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Active Files\Hildur stuff\"/>
    </mc:Choice>
  </mc:AlternateContent>
  <bookViews>
    <workbookView xWindow="-12" yWindow="-12" windowWidth="19236" windowHeight="3612"/>
  </bookViews>
  <sheets>
    <sheet name="Available KO Strains" sheetId="1" r:id="rId1"/>
  </sheets>
  <calcPr calcId="125725"/>
</workbook>
</file>

<file path=xl/sharedStrings.xml><?xml version="1.0" encoding="utf-8"?>
<sst xmlns="http://schemas.openxmlformats.org/spreadsheetml/2006/main" count="118113" uniqueCount="55206">
  <si>
    <t>mating type</t>
  </si>
  <si>
    <t>strain type</t>
  </si>
  <si>
    <t>genotype</t>
  </si>
  <si>
    <t>5f primer</t>
  </si>
  <si>
    <t>5r primer</t>
  </si>
  <si>
    <t>3f primer</t>
  </si>
  <si>
    <t>3r primer</t>
  </si>
  <si>
    <t>FGSC11001</t>
  </si>
  <si>
    <t>a</t>
  </si>
  <si>
    <t>homokaryon</t>
  </si>
  <si>
    <t>entire ko cassette</t>
  </si>
  <si>
    <t>GCTAGACCGCATAAAGTAGC</t>
  </si>
  <si>
    <t>GCGCTAGGTTCTCTTATACC</t>
  </si>
  <si>
    <t>TGGTTAGTTTACGGTAGCGG</t>
  </si>
  <si>
    <t>TACCTACCTCTACACCATCG</t>
  </si>
  <si>
    <t>FGSC11002</t>
  </si>
  <si>
    <t>ACACTGTAGGAGGCAGTAGC</t>
  </si>
  <si>
    <t>TAGGGAGAATGTGGAAAGCC</t>
  </si>
  <si>
    <t>TGGAGATGGAAGGGTATAGG</t>
  </si>
  <si>
    <t>GGAGAGACGGTTAGATATGG</t>
  </si>
  <si>
    <t>FGSC11003</t>
  </si>
  <si>
    <t>CTGTCTAGAGGTACGCTTCC</t>
  </si>
  <si>
    <t>TAGTAGTAACCGTTGTGGGC</t>
  </si>
  <si>
    <t>GGTCTATATCTGGACCTTGC</t>
  </si>
  <si>
    <t>GACGCGAATCTAACAGTACG</t>
  </si>
  <si>
    <t>FGSC11004</t>
  </si>
  <si>
    <t>GTGCTGCTTTAGTTCAGACC</t>
  </si>
  <si>
    <t>GTATGGTAACGGGAGATGCG</t>
  </si>
  <si>
    <t>CTGTATAAGGCCTAGGCTGG</t>
  </si>
  <si>
    <t>GTAATAACGCTCAAGGCAGC</t>
  </si>
  <si>
    <t>FGSC11005</t>
  </si>
  <si>
    <t>A</t>
  </si>
  <si>
    <t>FGSC11006</t>
  </si>
  <si>
    <t>TGCTACTACAGTTTCGGACC</t>
  </si>
  <si>
    <t>CTCACTGGGATTCTTAGACC</t>
  </si>
  <si>
    <t>CACATCCTCAGTTTAGTGCC</t>
  </si>
  <si>
    <t>CAAGGTAACTGATGAGCTGG</t>
  </si>
  <si>
    <t>FGSC11007</t>
  </si>
  <si>
    <t>CTACGAAACAGACACAGTGC</t>
  </si>
  <si>
    <t>AGTACAAGCCGTGGTAATGG</t>
  </si>
  <si>
    <t>AGGAAATGGATGGGTAGAGG</t>
  </si>
  <si>
    <t>AAAACAGAGGGAGAAGGAGG</t>
  </si>
  <si>
    <t>FGSC11008</t>
  </si>
  <si>
    <t>FGSC11009</t>
  </si>
  <si>
    <t>ACTATACAGAACCGGGTAGG</t>
  </si>
  <si>
    <t>GTGAAGTCAAGTGTGGATCG</t>
  </si>
  <si>
    <t>GTGGGTGGGAGATGATTACC</t>
  </si>
  <si>
    <t>TAGTCACAGACCGAACTAGC</t>
  </si>
  <si>
    <t>FGSC11010</t>
  </si>
  <si>
    <t>FGSC11011</t>
  </si>
  <si>
    <t>GTTTCTCCAGCTTCTCAACC</t>
  </si>
  <si>
    <t>CCTTAGGTGTTTATCCCAGC</t>
  </si>
  <si>
    <t>CCTATTGGTTTGACAGTGGG</t>
  </si>
  <si>
    <t>GAGTCTCTTGCTTTGGATGC</t>
  </si>
  <si>
    <t>FGSC11012</t>
  </si>
  <si>
    <t>FGSC11013</t>
  </si>
  <si>
    <t>GTAGAAATAGAAGCCGGTGG</t>
  </si>
  <si>
    <t>GGGTAGTGGTGAAGAAAAGG</t>
  </si>
  <si>
    <t>TGGTTATGACTGGGTACAGG</t>
  </si>
  <si>
    <t>TACTACAACTCTACCGGTCC</t>
  </si>
  <si>
    <t>FGSC11014</t>
  </si>
  <si>
    <t>FGSC11015</t>
  </si>
  <si>
    <t>CTAACTGGATTGGACAGAGC</t>
  </si>
  <si>
    <t>GAGCAACGAGTTTCTCAACG</t>
  </si>
  <si>
    <t>CTACTGACTCGAATGTTGCC</t>
  </si>
  <si>
    <t>AAGCTAGGTATGGTGGAAGC</t>
  </si>
  <si>
    <t>FGSC11016</t>
  </si>
  <si>
    <t>AACCCGACTGATCTACTTCC</t>
  </si>
  <si>
    <t>TGCAGTGAGTTGAACTGTCG</t>
  </si>
  <si>
    <t>GTTGAACACTGTAACCAGGG</t>
  </si>
  <si>
    <t>TGACCTTAAGGAGCAAGAGC</t>
  </si>
  <si>
    <t>FGSC11017</t>
  </si>
  <si>
    <t>TGAGGTCTTCTTGTCGTTGG</t>
  </si>
  <si>
    <t>GCACCGACTATAACAAACCC</t>
  </si>
  <si>
    <t>GTCGGTCATCTGGATATTGG</t>
  </si>
  <si>
    <t>CTCCTTTGCTCACTTTCTCC</t>
  </si>
  <si>
    <t>FGSC11018</t>
  </si>
  <si>
    <t>FGSC11019</t>
  </si>
  <si>
    <t>AGCTTCTTGAGAGGAGTTGG</t>
  </si>
  <si>
    <t>CAGGGTTAGGGTTACACTCG</t>
  </si>
  <si>
    <t>CATTAACCTCTCTGTGACGG</t>
  </si>
  <si>
    <t>ATGATACACCACACCTCACC</t>
  </si>
  <si>
    <t>FGSC11020</t>
  </si>
  <si>
    <t>CCCAGTTTCATCAACAGACC</t>
  </si>
  <si>
    <t>GTTATACACCTTGGTACGGG</t>
  </si>
  <si>
    <t>GTGGTGTAGATTGTCCTTGC</t>
  </si>
  <si>
    <t>CCTGCTCATCAAGTCCTACC</t>
  </si>
  <si>
    <t>FGSC11021</t>
  </si>
  <si>
    <t>FGSC11022</t>
  </si>
  <si>
    <t>GTAAAGTGACTGGAAGGTGG</t>
  </si>
  <si>
    <t>GGATATGGATGTCTACAGGG</t>
  </si>
  <si>
    <t>AGGTAGGTACTATGCCACCC</t>
  </si>
  <si>
    <t>AGCTGTCTACCTCTAGCTGC</t>
  </si>
  <si>
    <t>FGSC11023</t>
  </si>
  <si>
    <t>FGSC11024</t>
  </si>
  <si>
    <t>GTTATTGAGGGTGCCATAGG</t>
  </si>
  <si>
    <t>GTATGAGATGTCTACTGGCG</t>
  </si>
  <si>
    <t>CGTCTCTTATGTCGCTTAGG</t>
  </si>
  <si>
    <t>GACAGAGAAAGACCTGAACC</t>
  </si>
  <si>
    <t>FGSC11025</t>
  </si>
  <si>
    <t>CCTAGCTCATCTTATCCTGG</t>
  </si>
  <si>
    <t>TCCCAGATGAAGTCCTATCC</t>
  </si>
  <si>
    <t>GTGTCTGTTGTAGTTCAGGC</t>
  </si>
  <si>
    <t>GGAGAAGATGAAGGAAGTCG</t>
  </si>
  <si>
    <t>FGSC11026</t>
  </si>
  <si>
    <t>FGSC11027</t>
  </si>
  <si>
    <t>GGAGATACTGTCACCCTACG</t>
  </si>
  <si>
    <t>TTCAGTCAGTCAGTGGTTGG</t>
  </si>
  <si>
    <t>GGAGGGTAGTAATGAACACG</t>
  </si>
  <si>
    <t>CGTATCCTTCAGCTTTCTCC</t>
  </si>
  <si>
    <t>FGSC11028</t>
  </si>
  <si>
    <t>CTAGGCACAAAACTACGACG</t>
  </si>
  <si>
    <t>GACTGTCGTGTATTAGTGGG</t>
  </si>
  <si>
    <t>CCTATGGTGTTCTGTCATGG</t>
  </si>
  <si>
    <t>GAAGTGCTTCCAGAGAAACG</t>
  </si>
  <si>
    <t>FGSC11029</t>
  </si>
  <si>
    <t>FGSC11030</t>
  </si>
  <si>
    <t>AGCTTTCTTCAGTCCAGAGG</t>
  </si>
  <si>
    <t>GTAGTAGGTATCGATGTGGG</t>
  </si>
  <si>
    <t>CTACACATATACACGCACGC</t>
  </si>
  <si>
    <t>GCCACTAGAGCCTCATTACC</t>
  </si>
  <si>
    <t>FGSC11031</t>
  </si>
  <si>
    <t>FGSC11032</t>
  </si>
  <si>
    <t>GAGACTGACACAGGGTTAGG</t>
  </si>
  <si>
    <t>CTTCACCTCTCCTTTAGTCC</t>
  </si>
  <si>
    <t>TCTACTACTATGGGCCAAGG</t>
  </si>
  <si>
    <t>TGGTAGTGAGGTGGATCTGG</t>
  </si>
  <si>
    <t>FGSC11033</t>
  </si>
  <si>
    <t>FGSC11034</t>
  </si>
  <si>
    <t>TGGTAGTGGTGTCTCTATCG</t>
  </si>
  <si>
    <t>GTTGTTCATGACCCTCTACG</t>
  </si>
  <si>
    <t>ACAGACACTTGCGAGATACC</t>
  </si>
  <si>
    <t>GACACTGGAGGTTTTTGAGG</t>
  </si>
  <si>
    <t>FGSC11035</t>
  </si>
  <si>
    <t>FGSC11036</t>
  </si>
  <si>
    <t>CACTGCAGTATCTTAGCACC</t>
  </si>
  <si>
    <t>TCGGTAAGTGGGTGTAGTCG</t>
  </si>
  <si>
    <t>AGTACACGAAGTTGCCTACC</t>
  </si>
  <si>
    <t>GTTGTGAAGTCCTACTGTGC</t>
  </si>
  <si>
    <t>FGSC11037</t>
  </si>
  <si>
    <t>FGSC11038</t>
  </si>
  <si>
    <t>GCTTCTACACTACCCGAACG</t>
  </si>
  <si>
    <t>TGTAGGTACAGTCTAGGCCC</t>
  </si>
  <si>
    <t>GCTCAGAGGATGTAGATAGC</t>
  </si>
  <si>
    <t>GCAACAGAAGTAACCCTACC</t>
  </si>
  <si>
    <t>FGSC11039</t>
  </si>
  <si>
    <t>FGSC11040</t>
  </si>
  <si>
    <t>CTACCTCTAGTGAAGCATCG</t>
  </si>
  <si>
    <t>CAGTGTTAGGTATGGATGGG</t>
  </si>
  <si>
    <t>GGTGGTGGTAAACATGATGG</t>
  </si>
  <si>
    <t>CTACAACAATGACAGCGACG</t>
  </si>
  <si>
    <t>FGSC11041</t>
  </si>
  <si>
    <t>ATTCAGAGTCACAGGTCTGG</t>
  </si>
  <si>
    <t>GGTGGTGAACTTCAGCTAGG</t>
  </si>
  <si>
    <t>CTTGAAGCTGTTTAGGTGGC</t>
  </si>
  <si>
    <t>ATTGGATGGCTAGAGGTAGG</t>
  </si>
  <si>
    <t>FGSC11042</t>
  </si>
  <si>
    <t>FGSC11043</t>
  </si>
  <si>
    <t>GAGGTAAATGTAGGCAGAGG</t>
  </si>
  <si>
    <t>CTCCAGTGAGTGAGTCAAGG</t>
  </si>
  <si>
    <t>GAGATGGTACCCTACCTACC</t>
  </si>
  <si>
    <t>TACCTAGGTGGGTATGATGC</t>
  </si>
  <si>
    <t>FGSC11044</t>
  </si>
  <si>
    <t>GTCCTCTCCTCTATTGATGC</t>
  </si>
  <si>
    <t>AGTCGTCTGAAGCAACCTGG</t>
  </si>
  <si>
    <t>GTAAGCATTTACCCGCTTGG</t>
  </si>
  <si>
    <t>CATGAACCATAGGTAGGTGG</t>
  </si>
  <si>
    <t>FGSC11045</t>
  </si>
  <si>
    <t>AGATGTCGAGGTAGATGTGC</t>
  </si>
  <si>
    <t>CTGAGATACGGATACGATGG</t>
  </si>
  <si>
    <t>CTGACATTGACTCACAGAGG</t>
  </si>
  <si>
    <t>CTACCACTCCATCAACTTCC</t>
  </si>
  <si>
    <t>FGSC11046</t>
  </si>
  <si>
    <t>FGSC11047</t>
  </si>
  <si>
    <t>GCTAGTCAGCAACAAGTTCG</t>
  </si>
  <si>
    <t>GTGGTATTGCTCTCTCTTCC</t>
  </si>
  <si>
    <t>CCTAGTAGACTTCGATCTGC</t>
  </si>
  <si>
    <t>AGACTGAACGACGATCTACC</t>
  </si>
  <si>
    <t>FGSC11048</t>
  </si>
  <si>
    <t>CAGCAGTCACAGTCAGTAGG</t>
  </si>
  <si>
    <t>CAATGGTACATAGTGGTCGG</t>
  </si>
  <si>
    <t>TTGTGTACGAGTGTCGAAGC</t>
  </si>
  <si>
    <t>TCTAGACGTGGTATGTGAGC</t>
  </si>
  <si>
    <t>FGSC11049</t>
  </si>
  <si>
    <t>TGACCGTAACAATTCCCACC</t>
  </si>
  <si>
    <t>GCTGGTAACAGTGATGATGG</t>
  </si>
  <si>
    <t>TGGGTACTTGATGACACTGG</t>
  </si>
  <si>
    <t>AGGACTAACCCACGATGACC</t>
  </si>
  <si>
    <t>FGSC11050</t>
  </si>
  <si>
    <t>FGSC11051</t>
  </si>
  <si>
    <t>GTACACCACACATTCTCACC</t>
  </si>
  <si>
    <t>GTAACGGAGCTACCACTTCG</t>
  </si>
  <si>
    <t>TGGTCCCAGAGACTATTAGG</t>
  </si>
  <si>
    <t>CAAGATACCTCTACTCCTCG</t>
  </si>
  <si>
    <t>FGSC11052</t>
  </si>
  <si>
    <t>FGSC11053</t>
  </si>
  <si>
    <t>AATAGGGTAGCTGTCAGACG</t>
  </si>
  <si>
    <t>ATGTTGATGCTGGTCTACCC</t>
  </si>
  <si>
    <t>GATCTCTCCGTTCAGTTACG</t>
  </si>
  <si>
    <t>AGAGAGAGGAGGAAATGAGG</t>
  </si>
  <si>
    <t>FGSC11054</t>
  </si>
  <si>
    <t>CCTCCTCCACTCATACTACG</t>
  </si>
  <si>
    <t>GTCACTAACGAGACCATACC</t>
  </si>
  <si>
    <t>GACTGCCAAGATCACCTTCC</t>
  </si>
  <si>
    <t>ACTCTCCCCAGTTTACTTCC</t>
  </si>
  <si>
    <t>FGSC11055</t>
  </si>
  <si>
    <t>CAGATGTAGCTTGGGTTAGC</t>
  </si>
  <si>
    <t>AGAAGAGACGATAGGTCAGG</t>
  </si>
  <si>
    <t>CATCTCCATTCTCTCCATCC</t>
  </si>
  <si>
    <t>GCCTAGGTTGTACGAATACC</t>
  </si>
  <si>
    <t>FGSC11056</t>
  </si>
  <si>
    <t>TAACTAGCGTAGAGCGATCC</t>
  </si>
  <si>
    <t>GTCAAGAGGAACTTTTCCCG</t>
  </si>
  <si>
    <t>AGACTCTGAGCATAACCACC</t>
  </si>
  <si>
    <t>GCTAGTTGACTTGAGGAAGG</t>
  </si>
  <si>
    <t>FGSC11057</t>
  </si>
  <si>
    <t>FGSC11058</t>
  </si>
  <si>
    <t>GAATGTCGTCGCTTAGTAGG</t>
  </si>
  <si>
    <t>GACCTAGGATGATAGGATCG</t>
  </si>
  <si>
    <t>GTTGTTAAGGGCTTAGGAGG</t>
  </si>
  <si>
    <t>CTCTATCTGTATGACGGTGC</t>
  </si>
  <si>
    <t>FGSC11059</t>
  </si>
  <si>
    <t>AGATAAGCGTCTCAGACAGG</t>
  </si>
  <si>
    <t>TCTGAACCTAGACCTGGACC</t>
  </si>
  <si>
    <t>AAAAAGACGACTCCTGGTCC</t>
  </si>
  <si>
    <t>AAGGTAGGTCCTGGTTAAGG</t>
  </si>
  <si>
    <t>FGSC11060</t>
  </si>
  <si>
    <t>GCCTATAAGCCGTCATATCC</t>
  </si>
  <si>
    <t>AGCTAAAGTGGTCTCACTGG</t>
  </si>
  <si>
    <t>GTATCACCATCAGCATCAGC</t>
  </si>
  <si>
    <t>GGTACAGTCAACTACCCAGC</t>
  </si>
  <si>
    <t>FGSC11061</t>
  </si>
  <si>
    <t>CTCATTCCACTTCAGCTACC</t>
  </si>
  <si>
    <t>GACTCTATCCAGTGAGGTGC</t>
  </si>
  <si>
    <t>ATGTGGCTACACGTTCTACG</t>
  </si>
  <si>
    <t>CGCTGTGATGAATACCTACC</t>
  </si>
  <si>
    <t>FGSC11062</t>
  </si>
  <si>
    <t>AGGCTTAGGACAAGCTCAGG</t>
  </si>
  <si>
    <t>TTGACTGCCTAATAGCTCGC</t>
  </si>
  <si>
    <t>GGAGATAATGGGAGGTTTGG</t>
  </si>
  <si>
    <t>CAGTACGAACTAACGCAACG</t>
  </si>
  <si>
    <t>FGSC11063</t>
  </si>
  <si>
    <t>GTTAGAGAGAGTCCCTGAGC</t>
  </si>
  <si>
    <t>GGTCTTCTTACACTGTGTGC</t>
  </si>
  <si>
    <t>CTATCGCAGACTTTGACTGG</t>
  </si>
  <si>
    <t>TGTCTGTGTCAGGTTCTACC</t>
  </si>
  <si>
    <t>FGSC11064</t>
  </si>
  <si>
    <t>CAGTCAGCCTCTAGGTTAGC</t>
  </si>
  <si>
    <t>ACTCAAGATGGGATGAGACC</t>
  </si>
  <si>
    <t>TGTTAGGTCTTAGTCCAGCC</t>
  </si>
  <si>
    <t>CGGTGAAAGAGTGTACAACG</t>
  </si>
  <si>
    <t>FGSC11065</t>
  </si>
  <si>
    <t>GAAGAGTGGAGTGAGTGAGC</t>
  </si>
  <si>
    <t>GTAAGGCAGGTAGGTACTCG</t>
  </si>
  <si>
    <t>TACCTAGGGACTGTGAAACG</t>
  </si>
  <si>
    <t>CTGTCTCTCCCATTTACACG</t>
  </si>
  <si>
    <t>FGSC11066</t>
  </si>
  <si>
    <t>GCACACCACTTCTTTTCTCC</t>
  </si>
  <si>
    <t>GTGTACCAAGTGATGTGAGG</t>
  </si>
  <si>
    <t>CTGCAGTAAATATGGTGCCC</t>
  </si>
  <si>
    <t>CGTCTAAGCTCATACAGTCC</t>
  </si>
  <si>
    <t>FGSC11067</t>
  </si>
  <si>
    <t>FGSC11068</t>
  </si>
  <si>
    <t>GAAAGTAGGCAAGACAGAGG</t>
  </si>
  <si>
    <t>TTAGGGCTACTGAAGACAGG</t>
  </si>
  <si>
    <t>ATATCGACTAACTGGCTGGG</t>
  </si>
  <si>
    <t>CATTATACCGGTCCTCATCC</t>
  </si>
  <si>
    <t>FGSC11069</t>
  </si>
  <si>
    <t>FGSC11070</t>
  </si>
  <si>
    <t>GACAGAGCCTATCATTGACC</t>
  </si>
  <si>
    <t>TACTCGGACGATAAAGCTCC</t>
  </si>
  <si>
    <t>GCTACTTTGTCTGCGTAAGG</t>
  </si>
  <si>
    <t>TCACTAGACAAGTGCCATCC</t>
  </si>
  <si>
    <t>FGSC11071</t>
  </si>
  <si>
    <t>GTACAGGGTCCTCTATCAGG</t>
  </si>
  <si>
    <t>TAGTAGCTCAGAGAACGAGG</t>
  </si>
  <si>
    <t>TACCCTGGTACAGAACAACC</t>
  </si>
  <si>
    <t>CTGACTGCGTAGTAAAGTGC</t>
  </si>
  <si>
    <t>FGSC11072</t>
  </si>
  <si>
    <t>CTGACATGTACACATCCAGC</t>
  </si>
  <si>
    <t>TCTGATGTCGAGTGTAGAGG</t>
  </si>
  <si>
    <t>GACGAGAACATTGAGACTGC</t>
  </si>
  <si>
    <t>GAAGAGAGGAGTGAAGGAGG</t>
  </si>
  <si>
    <t>FGSC11073</t>
  </si>
  <si>
    <t>AGTCCCATACATACCACACC</t>
  </si>
  <si>
    <t>CGTTCAGTGTATGTGAGAGG</t>
  </si>
  <si>
    <t>CACATCTATCTGTGTGAGGC</t>
  </si>
  <si>
    <t>TACGTATCTACCTCCGTACC</t>
  </si>
  <si>
    <t>FGSC11074</t>
  </si>
  <si>
    <t>CGGTACAAGAACCTGATAGC</t>
  </si>
  <si>
    <t>GTAAGAGTTCGAGGAGATGC</t>
  </si>
  <si>
    <t>CTGTTTAGAAGGCTGGAACG</t>
  </si>
  <si>
    <t>AAGTCACCCACCTATCTACC</t>
  </si>
  <si>
    <t>FGSC11075</t>
  </si>
  <si>
    <t>TTGAGGTGAGCTTAGTGACG</t>
  </si>
  <si>
    <t>GTCTGCTTTCACTATGGACC</t>
  </si>
  <si>
    <t>AGGTAGATGTTACCTAGGGC</t>
  </si>
  <si>
    <t>TCGCCACCTAATCTTTCAGC</t>
  </si>
  <si>
    <t>FGSC11076</t>
  </si>
  <si>
    <t>GTAGACTGCACGGAAAGAGC</t>
  </si>
  <si>
    <t>TGACAGGTACTGAGACTTGC</t>
  </si>
  <si>
    <t>CATCAGGACTCCTACAATGC</t>
  </si>
  <si>
    <t>GCTCAGCTTACTTGTACACC</t>
  </si>
  <si>
    <t>FGSC11077</t>
  </si>
  <si>
    <t>FGSC11078</t>
  </si>
  <si>
    <t>TGCTTAGAGAAGCAGAGTCG</t>
  </si>
  <si>
    <t>CTACTAAAACGGTAGGCTGC</t>
  </si>
  <si>
    <t>ATCAAGAGACACACTCTCCG</t>
  </si>
  <si>
    <t>CTAGGTACACTACTGCGTCG</t>
  </si>
  <si>
    <t>FGSC11079</t>
  </si>
  <si>
    <t>FGSC11080</t>
  </si>
  <si>
    <t>GGACTGACTAAGAATGCAGG</t>
  </si>
  <si>
    <t>GTAGTGGTTGTCGAGTAAGC</t>
  </si>
  <si>
    <t>GCATGGTGATGGTTAGTTCG</t>
  </si>
  <si>
    <t>CGACCTGATATATGGACTGC</t>
  </si>
  <si>
    <t>FGSC11081</t>
  </si>
  <si>
    <t>FGSC11082</t>
  </si>
  <si>
    <t>CTACAACAACACCCTCAAGC</t>
  </si>
  <si>
    <t>GACAGTCGTGCATAAAGAGG</t>
  </si>
  <si>
    <t>ATCAAGAGAAGAGAGGAGGG</t>
  </si>
  <si>
    <t>CTACACTACAGAGCCTCAGC</t>
  </si>
  <si>
    <t>FGSC11083</t>
  </si>
  <si>
    <t>FGSC11084</t>
  </si>
  <si>
    <t>CTCGCTGGCAGTACTATACC</t>
  </si>
  <si>
    <t>GATTCTAGGTTTGAGGACCG</t>
  </si>
  <si>
    <t>ACCCTAACCCTCAAAACTCC</t>
  </si>
  <si>
    <t>GTGAGAGAAGAGAATCGTGG</t>
  </si>
  <si>
    <t>FGSC11085</t>
  </si>
  <si>
    <t>AACTCGCTCAGTCAAACTCC</t>
  </si>
  <si>
    <t>GCTAGCTTGGCTATAGACGC</t>
  </si>
  <si>
    <t>TAGTCGACTCTGGGTAGTGG</t>
  </si>
  <si>
    <t>GGCACTAGTGTAGTTCTTCG</t>
  </si>
  <si>
    <t>FGSC11086</t>
  </si>
  <si>
    <t>FGSC11087</t>
  </si>
  <si>
    <t>GACTACGGCTTATTCCTTGG</t>
  </si>
  <si>
    <t>AGCTCGGTAGATGAAGAACG</t>
  </si>
  <si>
    <t>TCACCTCTAGAGAAGAAGGG</t>
  </si>
  <si>
    <t>GAGTACCCAGATTACCAACC</t>
  </si>
  <si>
    <t>FGSC11088</t>
  </si>
  <si>
    <t>FGSC11089</t>
  </si>
  <si>
    <t>CCTCTAGTGGTAATGGATGG</t>
  </si>
  <si>
    <t>CACTCACTGCCTAGATGACC</t>
  </si>
  <si>
    <t>GGTCAAGCAACTGTATGTGC</t>
  </si>
  <si>
    <t>CTGTTACCTATGGAAGGTGC</t>
  </si>
  <si>
    <t>FGSC11090</t>
  </si>
  <si>
    <t>ACAAGTGAGAGTGAGTGTGG</t>
  </si>
  <si>
    <t>GTCCTGATCTGATTCTTGGC</t>
  </si>
  <si>
    <t>CCTGCTACCTATTTTCCTCC</t>
  </si>
  <si>
    <t>CTTGTTTACCTCTCCTCTCG</t>
  </si>
  <si>
    <t>FGSC11091</t>
  </si>
  <si>
    <t>FGSC11092</t>
  </si>
  <si>
    <t>CAGGACTACAAACAGCATCG</t>
  </si>
  <si>
    <t>GGAATAGGATGGTAGTGGGC</t>
  </si>
  <si>
    <t>GTGTACTCGCTGATCTCCCC</t>
  </si>
  <si>
    <t>ATCACGTACGGCCAGTTAGC</t>
  </si>
  <si>
    <t>FGSC11093</t>
  </si>
  <si>
    <t>FGSC11094</t>
  </si>
  <si>
    <t>TAATACCGTCCTCTAGGTCC</t>
  </si>
  <si>
    <t>TAGGTATATGAGGTGAGGGC</t>
  </si>
  <si>
    <t>TGCTGTGTTTAGAATCCCCC</t>
  </si>
  <si>
    <t>AGCATGGCATGAGTCTATCG</t>
  </si>
  <si>
    <t>FGSC11095</t>
  </si>
  <si>
    <t>GCAAGCAGACAACTTCATCC</t>
  </si>
  <si>
    <t>ACCACTTTGACGATCACACC</t>
  </si>
  <si>
    <t>CTACTGGCTACTTGTTTGGG</t>
  </si>
  <si>
    <t>CTGACATTGGTACCTCTACG</t>
  </si>
  <si>
    <t>FGSC11096</t>
  </si>
  <si>
    <t>CTACAATACAGACGGGATCG</t>
  </si>
  <si>
    <t>GTAGGTATGTCGTCCAAAGG</t>
  </si>
  <si>
    <t>TATACTGCAGCCTATCACGG</t>
  </si>
  <si>
    <t>CGATTATCGTCAGTCTCACC</t>
  </si>
  <si>
    <t>FGSC11097</t>
  </si>
  <si>
    <t>TTGGACCCTACAACTGTACC</t>
  </si>
  <si>
    <t>AGACAGACAGACAGAGTTCG</t>
  </si>
  <si>
    <t>ACTCATGACAGAAGGTGACG</t>
  </si>
  <si>
    <t>GAGTGATGAGACTTGAGTGG</t>
  </si>
  <si>
    <t>FGSC11098</t>
  </si>
  <si>
    <t>GTGTACTGTGAGACGACACC</t>
  </si>
  <si>
    <t>GTGATGGTTGAGTATGCTGC</t>
  </si>
  <si>
    <t>GTTGCTTTGGTTACTGCTGC</t>
  </si>
  <si>
    <t>ACTCGAGGTCTTAGAGTTGG</t>
  </si>
  <si>
    <t>FGSC11099</t>
  </si>
  <si>
    <t>FGSC11100</t>
  </si>
  <si>
    <t>GTATCCAAACCCTTCACTGC</t>
  </si>
  <si>
    <t>GTGGTTGTAGTGATGATGCC</t>
  </si>
  <si>
    <t>GTTGCGTGTACGTAATGAGC</t>
  </si>
  <si>
    <t>CTCCCAGAAAGACCAACAGC</t>
  </si>
  <si>
    <t>FGSC11101</t>
  </si>
  <si>
    <t>GTTACAAGCCTTCAGCTACC</t>
  </si>
  <si>
    <t>GTGACTTGTATTGGGAGTGG</t>
  </si>
  <si>
    <t>CTGACGTGATTACCTCACCC</t>
  </si>
  <si>
    <t>GAGTGGCCTCTAATCTAAGC</t>
  </si>
  <si>
    <t>FGSC11102</t>
  </si>
  <si>
    <t>FGSC11103</t>
  </si>
  <si>
    <t>GAGCACAGAGAGAGAAGTGG</t>
  </si>
  <si>
    <t>GCTAGCTACCGTAGAAGTCG</t>
  </si>
  <si>
    <t>CTACGGTACTCGGTAGAAGG</t>
  </si>
  <si>
    <t>TTCCCCACTCTTCTACTAGG</t>
  </si>
  <si>
    <t>FGSC11104</t>
  </si>
  <si>
    <t>CTACAACGACGTCAAGAACG</t>
  </si>
  <si>
    <t>CATTGGACGCAGTACTTAGC</t>
  </si>
  <si>
    <t>GCTCTTCAACAAGCTTCAGG</t>
  </si>
  <si>
    <t>GGTGGAATGTACCTCTATGG</t>
  </si>
  <si>
    <t>FGSC11105</t>
  </si>
  <si>
    <t>TTAATCTGGGACGGGATAGG</t>
  </si>
  <si>
    <t>GGCTGAGAGTAGAGTAAGGC</t>
  </si>
  <si>
    <t>AAGGTGTTTATAGCCGCTGG</t>
  </si>
  <si>
    <t>TCTAGAGCATAAGCCACACG</t>
  </si>
  <si>
    <t>FGSC11106</t>
  </si>
  <si>
    <t>FGSC11107</t>
  </si>
  <si>
    <t>CCTACGCTTTACTCTCTTCC</t>
  </si>
  <si>
    <t>TCTCTTACGGAGAAACTGGG</t>
  </si>
  <si>
    <t>TAGAGGAAGATACCCTGAGC</t>
  </si>
  <si>
    <t>CAGAAACTACCAGTACCTCG</t>
  </si>
  <si>
    <t>FGSC11108</t>
  </si>
  <si>
    <t>ATGAGCGTCTGTACTCATCC</t>
  </si>
  <si>
    <t>GTCTTTATGAGGTCGAGTGG</t>
  </si>
  <si>
    <t>GAACAGCTCATCTCATAGCG</t>
  </si>
  <si>
    <t>ATTTCTACCGCAGTCTCTCC</t>
  </si>
  <si>
    <t>FGSC11109</t>
  </si>
  <si>
    <t>ACTCTTATGGACCAGAGACC</t>
  </si>
  <si>
    <t>TACAAGTGCTCTCTCAGACG</t>
  </si>
  <si>
    <t>CTGAGGCGGATATAAGTTGC</t>
  </si>
  <si>
    <t>ATCCTCACCAGGCTACTACC</t>
  </si>
  <si>
    <t>FGSC11110</t>
  </si>
  <si>
    <t>TTCTCTCTCCCTAAGTGTCG</t>
  </si>
  <si>
    <t>CGTTAGACACAGGGTAGTGC</t>
  </si>
  <si>
    <t>CATCTGGTTCTTTCTGTCCC</t>
  </si>
  <si>
    <t>AATGTAGAGAGGTCTGGTCG</t>
  </si>
  <si>
    <t>FGSC11111</t>
  </si>
  <si>
    <t>FGSC11112</t>
  </si>
  <si>
    <t>AATAGACGTACACTGGCACC</t>
  </si>
  <si>
    <t>GGTGTAAGAGGCTGTGTTGG</t>
  </si>
  <si>
    <t>GTCATATCCACGATAGCAGG</t>
  </si>
  <si>
    <t>CTCTCCCCTCATGATCTTCG</t>
  </si>
  <si>
    <t>FGSC11113</t>
  </si>
  <si>
    <t>FGSC11114</t>
  </si>
  <si>
    <t>GTGAGCATGACTGTTGTAGG</t>
  </si>
  <si>
    <t>GTAGTTAGGTCACTCCAGGG</t>
  </si>
  <si>
    <t>CATTGCAGGTACAATGAGGG</t>
  </si>
  <si>
    <t>CTGCCTATAAACGCTCTACC</t>
  </si>
  <si>
    <t>FGSC11115</t>
  </si>
  <si>
    <t>FGSC11116</t>
  </si>
  <si>
    <t>ACAGACGCAGCAGTAACAGG</t>
  </si>
  <si>
    <t>GGTGTAGGAATGAAGAGTCC</t>
  </si>
  <si>
    <t>GAGTAAGGAGATGAGGAGGG</t>
  </si>
  <si>
    <t>AAGTGCATCGACATCAGACC</t>
  </si>
  <si>
    <t>FGSC11117</t>
  </si>
  <si>
    <t>CAACCTGATAAGGGTAGAGC</t>
  </si>
  <si>
    <t>CACAATACTGTTGAGGGTGG</t>
  </si>
  <si>
    <t>GTTGTCCCTTCAAGATGTCC</t>
  </si>
  <si>
    <t>GCTGGTACACTACAAGATCG</t>
  </si>
  <si>
    <t>FGSC11118</t>
  </si>
  <si>
    <t>CTTATCTTCTACCTGGGAGG</t>
  </si>
  <si>
    <t>CTATTACGCCATCCAGATCC</t>
  </si>
  <si>
    <t>TCATGGAGTAGACTGTCAGG</t>
  </si>
  <si>
    <t>ATGGACCATGACTACACACC</t>
  </si>
  <si>
    <t>FGSC11119</t>
  </si>
  <si>
    <t>GTACCAGTTCTAGCACGACC</t>
  </si>
  <si>
    <t>GAAAGGTGAGGTGTAGGACC</t>
  </si>
  <si>
    <t>TGTTACCTCCTGAACCAAGC</t>
  </si>
  <si>
    <t>GTAGTCTTCATCTCGGTAGC</t>
  </si>
  <si>
    <t>FGSC11120</t>
  </si>
  <si>
    <t>GAGTGTTCTGGATGTCTTGC</t>
  </si>
  <si>
    <t>ATCCGTCTCTGTCAAACACC</t>
  </si>
  <si>
    <t>ACGACACTTTGACGAGTACC</t>
  </si>
  <si>
    <t>GCTACAGGATTGAGTGTAGG</t>
  </si>
  <si>
    <t>FGSC11121</t>
  </si>
  <si>
    <t>FGSC11122</t>
  </si>
  <si>
    <t>CAAGACAGGTACGAAGAAGC</t>
  </si>
  <si>
    <t>AGGTAGCTTACAGGAACAGG</t>
  </si>
  <si>
    <t>CCCTCTAGTAGTGTGGTTGC</t>
  </si>
  <si>
    <t>ATTAGGTAGTCGTCTCCTCG</t>
  </si>
  <si>
    <t>FGSC11123</t>
  </si>
  <si>
    <t>FGSC11124</t>
  </si>
  <si>
    <t>TCCATCTGAAGTAGCTGAGG</t>
  </si>
  <si>
    <t>GACTTTCGTCAGGTTAGTCC</t>
  </si>
  <si>
    <t>GTTGATGAAGAGGGACTACC</t>
  </si>
  <si>
    <t>GACTCTGACACAAGTCAAGC</t>
  </si>
  <si>
    <t>FGSC11125</t>
  </si>
  <si>
    <t>GGATAGAGTTGGAGATGTCG</t>
  </si>
  <si>
    <t>CGACGTACAGCTAAGAATGC</t>
  </si>
  <si>
    <t>CTCCATAACTCTCGAACACG</t>
  </si>
  <si>
    <t>ACCTGATGTATCTCACCACC</t>
  </si>
  <si>
    <t>FGSC11126</t>
  </si>
  <si>
    <t>CTACCTAGCAAGTCAAGTGC</t>
  </si>
  <si>
    <t>CGGGTACACACTCTATAAGG</t>
  </si>
  <si>
    <t>CTTGGGTCCTGACAATTTCG</t>
  </si>
  <si>
    <t>GTCCAGCCATACTTTACACC</t>
  </si>
  <si>
    <t>FGSC11127</t>
  </si>
  <si>
    <t>FGSC11128</t>
  </si>
  <si>
    <t>CAACTGTCATACCTGTGTCC</t>
  </si>
  <si>
    <t>ATTGTGACTAGTCTCGGTGC</t>
  </si>
  <si>
    <t>CATGGTCTAGGTCTGTTTCC</t>
  </si>
  <si>
    <t>AGAGCCTAAGGAGAAGAAGG</t>
  </si>
  <si>
    <t>FGSC11129</t>
  </si>
  <si>
    <t>TGTAGTGTGAAGTCTGCTGC</t>
  </si>
  <si>
    <t>TCGTGTGCGTGAGTATAAGC</t>
  </si>
  <si>
    <t>CTCCTTTTGGCGTTTAGAGG</t>
  </si>
  <si>
    <t>GTACTGTACGTTCCGTTTCC</t>
  </si>
  <si>
    <t>FGSC11130</t>
  </si>
  <si>
    <t>AGTCACCACCTCAAACTAGC</t>
  </si>
  <si>
    <t>CTCAGACCGTGACTTAGACC</t>
  </si>
  <si>
    <t>ATGTATCTTCGGCCTCTTGG</t>
  </si>
  <si>
    <t>TTCCACCTCTACATACCTGG</t>
  </si>
  <si>
    <t>FGSC11131</t>
  </si>
  <si>
    <t>GGTCAATGTGATCCTCTACG</t>
  </si>
  <si>
    <t>TCGAGACTCAAGTCTTCTCC</t>
  </si>
  <si>
    <t>TAGTCTGCTCTTGACCTTCC</t>
  </si>
  <si>
    <t>TTCTTGACCTGACACTCTCC</t>
  </si>
  <si>
    <t>FGSC11132</t>
  </si>
  <si>
    <t>CCACCTACCTACTTACCTCG</t>
  </si>
  <si>
    <t>AGAGTCAACTGGTGAGAAGC</t>
  </si>
  <si>
    <t>CCTCCTCTTCCCTTTTCTCG</t>
  </si>
  <si>
    <t>AGATACTCAAGGCTTCCTCC</t>
  </si>
  <si>
    <t>FGSC11133</t>
  </si>
  <si>
    <t>TACAGCGAACTACAGTGAGG</t>
  </si>
  <si>
    <t>AACGAGTAGTTCCTGACTCC</t>
  </si>
  <si>
    <t>GTAGACGAAGGAACGAATCC</t>
  </si>
  <si>
    <t>GTCTCAAGTGTTGGATGAGG</t>
  </si>
  <si>
    <t>FGSC11134</t>
  </si>
  <si>
    <t>CACAGTATAGCACCAACAGC</t>
  </si>
  <si>
    <t>TCTAGTCCAGTCCTGGTAGC</t>
  </si>
  <si>
    <t>GTGAGAATCTCCTCTCAAGG</t>
  </si>
  <si>
    <t>GATGCACGATACTTCCTTCC</t>
  </si>
  <si>
    <t>FGSC11135</t>
  </si>
  <si>
    <t>CCAGGTAGCAAGTGTAAACC</t>
  </si>
  <si>
    <t>ATAGGAGTTGTAGTCCGAGC</t>
  </si>
  <si>
    <t>TAGGTGGTCTCACCATAAGC</t>
  </si>
  <si>
    <t>TGGGAACTACAGTAGACACG</t>
  </si>
  <si>
    <t>FGSC11136</t>
  </si>
  <si>
    <t>FGSC11137</t>
  </si>
  <si>
    <t>GGCTTGGTAGTCATCTATCC</t>
  </si>
  <si>
    <t>CGTCTTCCTTGTAAGTCAGC</t>
  </si>
  <si>
    <t>AGAAGAATACCCAGCAGACG</t>
  </si>
  <si>
    <t>TAGAGACGTTCCTCTCTTCC</t>
  </si>
  <si>
    <t>FGSC11138</t>
  </si>
  <si>
    <t>TAGTCTAGGTTACCCCAAGC</t>
  </si>
  <si>
    <t>TACTAACGGTAGGAAGGAGG</t>
  </si>
  <si>
    <t>AGTACTGTATGGGACTGAGG</t>
  </si>
  <si>
    <t>AGTAGTGTATCCTTCCGTGG</t>
  </si>
  <si>
    <t>FGSC11139</t>
  </si>
  <si>
    <t>CTGTCTTAAATCGTCCCACC</t>
  </si>
  <si>
    <t>GTAGTAATGCTGGCTGATGC</t>
  </si>
  <si>
    <t>AGGAGGGTGTTAACTTCAGG</t>
  </si>
  <si>
    <t>ATAGCCTCCTTCACCTTACC</t>
  </si>
  <si>
    <t>FGSC11140</t>
  </si>
  <si>
    <t>GCAAGATACCACTCCTTACC</t>
  </si>
  <si>
    <t>CAAGTAGAGGTACAGGCTCC</t>
  </si>
  <si>
    <t>GGGTCGTTATAGCTTTGTGG</t>
  </si>
  <si>
    <t>GAAGAGAGAGCACAGGATGG</t>
  </si>
  <si>
    <t>FGSC11141</t>
  </si>
  <si>
    <t>FGSC11142</t>
  </si>
  <si>
    <t>CAGTCGGGTATATAGGATGC</t>
  </si>
  <si>
    <t>GGAAGAGGAGGTTGATAACG</t>
  </si>
  <si>
    <t>CTTGGCTAGTGTCAGAGAGC</t>
  </si>
  <si>
    <t>TAGGAGGTTTCACTACCACC</t>
  </si>
  <si>
    <t>FGSC11143</t>
  </si>
  <si>
    <t>FGSC11144</t>
  </si>
  <si>
    <t>GTAGCCAAGACCTCTACACC</t>
  </si>
  <si>
    <t>GAGTCAACTGAAGAGAGACG</t>
  </si>
  <si>
    <t>ACTCAGTCCAGCTAGTCAGC</t>
  </si>
  <si>
    <t>GTATCAGGTGCTATACGACG</t>
  </si>
  <si>
    <t>FGSC11145</t>
  </si>
  <si>
    <t>FGSC11146</t>
  </si>
  <si>
    <t>ACTCTCTGTATAGACGCTCG</t>
  </si>
  <si>
    <t>AAGTCGATGACTGAGGTACG</t>
  </si>
  <si>
    <t>CATGTTATCCCGCATACACC</t>
  </si>
  <si>
    <t>TGAGACAGATGAGAACCACC</t>
  </si>
  <si>
    <t>FGSC11147</t>
  </si>
  <si>
    <t>FGSC11148</t>
  </si>
  <si>
    <t>CTGACTTCGGAACTTACACC</t>
  </si>
  <si>
    <t>CTTGGTTAGAGGTCTTCACG</t>
  </si>
  <si>
    <t>GCTCCAATATGATACCCTCC</t>
  </si>
  <si>
    <t>AGCTGACTCTTGTGTGTACC</t>
  </si>
  <si>
    <t>FGSC11149</t>
  </si>
  <si>
    <t>TACTCCTCTCATTCGGTAGC</t>
  </si>
  <si>
    <t>GAGTATCTGGCTGTAGGAGG</t>
  </si>
  <si>
    <t>TTTCCACTGCTCTTCCTTCC</t>
  </si>
  <si>
    <t>CTTCACTCATAAGACCCACC</t>
  </si>
  <si>
    <t>FGSC11150</t>
  </si>
  <si>
    <t>CACCGATACACTGAAGTACC</t>
  </si>
  <si>
    <t>GACAATACAGAGTGGACTGC</t>
  </si>
  <si>
    <t>TAGAAAGAGAGATCGCGAGG</t>
  </si>
  <si>
    <t>CCAAGACAGACCAGAAATCC</t>
  </si>
  <si>
    <t>FGSC11151</t>
  </si>
  <si>
    <t>GTGTCTAGACGATGGATTGG</t>
  </si>
  <si>
    <t>CCTCTTCTGTTACTCCGTGG</t>
  </si>
  <si>
    <t>ACTCACAGTCACTCCAGACC</t>
  </si>
  <si>
    <t>GCTAGTGACGAAGAGTTTCC</t>
  </si>
  <si>
    <t>FGSC11152</t>
  </si>
  <si>
    <t>FGSC11153</t>
  </si>
  <si>
    <t>ATCTCTCTTTACCCCTGAGC</t>
  </si>
  <si>
    <t>ACTACCTCTATGCCTGTTGG</t>
  </si>
  <si>
    <t>CATGTACCACCTATACCACG</t>
  </si>
  <si>
    <t>GCTGTAGGAGTAGATGATGG</t>
  </si>
  <si>
    <t>FGSC11154</t>
  </si>
  <si>
    <t>FGSC11155</t>
  </si>
  <si>
    <t>GAAAACTCGTATGTCCGTGC</t>
  </si>
  <si>
    <t>AGCCCTCTATGGTAGATACG</t>
  </si>
  <si>
    <t>CAAGGGACAGTCTCTACTCC</t>
  </si>
  <si>
    <t>TGGATAGCTACTACCTGACG</t>
  </si>
  <si>
    <t>FGSC11156</t>
  </si>
  <si>
    <t>ACTTTACTGTGGACTCCTCC</t>
  </si>
  <si>
    <t>GAGTATACAACCGGGTTAGC</t>
  </si>
  <si>
    <t>GAGATATTTGGGTGCTGTGC</t>
  </si>
  <si>
    <t>ACTCGTCACTCATACACTCG</t>
  </si>
  <si>
    <t>FGSC11157</t>
  </si>
  <si>
    <t>FGSC11158</t>
  </si>
  <si>
    <t>AGTAGTGGACGGATTGAAGG</t>
  </si>
  <si>
    <t>GTGTGTATGTTCCTCTGTCC</t>
  </si>
  <si>
    <t>ACTGTACGGTTTTACCGACC</t>
  </si>
  <si>
    <t>GTGGTGGAGTGTTATGTTGG</t>
  </si>
  <si>
    <t>FGSC11159</t>
  </si>
  <si>
    <t>FGSC11160</t>
  </si>
  <si>
    <t>TGATCTCTGACCTTCGTTCC</t>
  </si>
  <si>
    <t>TGAGTCCTTTCTCTGACTCG</t>
  </si>
  <si>
    <t>AGCGATGGTGGTAGTATAGG</t>
  </si>
  <si>
    <t>GCGTTCCTAGGTAGTTTTCC</t>
  </si>
  <si>
    <t>FGSC11161</t>
  </si>
  <si>
    <t>FGSC11162</t>
  </si>
  <si>
    <t>TCGTTGGGTAGGTAGGTAGG</t>
  </si>
  <si>
    <t>GGAAGAGAACCTCAAAGTGG</t>
  </si>
  <si>
    <t>GATGGAGGAGCAGTAAAAGG</t>
  </si>
  <si>
    <t>GGACATATAAGGACTGGAGG</t>
  </si>
  <si>
    <t>FGSC11163</t>
  </si>
  <si>
    <t>FGSC11164</t>
  </si>
  <si>
    <t>GTTCTGAACAGCACCGTAGG</t>
  </si>
  <si>
    <t>AACACTGAGCTAACCTCACC</t>
  </si>
  <si>
    <t>AGAGGTGGAGAATACTGACG</t>
  </si>
  <si>
    <t>ACAGCTACCTGTTCATCTGC</t>
  </si>
  <si>
    <t>FGSC11165</t>
  </si>
  <si>
    <t>ATCGTCGTTGAGTCGTTAGG</t>
  </si>
  <si>
    <t>AGAGATCCGAGGATTAGAGC</t>
  </si>
  <si>
    <t>CCTCTACTAAGCGGAATAGG</t>
  </si>
  <si>
    <t>GTAGGTAGGTAGTTGGGAGG</t>
  </si>
  <si>
    <t>FGSC11166</t>
  </si>
  <si>
    <t>FGSC11167</t>
  </si>
  <si>
    <t>CTAGCGTACTTATGTCGAGG</t>
  </si>
  <si>
    <t>CGAAGAAAACCAGGGTTAGG</t>
  </si>
  <si>
    <t>GGGTGGAGAGAAAGAGAAGG</t>
  </si>
  <si>
    <t>AAGCTAGGCTGAACTTGTGC</t>
  </si>
  <si>
    <t>FGSC11168</t>
  </si>
  <si>
    <t>FGSC11169</t>
  </si>
  <si>
    <t>TCACCATCGTATCCATCAGG</t>
  </si>
  <si>
    <t>GTGTGTTGGTCAGTCAATGC</t>
  </si>
  <si>
    <t>AGCGTTTTCGGTAGATGACC</t>
  </si>
  <si>
    <t>AAAGCAAGCTAACCGTGTGG</t>
  </si>
  <si>
    <t>FGSC11170</t>
  </si>
  <si>
    <t>FGSC11171</t>
  </si>
  <si>
    <t>ATGGGACGTGAAGTCTCTCG</t>
  </si>
  <si>
    <t>AGTGTGTCTCCTCTCTCTCC</t>
  </si>
  <si>
    <t>ACACTGACTTCACTTGCACC</t>
  </si>
  <si>
    <t>CCATACACTGTGTGAACTGC</t>
  </si>
  <si>
    <t>FGSC11172</t>
  </si>
  <si>
    <t>FGSC11173</t>
  </si>
  <si>
    <t>CTCAAGCTCTTCTGTTGTCG</t>
  </si>
  <si>
    <t>GGAGAGAGAAAAGTGAGAGG</t>
  </si>
  <si>
    <t>AGACGGTCTCTAACTAGTCG</t>
  </si>
  <si>
    <t>GCTATGCTAGATGACGATGC</t>
  </si>
  <si>
    <t>FGSC11174</t>
  </si>
  <si>
    <t>FGSC11175</t>
  </si>
  <si>
    <t>CTTGAGTTATCTGGACGAGG</t>
  </si>
  <si>
    <t>CCTGCCTCAAGTAAGGAACC</t>
  </si>
  <si>
    <t>CTGTAAGCAGTCTTCTCTGG</t>
  </si>
  <si>
    <t>AGTTCTGTCCAGTGTGTTCG</t>
  </si>
  <si>
    <t>FGSC11176</t>
  </si>
  <si>
    <t>FGSC11177</t>
  </si>
  <si>
    <t>GTTGTTACTTGGCGCTATCC</t>
  </si>
  <si>
    <t>GAGGAACAAGAAGAGACTCG</t>
  </si>
  <si>
    <t>AGTCGGTACTAGTCCATTGC</t>
  </si>
  <si>
    <t>TGTAGTGACTCGAGATGTGG</t>
  </si>
  <si>
    <t>FGSC11178</t>
  </si>
  <si>
    <t>FGSC11179</t>
  </si>
  <si>
    <t>GAAACGGACTGAGTCTAACC</t>
  </si>
  <si>
    <t>GGTAGTGTACACCAAACACG</t>
  </si>
  <si>
    <t>GACTGAGAAGTACGTGATGC</t>
  </si>
  <si>
    <t>CCTTTAGGCTACTACCAACC</t>
  </si>
  <si>
    <t>FGSC11180</t>
  </si>
  <si>
    <t>CGTGAGAAAGTAGGTAGAGC</t>
  </si>
  <si>
    <t>GTCTAGTTCTTGGTACGTCG</t>
  </si>
  <si>
    <t>CTGCGTTTAGTCTAGAGAGC</t>
  </si>
  <si>
    <t>TAACCAACTACCTCCTCTCC</t>
  </si>
  <si>
    <t>FGSC11181</t>
  </si>
  <si>
    <t>FGSC11182</t>
  </si>
  <si>
    <t>AGATCTTGTCCGATACCTGG</t>
  </si>
  <si>
    <t>TTACCCCTCCTCTAAAGACC</t>
  </si>
  <si>
    <t>GAGGCTTCCTTGGTTATAGG</t>
  </si>
  <si>
    <t>TCACTACCTCTACCTCCACC</t>
  </si>
  <si>
    <t>FGSC11183</t>
  </si>
  <si>
    <t>TAGATCTTGACCTCCAGTCC</t>
  </si>
  <si>
    <t>GTGTTGTTCAGATGTCGTCG</t>
  </si>
  <si>
    <t>GAGTCACTCTGTTTAGCACG</t>
  </si>
  <si>
    <t>GAGGCACTGGTAGTAGTAGG</t>
  </si>
  <si>
    <t>FGSC11184</t>
  </si>
  <si>
    <t>ACTGAGGATAACAAGCGAGC</t>
  </si>
  <si>
    <t>ACGGACTGAGGTTTTTCTGG</t>
  </si>
  <si>
    <t>GTGGAAGCATGTCATAGACC</t>
  </si>
  <si>
    <t>AGCTCAGTGACAGTCAAAGC</t>
  </si>
  <si>
    <t>FGSC11185</t>
  </si>
  <si>
    <t>AGAACCACTGATACCTCTCG</t>
  </si>
  <si>
    <t>GTGTGGTAGTGGAATAGTCG</t>
  </si>
  <si>
    <t>CCCCCTGTAGACTTTGTACC</t>
  </si>
  <si>
    <t>TGTACCTCTACGTACCTACC</t>
  </si>
  <si>
    <t>FGSC11186</t>
  </si>
  <si>
    <t>GGTTGGAGTATTGTGACACG</t>
  </si>
  <si>
    <t>GCACCTACCTAACCCTATCC</t>
  </si>
  <si>
    <t>AGTAGGCACAATGCAGTAGG</t>
  </si>
  <si>
    <t>GAGACTTTACTTGGAGGAGC</t>
  </si>
  <si>
    <t>FGSC11187</t>
  </si>
  <si>
    <t>CTGCACACAACCTAACAAGG</t>
  </si>
  <si>
    <t>GAGGCCTAGATTGAAAGACC</t>
  </si>
  <si>
    <t>GAGACCTGAGTCATAGAACC</t>
  </si>
  <si>
    <t>GACCACATACGTACACATCC</t>
  </si>
  <si>
    <t>FGSC11188</t>
  </si>
  <si>
    <t>FGSC11189</t>
  </si>
  <si>
    <t>ACAGGTACTGTGATGGAAGG</t>
  </si>
  <si>
    <t>AATAGGTACACACAGGGACC</t>
  </si>
  <si>
    <t>CTTGACCAAGTAAACCGAGC</t>
  </si>
  <si>
    <t>CAGAATGCTGCTACTCTTCG</t>
  </si>
  <si>
    <t>FGSC11190</t>
  </si>
  <si>
    <t>FGSC11191</t>
  </si>
  <si>
    <t>CCATCCATACTGACTTGTCG</t>
  </si>
  <si>
    <t>CCTAGGTTACAGTGGACAGC</t>
  </si>
  <si>
    <t>TACTTGGTAGGAGCGTTAGC</t>
  </si>
  <si>
    <t>CAAAGACTATATCCCGGTCC</t>
  </si>
  <si>
    <t>FGSC11192</t>
  </si>
  <si>
    <t>CAGAGAGGAGAAGGTTAAGG</t>
  </si>
  <si>
    <t>CCATCATGAAGGTAGAGACG</t>
  </si>
  <si>
    <t>TACTTGCGTACCACTGTTCC</t>
  </si>
  <si>
    <t>GTCAACAGAGATGTCCAAGC</t>
  </si>
  <si>
    <t>FGSC11193</t>
  </si>
  <si>
    <t>FGSC11194</t>
  </si>
  <si>
    <t>GTGTGTCACGATTAGTCACG</t>
  </si>
  <si>
    <t>GACGTAGTTGAGTCTGGTGG</t>
  </si>
  <si>
    <t>TTGAGCAGTCTCTGTTCTCC</t>
  </si>
  <si>
    <t>GCTAAAGAGGATGAGGATGG</t>
  </si>
  <si>
    <t>FGSC11195</t>
  </si>
  <si>
    <t>FGSC11196</t>
  </si>
  <si>
    <t>AGTATCGATGTGCGTACTCC</t>
  </si>
  <si>
    <t>ACCTATAAGCCCATCACAGG</t>
  </si>
  <si>
    <t>CTCGCCACTACTTCTCTAGC</t>
  </si>
  <si>
    <t>CTCATTCCACCTGTTGTAGG</t>
  </si>
  <si>
    <t>FGSC11197</t>
  </si>
  <si>
    <t>TCAGCTCTCTTTGCCTTACG</t>
  </si>
  <si>
    <t>GAGTTAAGAGCAGTTCGTCC</t>
  </si>
  <si>
    <t>GCTGACAGTTCAAGTTGTCC</t>
  </si>
  <si>
    <t>AGGGATCCTTACGTTCTTGC</t>
  </si>
  <si>
    <t>FGSC11198</t>
  </si>
  <si>
    <t>FGSC11199</t>
  </si>
  <si>
    <t>TGTGTAGTGTAGTGTGCTCG</t>
  </si>
  <si>
    <t>TTGTGACTGGTTGAGACAGG</t>
  </si>
  <si>
    <t>GTAGACAGGACGAAGTCACG</t>
  </si>
  <si>
    <t>GGACTTCCCGTTATTTCAGG</t>
  </si>
  <si>
    <t>FGSC11200</t>
  </si>
  <si>
    <t>GTCTTCTAATCCCAGTCACC</t>
  </si>
  <si>
    <t>GGTAGGGTGGTAGACTTTGC</t>
  </si>
  <si>
    <t>TGTTGGTATACCTAGGCAGC</t>
  </si>
  <si>
    <t>CAGCTATCACAAAGAGCAGC</t>
  </si>
  <si>
    <t>FGSC11201</t>
  </si>
  <si>
    <t>AAGGCCCACTCTGTTCTACC</t>
  </si>
  <si>
    <t>ACTGACAGAGACCCATCAGG</t>
  </si>
  <si>
    <t>GAAGTCTCGTGATGTTCAGG</t>
  </si>
  <si>
    <t>CTTCGTATGTCTCTCCTTCC</t>
  </si>
  <si>
    <t>FGSC11202</t>
  </si>
  <si>
    <t>FGSC11203</t>
  </si>
  <si>
    <t>AGCTACGAGGGTATTGATGG</t>
  </si>
  <si>
    <t>TAAGGAGATGTCTGCACTGG</t>
  </si>
  <si>
    <t>GCTGTATCTCTCTAAGGTGG</t>
  </si>
  <si>
    <t>GCTCTTTTCCCTCTCTAACC</t>
  </si>
  <si>
    <t>FGSC11204</t>
  </si>
  <si>
    <t>FGSC11205</t>
  </si>
  <si>
    <t>GTTGAGAAAGAGGAGGTTGC</t>
  </si>
  <si>
    <t>ACGTACAAGATGGACAGTGC</t>
  </si>
  <si>
    <t>CTTGTCTGTGTCCTACAACC</t>
  </si>
  <si>
    <t>GGTTAACCGTGTAATCCTGC</t>
  </si>
  <si>
    <t>FGSC11206</t>
  </si>
  <si>
    <t>FGSC11207</t>
  </si>
  <si>
    <t>GCCTTGTCTCTTCTTCTTGC</t>
  </si>
  <si>
    <t>GTAGAGGTACCCAAGAGTGC</t>
  </si>
  <si>
    <t>GTCCTCCTTTACATGGTAGC</t>
  </si>
  <si>
    <t>TCAAGACTCAGTCCAAGACC</t>
  </si>
  <si>
    <t>FGSC11208</t>
  </si>
  <si>
    <t>TGAGTGAGATGAGTTGGAGG</t>
  </si>
  <si>
    <t>GTAGTTAGAAGGGAACGAGG</t>
  </si>
  <si>
    <t>TCACCACACTCATCTTGTCC</t>
  </si>
  <si>
    <t>CCCTCTCATACCTCTACTCC</t>
  </si>
  <si>
    <t>FGSC11209</t>
  </si>
  <si>
    <t>FGSC11210</t>
  </si>
  <si>
    <t>CTTGATATAGGCCGGATAGG</t>
  </si>
  <si>
    <t>CTACCCGACTGTACACTACC</t>
  </si>
  <si>
    <t>AAGACTAGCTAAGCGAGAGG</t>
  </si>
  <si>
    <t>CTACTATGTACCCACCCACC</t>
  </si>
  <si>
    <t>FGSC11211</t>
  </si>
  <si>
    <t>FGSC11212</t>
  </si>
  <si>
    <t>CATGTATACTACGCTGGAGG</t>
  </si>
  <si>
    <t>CACTCGTAGACTGTAGCAGG</t>
  </si>
  <si>
    <t>CCTTTCTGCTCTCTCTTTCC</t>
  </si>
  <si>
    <t>ACAGTGACTCACATACCTCG</t>
  </si>
  <si>
    <t>FGSC11213</t>
  </si>
  <si>
    <t>FGSC11214</t>
  </si>
  <si>
    <t>CCTCTACACCAACTTCAACC</t>
  </si>
  <si>
    <t>TACTTGTCGACCTGAGAAGC</t>
  </si>
  <si>
    <t>GGACAGGGTTTATGTACAGG</t>
  </si>
  <si>
    <t>AAGAGGAGGAGGAGGATACG</t>
  </si>
  <si>
    <t>FGSC11215</t>
  </si>
  <si>
    <t>GTTGAATAGCCTCCTAGTGG</t>
  </si>
  <si>
    <t>AGACTCACACGATAACCTCC</t>
  </si>
  <si>
    <t>CCTGCATATGTAGCTCTTCC</t>
  </si>
  <si>
    <t>GTAGCAGGGAGAGAATCTGC</t>
  </si>
  <si>
    <t>FGSC11216</t>
  </si>
  <si>
    <t>GTTCCTGCTACCATACATCC</t>
  </si>
  <si>
    <t>CTAGAGCTAGTGATGCAACC</t>
  </si>
  <si>
    <t>AGCTAGCCTGTACATAGACG</t>
  </si>
  <si>
    <t>CTTTAGGATGCCTCTGTAGC</t>
  </si>
  <si>
    <t>FGSC11217</t>
  </si>
  <si>
    <t>FGSC11218</t>
  </si>
  <si>
    <t>GCGTCTGTAGGTAGGTAAGG</t>
  </si>
  <si>
    <t>GAAGAGTCAATGGCTAGAGG</t>
  </si>
  <si>
    <t>GGCTTGATCTAGGAGTTTGC</t>
  </si>
  <si>
    <t>ATTCCCCCTTCTACTTCAGG</t>
  </si>
  <si>
    <t>FGSC11219</t>
  </si>
  <si>
    <t>FGSC11220</t>
  </si>
  <si>
    <t>ATGACAGCTCTACCTGATGG</t>
  </si>
  <si>
    <t>ACAGTAATCCTCTCGTCAGC</t>
  </si>
  <si>
    <t>GCCACAGAGATAGAGAATCC</t>
  </si>
  <si>
    <t>GGTGAAGGCTAATACCAAGG</t>
  </si>
  <si>
    <t>FGSC11221</t>
  </si>
  <si>
    <t>GAAACTAGCTAGGAGCATGG</t>
  </si>
  <si>
    <t>GGGAATAGACTTGCGTATCC</t>
  </si>
  <si>
    <t>GTGTAGAATGTACGGGATGG</t>
  </si>
  <si>
    <t>AGTCTGGCTAGTAACAGTGG</t>
  </si>
  <si>
    <t>FGSC11222</t>
  </si>
  <si>
    <t>CTTTCAGGCGTAACTCTAGC</t>
  </si>
  <si>
    <t>AAGACACAAACAGGCAGAGG</t>
  </si>
  <si>
    <t>GAGGTTTTGACTGCTGTTGC</t>
  </si>
  <si>
    <t>GCTAACTTGAAACTGGCAGG</t>
  </si>
  <si>
    <t>FGSC11223</t>
  </si>
  <si>
    <t>FGSC11224</t>
  </si>
  <si>
    <t>CAGTAGACTTGGTCTCCTCC</t>
  </si>
  <si>
    <t>GTGAACTTGGGAAAGAGAGG</t>
  </si>
  <si>
    <t>CCTACCAAGTACACGAATGG</t>
  </si>
  <si>
    <t>AGCGAGTTAGTCAAGTCAGG</t>
  </si>
  <si>
    <t>FGSC11225</t>
  </si>
  <si>
    <t>CTCACCTCCACTAATCATCC</t>
  </si>
  <si>
    <t>GGAGAAGATGCTCCAGTAGG</t>
  </si>
  <si>
    <t>GGTTGCTGTTGTCTGTTTGC</t>
  </si>
  <si>
    <t>AGACTTTTAGCCGAGGTAGG</t>
  </si>
  <si>
    <t>FGSC11226</t>
  </si>
  <si>
    <t>GACTATCATCTCGAGGTTGG</t>
  </si>
  <si>
    <t>AAGCAGTTACTGTGGGTTGG</t>
  </si>
  <si>
    <t>GAGAGTTGGGAAGAAAGAGG</t>
  </si>
  <si>
    <t>AGACAGAGGTGTCAGAAAGC</t>
  </si>
  <si>
    <t>FGSC11227</t>
  </si>
  <si>
    <t>TTCTAGTTCTCTCTCGGACC</t>
  </si>
  <si>
    <t>GGAGTCAAGACAGAGAGTGG</t>
  </si>
  <si>
    <t>CTCATTGAAGCCCTACTACC</t>
  </si>
  <si>
    <t>CACACGAGATACAGGAATGG</t>
  </si>
  <si>
    <t>FGSC11228</t>
  </si>
  <si>
    <t>FGSC11229</t>
  </si>
  <si>
    <t>CTCTTCGGTAAAGGTAGTCC</t>
  </si>
  <si>
    <t>AACAGTAACGTAGGGTCAGG</t>
  </si>
  <si>
    <t>ACAACTTACCCTTCTCCAGC</t>
  </si>
  <si>
    <t>AGGTAGGTACCCATGATACG</t>
  </si>
  <si>
    <t>FGSC11230</t>
  </si>
  <si>
    <t>FGSC11231</t>
  </si>
  <si>
    <t>CGTCAACCTCAGTAAACTCG</t>
  </si>
  <si>
    <t>CTGTCTGTGAAGATGGCTGC</t>
  </si>
  <si>
    <t>GTGTAGCTTACTGTGCAACC</t>
  </si>
  <si>
    <t>GACCATTGACACCATGAACG</t>
  </si>
  <si>
    <t>FGSC11232</t>
  </si>
  <si>
    <t>FGSC11233</t>
  </si>
  <si>
    <t>TTGGCTTGAAGGTCTACTGC</t>
  </si>
  <si>
    <t>GACTTCGAATCCTAACGAGG</t>
  </si>
  <si>
    <t>GCTCAATACTTGCTGTCTCG</t>
  </si>
  <si>
    <t>GTAGTGTGGTGATGTGGTGG</t>
  </si>
  <si>
    <t>FGSC11234</t>
  </si>
  <si>
    <t>GGGTCTCTACCTTGGTTAGG</t>
  </si>
  <si>
    <t>GTACTTGGACGGAATGTACC</t>
  </si>
  <si>
    <t>CTGGAGATGGTTATCGAAGG</t>
  </si>
  <si>
    <t>TGTCCGCTCTGTATAACTCC</t>
  </si>
  <si>
    <t>FGSC11235</t>
  </si>
  <si>
    <t>AACTACACACAAGGTGCTGG</t>
  </si>
  <si>
    <t>GAGGAAAGACAGAACACACC</t>
  </si>
  <si>
    <t>ACAACATACCTGGAGAGTCC</t>
  </si>
  <si>
    <t>GTGACCAAAGAACCACAACG</t>
  </si>
  <si>
    <t>FGSC11236</t>
  </si>
  <si>
    <t>FGSC11237</t>
  </si>
  <si>
    <t>CTAGTCAATTCGACCAGACC</t>
  </si>
  <si>
    <t>CCCTTCCTTTCTCGAATACC</t>
  </si>
  <si>
    <t>GATAAGTGCAAGGTGAGTCG</t>
  </si>
  <si>
    <t>GCTAGAGTAACCGGAGAAGG</t>
  </si>
  <si>
    <t>FGSC11238</t>
  </si>
  <si>
    <t>GGTAACGAGTATATCCGTGG</t>
  </si>
  <si>
    <t>GACGAGTACAGTGACGAAGG</t>
  </si>
  <si>
    <t>GAAGAGAGAGAATAGCGAGG</t>
  </si>
  <si>
    <t>AGAGACCACAACGTAACTGC</t>
  </si>
  <si>
    <t>FGSC11239</t>
  </si>
  <si>
    <t>FGSC11240</t>
  </si>
  <si>
    <t>CAAGGAGAAATGGAGTGTCC</t>
  </si>
  <si>
    <t>CTAAGGGTCCAATGTAGACG</t>
  </si>
  <si>
    <t>CGCTTATGGGAATAGTGTGC</t>
  </si>
  <si>
    <t>CTCACATGTACTTGCCTAGC</t>
  </si>
  <si>
    <t>FGSC11241</t>
  </si>
  <si>
    <t>FGSC11242</t>
  </si>
  <si>
    <t>TGTGGTCTGGTCAAACAAGC</t>
  </si>
  <si>
    <t>ATCTAGAGGTGCCTATCAGC</t>
  </si>
  <si>
    <t>GAGATACAAGTGGTTGCTGG</t>
  </si>
  <si>
    <t>GACAGTCAAAGTCGAAGACG</t>
  </si>
  <si>
    <t>FGSC11243</t>
  </si>
  <si>
    <t>GGAAGAAGATGGTGTGGAGG</t>
  </si>
  <si>
    <t>TCTTTACGAGGACCCTAACC</t>
  </si>
  <si>
    <t>AAAGGAGAGGAGTAGGATGG</t>
  </si>
  <si>
    <t>AACTGCACTACTACGAGACG</t>
  </si>
  <si>
    <t>FGSC11244</t>
  </si>
  <si>
    <t>FGSC11245</t>
  </si>
  <si>
    <t>CTACCGCAGAAGTAAACACC</t>
  </si>
  <si>
    <t>AGGTATTAGGGTGTCTGTGG</t>
  </si>
  <si>
    <t>GCTCGTGTAAGTGTTAGTGC</t>
  </si>
  <si>
    <t>CCAACAGGACATTGACATCC</t>
  </si>
  <si>
    <t>FGSC11246</t>
  </si>
  <si>
    <t>TACCTTACCCACCAGTAACG</t>
  </si>
  <si>
    <t>CTGGCACATAGAAGAGAAGG</t>
  </si>
  <si>
    <t>GTACTGGTAGGTCGGTATGG</t>
  </si>
  <si>
    <t>CATCTCATACTCCCTCATCC</t>
  </si>
  <si>
    <t>FGSC11247</t>
  </si>
  <si>
    <t>FGSC11248</t>
  </si>
  <si>
    <t>CTAATGTGTGTAGCTCCTGG</t>
  </si>
  <si>
    <t>GTTGGGAAACGGATACTAGC</t>
  </si>
  <si>
    <t>GAGGTTTTCTGGTAGGGAGC</t>
  </si>
  <si>
    <t>GTACCTCTACCTAGCCTTGC</t>
  </si>
  <si>
    <t>FGSC11249</t>
  </si>
  <si>
    <t>FGSC11250</t>
  </si>
  <si>
    <t>TACTAGCAGACTGGGAGACC</t>
  </si>
  <si>
    <t>GCAGACAGACTATTGACAGG</t>
  </si>
  <si>
    <t>ACAGGTACCTAGTCTCGACG</t>
  </si>
  <si>
    <t>CTACCTCTACACAGTCCTCC</t>
  </si>
  <si>
    <t>FGSC11251</t>
  </si>
  <si>
    <t>FGSC11252</t>
  </si>
  <si>
    <t>CTTCACACTAGCTTCCTTCC</t>
  </si>
  <si>
    <t>CTGAGGCTAGACTCGTATGG</t>
  </si>
  <si>
    <t>GAAGGCCTGTATCATCTACC</t>
  </si>
  <si>
    <t>GGGTCTATACGGTATCATGG</t>
  </si>
  <si>
    <t>FGSC11253</t>
  </si>
  <si>
    <t>ACTTACAAGACCGCATCACC</t>
  </si>
  <si>
    <t>GAGAGAAGGCTCCATAGTCG</t>
  </si>
  <si>
    <t>TGCCTAGGTTACTAGGAAGG</t>
  </si>
  <si>
    <t>CACTAGGTAGGTACTGCTCG</t>
  </si>
  <si>
    <t>FGSC11254</t>
  </si>
  <si>
    <t>TCTTCCTCATTCAGGTCAGC</t>
  </si>
  <si>
    <t>CGTACACGAAAGTCTCTAGC</t>
  </si>
  <si>
    <t>GATAGCCTTTTCTGCCTAGC</t>
  </si>
  <si>
    <t>TAGGTAGGTAGGTGGATTCG</t>
  </si>
  <si>
    <t>FGSC11255</t>
  </si>
  <si>
    <t>CCAGAGTGAGAGATTGATGG</t>
  </si>
  <si>
    <t>TGTCACGGTGTATGTACTCG</t>
  </si>
  <si>
    <t>AAGAAGTCTCCTAGGTGTGG</t>
  </si>
  <si>
    <t>AGGCAGCAGCAACTTTTACC</t>
  </si>
  <si>
    <t>FGSC11256</t>
  </si>
  <si>
    <t>FGSC11257</t>
  </si>
  <si>
    <t>GTCAGTAACAGAAGCCTTGC</t>
  </si>
  <si>
    <t>CCAACCTACTAATCCAGTCC</t>
  </si>
  <si>
    <t>CTTCTACACTCCTGTGTTCC</t>
  </si>
  <si>
    <t>ACTACCACTACCCCAGCAGC</t>
  </si>
  <si>
    <t>FGSC11258</t>
  </si>
  <si>
    <t>FGSC11259</t>
  </si>
  <si>
    <t>GCTCGGAGAAAGAGACTAGC</t>
  </si>
  <si>
    <t>CTAGATGTGGCAAACACTGG</t>
  </si>
  <si>
    <t>AGTCGGGACAACACTATACG</t>
  </si>
  <si>
    <t>AAAGTGGTAGAAAGGGCAGG</t>
  </si>
  <si>
    <t>FGSC11260</t>
  </si>
  <si>
    <t>ATAGGTACACAAGCGAGAGG</t>
  </si>
  <si>
    <t>GAGAGATGGAGAGGACTAGG</t>
  </si>
  <si>
    <t>AGATGGACTCGCATACTTGG</t>
  </si>
  <si>
    <t>TGACGGGTAACTCTGTAAGC</t>
  </si>
  <si>
    <t>FGSC11261</t>
  </si>
  <si>
    <t>FGSC11262</t>
  </si>
  <si>
    <t>AGAGGTCGGTAGTGTGTACG</t>
  </si>
  <si>
    <t>CTACACCTCTCTTGGATACC</t>
  </si>
  <si>
    <t>GAACATAAAGCGTGAGGAGG</t>
  </si>
  <si>
    <t>TGGGATACTACCTGGATAGG</t>
  </si>
  <si>
    <t>FGSC11263</t>
  </si>
  <si>
    <t>FGSC11264</t>
  </si>
  <si>
    <t>TTTAGTGTGAGCTCTCCTGC</t>
  </si>
  <si>
    <t>GGGAAGAGTGAAGATGAAGG</t>
  </si>
  <si>
    <t>AGGAAGACCTTGATAGGAGG</t>
  </si>
  <si>
    <t>GGGTATTGTGACTGGTCTGG</t>
  </si>
  <si>
    <t>FGSC11265</t>
  </si>
  <si>
    <t>GCAGATGGAGTTAGTGATGG</t>
  </si>
  <si>
    <t>GACTCGAGGATCTGTTATGG</t>
  </si>
  <si>
    <t>GAGAGGAGCACAGAGAGAGC</t>
  </si>
  <si>
    <t>GGGCTGAAGTGTGTAATACC</t>
  </si>
  <si>
    <t>FGSC11266</t>
  </si>
  <si>
    <t>FGSC11267</t>
  </si>
  <si>
    <t>AACTAGGTAGGCTCAGTTGC</t>
  </si>
  <si>
    <t>GAAAAGGGAGACATCACACC</t>
  </si>
  <si>
    <t>GATTTGGAGGATGAGCAAGG</t>
  </si>
  <si>
    <t>CATCACTCCCTAATCTCACC</t>
  </si>
  <si>
    <t>FGSC11268</t>
  </si>
  <si>
    <t>CTACCATAGCAACCAAGACC</t>
  </si>
  <si>
    <t>GGAAGCGAGTACTACAGACC</t>
  </si>
  <si>
    <t>GTTATTCGGGAGAGCATACC</t>
  </si>
  <si>
    <t>CATGTAACACCCTTGTGAGC</t>
  </si>
  <si>
    <t>FGSC11269</t>
  </si>
  <si>
    <t>ATGTGGGACAGAGTAGTAGG</t>
  </si>
  <si>
    <t>GAGGGTGTTACTGACAAAGG</t>
  </si>
  <si>
    <t>GACACAAGTCAGTTGTCAGC</t>
  </si>
  <si>
    <t>CCCGTTTTGTGTTAGTCAGG</t>
  </si>
  <si>
    <t>FGSC11270</t>
  </si>
  <si>
    <t>FGSC11271</t>
  </si>
  <si>
    <t>CTGACAGAGATCTTGGAAGC</t>
  </si>
  <si>
    <t>GATGACTGATGACTGTGACC</t>
  </si>
  <si>
    <t>AGAGGAGGAGAACAGTCTGG</t>
  </si>
  <si>
    <t>GGTTGGAGAGGTTTTCTTGG</t>
  </si>
  <si>
    <t>FGSC11272</t>
  </si>
  <si>
    <t>FGSC11273</t>
  </si>
  <si>
    <t>GTACCTCTTCAGTGCTCTCC</t>
  </si>
  <si>
    <t>TGATGAGTACGACAGAGACG</t>
  </si>
  <si>
    <t>AGGGTGAAGTTGGTTACAGC</t>
  </si>
  <si>
    <t>GCAACTTACACTGTCTGACC</t>
  </si>
  <si>
    <t>FGSC11274</t>
  </si>
  <si>
    <t>AGAGTCATGGATAAGGGAGG</t>
  </si>
  <si>
    <t>CTTGTTGTACGTAGTGGTGG</t>
  </si>
  <si>
    <t>AGATAGACGGTTGCTACTCC</t>
  </si>
  <si>
    <t>CGAAGATCTTAGGAAGGACG</t>
  </si>
  <si>
    <t>FGSC11275</t>
  </si>
  <si>
    <t>FGSC11276</t>
  </si>
  <si>
    <t>TGTACTGGTAGAACCACTCG</t>
  </si>
  <si>
    <t>AAGGGAGTTGAGTGAGATGG</t>
  </si>
  <si>
    <t>AGTGCCATCAGAGTGTTTCG</t>
  </si>
  <si>
    <t>GAAGGCAGATAGTGTAGAGG</t>
  </si>
  <si>
    <t>FGSC11277</t>
  </si>
  <si>
    <t>AGAGGATCGTAAGGTACTGC</t>
  </si>
  <si>
    <t>CACCTAAGAATAGGTCCTGG</t>
  </si>
  <si>
    <t>AGGGAACTCAAGTAGGAACG</t>
  </si>
  <si>
    <t>GGATCTGGCGAGTGTATAGG</t>
  </si>
  <si>
    <t>FGSC11278</t>
  </si>
  <si>
    <t>FGSC11279</t>
  </si>
  <si>
    <t>AAGTGATTACCAGCGGTAGC</t>
  </si>
  <si>
    <t>GTTAGCTGAAGTTACCGACC</t>
  </si>
  <si>
    <t>GGATGAGGCTATGATACTGG</t>
  </si>
  <si>
    <t>GGTGTATGTGGTCGAAAACC</t>
  </si>
  <si>
    <t>FGSC11280</t>
  </si>
  <si>
    <t>GAATAGTGTCTTGCGTCTGC</t>
  </si>
  <si>
    <t>GACCCACAGAATCAGATAGC</t>
  </si>
  <si>
    <t>GTAGCTGAGTTTGCTTCAGG</t>
  </si>
  <si>
    <t>TGTCGAGTGTCTTGAGTTGC</t>
  </si>
  <si>
    <t>FGSC11281</t>
  </si>
  <si>
    <t>TGACGTTACTACACTCCTCG</t>
  </si>
  <si>
    <t>GTGAAGCTATCACTCAGTCG</t>
  </si>
  <si>
    <t>CTGAGTGTCAGACTTGGTCC</t>
  </si>
  <si>
    <t>GAGAAGAAACGTCGACTAGC</t>
  </si>
  <si>
    <t>FGSC11282</t>
  </si>
  <si>
    <t>FGSC11283</t>
  </si>
  <si>
    <t>GACTTGCAGTTCACCATTGC</t>
  </si>
  <si>
    <t>GCTATTGTAGGGTAGCTTGG</t>
  </si>
  <si>
    <t>AAGAGACAACTAGGGACTGG</t>
  </si>
  <si>
    <t>ACACGTCGAGCTATACAACG</t>
  </si>
  <si>
    <t>FGSC11284</t>
  </si>
  <si>
    <t>FGSC11285</t>
  </si>
  <si>
    <t>GTTACCAGAGACACCTCTCC</t>
  </si>
  <si>
    <t>ACAAAGTACATGCTCCCTCC</t>
  </si>
  <si>
    <t>CACAGCAACATTCAGACACC</t>
  </si>
  <si>
    <t>CCACTTCATCACTTACCTGC</t>
  </si>
  <si>
    <t>FGSC11286</t>
  </si>
  <si>
    <t>TCCAGTCCCTAGAGGTATCG</t>
  </si>
  <si>
    <t>TCAGTCACACTACTTGGTCC</t>
  </si>
  <si>
    <t>AACTGGGCTTACACTCAACG</t>
  </si>
  <si>
    <t>CTATCGACCTCAACTACACG</t>
  </si>
  <si>
    <t>FGSC11287</t>
  </si>
  <si>
    <t>GTTGCTAGGTATCAAGGTGC</t>
  </si>
  <si>
    <t>ACTAAAGCTGGTCTTCCTCC</t>
  </si>
  <si>
    <t>GCTGGAATATGATGGAGTCG</t>
  </si>
  <si>
    <t>GAGAGACGTACTTGGTGTGG</t>
  </si>
  <si>
    <t>FGSC11288</t>
  </si>
  <si>
    <t>CAGAAGTAGGTATGCAGTGG</t>
  </si>
  <si>
    <t>GTAAAGTAGAGCACGAGACG</t>
  </si>
  <si>
    <t>CTATGTGACAGAAAGGGACC</t>
  </si>
  <si>
    <t>TCACAGGTAGCCTAGGTTGG</t>
  </si>
  <si>
    <t>FGSC11289</t>
  </si>
  <si>
    <t>GAGAGCTGTAGGAGTGAACG</t>
  </si>
  <si>
    <t>AGCTATAGTGTCAAGCGACC</t>
  </si>
  <si>
    <t>CATAACACTATCCCGACTGG</t>
  </si>
  <si>
    <t>CACTGAAATTAGCGACGAGC</t>
  </si>
  <si>
    <t>FGSC11292</t>
  </si>
  <si>
    <t>AGAGAGAGAGCACTTGTAGC</t>
  </si>
  <si>
    <t>ATCTATCTGGCAAGGAGTGG</t>
  </si>
  <si>
    <t>GGTCTGTTCTATCCTGTTCG</t>
  </si>
  <si>
    <t>CTACCTACCTACCACCAAGC</t>
  </si>
  <si>
    <t>FGSC11293</t>
  </si>
  <si>
    <t>FGSC11294</t>
  </si>
  <si>
    <t>AGTCAGACGTTGTGTAGAGC</t>
  </si>
  <si>
    <t>GGTCAGTACTGTAGTGCAGG</t>
  </si>
  <si>
    <t>TTAGTGAGACCATGGAGAGC</t>
  </si>
  <si>
    <t>GTATGAAAGCGCTAGGTAGG</t>
  </si>
  <si>
    <t>FGSC11295</t>
  </si>
  <si>
    <t>AGTGACTGCACATACACTGC</t>
  </si>
  <si>
    <t>CCTGAGTGGTAGTAACGTCC</t>
  </si>
  <si>
    <t>TCTGCTTCGAGATGAACTGC</t>
  </si>
  <si>
    <t>CCACTCCATCTCTTACTTCC</t>
  </si>
  <si>
    <t>FGSC11296</t>
  </si>
  <si>
    <t>FGSC11297</t>
  </si>
  <si>
    <t>CAGCTACACTGTAATGGACG</t>
  </si>
  <si>
    <t>CCTCAAAGTAGTTGGCTACC</t>
  </si>
  <si>
    <t>TACGGGAGTATCTCTCATCG</t>
  </si>
  <si>
    <t>GAACCCGAAAGTAGTACAGC</t>
  </si>
  <si>
    <t>FGSC11298</t>
  </si>
  <si>
    <t>FGSC11299</t>
  </si>
  <si>
    <t>GAGGTGATAGATTCCCTTCC</t>
  </si>
  <si>
    <t>CAGCTTAAAACCTGCGAAGC</t>
  </si>
  <si>
    <t>GAGTGGGAGATGGGAGTAGG</t>
  </si>
  <si>
    <t>AAGACCTCTTCCCAAGATGC</t>
  </si>
  <si>
    <t>FGSC11300</t>
  </si>
  <si>
    <t>FGSC11301</t>
  </si>
  <si>
    <t>ATGGAAGATGGTGGAGAAGG</t>
  </si>
  <si>
    <t>GGTGAGAGAGTAGAAGGAGG</t>
  </si>
  <si>
    <t>CAGGCTGTTATAGATGGTCG</t>
  </si>
  <si>
    <t>CAGACGAGTAAAGAGCTTCG</t>
  </si>
  <si>
    <t>FGSC11302</t>
  </si>
  <si>
    <t>AGATGATGTCGCTGAAGAGG</t>
  </si>
  <si>
    <t>GAGTGAGCTTAGACAGGAGG</t>
  </si>
  <si>
    <t>CATGTCGTGATGGACATACC</t>
  </si>
  <si>
    <t>CTATCTACACCCACTGTTGC</t>
  </si>
  <si>
    <t>FGSC11303</t>
  </si>
  <si>
    <t>FGSC11304</t>
  </si>
  <si>
    <t>GAGCAGAGTCAATATCGTGC</t>
  </si>
  <si>
    <t>AGAGGAAAGAAGCAGACAGC</t>
  </si>
  <si>
    <t>CTCCTGTACGTTGTTCAAGC</t>
  </si>
  <si>
    <t>CTTCTTGGTGGGTTTAGAGG</t>
  </si>
  <si>
    <t>FGSC11305</t>
  </si>
  <si>
    <t>FGSC11306</t>
  </si>
  <si>
    <t>GCACAAGTTCAGTAAGCTCG</t>
  </si>
  <si>
    <t>CCTTCTGGGAGTAATCTTGC</t>
  </si>
  <si>
    <t>AGATCTCAGTCAGATGGACC</t>
  </si>
  <si>
    <t>ACACACCCTCCATAGATACC</t>
  </si>
  <si>
    <t>FGSC11307</t>
  </si>
  <si>
    <t>FGSC11308</t>
  </si>
  <si>
    <t>GTTCCTCTTTGAGCTAGTCC</t>
  </si>
  <si>
    <t>GTCACTCCTCCAAAGATTGC</t>
  </si>
  <si>
    <t>GCTAATCGACGACACTATGG</t>
  </si>
  <si>
    <t>CTGACCTTTACTTCTCCTGG</t>
  </si>
  <si>
    <t>FGSC11309</t>
  </si>
  <si>
    <t>FGSC11310</t>
  </si>
  <si>
    <t>CAGTACCAGAGATCAAGACG</t>
  </si>
  <si>
    <t>GCCTCTAAAGATGACAGAGG</t>
  </si>
  <si>
    <t>CGACAGTAGTTGTGTTCAGC</t>
  </si>
  <si>
    <t>GTACTGTCGCTTCCTATTCC</t>
  </si>
  <si>
    <t>FGSC11311</t>
  </si>
  <si>
    <t>ACAGAAATGTCAGGTGGAGG</t>
  </si>
  <si>
    <t>GGTAGGATGGAGTACAGAGG</t>
  </si>
  <si>
    <t>GGACAATCAGGACATACTCG</t>
  </si>
  <si>
    <t>GTAGTCCTCGTTGATCTTGC</t>
  </si>
  <si>
    <t>FGSC11312</t>
  </si>
  <si>
    <t>FGSC11313</t>
  </si>
  <si>
    <t>AGACAGAGACTGAAACCTCG</t>
  </si>
  <si>
    <t>GAACCCACTTCTCTGTAACC</t>
  </si>
  <si>
    <t>AGTGGAAGATGTCGTAGAGG</t>
  </si>
  <si>
    <t>CCTAGGTATTATCTGGCACC</t>
  </si>
  <si>
    <t>FGSC11314</t>
  </si>
  <si>
    <t>FGSC11315</t>
  </si>
  <si>
    <t>CTAGGAATGACGACAAGACG</t>
  </si>
  <si>
    <t>CGACAAGAACGAGAAGATCC</t>
  </si>
  <si>
    <t>CAGTAGAGGGTGAGAAGACG</t>
  </si>
  <si>
    <t>GAATGGAACCTACTAGCACC</t>
  </si>
  <si>
    <t>FGSC11316</t>
  </si>
  <si>
    <t>CAATGATCCAGAGACACACG</t>
  </si>
  <si>
    <t>TTACAGGAGGGTGATTGTCG</t>
  </si>
  <si>
    <t>GTGAAGAGGAGGTAAAGAGG</t>
  </si>
  <si>
    <t>CTGACTCACCTCAACTCACC</t>
  </si>
  <si>
    <t>FGSC11317</t>
  </si>
  <si>
    <t>FGSC11318</t>
  </si>
  <si>
    <t>CCTGTGAGGAGAACAAGACC</t>
  </si>
  <si>
    <t>GGTAGAAGAGAGCAGAGAGG</t>
  </si>
  <si>
    <t>CCACCCCCTTAATATCAACC</t>
  </si>
  <si>
    <t>TGGTAGGTAAGGTAGCTTGG</t>
  </si>
  <si>
    <t>FGSC11319</t>
  </si>
  <si>
    <t>FGSC11320</t>
  </si>
  <si>
    <t>GCATTCAAGGATGAGAGAGG</t>
  </si>
  <si>
    <t>TTGGAGAGAGAGGTGGTTCG</t>
  </si>
  <si>
    <t>GGTCTTCAATGACAGAGTGG</t>
  </si>
  <si>
    <t>GGGTCATCAAGTACATCTCG</t>
  </si>
  <si>
    <t>FGSC11321</t>
  </si>
  <si>
    <t>FGSC11322</t>
  </si>
  <si>
    <t>CCACTATTCTCACGCTAACC</t>
  </si>
  <si>
    <t>GATAGGTCTGGTTGTTCTGG</t>
  </si>
  <si>
    <t>GCAGTGATGATAGGTGATGG</t>
  </si>
  <si>
    <t>GAAGTCCTAAGTGGTTGTGG</t>
  </si>
  <si>
    <t>FGSC11323</t>
  </si>
  <si>
    <t>FGSC11324</t>
  </si>
  <si>
    <t>TCTAGGTAGTCCCACTCTCC</t>
  </si>
  <si>
    <t>ACTGGGTACGTTGAAGAAGG</t>
  </si>
  <si>
    <t>AGCACACACGTATACACACC</t>
  </si>
  <si>
    <t>GGGACTGAGTTTGACTATGC</t>
  </si>
  <si>
    <t>FGSC11325</t>
  </si>
  <si>
    <t>FGSC11326</t>
  </si>
  <si>
    <t>GGAGAAAGGATCTGATCTGG</t>
  </si>
  <si>
    <t>TAGACTGTCGTGACATGTGG</t>
  </si>
  <si>
    <t>CAGTCAGGGTTTACCATAGG</t>
  </si>
  <si>
    <t>AGAAGAGCCTCAAAGCTAGG</t>
  </si>
  <si>
    <t>FGSC11327</t>
  </si>
  <si>
    <t>FGSC11328</t>
  </si>
  <si>
    <t>GTGAGGTTCTATCACGGAGC</t>
  </si>
  <si>
    <t>AGTTGGTCAGGAGGAGTAGG</t>
  </si>
  <si>
    <t>GAGGAGGTACGATATTGTGG</t>
  </si>
  <si>
    <t>AGACCAAGTTCAACCTCAGC</t>
  </si>
  <si>
    <t>FGSC11329</t>
  </si>
  <si>
    <t>CTCTCACTTCATACCTCTGC</t>
  </si>
  <si>
    <t>GAGTGAGCTGGCTATTGAGG</t>
  </si>
  <si>
    <t>CGAAGGTTGGTGAGTTATGG</t>
  </si>
  <si>
    <t>GCCTCCACTGTCACTCTTCC</t>
  </si>
  <si>
    <t>FGSC11330</t>
  </si>
  <si>
    <t>FGSC11331</t>
  </si>
  <si>
    <t>TTAGGTTAGCCATCTGCTCC</t>
  </si>
  <si>
    <t>ACAGTAGATGTCGAGGAAGC</t>
  </si>
  <si>
    <t>CAAGGAGAACACTTGTGAGC</t>
  </si>
  <si>
    <t>GAGCTCTGAACTGGAATAGC</t>
  </si>
  <si>
    <t>FGSC11332</t>
  </si>
  <si>
    <t>FGSC11333</t>
  </si>
  <si>
    <t>AAGTGGTACGAGATAGGTGC</t>
  </si>
  <si>
    <t>AGCTCGTATGCCTACAGTCG</t>
  </si>
  <si>
    <t>AGTCTTACAACGTCCTCTCG</t>
  </si>
  <si>
    <t>GGCAGTTAGTGTTAAGCTCG</t>
  </si>
  <si>
    <t>FGSC11334</t>
  </si>
  <si>
    <t>GGTGATGGGTAAGGTATTGG</t>
  </si>
  <si>
    <t>CGTCGTATACTCTGTTCTCG</t>
  </si>
  <si>
    <t>TGAGTGAGTGAGTGAGAAGG</t>
  </si>
  <si>
    <t>CTGATCAACTACCACGAAGC</t>
  </si>
  <si>
    <t>FGSC11335</t>
  </si>
  <si>
    <t>ACGGTTATGGCTTCTCTAGG</t>
  </si>
  <si>
    <t>ATAGGTAGGTAGCTGTGACC</t>
  </si>
  <si>
    <t>CGTCCATCCTCTGAATAAGC</t>
  </si>
  <si>
    <t>GGAGTATAGTATCGGGTTGC</t>
  </si>
  <si>
    <t>FGSC11336</t>
  </si>
  <si>
    <t>FGSC11337</t>
  </si>
  <si>
    <t>GTGACGGTTAGAAACGATCC</t>
  </si>
  <si>
    <t>CCCTCCTTCTACACTTTTCC</t>
  </si>
  <si>
    <t>CGGATGAGACAGATTAGAGG</t>
  </si>
  <si>
    <t>TCTTCTTCCCTACCAGATCC</t>
  </si>
  <si>
    <t>FGSC11338</t>
  </si>
  <si>
    <t>GATTACGACCACCAGACTCG</t>
  </si>
  <si>
    <t>GAGGAAGAAAGAGAGACACG</t>
  </si>
  <si>
    <t>GCTCACACTCTTCTTTCACC</t>
  </si>
  <si>
    <t>GTTACTTTTAGGTCCCGTCC</t>
  </si>
  <si>
    <t>FGSC11339</t>
  </si>
  <si>
    <t>GCATAAGCTAGGAGACATCG</t>
  </si>
  <si>
    <t>ATGGATAGATGACGACCAGG</t>
  </si>
  <si>
    <t>ACTGAGCACACGTATCATGC</t>
  </si>
  <si>
    <t>GATATCCTATCTCGAGCAGC</t>
  </si>
  <si>
    <t>FGSC11340</t>
  </si>
  <si>
    <t>FGSC11341</t>
  </si>
  <si>
    <t>ATCAGATGGACGCTAGAAGG</t>
  </si>
  <si>
    <t>ACTGTTGTGGGTAGTGATGG</t>
  </si>
  <si>
    <t>CACAGGTGTAGAAGAAGAGG</t>
  </si>
  <si>
    <t>TATGTATGTACACCCCCACG</t>
  </si>
  <si>
    <t>FGSC11342</t>
  </si>
  <si>
    <t>GTCAGAAAAGACACGAGACG</t>
  </si>
  <si>
    <t>TACCCTGATGTCTTCGTAGC</t>
  </si>
  <si>
    <t>GCATCCTAGACGGAGATACC</t>
  </si>
  <si>
    <t>CTGTGATTAGAGGTGACAGG</t>
  </si>
  <si>
    <t>FGSC11343</t>
  </si>
  <si>
    <t>FGSC11344</t>
  </si>
  <si>
    <t>CGTCTACTGTGTAGCTGACC</t>
  </si>
  <si>
    <t>CTGTATTTAGGGAGAGGTGG</t>
  </si>
  <si>
    <t>CGGAGTCTAGAATCAGTTCG</t>
  </si>
  <si>
    <t>CCATCAGTCTCTGTAGATGG</t>
  </si>
  <si>
    <t>FGSC11345</t>
  </si>
  <si>
    <t>CACAGTCGTCGTAAACATCG</t>
  </si>
  <si>
    <t>CAGAGACCGGTAAGTAAAGG</t>
  </si>
  <si>
    <t>ACTTCTTCGCACACTCTTCC</t>
  </si>
  <si>
    <t>GTCGAGTATTGGACACAAGC</t>
  </si>
  <si>
    <t>FGSC11346</t>
  </si>
  <si>
    <t>FGSC11347</t>
  </si>
  <si>
    <t>CCTCCCGGTAGTCTTTTACG</t>
  </si>
  <si>
    <t>GTATGGAGACCTGAGAGACC</t>
  </si>
  <si>
    <t>TGTACTCAGGTCAGATGTGG</t>
  </si>
  <si>
    <t>CCAAAAGTACGAGTCTCACC</t>
  </si>
  <si>
    <t>FGSC11348</t>
  </si>
  <si>
    <t>AGTGGAGAGACAAGAAGACG</t>
  </si>
  <si>
    <t>TTACTCTGGCTGAGAACAGG</t>
  </si>
  <si>
    <t>CTGTCAGACATGACGTATCC</t>
  </si>
  <si>
    <t>GAGAGAGCATAGGGTATTGG</t>
  </si>
  <si>
    <t>FGSC11349</t>
  </si>
  <si>
    <t>AATACTTCAGCCCCTCTACC</t>
  </si>
  <si>
    <t>GGAAGATGTCAGGAGAGAGC</t>
  </si>
  <si>
    <t>GTAGGAATCGGATTTGGTGG</t>
  </si>
  <si>
    <t>GTACCAGACATTGGTGAAGC</t>
  </si>
  <si>
    <t>FGSC11350</t>
  </si>
  <si>
    <t>TACGTCTACCCGACACTACG</t>
  </si>
  <si>
    <t>GGTGGTAGGATATACAGAGC</t>
  </si>
  <si>
    <t>GTTCAGTGTAACAGGCTTCC</t>
  </si>
  <si>
    <t>CTTGGCTAGCTAAAGTGTCG</t>
  </si>
  <si>
    <t>FGSC11351</t>
  </si>
  <si>
    <t>FGSC11352</t>
  </si>
  <si>
    <t>TAGTCTAGCCAGTGGAAAGG</t>
  </si>
  <si>
    <t>GAGACTCTGGAGTAACGAGC</t>
  </si>
  <si>
    <t>GGAATCTGCATATACGGACG</t>
  </si>
  <si>
    <t>GGTAATCTTCGCCAATGAGG</t>
  </si>
  <si>
    <t>FGSC11353</t>
  </si>
  <si>
    <t>CCTACCATACCTTTGAGAGC</t>
  </si>
  <si>
    <t>AACATGGTAGAGACGAGACG</t>
  </si>
  <si>
    <t>TCTAGGAGGTGATTGGTAGG</t>
  </si>
  <si>
    <t>CAAGAAACCGGGAAGAAACC</t>
  </si>
  <si>
    <t>FGSC11354</t>
  </si>
  <si>
    <t>FGSC11355</t>
  </si>
  <si>
    <t>FGSC11356</t>
  </si>
  <si>
    <t>ATCGAGTCGTGAGTGACTGG</t>
  </si>
  <si>
    <t>GTCTTACGGACTGTTTGTGG</t>
  </si>
  <si>
    <t>FGSC11357</t>
  </si>
  <si>
    <t>CGTATCTCTAAGAACCCAGG</t>
  </si>
  <si>
    <t>AGGTTGAAGTGTAGTGGACC</t>
  </si>
  <si>
    <t>AACAGGTACACACCAAGACC</t>
  </si>
  <si>
    <t>TCTCTTGATCAGTCAGCAGC</t>
  </si>
  <si>
    <t>FGSC11358</t>
  </si>
  <si>
    <t>GTAGAGTGGAAGTGAAGTGC</t>
  </si>
  <si>
    <t>GAGGTCGTGGTAATCTATGG</t>
  </si>
  <si>
    <t>CTATGCCATGAACGAAGACG</t>
  </si>
  <si>
    <t>GTAGGAAGATGAAGAGGACG</t>
  </si>
  <si>
    <t>FGSC11359</t>
  </si>
  <si>
    <t>FGSC11360</t>
  </si>
  <si>
    <t>GAGTGTGTGTGTTGAAGACC</t>
  </si>
  <si>
    <t>TAGATGATGGGAGTCTGAGC</t>
  </si>
  <si>
    <t>GTAAGAGTCTCGACACAAGC</t>
  </si>
  <si>
    <t>CTGACAACCTTCTCTCTTGG</t>
  </si>
  <si>
    <t>FGSC11361</t>
  </si>
  <si>
    <t>GTGTGTGTATAGTTGGCAGC</t>
  </si>
  <si>
    <t>TAGATCCAATCTGAGCCTCG</t>
  </si>
  <si>
    <t>CGTATACACTCATCCTCACC</t>
  </si>
  <si>
    <t>CATACCAGGATCATGAGAGC</t>
  </si>
  <si>
    <t>FGSC11362</t>
  </si>
  <si>
    <t>GCATGATATCTCGTCCTTCC</t>
  </si>
  <si>
    <t>AGCGAGTGGTCGGTACTAGC</t>
  </si>
  <si>
    <t>GTAACGTAAGAGGAGGAACG</t>
  </si>
  <si>
    <t>GTGACTGTCCAAAGTACTGC</t>
  </si>
  <si>
    <t>FGSC11363</t>
  </si>
  <si>
    <t>FGSC11364</t>
  </si>
  <si>
    <t>GTCGTACAAGGTGACTTTCC</t>
  </si>
  <si>
    <t>GTGTAACAGAAGTCAGGAGC</t>
  </si>
  <si>
    <t>CCCAGCTGTATGTTTTGTGG</t>
  </si>
  <si>
    <t>GGAGAGGATAGAGAAGTTGG</t>
  </si>
  <si>
    <t>FGSC11365</t>
  </si>
  <si>
    <t>GCTGTTCAAAAGAGCTGTCC</t>
  </si>
  <si>
    <t>AAGATGAAGCTGGAGACTGG</t>
  </si>
  <si>
    <t>TACCTGGGTTCTTGAGTACG</t>
  </si>
  <si>
    <t>CCGTAGGGTATTGACTGACC</t>
  </si>
  <si>
    <t>FGSC11366</t>
  </si>
  <si>
    <t>ACTAATAGGTACTCCCCTCG</t>
  </si>
  <si>
    <t>GAGTCGGTGCTAACTGTTCC</t>
  </si>
  <si>
    <t>GACTCTTGTCCTTGCTATCC</t>
  </si>
  <si>
    <t>ACAGCTGGCATACTGTAAGG</t>
  </si>
  <si>
    <t>FGSC11367</t>
  </si>
  <si>
    <t>FGSC11368</t>
  </si>
  <si>
    <t>CTGACCTTTCAGTTACCACC</t>
  </si>
  <si>
    <t>GAGATAGGCAGTGGATCTGG</t>
  </si>
  <si>
    <t>GGCTAGTCGACAAGTGTACC</t>
  </si>
  <si>
    <t>TCCTTCTGCTAACAGACACC</t>
  </si>
  <si>
    <t>FGSC11369</t>
  </si>
  <si>
    <t>CGAGTAAGTACCCTTCTTCC</t>
  </si>
  <si>
    <t>GATCTTGGAGTAGGACAAGC</t>
  </si>
  <si>
    <t>GCTCTCACTTCTCTTCTTCC</t>
  </si>
  <si>
    <t>GGTACCAGGAGACTTTGTCC</t>
  </si>
  <si>
    <t>FGSC11370</t>
  </si>
  <si>
    <t>FGSC11371</t>
  </si>
  <si>
    <t>ACTGTGTACACCTTTGCTGG</t>
  </si>
  <si>
    <t>ACTTGAGCGAAGCAGTTAGG</t>
  </si>
  <si>
    <t>ACACGTTGGGTAGGAATAGG</t>
  </si>
  <si>
    <t>AACAGGAGAGAACAGACAGG</t>
  </si>
  <si>
    <t>FGSC11372</t>
  </si>
  <si>
    <t>FGSC11373</t>
  </si>
  <si>
    <t>CTTACAGTCATCCTTGGTGG</t>
  </si>
  <si>
    <t>GCAATCCTATAAGAGCGTGG</t>
  </si>
  <si>
    <t>GCCATGTCTACTAGGTATCC</t>
  </si>
  <si>
    <t>AATGTCTCTCGGTACTGTGG</t>
  </si>
  <si>
    <t>FGSC11374</t>
  </si>
  <si>
    <t>GACCTCTTGCATACTCAACC</t>
  </si>
  <si>
    <t>TAGTTACGTGTACCACCAGC</t>
  </si>
  <si>
    <t>AGCTCCCTCTTGAATGAACC</t>
  </si>
  <si>
    <t>GTGAGGAAGTGTAAGCAACC</t>
  </si>
  <si>
    <t>FGSC11375</t>
  </si>
  <si>
    <t>GGAAGAGACGATACTGCTGC</t>
  </si>
  <si>
    <t>GATTAGGTAGGTAGTGGTGC</t>
  </si>
  <si>
    <t>TTCCACCTATACTACCCACC</t>
  </si>
  <si>
    <t>TGACACTTGAGAGAGGTTCC</t>
  </si>
  <si>
    <t>FGSC11376</t>
  </si>
  <si>
    <t>FGSC11377</t>
  </si>
  <si>
    <t>CTCATCTCAGACTTGTGACG</t>
  </si>
  <si>
    <t>CAGTTGATCCTCACAGAACG</t>
  </si>
  <si>
    <t>GCGCAAGCCTCTAATAATCC</t>
  </si>
  <si>
    <t>ACCAGGTAGAGAGAGGTACG</t>
  </si>
  <si>
    <t>FGSC11378</t>
  </si>
  <si>
    <t>FGSC11379</t>
  </si>
  <si>
    <t>GGTACCAGCCTAACAGAACC</t>
  </si>
  <si>
    <t>GACACTAGATTGGGATGTCG</t>
  </si>
  <si>
    <t>CAATAGGACAACCAGGTAGC</t>
  </si>
  <si>
    <t>CTACCTCCTACCAAGACTGG</t>
  </si>
  <si>
    <t>FGSC11380</t>
  </si>
  <si>
    <t>FGSC11381</t>
  </si>
  <si>
    <t>GCGACATTCTACACTACTCC</t>
  </si>
  <si>
    <t>GGTTACCACCAAAGAAGTGG</t>
  </si>
  <si>
    <t>GGTCCAATGGATACTACTGC</t>
  </si>
  <si>
    <t>CATGTCTAGGTAAGAGGACG</t>
  </si>
  <si>
    <t>FGSC11382</t>
  </si>
  <si>
    <t>GTGTTAGTTGGTGCTGATGG</t>
  </si>
  <si>
    <t>CCGGAGGTGTTTGTATAACG</t>
  </si>
  <si>
    <t>CTATAATAGCTGGCTCGACG</t>
  </si>
  <si>
    <t>CTAGTAAAGACAGCACCACG</t>
  </si>
  <si>
    <t>FGSC11383</t>
  </si>
  <si>
    <t>FGSC11384</t>
  </si>
  <si>
    <t>ATGCTTCTTAGTCGCTGACC</t>
  </si>
  <si>
    <t>GTATGTCTGTATCTGCCAGG</t>
  </si>
  <si>
    <t>GACTACCAGACAAGGACAGG</t>
  </si>
  <si>
    <t>GAGATTGCTATGTGCTGTCG</t>
  </si>
  <si>
    <t>FGSC11385</t>
  </si>
  <si>
    <t>FGSC11386</t>
  </si>
  <si>
    <t>GTGTACCTACCTTAGCTTCC</t>
  </si>
  <si>
    <t>GGTTAAGTTAGCGTGTGACC</t>
  </si>
  <si>
    <t>TCTCGTCAGGGATAGAAACG</t>
  </si>
  <si>
    <t>CATCGTGGATTCTACCTACC</t>
  </si>
  <si>
    <t>FGSC11387</t>
  </si>
  <si>
    <t>FGSC11388</t>
  </si>
  <si>
    <t>TCATATACAGCCGATGGTGC</t>
  </si>
  <si>
    <t>AGAGGCTCTCATACAGAAGG</t>
  </si>
  <si>
    <t>AGGGCTGTTGTAGAATCTGG</t>
  </si>
  <si>
    <t>GCATGTTACGTAGAAGGTGG</t>
  </si>
  <si>
    <t>FGSC11389</t>
  </si>
  <si>
    <t>FGSC11390</t>
  </si>
  <si>
    <t>GTGCTGTTAGTGTTCAGTCC</t>
  </si>
  <si>
    <t>TGCGCTCTTGTTTGTCTACC</t>
  </si>
  <si>
    <t>CCCTTGCTCTAATTGCATCC</t>
  </si>
  <si>
    <t>GCCCTACTAAGGTAGTTTGC</t>
  </si>
  <si>
    <t>FGSC11391</t>
  </si>
  <si>
    <t>ATGACAGCAGAGACTTGAGC</t>
  </si>
  <si>
    <t>TAGAGGTGAGGTAGTGTTGG</t>
  </si>
  <si>
    <t>GACACTAGCACACACATACC</t>
  </si>
  <si>
    <t>CAAGTATCATGTGGAGGAGG</t>
  </si>
  <si>
    <t>FGSC11392</t>
  </si>
  <si>
    <t>CCGTGTACTGTGTATACTGC</t>
  </si>
  <si>
    <t>GAGGGAAAGAGTCTGAGAGG</t>
  </si>
  <si>
    <t>GCGTTGATAGAAGAAGGAGC</t>
  </si>
  <si>
    <t>TGTAGATCGAAGGTAGGACG</t>
  </si>
  <si>
    <t>FGSC11393</t>
  </si>
  <si>
    <t>GTAAGCAGAGCATATCGAGG</t>
  </si>
  <si>
    <t>AGAGGATGATGAGTAGGAGG</t>
  </si>
  <si>
    <t>CCAGTTACGAGTTACGAAGG</t>
  </si>
  <si>
    <t>AGAGAACCTGGAAGAGAAGG</t>
  </si>
  <si>
    <t>FGSC11394</t>
  </si>
  <si>
    <t>FGSC11395</t>
  </si>
  <si>
    <t>GTAGAAGTGCTCACTGTTGG</t>
  </si>
  <si>
    <t>CTGAGTCTGGGATATCTTGG</t>
  </si>
  <si>
    <t>ACACAGTGGATTACTGGAGG</t>
  </si>
  <si>
    <t>ATGGTACTAGTCCGTGATGG</t>
  </si>
  <si>
    <t>FGSC11396</t>
  </si>
  <si>
    <t>GTGTGTGTGAGTGCTAGTGC</t>
  </si>
  <si>
    <t>TGGTCGGTGAGTATAAGAGG</t>
  </si>
  <si>
    <t>GAGGAAATGGACTGTTGTGG</t>
  </si>
  <si>
    <t>CGGTATCGAATTGGTAGAGC</t>
  </si>
  <si>
    <t>FGSC11398</t>
  </si>
  <si>
    <t>AGGGTTCATCTCGATCTTCG</t>
  </si>
  <si>
    <t>GGAGATGTCGACAAAAGAGC</t>
  </si>
  <si>
    <t>CTCAAGTGCGATAGTGTTGC</t>
  </si>
  <si>
    <t>TCCTAGTGTAAGTCCTGTGG</t>
  </si>
  <si>
    <t>FGSC11399</t>
  </si>
  <si>
    <t>FGSC11400</t>
  </si>
  <si>
    <t>TCTCTAGCCCTCTTTAGTGC</t>
  </si>
  <si>
    <t>CACGAGGGAATGATAAGACG</t>
  </si>
  <si>
    <t>TCTCTTCTTGACTACCGACC</t>
  </si>
  <si>
    <t>TCCGTCTCTTCTACAGTTCC</t>
  </si>
  <si>
    <t>FGSC11401</t>
  </si>
  <si>
    <t>FGSC11402</t>
  </si>
  <si>
    <t>CGATCACAGGAAGAGAGACC</t>
  </si>
  <si>
    <t>GAAGTGGTAAGGTTGAGTGC</t>
  </si>
  <si>
    <t>CAAGGTGTCTAACAGACAGG</t>
  </si>
  <si>
    <t>CCACTCTCACAATCACATGG</t>
  </si>
  <si>
    <t>FGSC11403</t>
  </si>
  <si>
    <t>GCTCGAAAGTTTAGTCCTGG</t>
  </si>
  <si>
    <t>AAGTAGCAGACTCGGTAAGC</t>
  </si>
  <si>
    <t>GCTGGAGTTATAAAGGGTGG</t>
  </si>
  <si>
    <t>CCCAGTAACGTCTCTTTTGC</t>
  </si>
  <si>
    <t>FGSC11404</t>
  </si>
  <si>
    <t>FGSC11405</t>
  </si>
  <si>
    <t>TGTGATTCAGGATGTGGAGG</t>
  </si>
  <si>
    <t>GTTAGTGCAGCCAGTAAAGG</t>
  </si>
  <si>
    <t>TCTTGCCACTTACTGTCTCC</t>
  </si>
  <si>
    <t>ACCATCCACAGACTTACTCC</t>
  </si>
  <si>
    <t>FGSC11406</t>
  </si>
  <si>
    <t>FGSC11407</t>
  </si>
  <si>
    <t>CGGTACACTTGGTAAAGAGG</t>
  </si>
  <si>
    <t>AGTTGTAGACAGGTAGGTGG</t>
  </si>
  <si>
    <t>GAAGCTTAGAGACAGGATGC</t>
  </si>
  <si>
    <t>CAGGACTCATATTCCCCTGC</t>
  </si>
  <si>
    <t>FGSC11408</t>
  </si>
  <si>
    <t>FGSC11409</t>
  </si>
  <si>
    <t>AAGTTGAGTGTTCGTCCTCC</t>
  </si>
  <si>
    <t>GGTTCTTCTGTTCCTGTTCC</t>
  </si>
  <si>
    <t>TGTACATAGCGAAGAGGTGG</t>
  </si>
  <si>
    <t>CGTGACAATGTCGTAGTTGC</t>
  </si>
  <si>
    <t>FGSC11410</t>
  </si>
  <si>
    <t>FGSC11411</t>
  </si>
  <si>
    <t>TCTGGCGTCTAGAGGTATCG</t>
  </si>
  <si>
    <t>GTAAAGGCTGTGTCTGTACG</t>
  </si>
  <si>
    <t>CTTACTAAAGCCACACCTCC</t>
  </si>
  <si>
    <t>CATCTCCCTAACCAAACAGC</t>
  </si>
  <si>
    <t>FGSC11412</t>
  </si>
  <si>
    <t>TTCTCTGTCTCTCTCTGACG</t>
  </si>
  <si>
    <t>TCATAGACTCACGAGGTAGC</t>
  </si>
  <si>
    <t>FGSC11413</t>
  </si>
  <si>
    <t>FGSC11414</t>
  </si>
  <si>
    <t>GAGAGGAGAACCTTTTGAGC</t>
  </si>
  <si>
    <t>ACGTAGGTTGGTAGGGTAGG</t>
  </si>
  <si>
    <t>GGGAATAACCCTAAGCTACC</t>
  </si>
  <si>
    <t>GCAACAGAGTGAAACCTAGC</t>
  </si>
  <si>
    <t>FGSC11415</t>
  </si>
  <si>
    <t>GGAGAACGGAACCTAAGTGG</t>
  </si>
  <si>
    <t>GAGGAGTATCCTAGTCGTCG</t>
  </si>
  <si>
    <t>TGGTCAGTCAGTCAGATAGG</t>
  </si>
  <si>
    <t>AGATGAGGAGAGCAAGAAGC</t>
  </si>
  <si>
    <t>FGSC11416</t>
  </si>
  <si>
    <t>FGSC11417</t>
  </si>
  <si>
    <t>GAGATGTTTGAGGGAGATGG</t>
  </si>
  <si>
    <t>AGTGGTAGTATCTGGTGAGG</t>
  </si>
  <si>
    <t>GACCCAGCTACACAATATGC</t>
  </si>
  <si>
    <t>GTTTGTCTCTTGTCCCTAGC</t>
  </si>
  <si>
    <t>FGSC11418</t>
  </si>
  <si>
    <t>FGSC11419</t>
  </si>
  <si>
    <t>GTATATGGTGGAGATGGTGG</t>
  </si>
  <si>
    <t>AGATATAGGTCCCAGTCTCG</t>
  </si>
  <si>
    <t>CCTATCGATGTGTGATCTGG</t>
  </si>
  <si>
    <t>AGAAGGTCATGTTGACGAGG</t>
  </si>
  <si>
    <t>FGSC11420</t>
  </si>
  <si>
    <t>FGSC11421</t>
  </si>
  <si>
    <t>CTCCTTGATCTCCTTGATGG</t>
  </si>
  <si>
    <t>GCAAGTCGTAAGTAGTGAGC</t>
  </si>
  <si>
    <t>GTGTGCTAGCATAAACGAGG</t>
  </si>
  <si>
    <t>CTAGATTCTCTCTCACCTGG</t>
  </si>
  <si>
    <t>FGSC11422</t>
  </si>
  <si>
    <t>CCTTGAGATTACGGAGTACC</t>
  </si>
  <si>
    <t>GACTAGTCTAGCAGCGAACG</t>
  </si>
  <si>
    <t>GCTAGACATCAATCCTGAGC</t>
  </si>
  <si>
    <t>GTGATAGAGACTACAGCAGC</t>
  </si>
  <si>
    <t>FGSC11423</t>
  </si>
  <si>
    <t>FGSC11424</t>
  </si>
  <si>
    <t>GTGGACAGTAGGTAGGTTGC</t>
  </si>
  <si>
    <t>GCACCTCTAGCAGATGTTGG</t>
  </si>
  <si>
    <t>GAAACTATCATGGCCTCTCC</t>
  </si>
  <si>
    <t>AAGGTAAGGCGAGTAAGTGC</t>
  </si>
  <si>
    <t>FGSC11425</t>
  </si>
  <si>
    <t>GTCTCTTGTTAGCATCCAGC</t>
  </si>
  <si>
    <t>ATTAGACGGATGAGGAGAGG</t>
  </si>
  <si>
    <t>CGGGTATTGAGACTTCAAGC</t>
  </si>
  <si>
    <t>AAGAGTACCCAGGAGAAAGC</t>
  </si>
  <si>
    <t>FGSC11426</t>
  </si>
  <si>
    <t>FGSC11427</t>
  </si>
  <si>
    <t>TACCACTGTGGAGTTTGACC</t>
  </si>
  <si>
    <t>GCTGTACCTAGGTGTTGAGC</t>
  </si>
  <si>
    <t>ACCGACTACACACCCTATCC</t>
  </si>
  <si>
    <t>TCTACCTACCTGTCTGGTCC</t>
  </si>
  <si>
    <t>FGSC11428</t>
  </si>
  <si>
    <t>FGSC11429</t>
  </si>
  <si>
    <t>AAGAGGGTGTGAGAACTTGG</t>
  </si>
  <si>
    <t>AGGTAGGTAGTGTAGCGAGG</t>
  </si>
  <si>
    <t>AGGTGTGAAAGAGTACCTGG</t>
  </si>
  <si>
    <t>CCATCGTGCTAAAGATGAGG</t>
  </si>
  <si>
    <t>FGSC11430</t>
  </si>
  <si>
    <t>FGSC11431</t>
  </si>
  <si>
    <t>CCCTGTCTCTGTCATATTCC</t>
  </si>
  <si>
    <t>TTTGGTAGTGACCAGTCTCC</t>
  </si>
  <si>
    <t>GCTCCACAAGTCTCAATACC</t>
  </si>
  <si>
    <t>CTCAGCTCTTCCTCATTTCC</t>
  </si>
  <si>
    <t>FGSC11432</t>
  </si>
  <si>
    <t>FGSC11433</t>
  </si>
  <si>
    <t>GTCAAGGAACCCAAGTAACC</t>
  </si>
  <si>
    <t>TGATAGCACTCGGTATCAGG</t>
  </si>
  <si>
    <t>CACGGAGTTATTACAGGACG</t>
  </si>
  <si>
    <t>GAGAAGCGAAGAAGAGTAGG</t>
  </si>
  <si>
    <t>FGSC11434</t>
  </si>
  <si>
    <t>FGSC11435</t>
  </si>
  <si>
    <t>GATGAGGTTACTCCGTGTGG</t>
  </si>
  <si>
    <t>GGCTTGTTTAGAGACAGTGG</t>
  </si>
  <si>
    <t>CTAGAAGGTAGAGTGTGTGG</t>
  </si>
  <si>
    <t>AGGTGACTTGTCTAAGCTGG</t>
  </si>
  <si>
    <t>FGSC11437</t>
  </si>
  <si>
    <t>AGGAGTGTCCGTTGTTGACC</t>
  </si>
  <si>
    <t>GAGGTAGAGAGGTCTGATGG</t>
  </si>
  <si>
    <t>GAGAGGGCAACTACAATACC</t>
  </si>
  <si>
    <t>CGGTTGAGACACATACAAGG</t>
  </si>
  <si>
    <t>FGSC11438</t>
  </si>
  <si>
    <t>TTGACTGTGAACAGGTGTCG</t>
  </si>
  <si>
    <t>TACCCACTACCTACTGGAGC</t>
  </si>
  <si>
    <t>CAACTAGACCGAGAAGTTCC</t>
  </si>
  <si>
    <t>GTCTGATGATGGAGGATACG</t>
  </si>
  <si>
    <t>FGSC11439</t>
  </si>
  <si>
    <t>FGSC11440</t>
  </si>
  <si>
    <t>GGTATGGACCAACTAAGAGC</t>
  </si>
  <si>
    <t>GAAAGTGGAAGTGGTGGTGG</t>
  </si>
  <si>
    <t>AGTCTTGGGTACTGTCATGG</t>
  </si>
  <si>
    <t>TCACTCGACACAAGTAGTCC</t>
  </si>
  <si>
    <t>FGSC11441</t>
  </si>
  <si>
    <t>sterile</t>
  </si>
  <si>
    <t>mus-51</t>
  </si>
  <si>
    <t>not done</t>
  </si>
  <si>
    <t>CAGTCATACCATTGTCGTCC</t>
  </si>
  <si>
    <t>GAGAAGGAGAGGAAGGTAGC</t>
  </si>
  <si>
    <t>CCATCTAACCTATCACGACC</t>
  </si>
  <si>
    <t>GTAGTGTACAAACTGGCAGC</t>
  </si>
  <si>
    <t>FGSC11442</t>
  </si>
  <si>
    <t>GAGTGTAGACTTGGACATCG</t>
  </si>
  <si>
    <t>AGGTCTAGGAGTTCGAAAGG</t>
  </si>
  <si>
    <t>GGAGGACAAACAGTAACTCC</t>
  </si>
  <si>
    <t>GCTCTCTGCTACTGTCAACC</t>
  </si>
  <si>
    <t>FGSC11443</t>
  </si>
  <si>
    <t>TGGAAGATACACCGAACTCC</t>
  </si>
  <si>
    <t>CACCTAGTGACTTCTGCACC</t>
  </si>
  <si>
    <t>AGAGGATCAGAGGGAGTAGG</t>
  </si>
  <si>
    <t>CAGCGTTTCTCATAAGGTCC</t>
  </si>
  <si>
    <t>FGSC11444</t>
  </si>
  <si>
    <t>AGAACTCTTCGACTTCCTCC</t>
  </si>
  <si>
    <t>TCCGAGTACTTTGTTGGTGG</t>
  </si>
  <si>
    <t>CCTCTACACTAAAACCCACC</t>
  </si>
  <si>
    <t>AACCTGGCATCTCTACTACC</t>
  </si>
  <si>
    <t>FGSC11445</t>
  </si>
  <si>
    <t>FGSC11446</t>
  </si>
  <si>
    <t>CTAGATTGTGGGTCTTCTCG</t>
  </si>
  <si>
    <t>CGTGGAGAAAATGGTAGAGG</t>
  </si>
  <si>
    <t>GCCTCTCTATAATCGTCTGG</t>
  </si>
  <si>
    <t>AGTCCATGTTTGCTGGTAGG</t>
  </si>
  <si>
    <t>FGSC11447</t>
  </si>
  <si>
    <t>FGSC11448</t>
  </si>
  <si>
    <t>TTTACTACCTCGACAGCTCG</t>
  </si>
  <si>
    <t>ACTGGTGGAAGTCATCATCG</t>
  </si>
  <si>
    <t>GTGTTTGGATATACCCCTCC</t>
  </si>
  <si>
    <t>CTCTCCCTCCTTAAAAGACC</t>
  </si>
  <si>
    <t>FGSC11449</t>
  </si>
  <si>
    <t>AGAGGGCACAGTACACTAGG</t>
  </si>
  <si>
    <t>GAGTAGTTGACCGAGAAACC</t>
  </si>
  <si>
    <t>CGGCTAGTGTTAGAGGTAGC</t>
  </si>
  <si>
    <t>GACACTTACTCCACTGCTGC</t>
  </si>
  <si>
    <t>FGSC11450</t>
  </si>
  <si>
    <t>GTGAACTTCTCTAGGGTTGG</t>
  </si>
  <si>
    <t>GTAGGGTAGGAGAGTTGTGG</t>
  </si>
  <si>
    <t>GTAGTACACCCTTGGTAACG</t>
  </si>
  <si>
    <t>CACTGACCTGAAGATTGACC</t>
  </si>
  <si>
    <t>FGSC11451</t>
  </si>
  <si>
    <t>FGSC11454</t>
  </si>
  <si>
    <t>GGACTGAACGACATACAACG</t>
  </si>
  <si>
    <t>ACTCGAACTTGCAGGACTGG</t>
  </si>
  <si>
    <t>ATACCCCATCCAGAGATACC</t>
  </si>
  <si>
    <t>CATGTAGCTCGTTAGACTGG</t>
  </si>
  <si>
    <t>FGSC11455</t>
  </si>
  <si>
    <t>FGSC11456</t>
  </si>
  <si>
    <t>GAGATATGTCAGTGCCATGC</t>
  </si>
  <si>
    <t>TCTATAGTGGTGTCGTGAGC</t>
  </si>
  <si>
    <t>AACAAGCCTGTACAGAGAGG</t>
  </si>
  <si>
    <t>AGCTATGTAGCTGTTGGAGG</t>
  </si>
  <si>
    <t>FGSC11457</t>
  </si>
  <si>
    <t>FGSC11458</t>
  </si>
  <si>
    <t>ACGACAATATTCGAGGGAGG</t>
  </si>
  <si>
    <t>CTGGTTAGGTTGGTAGATCG</t>
  </si>
  <si>
    <t>GGGTACCATTAGAATCCAGG</t>
  </si>
  <si>
    <t>GCATACAAGGTGTAGTGTGG</t>
  </si>
  <si>
    <t>FGSC11463</t>
  </si>
  <si>
    <t>heterokaryon</t>
  </si>
  <si>
    <t>FGSC11464</t>
  </si>
  <si>
    <t>GTCCGTTAGGTTCAAGTAGG</t>
  </si>
  <si>
    <t>CAGTCGGTCTATAGTCGTGC</t>
  </si>
  <si>
    <t>TAACTATAGGCAGAGCGACC</t>
  </si>
  <si>
    <t>CTGGCTAGTGACATACTTCG</t>
  </si>
  <si>
    <t>FGSC11465</t>
  </si>
  <si>
    <t>TCACTCTGCGTACATCATCC</t>
  </si>
  <si>
    <t>GGCTCTTGTACACTATCTGG</t>
  </si>
  <si>
    <t>AGGCGAGTACACTATGTTCG</t>
  </si>
  <si>
    <t>AAAGGAGGAAGAGGAAGAGC</t>
  </si>
  <si>
    <t>FGSC11467</t>
  </si>
  <si>
    <t>CAGTCTGTCTGTCTGTCTGC</t>
  </si>
  <si>
    <t>GACGATGATAGTCGCAGTGG</t>
  </si>
  <si>
    <t>GTGTTTCGGTAACAGGATGG</t>
  </si>
  <si>
    <t>TTCTTTCTACCCTCTCCTCC</t>
  </si>
  <si>
    <t>FGSC11468</t>
  </si>
  <si>
    <t>CGACGTGATACGATCATACG</t>
  </si>
  <si>
    <t>GAAGGAGCGAGTATAAGACG</t>
  </si>
  <si>
    <t>GTCTGGTCTTGAGGTAGAGC</t>
  </si>
  <si>
    <t>AACCTATATGGGCAGTCAGC</t>
  </si>
  <si>
    <t>FGSC11469</t>
  </si>
  <si>
    <t>CGAGGTACTTATTCAGGTGC</t>
  </si>
  <si>
    <t>GTATGATGCCCTTTGGATGG</t>
  </si>
  <si>
    <t>GAAGAAGAGGCAGTAGAAGC</t>
  </si>
  <si>
    <t>CGGTATAGAGACGGACTAGG</t>
  </si>
  <si>
    <t>FGSC11470</t>
  </si>
  <si>
    <t>ATCACATGCAGCCTATGTGG</t>
  </si>
  <si>
    <t>GCCGTAGAGGTAGTAACAGC</t>
  </si>
  <si>
    <t>TACAGTAGCTCTCCCAAAGG</t>
  </si>
  <si>
    <t>CACTGACCAAACCTTACACC</t>
  </si>
  <si>
    <t>FGSC11471</t>
  </si>
  <si>
    <t>hph cassette only</t>
  </si>
  <si>
    <t>AGCATGTGAAGGTAGGTAGG</t>
  </si>
  <si>
    <t>GTTATGAAGCTGAGTCGTCG</t>
  </si>
  <si>
    <t>TCCAAGTAGGAGAAGAGTGC</t>
  </si>
  <si>
    <t>GAATGTGACCCTGTAAGAGC</t>
  </si>
  <si>
    <t>FGSC11472</t>
  </si>
  <si>
    <t>CGATCTCGTACATAGACAGG</t>
  </si>
  <si>
    <t>CTAGACTACAGTGGAGGACC</t>
  </si>
  <si>
    <t>GATAGATACCCCGATGAACC</t>
  </si>
  <si>
    <t>GGTGGTAGAGACCATAAAGG</t>
  </si>
  <si>
    <t>FGSC11473</t>
  </si>
  <si>
    <t>GGATAGGTAGCCAAGTAAGG</t>
  </si>
  <si>
    <t>GAAGACTTGGATGAGTGAGC</t>
  </si>
  <si>
    <t>ACCTCAAAGTCGAGGATACC</t>
  </si>
  <si>
    <t>TAGAGTCTCTGGCTGAATGG</t>
  </si>
  <si>
    <t>FGSC11474</t>
  </si>
  <si>
    <t>CCATACCTACCTACTCCTGC</t>
  </si>
  <si>
    <t>GTCGTCTAATGGGTAACTCC</t>
  </si>
  <si>
    <t>GAGTTTCTCGAGACTTGTGG</t>
  </si>
  <si>
    <t>AGTGTATGAGGATGGGTTCC</t>
  </si>
  <si>
    <t>FGSC11475</t>
  </si>
  <si>
    <t>GACTTGATCCACTAGCATCG</t>
  </si>
  <si>
    <t>TTAGGAGACTGGAGAAGTCC</t>
  </si>
  <si>
    <t>GCTTATGGAACTGACGAAGG</t>
  </si>
  <si>
    <t>ACGAGTCTTGCTGTTTCTCC</t>
  </si>
  <si>
    <t>FGSC11476</t>
  </si>
  <si>
    <t>GAGTATAAGCACCTGTCACG</t>
  </si>
  <si>
    <t>CTGGACGGTTATTCTAGACG</t>
  </si>
  <si>
    <t>GACTCTGGATACAAAGGAGG</t>
  </si>
  <si>
    <t>TTGTAGAGACCCAGGATACC</t>
  </si>
  <si>
    <t>FGSC11477</t>
  </si>
  <si>
    <t>AGTATGGCGAGAAGTTCAGC</t>
  </si>
  <si>
    <t>CGAAGAGTGAGTGGTATTGG</t>
  </si>
  <si>
    <t>CAAAGCCAGAAACACAGAGC</t>
  </si>
  <si>
    <t>TCTACAAGGTCCATGTCTCC</t>
  </si>
  <si>
    <t>FGSC11478</t>
  </si>
  <si>
    <t>GTTCCTTAACCTCCACCTCC</t>
  </si>
  <si>
    <t>GTACGTAACTTGAGTCGTGC</t>
  </si>
  <si>
    <t>GTGAGACATTCGACACATGG</t>
  </si>
  <si>
    <t>CCCTAGGTAGAGGTAGTTGG</t>
  </si>
  <si>
    <t>FGSC11479</t>
  </si>
  <si>
    <t>CTGATAGAGCCAAGAGAAGC</t>
  </si>
  <si>
    <t>TCTATCTGTGGGAATCCTCG</t>
  </si>
  <si>
    <t>ACCTTTACTACCTGACCAGC</t>
  </si>
  <si>
    <t>GCACTTGCCTTAAGCTATCC</t>
  </si>
  <si>
    <t>FGSC11480</t>
  </si>
  <si>
    <t>GCAGTATAGTGAAGACCTGG</t>
  </si>
  <si>
    <t>AGGTATGGAGTATGTCGAGG</t>
  </si>
  <si>
    <t>CTGTTTGTCTCTCTCGTAGG</t>
  </si>
  <si>
    <t>GTAGCAACAGTGGCAAGTCC</t>
  </si>
  <si>
    <t>FGSC11481</t>
  </si>
  <si>
    <t>CCACTGTGCTAGTGATAAGC</t>
  </si>
  <si>
    <t>CAGAGATAGAAGCCTGATGC</t>
  </si>
  <si>
    <t>GTCTCTGTCAAATGGGTAGC</t>
  </si>
  <si>
    <t>CTCACTTTCACATCGACTGC</t>
  </si>
  <si>
    <t>FGSC11482</t>
  </si>
  <si>
    <t>GGGAAGAAAGAAGACAGACG</t>
  </si>
  <si>
    <t>GTAGGTGGTAAAGGAAGTGG</t>
  </si>
  <si>
    <t>GGTCTGATACGCTCTTATGG</t>
  </si>
  <si>
    <t>GTGGTGTAAGTTGCCTATCC</t>
  </si>
  <si>
    <t>FGSC11483</t>
  </si>
  <si>
    <t>AGCTACGTAGGGATGTTAGC</t>
  </si>
  <si>
    <t>ACCCATGAAGAAGCTGATGG</t>
  </si>
  <si>
    <t>GGCTTACTTGTACGGTTACG</t>
  </si>
  <si>
    <t>ATCACACGTTTCTGGTCTCG</t>
  </si>
  <si>
    <t>FGSC11484</t>
  </si>
  <si>
    <t>AAGTTCGGAATCCCTGTAGC</t>
  </si>
  <si>
    <t>GCAGAGTGACGAAGATTAGC</t>
  </si>
  <si>
    <t>ACACAGTGAAGACCATCAGG</t>
  </si>
  <si>
    <t>GTGGAGGATCTGAAGTTACC</t>
  </si>
  <si>
    <t>FGSC11485</t>
  </si>
  <si>
    <t>TGGTTTACTCTCTGCTGTCG</t>
  </si>
  <si>
    <t>GGAGAGAAGAGTACGAGAGG</t>
  </si>
  <si>
    <t>AAGTTGGTATGGTGGAGAGG</t>
  </si>
  <si>
    <t>GATCTGTCTGTCCCTTGTCC</t>
  </si>
  <si>
    <t>FGSC11486</t>
  </si>
  <si>
    <t>AGATACAAGTGCTGGAGAGG</t>
  </si>
  <si>
    <t>ATGAATAGTCGAGCAGGAGG</t>
  </si>
  <si>
    <t>GGGTAACAGGGTATCATAGG</t>
  </si>
  <si>
    <t>ACCGTCTCTACTGGTAGTCC</t>
  </si>
  <si>
    <t>FGSC11487</t>
  </si>
  <si>
    <t>GAAGAAGGAGGGTAAGATGC</t>
  </si>
  <si>
    <t>GGACACGTACCGATACAAGC</t>
  </si>
  <si>
    <t>TGTAGAGAGGGACAGAGAGG</t>
  </si>
  <si>
    <t>TGGTAACGACCATCTCAACC</t>
  </si>
  <si>
    <t>FGSC11488</t>
  </si>
  <si>
    <t>ACGAACACAGTGACAGTAGG</t>
  </si>
  <si>
    <t>ATCTACTCGCCAAGTGTAGC</t>
  </si>
  <si>
    <t>GTATCTAAGTGTAGGGCTGG</t>
  </si>
  <si>
    <t>CCAGGGTCATATACCTAAGC</t>
  </si>
  <si>
    <t>FGSC11489</t>
  </si>
  <si>
    <t>GAAGATGTAAGAGTCCGAGG</t>
  </si>
  <si>
    <t>TGTAGTCGGGAGATTAGACG</t>
  </si>
  <si>
    <t>GGTTTCTCATGTGAGACTGG</t>
  </si>
  <si>
    <t>AGATGACCTCATACCTGACC</t>
  </si>
  <si>
    <t>FGSC11490</t>
  </si>
  <si>
    <t>ATCGCTCATAGAAGACCACC</t>
  </si>
  <si>
    <t>TATCTGGATCGCTGTAGAGG</t>
  </si>
  <si>
    <t>AGAAGTTGAGGACCAAGAGG</t>
  </si>
  <si>
    <t>GTCAACCCCGTTCCTAATCC</t>
  </si>
  <si>
    <t>FGSC11491</t>
  </si>
  <si>
    <t>CTCCCTTTCACTCTCTATGG</t>
  </si>
  <si>
    <t>CTAACCCAGATTGAGACTGC</t>
  </si>
  <si>
    <t>CAGACTACCACCACCTCTCC</t>
  </si>
  <si>
    <t>GGAAAGTGGAAGTACAGAGG</t>
  </si>
  <si>
    <t>FGSC11492</t>
  </si>
  <si>
    <t>mus-52</t>
  </si>
  <si>
    <t>GGTGGTCAAGGTACTGTAGG</t>
  </si>
  <si>
    <t>CAGGTAGTGTGTCCATGTCG</t>
  </si>
  <si>
    <t>TCGAGGACTTAGATAGGACG</t>
  </si>
  <si>
    <t>CTCGGTTGGTTCTTTGTAGC</t>
  </si>
  <si>
    <t>FGSC11493</t>
  </si>
  <si>
    <t>CTATCGTGACTACCATGTGC</t>
  </si>
  <si>
    <t>GTAAGGTCTGAATGGGATGC</t>
  </si>
  <si>
    <t>CATACGTGGAGTCTACTTGG</t>
  </si>
  <si>
    <t>CACCGGTACCTTTCAAATCC</t>
  </si>
  <si>
    <t>FGSC11494</t>
  </si>
  <si>
    <t>CGTATCTGGTTCTCACGAGG</t>
  </si>
  <si>
    <t>TAGCTAGGACTGAAAGGACG</t>
  </si>
  <si>
    <t>CGTAACAGCTACGTTCTTCC</t>
  </si>
  <si>
    <t>TCCTCTTCCTCTTCCTATCC</t>
  </si>
  <si>
    <t>FGSC11495</t>
  </si>
  <si>
    <t>CTTCTCCTGTCTCTTGATCC</t>
  </si>
  <si>
    <t>TAGGGACTCGTGATTAGAGG</t>
  </si>
  <si>
    <t>ACACCAGACATACTACCACC</t>
  </si>
  <si>
    <t>AGATGTACCAAGGAGACTCG</t>
  </si>
  <si>
    <t>FGSC11496</t>
  </si>
  <si>
    <t>GTCCTGGTAGCTTCTACTGG</t>
  </si>
  <si>
    <t>GTGTTAGGTAAGGCTTGAGG</t>
  </si>
  <si>
    <t>AGAAGTAGCAGCCTCTTACG</t>
  </si>
  <si>
    <t>GGTGATCAAAGTGTGTCTCG</t>
  </si>
  <si>
    <t>FGSC11497</t>
  </si>
  <si>
    <t>CACCTGACAATGATGACTCC</t>
  </si>
  <si>
    <t>AGCTATGTGTCGAAGTGACC</t>
  </si>
  <si>
    <t>CAAGACAATACTCGACCACC</t>
  </si>
  <si>
    <t>CTCACGAACCCTACCTAACC</t>
  </si>
  <si>
    <t>FGSC11498</t>
  </si>
  <si>
    <t>CGACACTACACAACAACAGC</t>
  </si>
  <si>
    <t>ATGGATGCAGTGTCCTAAGC</t>
  </si>
  <si>
    <t>GGTGGGTAGGTATATGGAGG</t>
  </si>
  <si>
    <t>CTGAACTGATACTGAGGTGG</t>
  </si>
  <si>
    <t>FGSC11499</t>
  </si>
  <si>
    <t>ACAGACTCCTTCTCTTCTGC</t>
  </si>
  <si>
    <t>AGAGGTACCTTAGTTCCAGC</t>
  </si>
  <si>
    <t>TTGGTACCTAGGTCTGAAGG</t>
  </si>
  <si>
    <t>GAATTCGTCGGAGTAGTAGG</t>
  </si>
  <si>
    <t>FGSC11500</t>
  </si>
  <si>
    <t>TTGTTCCTGTTAGTGCCAGC</t>
  </si>
  <si>
    <t>GTACTTGAGTCCGTAGCAGC</t>
  </si>
  <si>
    <t>GACATGTTATGGGCTACACG</t>
  </si>
  <si>
    <t>GTACAGTTGTAAGAGCCTGC</t>
  </si>
  <si>
    <t>FGSC11501</t>
  </si>
  <si>
    <t>ACTTGCAAGGTAGAGGTAGG</t>
  </si>
  <si>
    <t>GGGAGCTCGTAATAGAATGG</t>
  </si>
  <si>
    <t>CTAGTCCTACATGCACATCC</t>
  </si>
  <si>
    <t>GGACCTTGTAAAGACACTCG</t>
  </si>
  <si>
    <t>FGSC11502</t>
  </si>
  <si>
    <t>ACAGAAGGAGATTGTGGAGG</t>
  </si>
  <si>
    <t>GTTATCTCGAGGAAGTCAGG</t>
  </si>
  <si>
    <t>GTTGTGGATGCTATCGTAGG</t>
  </si>
  <si>
    <t>CGTACTGGGTCTTCATCTCC</t>
  </si>
  <si>
    <t>FGSC11503</t>
  </si>
  <si>
    <t>GAACATGTGGTCCGTATTGC</t>
  </si>
  <si>
    <t>GCGCATTTTACAGGTAGTGC</t>
  </si>
  <si>
    <t>ACTACGCTAGATTGGGTTCC</t>
  </si>
  <si>
    <t>AGTCGTGAGATGAAGTCAGG</t>
  </si>
  <si>
    <t>FGSC11504</t>
  </si>
  <si>
    <t>TCCTGTCTAGCTTGTTGTCC</t>
  </si>
  <si>
    <t>GTGAAGCTAGGAGAAAGACC</t>
  </si>
  <si>
    <t>ACTCTTCGTCGTTAGTGACC</t>
  </si>
  <si>
    <t>GATCAGACGGTAGAGGTAGC</t>
  </si>
  <si>
    <t>FGSC11505</t>
  </si>
  <si>
    <t>FGSC11506</t>
  </si>
  <si>
    <t>CGTAGATGCTGATAAGGTCG</t>
  </si>
  <si>
    <t>GAAGCAGACAAGTGACAACC</t>
  </si>
  <si>
    <t>ACTGTGACTGTGTGTCTAGC</t>
  </si>
  <si>
    <t>ATCTCTGGACGTCAGACTCG</t>
  </si>
  <si>
    <t>FGSC11507</t>
  </si>
  <si>
    <t>GAAAGGAGTGTAAGTGGTGC</t>
  </si>
  <si>
    <t>CCTAGCTCTGACAGAAGTCC</t>
  </si>
  <si>
    <t>AAGTGAGGAGGAGAAGAAGG</t>
  </si>
  <si>
    <t>CCAGTTCAATGGCTAGTACC</t>
  </si>
  <si>
    <t>FGSC11508</t>
  </si>
  <si>
    <t>CGTACTCGTTGAGAATGAGG</t>
  </si>
  <si>
    <t>GTTCGTACAAAGGATCGACG</t>
  </si>
  <si>
    <t>GACGACGAATACTGACTTCC</t>
  </si>
  <si>
    <t>GGAGTCGCCTTCTATTGTGG</t>
  </si>
  <si>
    <t>FGSC11509</t>
  </si>
  <si>
    <t>TACCTGGTCTTGTAGGTTGG</t>
  </si>
  <si>
    <t>ACTTCATCTCCTAGGTCTCC</t>
  </si>
  <si>
    <t>TGTAAACTGACGTGAGGACC</t>
  </si>
  <si>
    <t>TACTCTGGTCAGGTACAACC</t>
  </si>
  <si>
    <t>FGSC11510</t>
  </si>
  <si>
    <t>GACGTGGACAGTGAGTTAGC</t>
  </si>
  <si>
    <t>TAGGTGTTACTGAGTGGACG</t>
  </si>
  <si>
    <t>GGACTCTTTCTCTCATCTGC</t>
  </si>
  <si>
    <t>GTAGTCCTATCCATCCATCC</t>
  </si>
  <si>
    <t>FGSC11511</t>
  </si>
  <si>
    <t>AAGGAACCACCAGTATGTCG</t>
  </si>
  <si>
    <t>GTACAGCGACTTTTCGAACC</t>
  </si>
  <si>
    <t>ATAGTCCTCGCTCTTGTACC</t>
  </si>
  <si>
    <t>ATGCTCAGCTAAGGACATGC</t>
  </si>
  <si>
    <t>FGSC11512</t>
  </si>
  <si>
    <t>AGCATGAACTGAGACTCTGG</t>
  </si>
  <si>
    <t>AGGACAGATAAGTGGTGTCC</t>
  </si>
  <si>
    <t>CGACCGTCTCACAATAATCC</t>
  </si>
  <si>
    <t>CATAGCTGAGAGAGAGAAGG</t>
  </si>
  <si>
    <t>FGSC11513</t>
  </si>
  <si>
    <t>GTTCAACTTGACTGAGCAGC</t>
  </si>
  <si>
    <t>AGAGATAGGGAACGACAACC</t>
  </si>
  <si>
    <t>GAAGCCAGAAGTATAGCAGC</t>
  </si>
  <si>
    <t>ACCATCTGGGTGTACTTTGC</t>
  </si>
  <si>
    <t>FGSC11514</t>
  </si>
  <si>
    <t>GATGTACCCCTACCTCTACG</t>
  </si>
  <si>
    <t>GTGTTGTTGAGGTGTTCAGC</t>
  </si>
  <si>
    <t>GACGGGAGACATACAATAGG</t>
  </si>
  <si>
    <t>GTAGTGGTGTAGCTGTGTGC</t>
  </si>
  <si>
    <t>FGSC11516</t>
  </si>
  <si>
    <t>TCAGTTGTCTGTGTGTCTCC</t>
  </si>
  <si>
    <t>GTAGGAGGTTTCGTCTTTCC</t>
  </si>
  <si>
    <t>TAACCTCAGTATGAGGCACG</t>
  </si>
  <si>
    <t>GAAGCTGTAGATGCTCATGG</t>
  </si>
  <si>
    <t>FGSC11517</t>
  </si>
  <si>
    <t>CAATAGAGACTCTGAGGTGG</t>
  </si>
  <si>
    <t>GGAAGTGAGAGAAGATGAGC</t>
  </si>
  <si>
    <t>CCTAATAGCCCACAGACTCG</t>
  </si>
  <si>
    <t>GGTTTGCATATGCTAGGTGC</t>
  </si>
  <si>
    <t>FGSC11518</t>
  </si>
  <si>
    <t>CTCTTCTCTTTCTACGGACG</t>
  </si>
  <si>
    <t>GGAAGAGGTTGAAGTAGTGG</t>
  </si>
  <si>
    <t>ACACTTGGGTTGACTTCAGG</t>
  </si>
  <si>
    <t>ATAACCTCTCGTTCGTCTCC</t>
  </si>
  <si>
    <t>FGSC11520</t>
  </si>
  <si>
    <t>microconidia</t>
  </si>
  <si>
    <t>GCAGTGCTAGTGTGTGTACC</t>
  </si>
  <si>
    <t>AGGAAGCGTAGAACTGTTGC</t>
  </si>
  <si>
    <t>ATGTCTTCGTCGTGATGTCC</t>
  </si>
  <si>
    <t>GTGGTAGTGGTAGTGGTTGG</t>
  </si>
  <si>
    <t>FGSC11521</t>
  </si>
  <si>
    <t>FGSC11522</t>
  </si>
  <si>
    <t>FGSC11523</t>
  </si>
  <si>
    <t>FGSC11524</t>
  </si>
  <si>
    <t>FGSC11525</t>
  </si>
  <si>
    <t>FGSC11526</t>
  </si>
  <si>
    <t>FGSC11528</t>
  </si>
  <si>
    <t>GAGGAGGTATTGCAAGAAGG</t>
  </si>
  <si>
    <t>ACTCACTCACGTATGTCTCC</t>
  </si>
  <si>
    <t>AGTCAGCTATGTCGTGAACC</t>
  </si>
  <si>
    <t>GTCGACACTACGAGAGAAGG</t>
  </si>
  <si>
    <t>FGSC11529</t>
  </si>
  <si>
    <t>ACAGCGATATGTCAGTCTCC</t>
  </si>
  <si>
    <t>TAGCGTGCAGTAGTAGAAGC</t>
  </si>
  <si>
    <t>GGTGAGGGAGTTATGAAAGG</t>
  </si>
  <si>
    <t>CACAGATCCTGAAGAAGTCC</t>
  </si>
  <si>
    <t>FGSC11530</t>
  </si>
  <si>
    <t>FGSC11531</t>
  </si>
  <si>
    <t>GATAGCAGATCCAAGACTGG</t>
  </si>
  <si>
    <t>GGGCTTATCTGATGAAGTGG</t>
  </si>
  <si>
    <t>AAGGCCTGTCTTCTCTAAGG</t>
  </si>
  <si>
    <t>AGAGTCCTACTCGCTCTTCC</t>
  </si>
  <si>
    <t>FGSC11532</t>
  </si>
  <si>
    <t>TGTGACTCTATCGAGGTAGC</t>
  </si>
  <si>
    <t>GGTACGGTACAGGTCACTGC</t>
  </si>
  <si>
    <t>ATGACCTTGAGAAGTGGAGG</t>
  </si>
  <si>
    <t>ACGGTACACTGACTGACTCC</t>
  </si>
  <si>
    <t>FGSC11533</t>
  </si>
  <si>
    <t>AGGAAGAGAGAGATAGCAGC</t>
  </si>
  <si>
    <t>ACCGCTTATGTAGGAACAGG</t>
  </si>
  <si>
    <t>AGTCTAGAGATGGCCTGTGG</t>
  </si>
  <si>
    <t>CCTGAAGGCAGATACTCACC</t>
  </si>
  <si>
    <t>FGSC11534</t>
  </si>
  <si>
    <t>GTAGTCAAGTGAGCCAGAGC</t>
  </si>
  <si>
    <t>CTTATCAGCAACCTCTCACC</t>
  </si>
  <si>
    <t>GCAGTGGAGTCTGTTCATCC</t>
  </si>
  <si>
    <t>AAGGAGCATCCAGGAGTAGC</t>
  </si>
  <si>
    <t>FGSC11535</t>
  </si>
  <si>
    <t>FGSC11536</t>
  </si>
  <si>
    <t>GAGTAGATGACCATGGTTGG</t>
  </si>
  <si>
    <t>AGACTCCAGGTCTAATGAGG</t>
  </si>
  <si>
    <t>TCCGGAGATCATCTAGTACC</t>
  </si>
  <si>
    <t>TAAGGAGGGAAGCAGTAACC</t>
  </si>
  <si>
    <t>FGSC11537</t>
  </si>
  <si>
    <t>FGSC11538</t>
  </si>
  <si>
    <t>GCTCCTGGAAACTACATAGC</t>
  </si>
  <si>
    <t>CTAGGATAAAGGGCTGAACC</t>
  </si>
  <si>
    <t>GTGTATGAAGGTGAGCTTGG</t>
  </si>
  <si>
    <t>CTGGTGGGAAAAGAGAGAGC</t>
  </si>
  <si>
    <t>FGSC11539</t>
  </si>
  <si>
    <t>FGSC11540</t>
  </si>
  <si>
    <t>TCTGTACATGGTGGTGTAGG</t>
  </si>
  <si>
    <t>TGGAGCTAGATAGCAACACG</t>
  </si>
  <si>
    <t>TGATTGGAGCTGAGTGTTGG</t>
  </si>
  <si>
    <t>GAACGAGTACCTAGCATTGG</t>
  </si>
  <si>
    <t>FGSC11541</t>
  </si>
  <si>
    <t>CCACCGACTTTAGTACAAGC</t>
  </si>
  <si>
    <t>GGTAAGTATATGGCTGGTCG</t>
  </si>
  <si>
    <t>GAGATGCTACCTACTCATCG</t>
  </si>
  <si>
    <t>GACAGTTATCTGCGTCAAGG</t>
  </si>
  <si>
    <t>FGSC11542</t>
  </si>
  <si>
    <t>FGSC11543</t>
  </si>
  <si>
    <t>TAGAGCCCTGTAGAGGTAGG</t>
  </si>
  <si>
    <t>GTTGACGCTGAGACTATTGC</t>
  </si>
  <si>
    <t>CTGTAGCACTGTATCACACC</t>
  </si>
  <si>
    <t>GCACATAGACTAGGGCTACC</t>
  </si>
  <si>
    <t>FGSC11544</t>
  </si>
  <si>
    <t>FGSC11545</t>
  </si>
  <si>
    <t>CGTATTCAACTCCAGGTAGC</t>
  </si>
  <si>
    <t>GAGCTAGTGAAATCAGGTGG</t>
  </si>
  <si>
    <t>GACAAAGTCTGACGAGAAGC</t>
  </si>
  <si>
    <t>CGTAGGTAACTCTGAGAAGC</t>
  </si>
  <si>
    <t>FGSC11546</t>
  </si>
  <si>
    <t>CAGTGAAGCCTCAGACTACG</t>
  </si>
  <si>
    <t>TGATGCTCTCGTGTAGTAGG</t>
  </si>
  <si>
    <t>CTCCCGATCTTCTTCATAGC</t>
  </si>
  <si>
    <t>TAGACGAGAACGACGAGTCC</t>
  </si>
  <si>
    <t>FGSC11547</t>
  </si>
  <si>
    <t>FGSC11548</t>
  </si>
  <si>
    <t>TACTATTGTCGCTGGTCTCC</t>
  </si>
  <si>
    <t>GTCTATCGAGACAGGAAAGC</t>
  </si>
  <si>
    <t>CATACTCGCACTGCTTCTGC</t>
  </si>
  <si>
    <t>TCACTCAGTCAGTCGTATCC</t>
  </si>
  <si>
    <t>FGSC11551</t>
  </si>
  <si>
    <t>TGGATCGTACTTCACCTACC</t>
  </si>
  <si>
    <t>TGTTGGTATAGACGAGGAGG</t>
  </si>
  <si>
    <t>CTCCCACTACTGGTACTTCG</t>
  </si>
  <si>
    <t>TCCACCACCATACTTCTACC</t>
  </si>
  <si>
    <t>FGSC11552</t>
  </si>
  <si>
    <t>AGGACAACAAGGAAGGTACG</t>
  </si>
  <si>
    <t>GTTCCGATGATACCTCTACG</t>
  </si>
  <si>
    <t>CACAACGATACCCTACATCC</t>
  </si>
  <si>
    <t>GGATAGGTAGTCAAAGCTGC</t>
  </si>
  <si>
    <t>FGSC11553</t>
  </si>
  <si>
    <t>FGSC11554</t>
  </si>
  <si>
    <t>GTCAGTACCTCCATCTCACC</t>
  </si>
  <si>
    <t>AAGCCTGAGACTATGGAAGC</t>
  </si>
  <si>
    <t>GCTTCCTTGTAGATGACTCC</t>
  </si>
  <si>
    <t>CTGTCACCACCAACATAAGC</t>
  </si>
  <si>
    <t>FGSC11555</t>
  </si>
  <si>
    <t>GTTGTGTCCTCTGAGTTTCC</t>
  </si>
  <si>
    <t>TGAGACAGTGTGTTGGTAGG</t>
  </si>
  <si>
    <t>AAGAGAAGTGGGACGAGAGG</t>
  </si>
  <si>
    <t>GTGAAGAGAGGTAGGTGTGG</t>
  </si>
  <si>
    <t>FGSC11556</t>
  </si>
  <si>
    <t>FGSC11557</t>
  </si>
  <si>
    <t>ACTCCTCAACCAGTGTCTCC</t>
  </si>
  <si>
    <t>GAGATGAAGCTAGTGTGACG</t>
  </si>
  <si>
    <t>GGCCTGTATGTTTAGGTACG</t>
  </si>
  <si>
    <t>GTGTGGACGAACGTATAAGG</t>
  </si>
  <si>
    <t>FGSC11558</t>
  </si>
  <si>
    <t>FGSC11559</t>
  </si>
  <si>
    <t>AGTCTCTCAGTTCACCTTGC</t>
  </si>
  <si>
    <t>CTTACTTACCTGTCCGAACC</t>
  </si>
  <si>
    <t>GAGTTCAAGCTGTGTCAAGG</t>
  </si>
  <si>
    <t>CTCCTCAGGTAGTGAGATGG</t>
  </si>
  <si>
    <t>FGSC11560</t>
  </si>
  <si>
    <t>FGSC11561</t>
  </si>
  <si>
    <t>TAAGGGCAGAAGTACACAGC</t>
  </si>
  <si>
    <t>TAGATCAGAGATGGTCCTGG</t>
  </si>
  <si>
    <t>GATTAGAACAGGCAGAGTGG</t>
  </si>
  <si>
    <t>GTAGTCTTGGAGGATTGTGG</t>
  </si>
  <si>
    <t>FGSC11562</t>
  </si>
  <si>
    <t>GACTGAGCTGGCTACTATGC</t>
  </si>
  <si>
    <t>TGTTTGAGGAGTGGTGTACG</t>
  </si>
  <si>
    <t>CTATAGCTCTGGGATACAGG</t>
  </si>
  <si>
    <t>CCTCTACCGATACACATACG</t>
  </si>
  <si>
    <t>FGSC11563</t>
  </si>
  <si>
    <t>FGSC11564</t>
  </si>
  <si>
    <t>TGTCTCGGTATCTCAGGTCC</t>
  </si>
  <si>
    <t>GTAGCGGTAGGTATAGGTGC</t>
  </si>
  <si>
    <t>CCGGTAAAGAGACAGTAACG</t>
  </si>
  <si>
    <t>TGCTCACTACTTACCTCAGC</t>
  </si>
  <si>
    <t>FGSC11565</t>
  </si>
  <si>
    <t>TTGATGGAGAGACCAGTAGG</t>
  </si>
  <si>
    <t>GTAGGGTTGGTTTCCTTAGC</t>
  </si>
  <si>
    <t>TACAGGTAACGGAGTTCTGC</t>
  </si>
  <si>
    <t>CTTCTCCGCTTCTTACTACC</t>
  </si>
  <si>
    <t>FGSC11566</t>
  </si>
  <si>
    <t>FGSC11567</t>
  </si>
  <si>
    <t>AGATGTTCTGGAGGACTTGG</t>
  </si>
  <si>
    <t>GCTGGGACTGACTACCTACC</t>
  </si>
  <si>
    <t>TCCCTTGATATACAGGCTCC</t>
  </si>
  <si>
    <t>TACGTTAGTGAGGAGGATGG</t>
  </si>
  <si>
    <t>FGSC11568</t>
  </si>
  <si>
    <t>TGAGGTACCTAGCAGAGAGG</t>
  </si>
  <si>
    <t>TCTGTCTATGGTGGTGTTGG</t>
  </si>
  <si>
    <t>CTTCCGTCGTTATGTTGTCG</t>
  </si>
  <si>
    <t>GAGGGTCTTGATGAGGTAGG</t>
  </si>
  <si>
    <t>FGSC11569</t>
  </si>
  <si>
    <t>CGTAGCTAGGGTACTTATGG</t>
  </si>
  <si>
    <t>GTCCAGTCAAGATACCATCC</t>
  </si>
  <si>
    <t>GGCAAGAGATACCTTCTACG</t>
  </si>
  <si>
    <t>AAACTGAACTCAGAGCGAGG</t>
  </si>
  <si>
    <t>FGSC11570</t>
  </si>
  <si>
    <t>FGSC11571</t>
  </si>
  <si>
    <t>AGAGAGCAGTGAGAGGTACG</t>
  </si>
  <si>
    <t>CTGAAAGAGTGGTGAGTTCC</t>
  </si>
  <si>
    <t>TCCATTGAGTGAGTGAGTCC</t>
  </si>
  <si>
    <t>CCTATCCTTCATCCTACACG</t>
  </si>
  <si>
    <t>FGSC11572</t>
  </si>
  <si>
    <t>AGTATAGCCTTGTCCAGAGC</t>
  </si>
  <si>
    <t>GGACTGAATCTCAAGTCAGC</t>
  </si>
  <si>
    <t>GTTGAGAGGTGAGGTAGAGG</t>
  </si>
  <si>
    <t>ATACCAAGCTAGAGAGGAGC</t>
  </si>
  <si>
    <t>FGSC11573</t>
  </si>
  <si>
    <t>FGSC11574</t>
  </si>
  <si>
    <t>GGCTAATGAGGTACATCTCC</t>
  </si>
  <si>
    <t>GGTAGTAGATGGAGGGCAGG</t>
  </si>
  <si>
    <t>GTACGGTACTACTGTGGTGG</t>
  </si>
  <si>
    <t>TCTTTACCCCTCTACCTACG</t>
  </si>
  <si>
    <t>FGSC11575</t>
  </si>
  <si>
    <t>GCTCACTATCGGTCTCTTCC</t>
  </si>
  <si>
    <t>CCAAGTAGGTATGGTCATGG</t>
  </si>
  <si>
    <t>TGTCCTCTCTTCTCTCTTGC</t>
  </si>
  <si>
    <t>GAAGAGTATCCTTTGCCTGG</t>
  </si>
  <si>
    <t>FGSC11576</t>
  </si>
  <si>
    <t>GACAGACGGTATCAGAGAGC</t>
  </si>
  <si>
    <t>GAGACCTCCAAACTACCACC</t>
  </si>
  <si>
    <t>CAGAGATGGTACTACACAGG</t>
  </si>
  <si>
    <t>GTACTAGTCCCAACTGCTCC</t>
  </si>
  <si>
    <t>FGSC11577</t>
  </si>
  <si>
    <t>GAAGGTCAAAGAGAAGCAGG</t>
  </si>
  <si>
    <t>GGGATTTCCACTACACTAGG</t>
  </si>
  <si>
    <t>GTCATGGGAGAACATGAAGG</t>
  </si>
  <si>
    <t>GTACTAGTAAGCCGTTGAGC</t>
  </si>
  <si>
    <t>FGSC11578</t>
  </si>
  <si>
    <t>TAACCAGTTGACTGGACACC</t>
  </si>
  <si>
    <t>GGTCTGTCAAAGTCAAGTCC</t>
  </si>
  <si>
    <t>ATGGATGGGATACCAAGAGC</t>
  </si>
  <si>
    <t>AGGAGTAGCTGGATGTAAGG</t>
  </si>
  <si>
    <t>FGSC11579</t>
  </si>
  <si>
    <t>TGTTAGCTTGGTACTCCTGG</t>
  </si>
  <si>
    <t>GGTGAACTGTAAGTCGAAGC</t>
  </si>
  <si>
    <t>AACTGCTTCTACCACACTGC</t>
  </si>
  <si>
    <t>GTAGTATCACAAGCCCTAGC</t>
  </si>
  <si>
    <t>FGSC11580</t>
  </si>
  <si>
    <t>AGAACCAGAGTGGGTAGTCC</t>
  </si>
  <si>
    <t>TTGTACCGCAATAGTCCTCC</t>
  </si>
  <si>
    <t>GGCGTTAGGTATAAGGATGG</t>
  </si>
  <si>
    <t>GATAAGAACCTGTCTCGACG</t>
  </si>
  <si>
    <t>FGSC11581</t>
  </si>
  <si>
    <t>ATGTCGACCTCGTATGTACC</t>
  </si>
  <si>
    <t>TGTGGTGGAAGACTCAAAGG</t>
  </si>
  <si>
    <t>CTATCCTTCTGCGTGTATCC</t>
  </si>
  <si>
    <t>CTACCAGGAGCTGACATTGC</t>
  </si>
  <si>
    <t>FGSC11582</t>
  </si>
  <si>
    <t>TCTTGGGTAGGTCTTGTAGC</t>
  </si>
  <si>
    <t>GGTTCTCGTCGTTACCTACC</t>
  </si>
  <si>
    <t>ATGCTTGCTTACTTGCCTGC</t>
  </si>
  <si>
    <t>CCTTCGTCTAGGTGATAAGG</t>
  </si>
  <si>
    <t>FGSC11583</t>
  </si>
  <si>
    <t>GTACCAGGTTCTTGAGTTCC</t>
  </si>
  <si>
    <t>GAGTACCCAATCAGGTTAGC</t>
  </si>
  <si>
    <t>CCATTTCCTCTCTACTCACC</t>
  </si>
  <si>
    <t>CAGGAGGAAACAACTACTCC</t>
  </si>
  <si>
    <t>FGSC11584</t>
  </si>
  <si>
    <t>CACTGTATCGTCTGAGGAGC</t>
  </si>
  <si>
    <t>CGAGACCTCTGTACACTACG</t>
  </si>
  <si>
    <t>GGATGGATGGATGGTTTAGG</t>
  </si>
  <si>
    <t>GACATCAACCTCTCAACACC</t>
  </si>
  <si>
    <t>FGSC11585</t>
  </si>
  <si>
    <t>ACTCTAGTGACGAGCTCAGG</t>
  </si>
  <si>
    <t>GCAACCTAATAGAGCAGAGG</t>
  </si>
  <si>
    <t>GAAGAGACAGAGCCTTATGC</t>
  </si>
  <si>
    <t>CACCACCGACATTATCTTCC</t>
  </si>
  <si>
    <t>FGSC11586</t>
  </si>
  <si>
    <t>CAGTAAGTATACCGCTCTGC</t>
  </si>
  <si>
    <t>CAGTAGTAGGTTGTCGGTGC</t>
  </si>
  <si>
    <t>CTCTCCAGGTCATGGTATGC</t>
  </si>
  <si>
    <t>GGTGTACGAGAAAGACAAGG</t>
  </si>
  <si>
    <t>FGSC11587</t>
  </si>
  <si>
    <t>GTCAATACTCGTGCATCTCC</t>
  </si>
  <si>
    <t>CAGTGGTACGTCTACAATGG</t>
  </si>
  <si>
    <t>GTGAATCCTCTCCATGTACG</t>
  </si>
  <si>
    <t>GCGTTTGAGAACTTGGTAGC</t>
  </si>
  <si>
    <t>FGSC11588</t>
  </si>
  <si>
    <t>GGAGTATGACTAGCGTGAGC</t>
  </si>
  <si>
    <t>GTAGCTCAAGAAATGGGTCG</t>
  </si>
  <si>
    <t>GATAAGAGCTCCGTAACTGC</t>
  </si>
  <si>
    <t>TTGTCGACACCAGTCTTACC</t>
  </si>
  <si>
    <t>FGSC11589</t>
  </si>
  <si>
    <t>ATTACCCTTACTCGCCCACC</t>
  </si>
  <si>
    <t>CGCTGTCAGACTATTTCAGG</t>
  </si>
  <si>
    <t>GACTACTATGGAGCACAAGG</t>
  </si>
  <si>
    <t>CCCTCCAATCTATACCATCC</t>
  </si>
  <si>
    <t>FGSC11590</t>
  </si>
  <si>
    <t>GGTCGGATAGTGTTGTTTCG</t>
  </si>
  <si>
    <t>CTATCAGGTGGAGTTGTACG</t>
  </si>
  <si>
    <t>CAAGGGACAACTACCATAGG</t>
  </si>
  <si>
    <t>CTGACGATATCGAGTCTTGC</t>
  </si>
  <si>
    <t>FGSC11591</t>
  </si>
  <si>
    <t>GCTCTGCTAACGTACTCTCC</t>
  </si>
  <si>
    <t>CTTCTATAACCCCTCCTTGC</t>
  </si>
  <si>
    <t>CCAGGTCAAGTCTAACTACC</t>
  </si>
  <si>
    <t>GTCTAAGCTGGTTGATCTCC</t>
  </si>
  <si>
    <t>FGSC11592</t>
  </si>
  <si>
    <t>CAGGTGAGTGAAACAAGACC</t>
  </si>
  <si>
    <t>AGAGATCGGGTTACTGATCC</t>
  </si>
  <si>
    <t>AGTGGTTTGCTGCTTCTACG</t>
  </si>
  <si>
    <t>GCTAAGCTCTCTTGTTCTCC</t>
  </si>
  <si>
    <t>FGSC11593</t>
  </si>
  <si>
    <t>GTGTGAGGGAGTAGGGTAGC</t>
  </si>
  <si>
    <t>GTCTCTTAGTCGAGGACTGG</t>
  </si>
  <si>
    <t>CACACCGTTTACTTGACACC</t>
  </si>
  <si>
    <t>GACATGGACTACGACACAGC</t>
  </si>
  <si>
    <t>FGSC11594</t>
  </si>
  <si>
    <t>GTATACGTACGCACTTCAGG</t>
  </si>
  <si>
    <t>GTAAGGTGGGATAGGTTTGC</t>
  </si>
  <si>
    <t>AAGTGAAGGAAGAGTGGTGG</t>
  </si>
  <si>
    <t>GAGAGAGAAAGGACTGATGG</t>
  </si>
  <si>
    <t>FGSC11595</t>
  </si>
  <si>
    <t>GCAGTACTTGAGGATCTTGC</t>
  </si>
  <si>
    <t>GTAGATAACAGGACTGGTCG</t>
  </si>
  <si>
    <t>TGACTCTTTCGTCCTTGAGC</t>
  </si>
  <si>
    <t>TGTTAAGGCGATACCGTAGG</t>
  </si>
  <si>
    <t>FGSC11596</t>
  </si>
  <si>
    <t>GGAGAGAGATGTCAGCTACC</t>
  </si>
  <si>
    <t>TGTAGAGGTAGTCTGGGTGG</t>
  </si>
  <si>
    <t>GGCATAGGTGCAGATTTAGC</t>
  </si>
  <si>
    <t>AGCATTTAGAGGACCCTACC</t>
  </si>
  <si>
    <t>FGSC11597</t>
  </si>
  <si>
    <t>GACCCAAAGGTTGATGATGG</t>
  </si>
  <si>
    <t>GACGGTACTTACCCTAGTCC</t>
  </si>
  <si>
    <t>AGAGCCCTTTCATGACTACC</t>
  </si>
  <si>
    <t>CCATTGACTACTGACTGACC</t>
  </si>
  <si>
    <t>FGSC11598</t>
  </si>
  <si>
    <t>TGAAGGTCCAGATGCTAAGG</t>
  </si>
  <si>
    <t>TCGTGAATGTATAGCGCTCG</t>
  </si>
  <si>
    <t>GAGGGTAGGATAATGAGACC</t>
  </si>
  <si>
    <t>TAGTTATCTCCACTGCGAGG</t>
  </si>
  <si>
    <t>FGSC11599</t>
  </si>
  <si>
    <t>AGAATAATCTACGCGCCTCC</t>
  </si>
  <si>
    <t>TACGTAGCTATCGATGGAGC</t>
  </si>
  <si>
    <t>CATCTTAGACACGGACAAGG</t>
  </si>
  <si>
    <t>CACCACAAGAGGTAAAGTGC</t>
  </si>
  <si>
    <t>FGSC11600</t>
  </si>
  <si>
    <t>GAGATGAAGTCGTAGTGACG</t>
  </si>
  <si>
    <t>GGTTTGGTTGTGTAGGTAGG</t>
  </si>
  <si>
    <t>CTACAAGCTTTGGAACGACG</t>
  </si>
  <si>
    <t>AGTAGGAGGAGAGGAAGAGG</t>
  </si>
  <si>
    <t>FGSC11601</t>
  </si>
  <si>
    <t>CACAACAGAGCAGAACTAGG</t>
  </si>
  <si>
    <t>GACAGTCTCGTGAACAGTCG</t>
  </si>
  <si>
    <t>ATAGTAGTATCGGTCGCAGG</t>
  </si>
  <si>
    <t>ATAGAGGTATGCGACAGTGG</t>
  </si>
  <si>
    <t>FGSC11602</t>
  </si>
  <si>
    <t>GGGCTACTATCCAAACATCG</t>
  </si>
  <si>
    <t>GTTCACTGTTGTTAGCCTGG</t>
  </si>
  <si>
    <t>ACGTCCCAAGTCTAGAAAGC</t>
  </si>
  <si>
    <t>ATCTCATCCTGTGTACGACC</t>
  </si>
  <si>
    <t>FGSC11603</t>
  </si>
  <si>
    <t>ACCTACCGTATTGTCAGAGG</t>
  </si>
  <si>
    <t>ATGATGGGAGGTTGTAGAGG</t>
  </si>
  <si>
    <t>ATCGACAGGTAATAGGGTCC</t>
  </si>
  <si>
    <t>CCACTATTAACTGCGTGTCG</t>
  </si>
  <si>
    <t>FGSC11604</t>
  </si>
  <si>
    <t>GATAGGTAACTCTCGACTGG</t>
  </si>
  <si>
    <t>GAATGAGAGGTTCTGGTTGG</t>
  </si>
  <si>
    <t>AGGGTGTTATGTGTCTGTGG</t>
  </si>
  <si>
    <t>GATATGTGGGTTAGGTGAGG</t>
  </si>
  <si>
    <t>FGSC11605</t>
  </si>
  <si>
    <t>CGACAGATGGAGTGTTTACC</t>
  </si>
  <si>
    <t>CTTGCCTGTAGTTGAAGACC</t>
  </si>
  <si>
    <t>AAGCTGTGCCTAAGAGTACG</t>
  </si>
  <si>
    <t>TCAGTCTTGAGGAGGTTAGG</t>
  </si>
  <si>
    <t>FGSC11606</t>
  </si>
  <si>
    <t>TCATCCTCCTACCCTTATCC</t>
  </si>
  <si>
    <t>GGTGGTTGTTGAAGCTATCG</t>
  </si>
  <si>
    <t>CTACATAGGCAGAACAGAGG</t>
  </si>
  <si>
    <t>GGCATCCAAGACTTATCTCC</t>
  </si>
  <si>
    <t>FGSC11607</t>
  </si>
  <si>
    <t>GTTGACTTGTCTCTCTGACG</t>
  </si>
  <si>
    <t>GATTAGGTGTAGGTCGTTGG</t>
  </si>
  <si>
    <t>CTTAGAGAGCTTCCACGACC</t>
  </si>
  <si>
    <t>GTAAGCTTGGGAGGATTACC</t>
  </si>
  <si>
    <t>FGSC11608</t>
  </si>
  <si>
    <t>GACAACTGAACTCAGGTAGG</t>
  </si>
  <si>
    <t>CGTCGAAGAAGCTACTAAGC</t>
  </si>
  <si>
    <t>GGCTCTAAAACTCTGACTGC</t>
  </si>
  <si>
    <t>CCACTCTTAGTCTGTCCTCC</t>
  </si>
  <si>
    <t>FGSC11609</t>
  </si>
  <si>
    <t>AAACCTAGAGCTTCACCTCC</t>
  </si>
  <si>
    <t>GAATCTTGTGAGGTGTGTCG</t>
  </si>
  <si>
    <t>CCATCTGGGTCTCTATTACC</t>
  </si>
  <si>
    <t>ACCATACTGTACAACCCTCC</t>
  </si>
  <si>
    <t>FGSC11610</t>
  </si>
  <si>
    <t>TGCCTAGAGGTATGTACTGC</t>
  </si>
  <si>
    <t>AAGATGCTCGTCTGTTCACG</t>
  </si>
  <si>
    <t>CAACCATACCCTACCAAACG</t>
  </si>
  <si>
    <t>AGAGAAACTTGGGAACCTCC</t>
  </si>
  <si>
    <t>FGSC11611</t>
  </si>
  <si>
    <t>CATATAAGACTCTCCCGAGG</t>
  </si>
  <si>
    <t>CCCTTAATTACCGGAGTTGG</t>
  </si>
  <si>
    <t>CTTGAGAAAAGGCAGAGAGC</t>
  </si>
  <si>
    <t>GAGTAGGTGACAGTGGAAGC</t>
  </si>
  <si>
    <t>FGSC11612</t>
  </si>
  <si>
    <t>GAGAGGATAGGTCAACAACC</t>
  </si>
  <si>
    <t>TTGCTCGTAGCTCTCTGACC</t>
  </si>
  <si>
    <t>TACATCAGACCTTGGGTAGG</t>
  </si>
  <si>
    <t>ATGGGTGAACCAGACACTCC</t>
  </si>
  <si>
    <t>FGSC11613</t>
  </si>
  <si>
    <t>ACTCCAAGTTCACTACCTCG</t>
  </si>
  <si>
    <t>TTGTACAAGCAGAGAGCAGG</t>
  </si>
  <si>
    <t>AGCTGATCGTCAGTAGATGC</t>
  </si>
  <si>
    <t>CTATCAGCCGATCATCTTCC</t>
  </si>
  <si>
    <t>FGSC11614</t>
  </si>
  <si>
    <t>CTAGGGAGGAAATGTAGACG</t>
  </si>
  <si>
    <t>CGGATACGGAGGACTATTGC</t>
  </si>
  <si>
    <t>TCAGTACGTCTGATAGCTCG</t>
  </si>
  <si>
    <t>GACTGTGTTGGTAGTGGACC</t>
  </si>
  <si>
    <t>FGSC11615</t>
  </si>
  <si>
    <t>GGTAAGAGAGGGAGGTTAGG</t>
  </si>
  <si>
    <t>GAAGACAAGATGCAAGCAGG</t>
  </si>
  <si>
    <t>ACGTATATCCTGTTGGCTGC</t>
  </si>
  <si>
    <t>ATAGTCCTCTTCACCAGTCC</t>
  </si>
  <si>
    <t>FGSC11616</t>
  </si>
  <si>
    <t>CACCTCAACTACACTACTGC</t>
  </si>
  <si>
    <t>CGTGAGAGCTATGAGAAAGG</t>
  </si>
  <si>
    <t>CCTAGACTAGATGGAGGTGG</t>
  </si>
  <si>
    <t>TTGGTGATGCTCCTTAGTGG</t>
  </si>
  <si>
    <t>FGSC11618</t>
  </si>
  <si>
    <t>GTAAGCTGCTCTATCTCACG</t>
  </si>
  <si>
    <t>CAGTAGAAACGAACGAGACC</t>
  </si>
  <si>
    <t>CGTTATGCTGGACTGTTACC</t>
  </si>
  <si>
    <t>TACAGTACTGGGACTCGTGG</t>
  </si>
  <si>
    <t>FGSC11619</t>
  </si>
  <si>
    <t>CAGAGTGTCGCTAGAGATGG</t>
  </si>
  <si>
    <t>ATCAGTGTGACTCGTTGAGC</t>
  </si>
  <si>
    <t>TATAACGAAGCCCACAGACC</t>
  </si>
  <si>
    <t>CACAATAACAGGGCTCAAGG</t>
  </si>
  <si>
    <t>FGSC11620</t>
  </si>
  <si>
    <t>CTCTAGGTTCCAGTCTTTGC</t>
  </si>
  <si>
    <t>GGTAGGTAGGTAGGTGATGG</t>
  </si>
  <si>
    <t>GCTGCGATAGTATGTACTGC</t>
  </si>
  <si>
    <t>TTGTCTAGCGTAGGAGAAGC</t>
  </si>
  <si>
    <t>FGSC11621</t>
  </si>
  <si>
    <t>GGTTTCTAACAAGGAGGTGC</t>
  </si>
  <si>
    <t>CGGTACCGTTACATGAGACC</t>
  </si>
  <si>
    <t>GGGCAAGTAGCAGTAAGAGC</t>
  </si>
  <si>
    <t>TCCCTTCACGTAGTACATCC</t>
  </si>
  <si>
    <t>FGSC11622</t>
  </si>
  <si>
    <t>CTCCTTCATGTACACCATGC</t>
  </si>
  <si>
    <t>GTGTCTTGAGTCGATGTTGG</t>
  </si>
  <si>
    <t>CCACTCGCTACGTATTAACC</t>
  </si>
  <si>
    <t>TGACCACTCACTCTCTGAGC</t>
  </si>
  <si>
    <t>FGSC11623</t>
  </si>
  <si>
    <t>AGTGGCGTTATGTGTCTAGG</t>
  </si>
  <si>
    <t>GATCCTCTGCTCTGTCTAGG</t>
  </si>
  <si>
    <t>GGTTGGTAAGGTTAAGGTGG</t>
  </si>
  <si>
    <t>TTTCACCTCACTCACAGTCC</t>
  </si>
  <si>
    <t>FGSC11624</t>
  </si>
  <si>
    <t>CCTGATATGTACAGGAGACG</t>
  </si>
  <si>
    <t>TGTGGTGTCCTCTTTCTAGC</t>
  </si>
  <si>
    <t>GATAATCTAGATCCCCCTGC</t>
  </si>
  <si>
    <t>CCTATAAGATCCCTCGTAGC</t>
  </si>
  <si>
    <t>FGSC11625</t>
  </si>
  <si>
    <t>FGSC11626</t>
  </si>
  <si>
    <t>CACGTACATACTCTCGAACC</t>
  </si>
  <si>
    <t>CGGATCTGAGGAGACTGAGG</t>
  </si>
  <si>
    <t>CGTTGAGCCAGCATAAAACC</t>
  </si>
  <si>
    <t>TGGCTTAGACCTGCTACTGC</t>
  </si>
  <si>
    <t>FGSC11627</t>
  </si>
  <si>
    <t>AGACCTTGAGAGGAAAGTGG</t>
  </si>
  <si>
    <t>ATCTCGTGTAGTGGTAGTGG</t>
  </si>
  <si>
    <t>TGTAGACTCGAAGCAGAAGC</t>
  </si>
  <si>
    <t>TGTGTGTGTGTGAAGAGAGG</t>
  </si>
  <si>
    <t>FGSC11628</t>
  </si>
  <si>
    <t>AGGAGCTATCTTGGAAGAGG</t>
  </si>
  <si>
    <t>CTCAGTGACATTCTTCGAGC</t>
  </si>
  <si>
    <t>GAGCAACTACTCTTGGTAGG</t>
  </si>
  <si>
    <t>ACCTAGTGTGGGTAGGTAGG</t>
  </si>
  <si>
    <t>FGSC11629</t>
  </si>
  <si>
    <t>TGCGGTAGTGTAGTTGATCG</t>
  </si>
  <si>
    <t>TACAGTACCTCTAGGCTTCG</t>
  </si>
  <si>
    <t>CTCTTCATACTGACGACTCC</t>
  </si>
  <si>
    <t>CGTATGGTGATTTCGTCTGG</t>
  </si>
  <si>
    <t>FGSC11630</t>
  </si>
  <si>
    <t>GGAGTACAATCCAGAGTACG</t>
  </si>
  <si>
    <t>TAGTGGTGAGAGACTGTACG</t>
  </si>
  <si>
    <t>GGGACATCTATCAACCTACC</t>
  </si>
  <si>
    <t>TACATACGACCATAGGCACC</t>
  </si>
  <si>
    <t>FGSC11631</t>
  </si>
  <si>
    <t>CTGTGGAAAAGGAGGTTAGC</t>
  </si>
  <si>
    <t>GTGAGAGTGTACAGCGTAGG</t>
  </si>
  <si>
    <t>CACTACCAGAATCCAAGACG</t>
  </si>
  <si>
    <t>GTACAAATCCCTACGACTCC</t>
  </si>
  <si>
    <t>FGSC11632</t>
  </si>
  <si>
    <t>FGSC11633</t>
  </si>
  <si>
    <t>GATAGCTAGGTAGGCAGAGG</t>
  </si>
  <si>
    <t>GTAACGAGGAGAGATGATCC</t>
  </si>
  <si>
    <t>GGGTTTTGTACCACTCTACC</t>
  </si>
  <si>
    <t>AGATCAGCAAGCTCTTCAGC</t>
  </si>
  <si>
    <t>FGSC11634</t>
  </si>
  <si>
    <t>GCTGACAAGACAGTAAGTGC</t>
  </si>
  <si>
    <t>GGGTTTGTCGAGATTCTAGG</t>
  </si>
  <si>
    <t>TGGAATATGCCTCCTACAGC</t>
  </si>
  <si>
    <t>GGATGTCTCGGTGTTAGTGC</t>
  </si>
  <si>
    <t>FGSC11635</t>
  </si>
  <si>
    <t>FGSC11636</t>
  </si>
  <si>
    <t>CTTGGCCTCTAGGTAACACC</t>
  </si>
  <si>
    <t>GAACGTACGGTACAGAGTCC</t>
  </si>
  <si>
    <t>CTGCTAAAGGCGATACTAGG</t>
  </si>
  <si>
    <t>CGTTGTATGGAAACTGGAGG</t>
  </si>
  <si>
    <t>FGSC11637</t>
  </si>
  <si>
    <t>FGSC11638</t>
  </si>
  <si>
    <t>AGTCTGGTAACGATGACACC</t>
  </si>
  <si>
    <t>GGAGCCGACTACTAGCAAGC</t>
  </si>
  <si>
    <t>GAGATGGATGTCTCTACACG</t>
  </si>
  <si>
    <t>GCAATAGTGTCAGTCGTAGG</t>
  </si>
  <si>
    <t>FGSC11639</t>
  </si>
  <si>
    <t>AGGATGATACCTCTGTCTGG</t>
  </si>
  <si>
    <t>TAAGTAGGGTAGGTCGGTCG</t>
  </si>
  <si>
    <t>AACTGCGTGTACCTACTTCC</t>
  </si>
  <si>
    <t>AGTAGGGCTAGTGGTGTAGC</t>
  </si>
  <si>
    <t>FGSC11640</t>
  </si>
  <si>
    <t>GCCAACTGATCTAGACTACG</t>
  </si>
  <si>
    <t>CCCTATGTGACGCTATGTCC</t>
  </si>
  <si>
    <t>GTCTGTCTCGTCGTCTATGC</t>
  </si>
  <si>
    <t>CTACACGAAAGCCATTCAGG</t>
  </si>
  <si>
    <t>FGSC11641</t>
  </si>
  <si>
    <t>FGSC11642</t>
  </si>
  <si>
    <t>AGTAGTGGTGATGGGTATCG</t>
  </si>
  <si>
    <t>CTTAAGTCGTGGAGAAGAGC</t>
  </si>
  <si>
    <t>TAGAGGTAGAGGTAGGGTGG</t>
  </si>
  <si>
    <t>ATCCTGTTCACCTACACTGG</t>
  </si>
  <si>
    <t>FGSC11643</t>
  </si>
  <si>
    <t>FGSC11644</t>
  </si>
  <si>
    <t>GTATCTCGATTGAGGAGTGC</t>
  </si>
  <si>
    <t>GGCTAGAGGTGGTATGAAGC</t>
  </si>
  <si>
    <t>TGGTGACTACTCAAGAGACG</t>
  </si>
  <si>
    <t>GTAGTCAGTAGGTGACCAGG</t>
  </si>
  <si>
    <t>FGSC11645</t>
  </si>
  <si>
    <t>CACTATCGACTATCTGGAGC</t>
  </si>
  <si>
    <t>GTAAGGACAACGAGGTTAGC</t>
  </si>
  <si>
    <t>AAGTCACTGTCTGATGGACC</t>
  </si>
  <si>
    <t>CTCTTCGTTCTACACACACG</t>
  </si>
  <si>
    <t>FGSC11646</t>
  </si>
  <si>
    <t>FGSC11647</t>
  </si>
  <si>
    <t>CAGTACTACCCGTTCAATGC</t>
  </si>
  <si>
    <t>GCACAGCACAAAAGAAGTCG</t>
  </si>
  <si>
    <t>CTCAGGTAGTGTTCTTGACG</t>
  </si>
  <si>
    <t>GTGCAGTAGTTCTCAAGTGG</t>
  </si>
  <si>
    <t>FGSC11648</t>
  </si>
  <si>
    <t>FGSC11649</t>
  </si>
  <si>
    <t>GAGAGGAGGAAACCAAAACG</t>
  </si>
  <si>
    <t>GTGAGTGAGTGAGTTTGAGG</t>
  </si>
  <si>
    <t>GAGGTAGTCCCGTCTTTAGG</t>
  </si>
  <si>
    <t>CAGGGACTTGAAACAGAACC</t>
  </si>
  <si>
    <t>FGSC11650</t>
  </si>
  <si>
    <t>FGSC11651</t>
  </si>
  <si>
    <t>TGGGCTTGAACTCATCTAGG</t>
  </si>
  <si>
    <t>GGGCTTATACGAACTGAAGG</t>
  </si>
  <si>
    <t>ACACCTTAGTGCCTCACAGC</t>
  </si>
  <si>
    <t>GGACAAGAAGAGGGAAGAGG</t>
  </si>
  <si>
    <t>FGSC11652</t>
  </si>
  <si>
    <t>TCTGTACAGCTTGTGAGAGC</t>
  </si>
  <si>
    <t>TGGTACTGTGAAGGTACTGC</t>
  </si>
  <si>
    <t>TTCCGAGGCGTTATACTACC</t>
  </si>
  <si>
    <t>CCCTTAGTGAGCTTAACTGC</t>
  </si>
  <si>
    <t>FGSC11653</t>
  </si>
  <si>
    <t>TACCTACTGCTCTCCACTGC</t>
  </si>
  <si>
    <t>CGTAAGGAGTAGGAAACTGG</t>
  </si>
  <si>
    <t>TTACCGTCAGCTTGTCTACC</t>
  </si>
  <si>
    <t>CTCACTTGACTTCGAGAACC</t>
  </si>
  <si>
    <t>FGSC11654</t>
  </si>
  <si>
    <t>ACCTTACCACCATACGTACC</t>
  </si>
  <si>
    <t>CTACCAGATATGGGACAAGG</t>
  </si>
  <si>
    <t>CCTTCACATAACTGCTGAGG</t>
  </si>
  <si>
    <t>CACTCCTGACTATTAGCTCG</t>
  </si>
  <si>
    <t>FGSC11656</t>
  </si>
  <si>
    <t>CAGAAGCCACATGAAACTCC</t>
  </si>
  <si>
    <t>ATAGGTTGTTCGACTGCTCC</t>
  </si>
  <si>
    <t>GTCCTATGGAATGAGACTGC</t>
  </si>
  <si>
    <t>GTCATATCCGTCTTGTCTCC</t>
  </si>
  <si>
    <t>FGSC11657</t>
  </si>
  <si>
    <t>GTAGTTGAATAGAGCGGTCC</t>
  </si>
  <si>
    <t>TGGGTACTTCACCTACTAGC</t>
  </si>
  <si>
    <t>CTAGAGCATTGGCAAAGTCC</t>
  </si>
  <si>
    <t>GTACGCTTCTTGACGATAGG</t>
  </si>
  <si>
    <t>FGSC11658</t>
  </si>
  <si>
    <t>CAACACGATACCTAGAGACG</t>
  </si>
  <si>
    <t>CTTTGACTGTTCTTCCCTCC</t>
  </si>
  <si>
    <t>CGAGGTACAGTTTTCGTAGG</t>
  </si>
  <si>
    <t>ACAAGGTCTCTCAGTCTTGC</t>
  </si>
  <si>
    <t>FGSC11659</t>
  </si>
  <si>
    <t>GCTAAAGACAATGGCTCTCC</t>
  </si>
  <si>
    <t>GTGATAAGGCTGAAGTGACC</t>
  </si>
  <si>
    <t>GGGTCTACAGAGTTTGATGG</t>
  </si>
  <si>
    <t>GTGCTAGCAGATTGTAGTGC</t>
  </si>
  <si>
    <t>FGSC11660</t>
  </si>
  <si>
    <t>ACCTATCTCTACAGCACACC</t>
  </si>
  <si>
    <t>GACACAAAGTGGTAACGAGC</t>
  </si>
  <si>
    <t>AGTGTAGGATGATGGAGTGC</t>
  </si>
  <si>
    <t>GGAGGTGTTCTAGTGAGTGG</t>
  </si>
  <si>
    <t>FGSC11661</t>
  </si>
  <si>
    <t>ATCTGGTACTTGACTGGAGC</t>
  </si>
  <si>
    <t>TACCTAGTGGTGTGGCTACC</t>
  </si>
  <si>
    <t>CACCAGTAAACCGATACTCC</t>
  </si>
  <si>
    <t>ATCCTTCATCCGGTAACACC</t>
  </si>
  <si>
    <t>FGSC11662</t>
  </si>
  <si>
    <t>GTGGGTATCGATGACTGTGG</t>
  </si>
  <si>
    <t>CTGTTTGCTTGGTAGACTCG</t>
  </si>
  <si>
    <t>TCTGTGCAAAGCTAGACTGG</t>
  </si>
  <si>
    <t>CCGAGATCAAGGAAATCACC</t>
  </si>
  <si>
    <t>FGSC11663</t>
  </si>
  <si>
    <t>TAGGTACCTGGGTGATGAGC</t>
  </si>
  <si>
    <t>TCGTAGAGTGGGTATCTTGG</t>
  </si>
  <si>
    <t>CAGACGTCATGGTATTCTCC</t>
  </si>
  <si>
    <t>CTGTCGACATATTGGTCTGC</t>
  </si>
  <si>
    <t>FGSC11664</t>
  </si>
  <si>
    <t>CTAATTGCTGTCTCCAGAGC</t>
  </si>
  <si>
    <t>GAAGATGTAGTCCGGAGTGG</t>
  </si>
  <si>
    <t>ACTATGACGGAGTGTCTAGG</t>
  </si>
  <si>
    <t>GGTATTAAGTGACACGGAGC</t>
  </si>
  <si>
    <t>FGSC11665</t>
  </si>
  <si>
    <t>CATCAAGAGAGTAGTGGACG</t>
  </si>
  <si>
    <t>CTTGTCAACCGTATAGCACC</t>
  </si>
  <si>
    <t>TGTAGAGGTAGCCGTATAGC</t>
  </si>
  <si>
    <t>CAAGAGGAAGTGAAGAGACC</t>
  </si>
  <si>
    <t>FGSC11666</t>
  </si>
  <si>
    <t>GATGACCTCATCCTTGATGC</t>
  </si>
  <si>
    <t>GGCCTCATAACAAGAACTCG</t>
  </si>
  <si>
    <t>CACATCTCCCTACTCCTTCC</t>
  </si>
  <si>
    <t>CATCATCCAGTCCCTCTACG</t>
  </si>
  <si>
    <t>FGSC11667</t>
  </si>
  <si>
    <t>CATTGACTGACATCCCTTCC</t>
  </si>
  <si>
    <t>GCATTCCAGAGTTTGACAGC</t>
  </si>
  <si>
    <t>GCTCTTGTATCTCCTGTTCC</t>
  </si>
  <si>
    <t>GCGCTTAGTGTATGTAGAGG</t>
  </si>
  <si>
    <t>FGSC11668</t>
  </si>
  <si>
    <t>GTTAAGATCGATCGCCTTGG</t>
  </si>
  <si>
    <t>TGTGACGTGATAGGTAGACG</t>
  </si>
  <si>
    <t>FGSC11669</t>
  </si>
  <si>
    <t>FGSC11670</t>
  </si>
  <si>
    <t>ACAACAGAGTCGAAGTCTCC</t>
  </si>
  <si>
    <t>CTGTCGACCAGCTATTTAGG</t>
  </si>
  <si>
    <t>GTCTTTTACTCCAGCTCACG</t>
  </si>
  <si>
    <t>GAGTCCCTAACAGTAGCAGC</t>
  </si>
  <si>
    <t>FGSC11671</t>
  </si>
  <si>
    <t>GTAGCCTCTCCATACCTACC</t>
  </si>
  <si>
    <t>GTAGAGTCCATTCTACCTCG</t>
  </si>
  <si>
    <t>GTACAGCAACAACCAGAAGG</t>
  </si>
  <si>
    <t>GTCGATGTTTGAGAAGGTCG</t>
  </si>
  <si>
    <t>FGSC11672</t>
  </si>
  <si>
    <t>FGSC11673</t>
  </si>
  <si>
    <t>AAGTACACTCGTGGTGAAGC</t>
  </si>
  <si>
    <t>GCCCTATACTGTACGATTCC</t>
  </si>
  <si>
    <t>CTCTGTGATACTGGGTTTGG</t>
  </si>
  <si>
    <t>GGATCTCTATTCACCACTCC</t>
  </si>
  <si>
    <t>FGSC11674</t>
  </si>
  <si>
    <t>GCAGTGCTGATCTCTAATGG</t>
  </si>
  <si>
    <t>GAGTGTAGTTGTGAGTGTGG</t>
  </si>
  <si>
    <t>CTTCTTCTTCTTGACGGAGC</t>
  </si>
  <si>
    <t>CAGCATAACACTCACTCAGC</t>
  </si>
  <si>
    <t>FGSC11675</t>
  </si>
  <si>
    <t>TAGCTTACTGAGTGTCCAGG</t>
  </si>
  <si>
    <t>AACTCTACCCTAGCCTTTCC</t>
  </si>
  <si>
    <t>GGCTCATACGTACAGACACC</t>
  </si>
  <si>
    <t>GGAGCTTGTAGAAGAGGAGG</t>
  </si>
  <si>
    <t>FGSC11676</t>
  </si>
  <si>
    <t>FGSC11677</t>
  </si>
  <si>
    <t>GTCATCGATGGTCCTATACC</t>
  </si>
  <si>
    <t>CTGTACTTACCGAGAAGTGG</t>
  </si>
  <si>
    <t>AGACACAGCTACGGTTTTGG</t>
  </si>
  <si>
    <t>AGCTCGCATACTGTTGTACC</t>
  </si>
  <si>
    <t>FGSC11678</t>
  </si>
  <si>
    <t>TTACACACCGTAGGACATCG</t>
  </si>
  <si>
    <t>CTTACACCGATGTTGAGAGC</t>
  </si>
  <si>
    <t>CCATCCTAGAAGTATGGACG</t>
  </si>
  <si>
    <t>ACCTAGTACCAAGGCAAAGG</t>
  </si>
  <si>
    <t>FGSC11679</t>
  </si>
  <si>
    <t>TCCTGACTAGTAGTTGGTGC</t>
  </si>
  <si>
    <t>GTTGATAGAGCTGTCTGTCG</t>
  </si>
  <si>
    <t>CCTTAGCGTGTTATCTCTCG</t>
  </si>
  <si>
    <t>TCCTGGTTCATGAGTCTACC</t>
  </si>
  <si>
    <t>FGSC11680</t>
  </si>
  <si>
    <t>FGSC11681</t>
  </si>
  <si>
    <t>CTCCTCTCTGTGTAACATGC</t>
  </si>
  <si>
    <t>TAAGCAGTGTAGCCGTAACC</t>
  </si>
  <si>
    <t>GGATGTGAAGTATCTGCTGC</t>
  </si>
  <si>
    <t>CTTATCTCCAGTCACGATCC</t>
  </si>
  <si>
    <t>FGSC11682</t>
  </si>
  <si>
    <t>FGSC11683</t>
  </si>
  <si>
    <t>ACCCAGTAGATGTACCAAGC</t>
  </si>
  <si>
    <t>AGTCGAAGTGGTAAGACTGG</t>
  </si>
  <si>
    <t>TCTCTCACTCTCTGTTCACC</t>
  </si>
  <si>
    <t>TAGGTGCTGTAAAGGTGTGG</t>
  </si>
  <si>
    <t>FGSC11684</t>
  </si>
  <si>
    <t>FGSC11685</t>
  </si>
  <si>
    <t>GACACATGACTGAGGTAAGC</t>
  </si>
  <si>
    <t>ATAACGACACTACCCACTGC</t>
  </si>
  <si>
    <t>ACAGAGGACGAAGGATATGG</t>
  </si>
  <si>
    <t>GACGAAGAGTGTTGTTCACG</t>
  </si>
  <si>
    <t>FGSC11686</t>
  </si>
  <si>
    <t>FGSC11687</t>
  </si>
  <si>
    <t>GTATGTCGAGGCAACTCTGC</t>
  </si>
  <si>
    <t>GCTTGGCTGATAGACTAACG</t>
  </si>
  <si>
    <t>CATACATACGTACACCGAGC</t>
  </si>
  <si>
    <t>GTGACTTCTACAGCAGTTGG</t>
  </si>
  <si>
    <t>FGSC11688</t>
  </si>
  <si>
    <t>FGSC11689</t>
  </si>
  <si>
    <t>CACTCACTACAACCATGACC</t>
  </si>
  <si>
    <t>CAGAGAGAGAGTTTGGTTCC</t>
  </si>
  <si>
    <t>AACCCTGGGATCTACATACG</t>
  </si>
  <si>
    <t>CAACTGATCAGCACTCTAGG</t>
  </si>
  <si>
    <t>FGSC11690</t>
  </si>
  <si>
    <t>TAGCCAGACACGAAAGTAGG</t>
  </si>
  <si>
    <t>AGAAGCACTGTACCTAGTGG</t>
  </si>
  <si>
    <t>AAGACTTGAGCGTACAGACC</t>
  </si>
  <si>
    <t>GTCGTGACAAGTCAAGATCG</t>
  </si>
  <si>
    <t>FGSC11691</t>
  </si>
  <si>
    <t>FGSC11692</t>
  </si>
  <si>
    <t>GGAGAAATCCCAGAGTTACC</t>
  </si>
  <si>
    <t>CAGTCCTTGCTGAGAACACC</t>
  </si>
  <si>
    <t>AGAAACTACGTACACGCACC</t>
  </si>
  <si>
    <t>AAAGGTACCCTCCTACTTCC</t>
  </si>
  <si>
    <t>FGSC11693</t>
  </si>
  <si>
    <t>TTTCTCGCAGAGAGACTTCC</t>
  </si>
  <si>
    <t>GTTACTTACCCTAAGCGTGG</t>
  </si>
  <si>
    <t>ACCAGAAGTACACTGCATCG</t>
  </si>
  <si>
    <t>CCCCGAGGAAAGTTTATACC</t>
  </si>
  <si>
    <t>FGSC11694</t>
  </si>
  <si>
    <t>GCTACTTATGGACGATGTGC</t>
  </si>
  <si>
    <t>GGTCTGAGGTAAGATGTTGG</t>
  </si>
  <si>
    <t>TTTAGGATCTGGGTCGAAGG</t>
  </si>
  <si>
    <t>TCTCGCTCACTAACAAGACC</t>
  </si>
  <si>
    <t>FGSC11695</t>
  </si>
  <si>
    <t>AGAGGATGAAGAGAGAGTCG</t>
  </si>
  <si>
    <t>GATGGACTCGAGAGAATAGG</t>
  </si>
  <si>
    <t>TGTCTTGTTCCTCTGTCTCG</t>
  </si>
  <si>
    <t>GTTGAAGCAGGCAAACTAGC</t>
  </si>
  <si>
    <t>FGSC11696</t>
  </si>
  <si>
    <t>FGSC11697</t>
  </si>
  <si>
    <t>GTCTCTACCACACACAGTCG</t>
  </si>
  <si>
    <t>GCTGCTAGAGATGATGGAGC</t>
  </si>
  <si>
    <t>GGTAGTACGAAGGAGAGAGG</t>
  </si>
  <si>
    <t>ATTCTAGATGCCGAGTCTCC</t>
  </si>
  <si>
    <t>FGSC11698</t>
  </si>
  <si>
    <t>FGSC11699</t>
  </si>
  <si>
    <t>GCTTGAGCTACCTTCTGACC</t>
  </si>
  <si>
    <t>GGAGAACCTACCTACAGAGG</t>
  </si>
  <si>
    <t>GACATAAAGGACTGCCTTGG</t>
  </si>
  <si>
    <t>GAGATACAACAGAAGCCTGC</t>
  </si>
  <si>
    <t>FGSC11700</t>
  </si>
  <si>
    <t>FGSC11701</t>
  </si>
  <si>
    <t>GCTTATAGCCATCCTCCTCC</t>
  </si>
  <si>
    <t>TGTTCCTAGAAGCACTGACG</t>
  </si>
  <si>
    <t>TATATCGACCAGCCTACTCC</t>
  </si>
  <si>
    <t>CAGAGCAGAAACTGATCTCC</t>
  </si>
  <si>
    <t>FGSC11702</t>
  </si>
  <si>
    <t>CCTCATCCTTGAGGTAGTCG</t>
  </si>
  <si>
    <t>TCTCTGAGTCTGACTGTTCG</t>
  </si>
  <si>
    <t>GACGGTCATTGTCTATCTGG</t>
  </si>
  <si>
    <t>AGTATCAGGAGGTCGATAGG</t>
  </si>
  <si>
    <t>FGSC11703</t>
  </si>
  <si>
    <t>ACTACAGCGTAGCAGTGTGC</t>
  </si>
  <si>
    <t>GGAGGGTCAGAAATAGAAGG</t>
  </si>
  <si>
    <t>TGCTACTACTGGAAAGGAGG</t>
  </si>
  <si>
    <t>TCTGTTCACTTCGACTGTGC</t>
  </si>
  <si>
    <t>FGSC11704</t>
  </si>
  <si>
    <t>FGSC11705</t>
  </si>
  <si>
    <t>GCAACTGAAACTACCTCTCC</t>
  </si>
  <si>
    <t>GAAGACGAGTGTGAGACAGC</t>
  </si>
  <si>
    <t>CCTCTGGGTACAAAATCTGG</t>
  </si>
  <si>
    <t>CAACAGGATTCTCTGACAGG</t>
  </si>
  <si>
    <t>FGSC11706</t>
  </si>
  <si>
    <t>FGSC11707</t>
  </si>
  <si>
    <t>GTGGTTACAGAAGATGGTGG</t>
  </si>
  <si>
    <t>AGAGATACGACAACGGTTCC</t>
  </si>
  <si>
    <t>GTAGAGGGAGTGTTACGAGG</t>
  </si>
  <si>
    <t>CACTTTGAAGTGGGTACAGC</t>
  </si>
  <si>
    <t>FGSC11708</t>
  </si>
  <si>
    <t>FGSC11711</t>
  </si>
  <si>
    <t>CATCTACCTTATCCTGGTGG</t>
  </si>
  <si>
    <t>TGGTCGTAGTATAGGTGTGC</t>
  </si>
  <si>
    <t>CAAGGAGCTTTGTGAGTTCC</t>
  </si>
  <si>
    <t>CTGGTCGGTATATGGTTACG</t>
  </si>
  <si>
    <t>FGSC11712</t>
  </si>
  <si>
    <t>FGSC11713</t>
  </si>
  <si>
    <t>GTGCTCTATAGTTGGCATCG</t>
  </si>
  <si>
    <t>TAGTTCTAGAGCAAGGGACG</t>
  </si>
  <si>
    <t>ATAGCAGGCCTTGAATGTGG</t>
  </si>
  <si>
    <t>ATACCTCACCCACATCTACC</t>
  </si>
  <si>
    <t>FGSC11714</t>
  </si>
  <si>
    <t>GTACAAGGCCAATCAGAAGC</t>
  </si>
  <si>
    <t>ACTCTGTCTCCGTCTCTAGC</t>
  </si>
  <si>
    <t>GCTACATTGTGGACATCTGC</t>
  </si>
  <si>
    <t>CGTACCTCTCTAGTGTGTCG</t>
  </si>
  <si>
    <t>FGSC11715</t>
  </si>
  <si>
    <t>AAGTGATGGGTAGGAAGAGC</t>
  </si>
  <si>
    <t>TACCACAGCAGAGGAGAACG</t>
  </si>
  <si>
    <t>TCTACTGTTGCTGTAGCTGG</t>
  </si>
  <si>
    <t>CCACAAGCCTCTCTACAAGC</t>
  </si>
  <si>
    <t>FGSC11716</t>
  </si>
  <si>
    <t>GGTCTTTGAGGAGTTGAAGG</t>
  </si>
  <si>
    <t>GAGCTAGAATGGAAAGCTCC</t>
  </si>
  <si>
    <t>GCTGACACACTAACAGAAGC</t>
  </si>
  <si>
    <t>TGTCCTCCAGGATAATCTCG</t>
  </si>
  <si>
    <t>FGSC11717</t>
  </si>
  <si>
    <t>ACTGTGGACGTAACTCCTCC</t>
  </si>
  <si>
    <t>AGCTTCCATAGGGTACAAGG</t>
  </si>
  <si>
    <t>ATAGTCACCTCTGTCGAAGC</t>
  </si>
  <si>
    <t>CATGTGTATGTGGTCACTCC</t>
  </si>
  <si>
    <t>FGSC11718</t>
  </si>
  <si>
    <t>AGACCAGTTTGACTCTGAGG</t>
  </si>
  <si>
    <t>AGCTCTCCTTACTCGTCTGG</t>
  </si>
  <si>
    <t>GTAACTCTCGGTAAGCAAGG</t>
  </si>
  <si>
    <t>GTTAGGTTGTTCTCGTGAGG</t>
  </si>
  <si>
    <t>FGSC11719</t>
  </si>
  <si>
    <t>ACTGACACGTCTGGTACAGG</t>
  </si>
  <si>
    <t>CGAGGCTAGAACAATAGAGG</t>
  </si>
  <si>
    <t>CATGAGAGTTCTGTAGGTGC</t>
  </si>
  <si>
    <t>GTCTGGTAGAGGAACAAACC</t>
  </si>
  <si>
    <t>FGSC11720</t>
  </si>
  <si>
    <t>CAGTGATGGCTGTAGGTTGC</t>
  </si>
  <si>
    <t>ACCAGAGAGGAAGTGGTAGC</t>
  </si>
  <si>
    <t>AGGGTAGACCACAGAGTACC</t>
  </si>
  <si>
    <t>ACTACTTCACCAACGCATCC</t>
  </si>
  <si>
    <t>FGSC11721</t>
  </si>
  <si>
    <t>CCTAGCCTCTGTTTGTAACG</t>
  </si>
  <si>
    <t>GTGGGAGACACTGATTGACC</t>
  </si>
  <si>
    <t>TGTCTTTCATCCCTCTCACG</t>
  </si>
  <si>
    <t>TACTCTCTCCTCTGCTCTGC</t>
  </si>
  <si>
    <t>FGSC11722</t>
  </si>
  <si>
    <t>GTTAGTGACCACTGGGTAGC</t>
  </si>
  <si>
    <t>CGTCACTCATTCTACCATGC</t>
  </si>
  <si>
    <t>ACTCCTCGGAATCCTTATCC</t>
  </si>
  <si>
    <t>GGGTTTATCGCTAAAGGACG</t>
  </si>
  <si>
    <t>FGSC11723</t>
  </si>
  <si>
    <t>GTACTCCTAGCCTCTGTTGC</t>
  </si>
  <si>
    <t>GAGCTGTTGTCGTATCAACC</t>
  </si>
  <si>
    <t>CTGTTTGGACTCTCATCACC</t>
  </si>
  <si>
    <t>CTAGTATCACCACCCAAACC</t>
  </si>
  <si>
    <t>FGSC11724</t>
  </si>
  <si>
    <t>GAGGACGACTCAGAAGATGC</t>
  </si>
  <si>
    <t>GATGTCCAGTGATAGGTACG</t>
  </si>
  <si>
    <t>ACGATACACTAGGCTCTTCG</t>
  </si>
  <si>
    <t>CCCAGAGTAACTTGAGTTCG</t>
  </si>
  <si>
    <t>FGSC11725</t>
  </si>
  <si>
    <t>GACAAGTGTCGCTTAACTCC</t>
  </si>
  <si>
    <t>CTACCAGGCAGACTAAATCC</t>
  </si>
  <si>
    <t>GTCTACAAGGCTACACATCC</t>
  </si>
  <si>
    <t>CTGGTAGTTGTGATGACTGG</t>
  </si>
  <si>
    <t>FGSC11726</t>
  </si>
  <si>
    <t>GTGCGATAGAAGTTGAGACG</t>
  </si>
  <si>
    <t>CAGACGAGCTTACTCACACC</t>
  </si>
  <si>
    <t>TGTAAGGGAGTACAAGGAGG</t>
  </si>
  <si>
    <t>GAAGTGGTGAGAATGAGACG</t>
  </si>
  <si>
    <t>FGSC11727</t>
  </si>
  <si>
    <t>TGAAGTATCCCAGCAGTTCC</t>
  </si>
  <si>
    <t>AGGCAACCTAACCTAACTGG</t>
  </si>
  <si>
    <t>GTGGAGTGGACTTCTTAACC</t>
  </si>
  <si>
    <t>CTCCCAAGTAGGATTCATGC</t>
  </si>
  <si>
    <t>FGSC11728</t>
  </si>
  <si>
    <t>GAAGTTCAGTTACAGGCTGC</t>
  </si>
  <si>
    <t>GGGTAGAGGATTAAGTCACG</t>
  </si>
  <si>
    <t>AACTGGGCGACTTACATACC</t>
  </si>
  <si>
    <t>CGTACTTGTGGTCCTTTAGC</t>
  </si>
  <si>
    <t>FGSC11730</t>
  </si>
  <si>
    <t>TACCTGGTACCTTGCTTAGG</t>
  </si>
  <si>
    <t>GTTCTGTAAAGGAGCTGTGG</t>
  </si>
  <si>
    <t>AGTGTCTCGTGCCATTTTCC</t>
  </si>
  <si>
    <t>TGTCGACGGTTGCTAATAGG</t>
  </si>
  <si>
    <t>FGSC11731</t>
  </si>
  <si>
    <t>GTAGTCTCCTGTTCTCGTGC</t>
  </si>
  <si>
    <t>TGGGAGCTAGACGTAGTAGG</t>
  </si>
  <si>
    <t>ATAACGGTGTTGGTCACTGG</t>
  </si>
  <si>
    <t>CATCGTCAACTACGTCTACC</t>
  </si>
  <si>
    <t>FGSC11732</t>
  </si>
  <si>
    <t>TAGTACACTCACCAACCAGC</t>
  </si>
  <si>
    <t>TCGGTAGGTAGATAAGGACG</t>
  </si>
  <si>
    <t>AGTGAACGGAAGAACTCTGG</t>
  </si>
  <si>
    <t>GCACGATATCAACTACCTGG</t>
  </si>
  <si>
    <t>FGSC11734</t>
  </si>
  <si>
    <t>TTTCCTACCCCTAGTCATGG</t>
  </si>
  <si>
    <t>AGTAGGTGGTAGATGGAAGC</t>
  </si>
  <si>
    <t>AAGAACGGTACTGCTACACG</t>
  </si>
  <si>
    <t>GTAGGTCTTTGCTGTGATGG</t>
  </si>
  <si>
    <t>FGSC11735</t>
  </si>
  <si>
    <t>GGTATAGGTCGAAGATGAGG</t>
  </si>
  <si>
    <t>AAGCAATGGTAGGTAGGTGG</t>
  </si>
  <si>
    <t>TGTCGTACTGCATGTCAAGG</t>
  </si>
  <si>
    <t>ATCTCTATCCCTCTCTCACC</t>
  </si>
  <si>
    <t>FGSC11736</t>
  </si>
  <si>
    <t>GGTAACTCTGGGATTTCTCC</t>
  </si>
  <si>
    <t>CGCAACAACTACACAGTAGG</t>
  </si>
  <si>
    <t>ACGGTCCTACTTACCATACG</t>
  </si>
  <si>
    <t>GAGTCACAAAGACCGAAACC</t>
  </si>
  <si>
    <t>FGSC11737</t>
  </si>
  <si>
    <t>ACACCACTAGTGAAAGGAGC</t>
  </si>
  <si>
    <t>GTGATTGGACCATTGGAACC</t>
  </si>
  <si>
    <t>GTCGTGGAGTATCTTTCAGC</t>
  </si>
  <si>
    <t>CAGCTTTACGTCCTCAGTCC</t>
  </si>
  <si>
    <t>FGSC11738</t>
  </si>
  <si>
    <t>CTGACTGGAGCAAAGACTCC</t>
  </si>
  <si>
    <t>GTGAAGGTACTGGAGAGAGG</t>
  </si>
  <si>
    <t>ACAGGCAGCTTGTTACTAGG</t>
  </si>
  <si>
    <t>CTCTCACACTTGTCCAAACG</t>
  </si>
  <si>
    <t>FGSC11739</t>
  </si>
  <si>
    <t>FGSC11740</t>
  </si>
  <si>
    <t>GTTTGTCTCAGTCCAGATGC</t>
  </si>
  <si>
    <t>CAAGTGAGCTCTTTAGCTGG</t>
  </si>
  <si>
    <t>CTGGGTTATACTGTCAGACC</t>
  </si>
  <si>
    <t>GAAGAAGAAGCTACACCAGC</t>
  </si>
  <si>
    <t>FGSC11741</t>
  </si>
  <si>
    <t>FGSC11742</t>
  </si>
  <si>
    <t>GACACAGAATGCTTAGGAGG</t>
  </si>
  <si>
    <t>AGGTCCTTACACTGGCTACC</t>
  </si>
  <si>
    <t>GGTAGGTATGGTTGAAGTCC</t>
  </si>
  <si>
    <t>GACTGTACTCATCCGTCTCC</t>
  </si>
  <si>
    <t>FGSC11743</t>
  </si>
  <si>
    <t>FGSC11744</t>
  </si>
  <si>
    <t>ATCCCTTGAACAGAGCTACC</t>
  </si>
  <si>
    <t>GGAACAGCCAGTATAAGTCC</t>
  </si>
  <si>
    <t>GGATAATAGTGCGGTACTCC</t>
  </si>
  <si>
    <t>TGGTCGTTAGTAGTGAGAGG</t>
  </si>
  <si>
    <t>FGSC11745</t>
  </si>
  <si>
    <t>FGSC11746</t>
  </si>
  <si>
    <t>CTGGAGAGTTGGATTGATGG</t>
  </si>
  <si>
    <t>CAAGTGACGTATCTTGCTGC</t>
  </si>
  <si>
    <t>ACTGAAGGTTGAAGCTGTCG</t>
  </si>
  <si>
    <t>GTCTCGCTATCTATTGCTCC</t>
  </si>
  <si>
    <t>FGSC11747</t>
  </si>
  <si>
    <t>GCGAGTATCCTGTTAACTCC</t>
  </si>
  <si>
    <t>AGAGAGCTTAGTAACGCAGG</t>
  </si>
  <si>
    <t>CATTAGACCGTCTGTTCAGC</t>
  </si>
  <si>
    <t>GGAAGAGTTGGGACTGTAGC</t>
  </si>
  <si>
    <t>FGSC11748</t>
  </si>
  <si>
    <t>GCCCAAGTACACCACTAAGG</t>
  </si>
  <si>
    <t>CAGTCTCAACTCCAGATTCG</t>
  </si>
  <si>
    <t>GCCACCCTAAGTTTTACTCC</t>
  </si>
  <si>
    <t>CACTTGGTATAGCTGAGACG</t>
  </si>
  <si>
    <t>FGSC11749</t>
  </si>
  <si>
    <t>ACCTCTTCATCTCGTTCTGC</t>
  </si>
  <si>
    <t>CGAATGTCTGTCCTACAAGG</t>
  </si>
  <si>
    <t>TTGCTGTAGCTTGTCGTAGC</t>
  </si>
  <si>
    <t>GGTAAGAGAGAGATCGATGG</t>
  </si>
  <si>
    <t>FGSC11750</t>
  </si>
  <si>
    <t>FGSC11751</t>
  </si>
  <si>
    <t>GGATCCATCTTCAACACAGC</t>
  </si>
  <si>
    <t>ACTTGGAGAGGAGAGAAAGC</t>
  </si>
  <si>
    <t>GTTCCTTCCTCTGACTTTCC</t>
  </si>
  <si>
    <t>GGTATCTCTGAGGATGATGG</t>
  </si>
  <si>
    <t>FGSC11752</t>
  </si>
  <si>
    <t>GTTCAGCTGTATGTCTGTCC</t>
  </si>
  <si>
    <t>GTTAAGAGAGGACATGGTGC</t>
  </si>
  <si>
    <t>GGAACTATCCCACTAACTGC</t>
  </si>
  <si>
    <t>CCAGCATATCCACCATAACC</t>
  </si>
  <si>
    <t>FGSC11753</t>
  </si>
  <si>
    <t>FGSC11754</t>
  </si>
  <si>
    <t>FGSC11755</t>
  </si>
  <si>
    <t>FGSC11756</t>
  </si>
  <si>
    <t>TCCGATAGCTTACCCTCTCC</t>
  </si>
  <si>
    <t>GGGTGAATGGATCAAACAGG</t>
  </si>
  <si>
    <t>AAAGACGGGATAGACAGACG</t>
  </si>
  <si>
    <t>GTTCACGTACGAACAACACG</t>
  </si>
  <si>
    <t>FGSC11757</t>
  </si>
  <si>
    <t>FGSC11758</t>
  </si>
  <si>
    <t>TGTACTTGTAGGTGTCGAGG</t>
  </si>
  <si>
    <t>GGGAAGACTGAATTTGGAGG</t>
  </si>
  <si>
    <t>AGAGGGTACGAACATGAAGG</t>
  </si>
  <si>
    <t>GCCTCAGATATCTTTGGTCC</t>
  </si>
  <si>
    <t>FGSC11759</t>
  </si>
  <si>
    <t>FGSC11760</t>
  </si>
  <si>
    <t>CATGTACCTCCACATTGAGC</t>
  </si>
  <si>
    <t>GTGACATCACTGGTGATACG</t>
  </si>
  <si>
    <t>GATGGGATTGCTCTAGAAGG</t>
  </si>
  <si>
    <t>CACACACACCTTAGTCCACC</t>
  </si>
  <si>
    <t>FGSC11761</t>
  </si>
  <si>
    <t>GGTTACCTGACAAGGAATCG</t>
  </si>
  <si>
    <t>TCATCGGTAGTATAGGCTCC</t>
  </si>
  <si>
    <t>TTATTCTCTTCGCCGGTAGG</t>
  </si>
  <si>
    <t>GACTCCAGTAACTCACAACC</t>
  </si>
  <si>
    <t>FGSC11762</t>
  </si>
  <si>
    <t>GGGATAGAGCAAGATGATCG</t>
  </si>
  <si>
    <t>CTACTAGCCCTGGAGATACC</t>
  </si>
  <si>
    <t>CCACGAGTATCTTTGCTACC</t>
  </si>
  <si>
    <t>GAGGATGACTGACAGACAGG</t>
  </si>
  <si>
    <t>FGSC11763</t>
  </si>
  <si>
    <t>FGSC11764</t>
  </si>
  <si>
    <t>GGAAGAGTTGAGAGATCAGC</t>
  </si>
  <si>
    <t>TGTAGAGTTTGAGGTGGTGG</t>
  </si>
  <si>
    <t>GAGAGTGTTTCTGACTGAGC</t>
  </si>
  <si>
    <t>GCACTCCATCTCTTCTGAGC</t>
  </si>
  <si>
    <t>FGSC11765</t>
  </si>
  <si>
    <t>FGSC11766</t>
  </si>
  <si>
    <t>GCTTCTACGCCTTTTAGAGC</t>
  </si>
  <si>
    <t>ATAAGAGCTGTCGGTGATGC</t>
  </si>
  <si>
    <t>CTTAAGTGATGAGAGCGAGG</t>
  </si>
  <si>
    <t>GTTGTCTCAGTCATCTCACC</t>
  </si>
  <si>
    <t>FGSC11767</t>
  </si>
  <si>
    <t>FGSC11768</t>
  </si>
  <si>
    <t>AGTGGATCCATACTACCACG</t>
  </si>
  <si>
    <t>CGACTTTAAGTGAGAGGAGG</t>
  </si>
  <si>
    <t>ATTAACTCAGCCCTACCAGC</t>
  </si>
  <si>
    <t>AAGCTTCCTCTCCTCTATCG</t>
  </si>
  <si>
    <t>FGSC11769</t>
  </si>
  <si>
    <t>FGSC11770</t>
  </si>
  <si>
    <t>GGAAAGTAGACGAGAACTGG</t>
  </si>
  <si>
    <t>TCAGGTAGGTGGGTTATAGG</t>
  </si>
  <si>
    <t>GCATATAGGCCTTAGAGAGG</t>
  </si>
  <si>
    <t>TGTACTCGAAGAGGGTAAGC</t>
  </si>
  <si>
    <t>FGSC11771</t>
  </si>
  <si>
    <t>GAAGAAGAAGAAGCCCTACG</t>
  </si>
  <si>
    <t>GACACTGACGGTTTACTTGC</t>
  </si>
  <si>
    <t>GGATAGAGGAGACTGTTTCG</t>
  </si>
  <si>
    <t>CTCTCAGATCATCAACCTCC</t>
  </si>
  <si>
    <t>FGSC11772</t>
  </si>
  <si>
    <t>GACCACAGCTAGGTAAATGG</t>
  </si>
  <si>
    <t>GAATGACTGCCAAGTAGACG</t>
  </si>
  <si>
    <t>GATACAAGCAGTTCCCAAGG</t>
  </si>
  <si>
    <t>GGTGTACAGTCCTGATTTGG</t>
  </si>
  <si>
    <t>FGSC11773</t>
  </si>
  <si>
    <t>FGSC11774</t>
  </si>
  <si>
    <t>AGAAGTTGGACAGAGAGAGG</t>
  </si>
  <si>
    <t>CTACCTGGACGACTTGTAGC</t>
  </si>
  <si>
    <t>TAGTCAGTCACCGTCATTCG</t>
  </si>
  <si>
    <t>TGGTACTGTAGTGGACTTCG</t>
  </si>
  <si>
    <t>FGSC11775</t>
  </si>
  <si>
    <t>FGSC11776</t>
  </si>
  <si>
    <t>GTGTTCTATGGGTACGATGG</t>
  </si>
  <si>
    <t>GTACATGTGAGTTGCACTGG</t>
  </si>
  <si>
    <t>GACGTGTCACTAGGTACTGG</t>
  </si>
  <si>
    <t>CCCATTCATACTACTCCACC</t>
  </si>
  <si>
    <t>FGSC11777</t>
  </si>
  <si>
    <t>FGSC11778</t>
  </si>
  <si>
    <t>CGTCCTCAGTAGAAAACTCG</t>
  </si>
  <si>
    <t>ACTTCGTTACCTAGTGGAGG</t>
  </si>
  <si>
    <t>AGTCCAGACTGCTTCAAAGG</t>
  </si>
  <si>
    <t>GATAGTGTCAGAACCACTGC</t>
  </si>
  <si>
    <t>FGSC11779</t>
  </si>
  <si>
    <t>FGSC11780</t>
  </si>
  <si>
    <t>TGGTCTAGCTGCTAAAGAGG</t>
  </si>
  <si>
    <t>GGAGCATTGGAAGTCTCTGG</t>
  </si>
  <si>
    <t>CTAGACAACGTCAAGTCAGC</t>
  </si>
  <si>
    <t>TTATGTACGAGGTCGAGAGG</t>
  </si>
  <si>
    <t>FGSC11781</t>
  </si>
  <si>
    <t>TCTAGATGGGATGACAGTGG</t>
  </si>
  <si>
    <t>CTAGCCCTACGAGATACTGC</t>
  </si>
  <si>
    <t>ACCCTTAGTACAGTGGGAGG</t>
  </si>
  <si>
    <t>GCACTACAACCCTCTGATCG</t>
  </si>
  <si>
    <t>FGSC11782</t>
  </si>
  <si>
    <t>FGSC11783</t>
  </si>
  <si>
    <t>GTAAATCCGAGGAACTGAGG</t>
  </si>
  <si>
    <t>GGATGTTGAAGCTACCTACC</t>
  </si>
  <si>
    <t>CACTGTACAAAGCAGGATGG</t>
  </si>
  <si>
    <t>GATTCATAGGCACCGTAACC</t>
  </si>
  <si>
    <t>FGSC11784</t>
  </si>
  <si>
    <t>FGSC11785</t>
  </si>
  <si>
    <t>CTATGACAACTGTCAGCACC</t>
  </si>
  <si>
    <t>GATGTACTGGACTGGACTGG</t>
  </si>
  <si>
    <t>FGSC11786</t>
  </si>
  <si>
    <t>FGSC11787</t>
  </si>
  <si>
    <t>GACTTTGTCTCTCTGTCTGC</t>
  </si>
  <si>
    <t>AAAGAGGCTCTGACTGTTGC</t>
  </si>
  <si>
    <t>GATGACCCGTTGTAAGATGC</t>
  </si>
  <si>
    <t>CGTCTAACTTACCCGATACC</t>
  </si>
  <si>
    <t>FGSC11788</t>
  </si>
  <si>
    <t>AGTAGGTAATCGAGGGAAGG</t>
  </si>
  <si>
    <t>ATAACGTCTACCGTAGGTGC</t>
  </si>
  <si>
    <t>GCGAGGTGTATAAAGACTGG</t>
  </si>
  <si>
    <t>GGTTTATGGGATGGCATAGG</t>
  </si>
  <si>
    <t>FGSC11789</t>
  </si>
  <si>
    <t>CCTCTGACAGTTGAAGGAGC</t>
  </si>
  <si>
    <t>TCGGTCTATGGTGTCATACG</t>
  </si>
  <si>
    <t>GTTTTGTCGTAGGTGTCAGC</t>
  </si>
  <si>
    <t>GCTGAGACCTTTTGTACTCC</t>
  </si>
  <si>
    <t>FGSC11790</t>
  </si>
  <si>
    <t>FGSC11791</t>
  </si>
  <si>
    <t>CGTATGTGATGACAGACTGG</t>
  </si>
  <si>
    <t>CACACGCTCGAGAAAATAGC</t>
  </si>
  <si>
    <t>GATTACTGGGTGGACTTAGC</t>
  </si>
  <si>
    <t>CTGAGCATGTGAAGCCTACG</t>
  </si>
  <si>
    <t>FGSC11792</t>
  </si>
  <si>
    <t>GATGTACTGTCCCTTTGACG</t>
  </si>
  <si>
    <t>CTGTGGAAGGTAAGTTGTGC</t>
  </si>
  <si>
    <t>TCTCGTACTCTGTGTTCAGC</t>
  </si>
  <si>
    <t>CATCTCCATCTACACCTTGG</t>
  </si>
  <si>
    <t>FGSC11793</t>
  </si>
  <si>
    <t>TGAGTACCCTTGCCTACACC</t>
  </si>
  <si>
    <t>GCAGAGTGATATCCAAGAGC</t>
  </si>
  <si>
    <t>GGTGTCGGTCAATAGAATGG</t>
  </si>
  <si>
    <t>GATGTAAGCGTGCAGAGAGC</t>
  </si>
  <si>
    <t>FGSC11794</t>
  </si>
  <si>
    <t>FGSC11795</t>
  </si>
  <si>
    <t>AGTGTCGACTTGCACTATCC</t>
  </si>
  <si>
    <t>GTCGTATATAGGCAGGTTGC</t>
  </si>
  <si>
    <t>CGCACAGTACTTGTTTGTGG</t>
  </si>
  <si>
    <t>GATGGATTCCTAGAGTGAGG</t>
  </si>
  <si>
    <t>FGSC11796</t>
  </si>
  <si>
    <t>FGSC11797</t>
  </si>
  <si>
    <t>TGAAGTCTGTAGACCGTAGC</t>
  </si>
  <si>
    <t>GTAGTAGTGATGCTGTCACG</t>
  </si>
  <si>
    <t>TGGCTCTCTACCTTGATACC</t>
  </si>
  <si>
    <t>CAGACTAAAAGCACACGAGG</t>
  </si>
  <si>
    <t>FGSC11798</t>
  </si>
  <si>
    <t>GATACCTTGAGAGGACATGC</t>
  </si>
  <si>
    <t>CACGAATTACACCACCTAGC</t>
  </si>
  <si>
    <t>CTCCACTGAGAATAGTGTGG</t>
  </si>
  <si>
    <t>CAATACGACGACAGAGATGC</t>
  </si>
  <si>
    <t>FGSC11799</t>
  </si>
  <si>
    <t>GCTACCAGAACCTAATCAGC</t>
  </si>
  <si>
    <t>CACCAGAGAATAGTGAGACG</t>
  </si>
  <si>
    <t>CTTCTACACCAACCCTAACC</t>
  </si>
  <si>
    <t>GTTTCAGAAGACAGGAGAGG</t>
  </si>
  <si>
    <t>FGSC11801</t>
  </si>
  <si>
    <t>CGAGGGTATACTGATGTTGG</t>
  </si>
  <si>
    <t>CAGGTCTATCGTCAGTTTCG</t>
  </si>
  <si>
    <t>GAATCCTCACTCTGATCTCC</t>
  </si>
  <si>
    <t>AATACTTGTGCGTGGTCTGG</t>
  </si>
  <si>
    <t>FGSC11802</t>
  </si>
  <si>
    <t>TTGAGCTTGAGTCGTAGAGG</t>
  </si>
  <si>
    <t>GTATCAAGGACGTTCTCTCG</t>
  </si>
  <si>
    <t>AGAGAGACAGGGAAGAAAGG</t>
  </si>
  <si>
    <t>GCTACACTACGATCATCTGG</t>
  </si>
  <si>
    <t>FGSC11803</t>
  </si>
  <si>
    <t>FGSC11804</t>
  </si>
  <si>
    <t>CTATGGGTCTGATCTACAGG</t>
  </si>
  <si>
    <t>TCTACTGCCGATCATCTTCC</t>
  </si>
  <si>
    <t>CCTGCTAAGTATAGCCCTGG</t>
  </si>
  <si>
    <t>GCTCAGTCAGATAGATGTGC</t>
  </si>
  <si>
    <t>FGSC11805</t>
  </si>
  <si>
    <t>GTCTTGAGACAAAGGAGAGC</t>
  </si>
  <si>
    <t>GAAGTAGGTTGAGGTGATGG</t>
  </si>
  <si>
    <t>GAAGATCACTGACACCTACC</t>
  </si>
  <si>
    <t>GCTGTATCTGGTGTTGATCG</t>
  </si>
  <si>
    <t>FGSC11806</t>
  </si>
  <si>
    <t>AGCTACGACAGGAGTAAAGC</t>
  </si>
  <si>
    <t>CTACAGGCACTTGAAACACC</t>
  </si>
  <si>
    <t>AGACTGACGACTCACACACC</t>
  </si>
  <si>
    <t>ACTCGACATCACAGAGTACC</t>
  </si>
  <si>
    <t>FGSC11807</t>
  </si>
  <si>
    <t>FGSC11808</t>
  </si>
  <si>
    <t>AGACCTAGGTTCAGAGCACC</t>
  </si>
  <si>
    <t>ATACCGGGATGTATGAGACG</t>
  </si>
  <si>
    <t>GGTTATAAGCCCAGTCATGC</t>
  </si>
  <si>
    <t>CCGTTTACCTCCTATACACC</t>
  </si>
  <si>
    <t>FGSC11809</t>
  </si>
  <si>
    <t>FGSC11810</t>
  </si>
  <si>
    <t>GATACTAACGCCTGTGATGC</t>
  </si>
  <si>
    <t>GTTGATGGAGGAAGATGACC</t>
  </si>
  <si>
    <t>GTAGCCAAGGGTATAGATCG</t>
  </si>
  <si>
    <t>TTCACTCCTCCTATACCTCC</t>
  </si>
  <si>
    <t>FGSC11811</t>
  </si>
  <si>
    <t>FGSC11812</t>
  </si>
  <si>
    <t>GATTTCAGTACGGTCTCTCC</t>
  </si>
  <si>
    <t>GATCTGGGAGAACAAGAAGG</t>
  </si>
  <si>
    <t>AGTTCTAGGCCACATCTACG</t>
  </si>
  <si>
    <t>GGCTTGGTGATGATGATAGC</t>
  </si>
  <si>
    <t>FGSC11813</t>
  </si>
  <si>
    <t>FGSC11814</t>
  </si>
  <si>
    <t>GACACCCTTGTTTACCTTCC</t>
  </si>
  <si>
    <t>TACCTCTAGGCATGTAGTGG</t>
  </si>
  <si>
    <t>FGSC11815</t>
  </si>
  <si>
    <t>FGSC11816</t>
  </si>
  <si>
    <t>AAGGTACGAGACAGAGATCC</t>
  </si>
  <si>
    <t>CACAGATGTCGAGTTGTAGG</t>
  </si>
  <si>
    <t>GATGGGATAGGATTAGGAGG</t>
  </si>
  <si>
    <t>CTCTTTGTCTCACCAACTCC</t>
  </si>
  <si>
    <t>FGSC11817</t>
  </si>
  <si>
    <t>FGSC11818</t>
  </si>
  <si>
    <t>GTGAAGAGAGAAGGTTGTCG</t>
  </si>
  <si>
    <t>GTACGAGGTGGCACATAAGC</t>
  </si>
  <si>
    <t>TGTGATAAGTAGGGCACAGG</t>
  </si>
  <si>
    <t>FGSC11819</t>
  </si>
  <si>
    <t>FGSC11820</t>
  </si>
  <si>
    <t>TGAGACCACGACTAGACACC</t>
  </si>
  <si>
    <t>CCTTTTCCCTCTTACACTGG</t>
  </si>
  <si>
    <t>CGGTACTTGATATTCCCTCC</t>
  </si>
  <si>
    <t>GTCCTAATACCCTGTTCTGG</t>
  </si>
  <si>
    <t>FGSC11821</t>
  </si>
  <si>
    <t>FGSC11822</t>
  </si>
  <si>
    <t>GCAGTGTGTAAGTGTTCTCG</t>
  </si>
  <si>
    <t>CTGTCAGACTGGGATAGACG</t>
  </si>
  <si>
    <t>GCAAGGGTTTAGTGTTCAGG</t>
  </si>
  <si>
    <t>GTAGTGTACAAACCCCAAGC</t>
  </si>
  <si>
    <t>FGSC11823</t>
  </si>
  <si>
    <t>FGSC11824</t>
  </si>
  <si>
    <t>CCCAGATATTGAGAAGGAGG</t>
  </si>
  <si>
    <t>GGATGGTATGTCTGTGTTGC</t>
  </si>
  <si>
    <t>GCCGCTTGAGAATGATAAGG</t>
  </si>
  <si>
    <t>AAGGGTAGGGTGGTTAAAGG</t>
  </si>
  <si>
    <t>FGSC11825</t>
  </si>
  <si>
    <t>FGSC11826</t>
  </si>
  <si>
    <t>CTGTGATCTTGTGAGTGTCG</t>
  </si>
  <si>
    <t>CTAGGAGATAGGGATGATGG</t>
  </si>
  <si>
    <t>CCATGGGTGAGGTTAGTACC</t>
  </si>
  <si>
    <t>FGSC11827</t>
  </si>
  <si>
    <t>FGSC11828</t>
  </si>
  <si>
    <t>CTACACTTCTCCCTAGATCG</t>
  </si>
  <si>
    <t>CCCTAGTATAGCTGGGAAGG</t>
  </si>
  <si>
    <t>GGAGAGGGAAACATAAGACC</t>
  </si>
  <si>
    <t>CTAGAAAGGTGACAAGGAGG</t>
  </si>
  <si>
    <t>FGSC11829</t>
  </si>
  <si>
    <t>FGSC11830</t>
  </si>
  <si>
    <t>ACAGGAATAGAGCGAAGAGG</t>
  </si>
  <si>
    <t>GTACGGTCCAGAAATGTTCC</t>
  </si>
  <si>
    <t>AACGTGAGAGAGGAGGAAGG</t>
  </si>
  <si>
    <t>TCGAGTATCTCTTCGTCACC</t>
  </si>
  <si>
    <t>FGSC11831</t>
  </si>
  <si>
    <t>FGSC11832</t>
  </si>
  <si>
    <t>AATGCCTAGACTTAGCGTGC</t>
  </si>
  <si>
    <t>GCAGTACCTCATTAGGTTGG</t>
  </si>
  <si>
    <t>GTAGCACAATTCTGCGTTGC</t>
  </si>
  <si>
    <t>CCTACCGCATACATACAACC</t>
  </si>
  <si>
    <t>FGSC11833</t>
  </si>
  <si>
    <t>TGTAGTGACGTACACAGAGG</t>
  </si>
  <si>
    <t>GATGTAAAGCTGGTGTCTGG</t>
  </si>
  <si>
    <t>CTACCTCTCTACCCATGTCC</t>
  </si>
  <si>
    <t>CTCTGACAGTCAAGCACACC</t>
  </si>
  <si>
    <t>FGSC11834</t>
  </si>
  <si>
    <t>FGSC11835</t>
  </si>
  <si>
    <t>TTACCTCCCGTTAAAGTACG</t>
  </si>
  <si>
    <t>AACGTTTATTCGATGGTAGC</t>
  </si>
  <si>
    <t>AGGATAGGATACTTTGGTGG</t>
  </si>
  <si>
    <t>TAAGGTGTTGAGACATGAGG</t>
  </si>
  <si>
    <t>FGSC11836</t>
  </si>
  <si>
    <t>CCGTGTCTTCTATGTCCTCC</t>
  </si>
  <si>
    <t>CGTTGTAAGATCAGTCGTGC</t>
  </si>
  <si>
    <t>GTCACGACTCCTAAGTCACC</t>
  </si>
  <si>
    <t>CACAGGTAGACTCTCAATCG</t>
  </si>
  <si>
    <t>FGSC11837</t>
  </si>
  <si>
    <t>GTTATCGAGTGTGAAGGAGG</t>
  </si>
  <si>
    <t>GGCTGAGAGAGAGAGAGTCC</t>
  </si>
  <si>
    <t>GTTTGAAAGACCAGACCACC</t>
  </si>
  <si>
    <t>CTGGTTGATACATGCAGTCC</t>
  </si>
  <si>
    <t>FGSC11838</t>
  </si>
  <si>
    <t>AGTGACAGACAAGAGGTAGC</t>
  </si>
  <si>
    <t>ATCACTTGAGGAACGAGACG</t>
  </si>
  <si>
    <t>GAAGTGGAAGACATGTGTGG</t>
  </si>
  <si>
    <t>GCTCCCTGATTTAGACTTGC</t>
  </si>
  <si>
    <t>FGSC11839</t>
  </si>
  <si>
    <t>TCCTCTAAGGTGGTAGAAGG</t>
  </si>
  <si>
    <t>ACACAGGCTACAGAAGTACC</t>
  </si>
  <si>
    <t>GCTGATTATACTAGGCGTCC</t>
  </si>
  <si>
    <t>GGTGTACACACATCTCAAGC</t>
  </si>
  <si>
    <t>FGSC11840</t>
  </si>
  <si>
    <t>CCTATTCCTTCTGTACCTGC</t>
  </si>
  <si>
    <t>GTCTCTCTCTTGCTCCCTCC</t>
  </si>
  <si>
    <t>GCTTCGGTTAGTTAGTCAGG</t>
  </si>
  <si>
    <t>ACCCACAATTACTCCAGACG</t>
  </si>
  <si>
    <t>FGSC11841</t>
  </si>
  <si>
    <t>ACTGATGTCTGTCGTCTTCG</t>
  </si>
  <si>
    <t>GTACCGTGTTGAAGGATAGG</t>
  </si>
  <si>
    <t>CATTGGCTACTTCTGTCTCC</t>
  </si>
  <si>
    <t>TCAGCAGACGACTAAGAAGG</t>
  </si>
  <si>
    <t>FGSC11842</t>
  </si>
  <si>
    <t>GACTGGAACCTCTCTTGTCC</t>
  </si>
  <si>
    <t>AGCGTACGAGTACATCAAGG</t>
  </si>
  <si>
    <t>GGACAAAGCTACAAGCTACC</t>
  </si>
  <si>
    <t>CTTCGAGCTTAACAAGCAGG</t>
  </si>
  <si>
    <t>FGSC11843</t>
  </si>
  <si>
    <t>GGGTGAAGTCTTCCAATTCC</t>
  </si>
  <si>
    <t>CTGACAGACACCTGAACACC</t>
  </si>
  <si>
    <t>AGACAGTAGCAGTGATGTGC</t>
  </si>
  <si>
    <t>AGAGGAAGATCGTGAAGTGG</t>
  </si>
  <si>
    <t>FGSC11844</t>
  </si>
  <si>
    <t>GCTTGTCCAGATACTCAAGG</t>
  </si>
  <si>
    <t>GTATGTGGGTTTGGAAGTGG</t>
  </si>
  <si>
    <t>TCCACCTGGGATTTAAGAGG</t>
  </si>
  <si>
    <t>ATATAGGTAGGCGAAGGAGC</t>
  </si>
  <si>
    <t>FGSC11845</t>
  </si>
  <si>
    <t>TGACACTTAGGAGTGTGTGC</t>
  </si>
  <si>
    <t>ACTGATAGGGTAGCTTGTCG</t>
  </si>
  <si>
    <t>CCACCACCTCATAAATCTCC</t>
  </si>
  <si>
    <t>GGACTTATACCGCCTTGTCG</t>
  </si>
  <si>
    <t>FGSC11846</t>
  </si>
  <si>
    <t>FGSC11847</t>
  </si>
  <si>
    <t>AGTAAGCTGTGCAGACAAGC</t>
  </si>
  <si>
    <t>TCCTCAGTAGTCTCTGATCG</t>
  </si>
  <si>
    <t>CTGTACGTAGAAAGACCACC</t>
  </si>
  <si>
    <t>GACTTGCAGCCATACATACC</t>
  </si>
  <si>
    <t>FGSC11848</t>
  </si>
  <si>
    <t>CCTGGCTTAATTACAGGAGC</t>
  </si>
  <si>
    <t>AAAAGTGGGAAGGAGGATGG</t>
  </si>
  <si>
    <t>GCTCACAGTATTCACGAACG</t>
  </si>
  <si>
    <t>CCTCGGACTAGGTATGTAGG</t>
  </si>
  <si>
    <t>FGSC11849</t>
  </si>
  <si>
    <t>AATAGTACTCGCTCTGCTGG</t>
  </si>
  <si>
    <t>AGAGGCACATATGCACTAGC</t>
  </si>
  <si>
    <t>ATGCAGTGTACTTCTGGTCC</t>
  </si>
  <si>
    <t>CAGGATCAGACTGTTGAAGC</t>
  </si>
  <si>
    <t>FGSC11850</t>
  </si>
  <si>
    <t>FGSC11851</t>
  </si>
  <si>
    <t>TAACGCCTAGACTAGCTTCC</t>
  </si>
  <si>
    <t>GGTCGTGAGAAGAGAAGAGC</t>
  </si>
  <si>
    <t>GACTACAAGGGTCGCTATGC</t>
  </si>
  <si>
    <t>CTGGAGAATCACATCAGACC</t>
  </si>
  <si>
    <t>FGSC11852</t>
  </si>
  <si>
    <t>FGSC11853</t>
  </si>
  <si>
    <t>FGSC11854</t>
  </si>
  <si>
    <t>CACTTACTCAGTCCGAAAGC</t>
  </si>
  <si>
    <t>TTAGGTAGGTGGTTCCTAGC</t>
  </si>
  <si>
    <t>TTGTACCACAACACACCACC</t>
  </si>
  <si>
    <t>CAGCTATGACGACAGTATGG</t>
  </si>
  <si>
    <t>FGSC11855</t>
  </si>
  <si>
    <t>FGSC11856</t>
  </si>
  <si>
    <t>GGTATCTTGTCTTGGTCTGG</t>
  </si>
  <si>
    <t>CTACCTCGCAGCTATGTACC</t>
  </si>
  <si>
    <t>TATCAAGTACGACGAGCACC</t>
  </si>
  <si>
    <t>TCTATCAAGGCTTCCTCTCC</t>
  </si>
  <si>
    <t>FGSC11858</t>
  </si>
  <si>
    <t>GTCCATGATATTCCCAGAGG</t>
  </si>
  <si>
    <t>AGGACTGATATGTGAGGAGG</t>
  </si>
  <si>
    <t>CACTCAACAACAGGCTTTCC</t>
  </si>
  <si>
    <t>ACCTTCTGAAACCTCGTACC</t>
  </si>
  <si>
    <t>FGSC11859</t>
  </si>
  <si>
    <t>GAAGGAAGAGTGCAAAGTGG</t>
  </si>
  <si>
    <t>ACCTCGAGATAAGTCAGTCG</t>
  </si>
  <si>
    <t>GTGGGTTTTCTCTCTGATGG</t>
  </si>
  <si>
    <t>TACACGCATACTAGACCACC</t>
  </si>
  <si>
    <t>FGSC11860</t>
  </si>
  <si>
    <t>FGSC11861</t>
  </si>
  <si>
    <t>ACAGGAGTCAAGAGCATAGC</t>
  </si>
  <si>
    <t>ACACACACAGGTCTCTAACG</t>
  </si>
  <si>
    <t>AGAGGATTCTATGTGGGAGC</t>
  </si>
  <si>
    <t>GTGACGTGGAGTTTCTTTGG</t>
  </si>
  <si>
    <t>FGSC11862</t>
  </si>
  <si>
    <t>FGSC11863</t>
  </si>
  <si>
    <t>FGSC11864</t>
  </si>
  <si>
    <t>CGCTCTAGTACGAGACCAGC</t>
  </si>
  <si>
    <t>GACGTGAGAGATAGGAAAGG</t>
  </si>
  <si>
    <t>GTCATCAACGTGGTATGTGG</t>
  </si>
  <si>
    <t>CTTTCAAGATAGAGCGGAGG</t>
  </si>
  <si>
    <t>FGSC11866</t>
  </si>
  <si>
    <t>CCTCTACTTTCTTGACCTCC</t>
  </si>
  <si>
    <t>AGCAGAGCTTCGTATAGTCG</t>
  </si>
  <si>
    <t>GATCACAGCTACACATCAGC</t>
  </si>
  <si>
    <t>AAGAGGTACTATGGCTGTGG</t>
  </si>
  <si>
    <t>FGSC11867</t>
  </si>
  <si>
    <t>FGSC11868</t>
  </si>
  <si>
    <t>CTAGCCGACTGATAACAACG</t>
  </si>
  <si>
    <t>ATCAGAGCCCACTTTAGACG</t>
  </si>
  <si>
    <t>CGTACAGGAAAGTTGACACG</t>
  </si>
  <si>
    <t>AACGCATAGGAGAGTTGACC</t>
  </si>
  <si>
    <t>FGSC11869</t>
  </si>
  <si>
    <t>FGSC11870</t>
  </si>
  <si>
    <t>GACTTGACCACAACTCGACC</t>
  </si>
  <si>
    <t>CTGATCAGGGTCACAATAGG</t>
  </si>
  <si>
    <t>TCCGTCTATCCTCTCATAGC</t>
  </si>
  <si>
    <t>TCCATCTCCATCTCTACTCC</t>
  </si>
  <si>
    <t>FGSC11871</t>
  </si>
  <si>
    <t>ACTGAAGTTGGTGGTAGAGG</t>
  </si>
  <si>
    <t>GTAGTCACGGACAAGAAAGC</t>
  </si>
  <si>
    <t>CTTACACCAGTTCACAGACC</t>
  </si>
  <si>
    <t>GTTGAGGAAGTTCTCTGAGG</t>
  </si>
  <si>
    <t>FGSC11872</t>
  </si>
  <si>
    <t>FGSC11873</t>
  </si>
  <si>
    <t>CTGTATAGACGAGCAAGTGG</t>
  </si>
  <si>
    <t>GTCTGTAAATCGGGAAGAGG</t>
  </si>
  <si>
    <t>ATACCTTCAGTCAGGTCTGG</t>
  </si>
  <si>
    <t>ACTGCTACTGCTAGACATCC</t>
  </si>
  <si>
    <t>FGSC11874</t>
  </si>
  <si>
    <t>AAGACTCCATGTCATCCACC</t>
  </si>
  <si>
    <t>GGTAGGTAACTTCTTGGAGC</t>
  </si>
  <si>
    <t>AGCGACCTTGTTCTAGTTGG</t>
  </si>
  <si>
    <t>ATACCCTACCTAGATGCTGC</t>
  </si>
  <si>
    <t>FGSC11875</t>
  </si>
  <si>
    <t>FGSC11876</t>
  </si>
  <si>
    <t>AACCCTAGTACACAGGTTGC</t>
  </si>
  <si>
    <t>GTGTACACGGTAGAGACAGG</t>
  </si>
  <si>
    <t>ACTGGTGGTTAACGGTATGC</t>
  </si>
  <si>
    <t>AATTCAGCTCTCTCTCCTGC</t>
  </si>
  <si>
    <t>FGSC11877</t>
  </si>
  <si>
    <t>FGSC11878</t>
  </si>
  <si>
    <t>GAAGAAACCTACTCCAGAGC</t>
  </si>
  <si>
    <t>GATGACAGGAAGTAGGAAGG</t>
  </si>
  <si>
    <t>ATGTGGGAATACCAAGCTCC</t>
  </si>
  <si>
    <t>GTAACTCCCCCAACTCTACC</t>
  </si>
  <si>
    <t>FGSC11879</t>
  </si>
  <si>
    <t>FGSC11880</t>
  </si>
  <si>
    <t>ATCGTCTCACAGAGTAGTGC</t>
  </si>
  <si>
    <t>GAGTAATGACCAACCACACC</t>
  </si>
  <si>
    <t>GAGCCTTCCTTTTTCCTACC</t>
  </si>
  <si>
    <t>GGTGCTCAAGAGAAAGTTCG</t>
  </si>
  <si>
    <t>FGSC11881</t>
  </si>
  <si>
    <t>FGSC11882</t>
  </si>
  <si>
    <t>CCTTCTAGAGATAGCCATGC</t>
  </si>
  <si>
    <t>GAAACCGAGACTGAGACACC</t>
  </si>
  <si>
    <t>GGACAGACAACTTAGGGAGG</t>
  </si>
  <si>
    <t>AGTTGAGCGCATACTTGAGG</t>
  </si>
  <si>
    <t>FGSC11883</t>
  </si>
  <si>
    <t>TCTCTTACCCCAGTCATACC</t>
  </si>
  <si>
    <t>TTGCGAGATACTGTGAGAGG</t>
  </si>
  <si>
    <t>TGAGACCACATACACTCTGG</t>
  </si>
  <si>
    <t>CATGCATACCTACCTAGAGC</t>
  </si>
  <si>
    <t>FGSC11884</t>
  </si>
  <si>
    <t>FGSC11885</t>
  </si>
  <si>
    <t>CAGTTAAAGACCAGAGGACC</t>
  </si>
  <si>
    <t>TAACAGGGAGCAGTAGTTGG</t>
  </si>
  <si>
    <t>CATGTACACCACTCGATACC</t>
  </si>
  <si>
    <t>GAGGTAGTACGGAATTGTCC</t>
  </si>
  <si>
    <t>FGSC11886</t>
  </si>
  <si>
    <t>FGSC11887</t>
  </si>
  <si>
    <t>GGTCCTTTCAGTTCGTTAGG</t>
  </si>
  <si>
    <t>GTCATCCTACCCTACATTGC</t>
  </si>
  <si>
    <t>AACTATACACGCACTGGAGG</t>
  </si>
  <si>
    <t>TATCTTCTGTCCCTCTCTGC</t>
  </si>
  <si>
    <t>FGSC11888</t>
  </si>
  <si>
    <t>FGSC11889</t>
  </si>
  <si>
    <t>GGTAACCCAGCTATCTCTCC</t>
  </si>
  <si>
    <t>TATAAGTACGAGTGGGCAGG</t>
  </si>
  <si>
    <t>AGGAGATTCTGAGGACTAGC</t>
  </si>
  <si>
    <t>CCTCTAGGCAATGAGTGTGG</t>
  </si>
  <si>
    <t>FGSC11890</t>
  </si>
  <si>
    <t>GTTCATGTACCCTGCCTACC</t>
  </si>
  <si>
    <t>GTCGTCAGCTGTAGTGTAGC</t>
  </si>
  <si>
    <t>TTGAGGTCAGCGTTAGTAGG</t>
  </si>
  <si>
    <t>ACCTGCATCTTACACAGTCG</t>
  </si>
  <si>
    <t>FGSC11891</t>
  </si>
  <si>
    <t>FGSC11892</t>
  </si>
  <si>
    <t>TCGTCTCCTCACATCTTTCC</t>
  </si>
  <si>
    <t>GCGACTATGTATGGATGAGG</t>
  </si>
  <si>
    <t>ATGGGTGGGACTATCTTACG</t>
  </si>
  <si>
    <t>GGTCTAAAGGAGAAGGAAGG</t>
  </si>
  <si>
    <t>FGSC11893</t>
  </si>
  <si>
    <t>FGSC11894</t>
  </si>
  <si>
    <t>CGAGTACTACATGCTCATCG</t>
  </si>
  <si>
    <t>GAGAACTTTGACGGAGTAGG</t>
  </si>
  <si>
    <t>TCTAGAGGTAGGAATGCACC</t>
  </si>
  <si>
    <t>CCATACTAACACCCATCACC</t>
  </si>
  <si>
    <t>FGSC11895</t>
  </si>
  <si>
    <t>FGSC11896</t>
  </si>
  <si>
    <t>ACCTTTACACAGCCAGTACC</t>
  </si>
  <si>
    <t>CAGTGAAGGAGAAGTGTTGC</t>
  </si>
  <si>
    <t>TCCTGTATACTCAAGGCTGG</t>
  </si>
  <si>
    <t>CTATAAGTGCAACAGGCTCC</t>
  </si>
  <si>
    <t>FGSC11897</t>
  </si>
  <si>
    <t>FGSC11898</t>
  </si>
  <si>
    <t>GAAGAACATCGAGTCCAAGG</t>
  </si>
  <si>
    <t>TAATGCGGAGAGGTAGATGG</t>
  </si>
  <si>
    <t>GTATCGATATAGAGGCGTGC</t>
  </si>
  <si>
    <t>AGTCATGGATGAGTGTGACC</t>
  </si>
  <si>
    <t>FGSC11899</t>
  </si>
  <si>
    <t>FGSC11900</t>
  </si>
  <si>
    <t>GGTGAAGAGACTGAAGTTCC</t>
  </si>
  <si>
    <t>CTACTGTAGTGAGTGGGAGG</t>
  </si>
  <si>
    <t>AGCGTATCCAAACTCTGTCG</t>
  </si>
  <si>
    <t>GGGTGGTGTATCTGTAGAGG</t>
  </si>
  <si>
    <t>FGSC11901</t>
  </si>
  <si>
    <t>FGSC11902</t>
  </si>
  <si>
    <t>AGTCCTCTACAAGTACCACG</t>
  </si>
  <si>
    <t>CACAAACTGGAGAATGGAGG</t>
  </si>
  <si>
    <t>TGGAAGACGATAGGTACAGC</t>
  </si>
  <si>
    <t>AGGAGAGAGGGTGTCAAAGG</t>
  </si>
  <si>
    <t>FGSC11903</t>
  </si>
  <si>
    <t>FGSC11904</t>
  </si>
  <si>
    <t>GTAACATAACAGACCGCAGG</t>
  </si>
  <si>
    <t>CTGAGAGCAAAGAGAGTACG</t>
  </si>
  <si>
    <t>GAACTTGAGCACAGGATAGG</t>
  </si>
  <si>
    <t>GTGGTAACAAGAAGCTCACC</t>
  </si>
  <si>
    <t>FGSC11905</t>
  </si>
  <si>
    <t>FGSC11906</t>
  </si>
  <si>
    <t>GGAAGCAGACATCAATCTCC</t>
  </si>
  <si>
    <t>TCACAGTTCAGTAGGGCACC</t>
  </si>
  <si>
    <t>FGSC11907</t>
  </si>
  <si>
    <t>FGSC11908</t>
  </si>
  <si>
    <t>GACTCCGTTGAATAGGTAGC</t>
  </si>
  <si>
    <t>TGTGCTTCTCACTTAGGAGG</t>
  </si>
  <si>
    <t>GCATAGTACCACATCGGAGC</t>
  </si>
  <si>
    <t>ATCTGGATCACAGGTAGAGG</t>
  </si>
  <si>
    <t>FGSC11909</t>
  </si>
  <si>
    <t>FGSC11910</t>
  </si>
  <si>
    <t>TGGCCGTTCTAAGGTGTAGG</t>
  </si>
  <si>
    <t>CTCCCTAGATATGCCAATCG</t>
  </si>
  <si>
    <t>CAGGTGATAAGAAGAGGTGG</t>
  </si>
  <si>
    <t>AGTCGTCCAGTCTCATAAGG</t>
  </si>
  <si>
    <t>FGSC11911</t>
  </si>
  <si>
    <t>FGSC11912</t>
  </si>
  <si>
    <t>GGTATCCACCAGAAGGTAGC</t>
  </si>
  <si>
    <t>CCCAGAAACCTAACCTAACG</t>
  </si>
  <si>
    <t>GACTGCCCTTTACTCATTGC</t>
  </si>
  <si>
    <t>CACTAGTACATAGAGCCACG</t>
  </si>
  <si>
    <t>FGSC11913</t>
  </si>
  <si>
    <t>FGSC11914</t>
  </si>
  <si>
    <t>GCAGTTGTTAGCTCGAGACC</t>
  </si>
  <si>
    <t>GAAACTAGTCGAGCTGTACG</t>
  </si>
  <si>
    <t>GAGAGTAAATGCTGCTCTGG</t>
  </si>
  <si>
    <t>CCTACCTATCATCATCCTCC</t>
  </si>
  <si>
    <t>FGSC11915</t>
  </si>
  <si>
    <t>FGSC11916</t>
  </si>
  <si>
    <t>ACCTAGGGTACCTCCATACC</t>
  </si>
  <si>
    <t>AGTCCATCCATACCTCTACG</t>
  </si>
  <si>
    <t>GACATACGATGACACTCTGC</t>
  </si>
  <si>
    <t>GCTGGGAACCTTTCTACACC</t>
  </si>
  <si>
    <t>FGSC11917</t>
  </si>
  <si>
    <t>FGSC11918</t>
  </si>
  <si>
    <t>TTAGTCCAGTAACGGGTAGC</t>
  </si>
  <si>
    <t>CACCTCTGTCAGTCAAAACC</t>
  </si>
  <si>
    <t>ACTATAGATCCCGGCTTACC</t>
  </si>
  <si>
    <t>AGAGAGAGCTGAAGTCAACC</t>
  </si>
  <si>
    <t>FGSC11919</t>
  </si>
  <si>
    <t>FGSC11920</t>
  </si>
  <si>
    <t>ACGCTAGAGAAGTTGAGAGG</t>
  </si>
  <si>
    <t>TACTTCCCCTTCTGTCTTGC</t>
  </si>
  <si>
    <t>CTCCTGCAAAGAACAAGTCG</t>
  </si>
  <si>
    <t>AGGCACATGTTAGGTACACG</t>
  </si>
  <si>
    <t>FGSC11921</t>
  </si>
  <si>
    <t>FGSC11922</t>
  </si>
  <si>
    <t>AAGTGTGATACGAGTCGAGG</t>
  </si>
  <si>
    <t>CTGACTTTTACAGCTCCTCC</t>
  </si>
  <si>
    <t>GAAGGCGAGTGACTCTATCC</t>
  </si>
  <si>
    <t>GAGTATTTCTAAGCGCCTCC</t>
  </si>
  <si>
    <t>FGSC11923</t>
  </si>
  <si>
    <t>CATAACAAGGCCAGACATCC</t>
  </si>
  <si>
    <t>GGACTTGAGTGATTCAGAGG</t>
  </si>
  <si>
    <t>GTGTATATGCTACCAGCACC</t>
  </si>
  <si>
    <t>AGGACATCTTGTCTAGGTCC</t>
  </si>
  <si>
    <t>FGSC11924</t>
  </si>
  <si>
    <t>CTCCTGATCACCACAACACC</t>
  </si>
  <si>
    <t>CTCGAATACTACCTCGATCC</t>
  </si>
  <si>
    <t>GAAGTCTTCGAGCTTCATCC</t>
  </si>
  <si>
    <t>GGTTTGCTTGGAAAGTCTGG</t>
  </si>
  <si>
    <t>FGSC11925</t>
  </si>
  <si>
    <t>FGSC11926</t>
  </si>
  <si>
    <t>TATCTCGAGTAATGGGCTCC</t>
  </si>
  <si>
    <t>GTCTGAGTATGAATCCCAGC</t>
  </si>
  <si>
    <t>GAAGACAGGCAGGTATAACG</t>
  </si>
  <si>
    <t>CGTGGAGATAGTAACAGACG</t>
  </si>
  <si>
    <t>FGSC11927</t>
  </si>
  <si>
    <t>AACACGTCGAGATCAACACC</t>
  </si>
  <si>
    <t>GAGAACTGGGATGTTTCAGG</t>
  </si>
  <si>
    <t>ACTGGGAAGTTTCCAAGAGG</t>
  </si>
  <si>
    <t>GATTACGACCCCTTCAATCC</t>
  </si>
  <si>
    <t>FGSC11928</t>
  </si>
  <si>
    <t>FGSC11929</t>
  </si>
  <si>
    <t>TGTGGTGTAGTAAGGTGAGC</t>
  </si>
  <si>
    <t>GCAGTGTTAGGTTGTCATGG</t>
  </si>
  <si>
    <t>CTCAAGGTTTGGGACTGAGC</t>
  </si>
  <si>
    <t>CTACCTCACTCATCTTCTGC</t>
  </si>
  <si>
    <t>FGSC11930</t>
  </si>
  <si>
    <t>FGSC11931</t>
  </si>
  <si>
    <t>CGAGAGATACCAGGTAAAGG</t>
  </si>
  <si>
    <t>TCTTTCCTACACTGCTGACC</t>
  </si>
  <si>
    <t>ATAGGTCCCACAGAGACACC</t>
  </si>
  <si>
    <t>TGGGTCTATACTCTGCTTGG</t>
  </si>
  <si>
    <t>FGSC11932</t>
  </si>
  <si>
    <t>FGSC11933</t>
  </si>
  <si>
    <t>AGTGTAGGAGGACATCAACG</t>
  </si>
  <si>
    <t>GTACACGTGAAGATGCTACG</t>
  </si>
  <si>
    <t>AATTCTCAGGAGGCGTTAGG</t>
  </si>
  <si>
    <t>CACTCTAGACACGAGAGACG</t>
  </si>
  <si>
    <t>FGSC11934</t>
  </si>
  <si>
    <t>FGSC11935</t>
  </si>
  <si>
    <t>TACGAACGTACCACTCAACC</t>
  </si>
  <si>
    <t>CGTCAACATCCAGACATACC</t>
  </si>
  <si>
    <t>GGTCAGGGAAAAAGTTGTGG</t>
  </si>
  <si>
    <t>TAGAAGGAGATGGAGACAGC</t>
  </si>
  <si>
    <t>FGSC11936</t>
  </si>
  <si>
    <t>ACACAAAGGATCTAGCGTGC</t>
  </si>
  <si>
    <t>AGGTAAGTAGGTCGTCAAGC</t>
  </si>
  <si>
    <t>GACAGAGGGTTAGAAAGACC</t>
  </si>
  <si>
    <t>AGAAGAAGAGTCTGGTGTCG</t>
  </si>
  <si>
    <t>FGSC11937</t>
  </si>
  <si>
    <t>GTGGGTGGTAGAAAGAGACG</t>
  </si>
  <si>
    <t>GGTCTTACAGCTAGGAATGC</t>
  </si>
  <si>
    <t>TTTCTCTCTCTCCCTGTACG</t>
  </si>
  <si>
    <t>AAGTCACTCCTTCCAAGAGG</t>
  </si>
  <si>
    <t>FGSC11938</t>
  </si>
  <si>
    <t>FGSC11939</t>
  </si>
  <si>
    <t>TAGCGACTGAAAGACAGACG</t>
  </si>
  <si>
    <t>AGCAGGCAGAAGAAAAGAGG</t>
  </si>
  <si>
    <t>GAGGAACTCAGACAACATGG</t>
  </si>
  <si>
    <t>GTATAGTGCTTGTGTGCAGG</t>
  </si>
  <si>
    <t>FGSC11940</t>
  </si>
  <si>
    <t>FGSC11941</t>
  </si>
  <si>
    <t>CTAGTCTGGAAAGGGAATGG</t>
  </si>
  <si>
    <t>GGTCGGTTGTATCTGTTACG</t>
  </si>
  <si>
    <t>GTTATAGCGGGAGTCTTAGC</t>
  </si>
  <si>
    <t>AACAGTGTCATGACCAGACC</t>
  </si>
  <si>
    <t>FGSC11942</t>
  </si>
  <si>
    <t>FGSC11943</t>
  </si>
  <si>
    <t>CAGTCGCTCAATAACACTGC</t>
  </si>
  <si>
    <t>ACCTGGTACGACGATACTCC</t>
  </si>
  <si>
    <t>GCTGGAGAATTTGGTCTACG</t>
  </si>
  <si>
    <t>CAGTAAGGACAGAGATGAGC</t>
  </si>
  <si>
    <t>FGSC11944</t>
  </si>
  <si>
    <t>FGSC11945</t>
  </si>
  <si>
    <t>CTGACCATCTTTCTCTCTCC</t>
  </si>
  <si>
    <t>GAAGTCGAAGAAGTGAGACC</t>
  </si>
  <si>
    <t>AGAGAACGTAGAGGAGATGG</t>
  </si>
  <si>
    <t>GACAGACAGGAAGGAGTACG</t>
  </si>
  <si>
    <t>FGSC11946</t>
  </si>
  <si>
    <t>CGAACCAAGAGAACTGAAGG</t>
  </si>
  <si>
    <t>GTTAGATGGAGGTGTTCTCG</t>
  </si>
  <si>
    <t>FGSC11947</t>
  </si>
  <si>
    <t>FGSC11948</t>
  </si>
  <si>
    <t>ACCTGGATCTGTCAAGAAGG</t>
  </si>
  <si>
    <t>AGGTGTAGCTTCAGTTGACC</t>
  </si>
  <si>
    <t>AGGGTGTTGACTATGTGTGG</t>
  </si>
  <si>
    <t>AAGAGGGCTGGTAATTCTGG</t>
  </si>
  <si>
    <t>FGSC11949</t>
  </si>
  <si>
    <t>FGSC11950</t>
  </si>
  <si>
    <t>AAGAAGGTGTGTAGGACTCG</t>
  </si>
  <si>
    <t>CCAGGAAAGAAGAACCTACC</t>
  </si>
  <si>
    <t>TCAGCGTGTATACAGTGTCC</t>
  </si>
  <si>
    <t>ATGTGTAGACACAGCCAACG</t>
  </si>
  <si>
    <t>FGSC11951</t>
  </si>
  <si>
    <t>FGSC11952</t>
  </si>
  <si>
    <t>GAATACGCAGTAGAGGTACG</t>
  </si>
  <si>
    <t>CATACAGGGCAGTACTTAGC</t>
  </si>
  <si>
    <t>GTACTTCTGGGATGTGTACG</t>
  </si>
  <si>
    <t>GTTGGTTATCACAGGAGTGC</t>
  </si>
  <si>
    <t>FGSC11953</t>
  </si>
  <si>
    <t>FGSC11954</t>
  </si>
  <si>
    <t>GATGAGAGCAGTGAAAGTGG</t>
  </si>
  <si>
    <t>ACAGATCGTGTGACTACACC</t>
  </si>
  <si>
    <t>AGTAGTGGAGCAGTAGCAGG</t>
  </si>
  <si>
    <t>GTTACATCGAGGGTACTTGC</t>
  </si>
  <si>
    <t>FGSC11955</t>
  </si>
  <si>
    <t>FGSC11956</t>
  </si>
  <si>
    <t>GAGTGTAGAAGGGAGAATCG</t>
  </si>
  <si>
    <t>TATGGTCATCGTGTGTCTCG</t>
  </si>
  <si>
    <t>GGATCGATTCCGATACAACC</t>
  </si>
  <si>
    <t>TTGCCTACCTACTCTTCACC</t>
  </si>
  <si>
    <t>FGSC11957</t>
  </si>
  <si>
    <t>FGSC11958</t>
  </si>
  <si>
    <t>CTCTTGTCTCGAGGAGATCG</t>
  </si>
  <si>
    <t>GGACAAACACACACAAGTCC</t>
  </si>
  <si>
    <t>CTAGGTTGGTACCTGAGTGG</t>
  </si>
  <si>
    <t>AGACAGGGAATACGTACAGC</t>
  </si>
  <si>
    <t>FGSC11959</t>
  </si>
  <si>
    <t>FGSC11960</t>
  </si>
  <si>
    <t>ACAAACGGTCTACTGTGAGG</t>
  </si>
  <si>
    <t>GTCCAAAGTACCCTGTTTCC</t>
  </si>
  <si>
    <t>TGCTGTGTACTTGGTCTAGC</t>
  </si>
  <si>
    <t>AGTAGTACCGTAGTTGGTGG</t>
  </si>
  <si>
    <t>FGSC11961</t>
  </si>
  <si>
    <t>FGSC11962</t>
  </si>
  <si>
    <t>ACTGTGATGGGAGAGAGACC</t>
  </si>
  <si>
    <t>GGTGATAAGGGTATGAGAGC</t>
  </si>
  <si>
    <t>CTATGTTGGCTACCAGTTCC</t>
  </si>
  <si>
    <t>AGGAGTATTCGTTCTCCACG</t>
  </si>
  <si>
    <t>FGSC11963</t>
  </si>
  <si>
    <t>FGSC11964</t>
  </si>
  <si>
    <t>CAGACACGGAATACAGAAGC</t>
  </si>
  <si>
    <t>CCATATATACAGGCCACACC</t>
  </si>
  <si>
    <t>GGTCAAGAAGTCAAGGGAGG</t>
  </si>
  <si>
    <t>CGAGATGATCAGCAAGTACC</t>
  </si>
  <si>
    <t>FGSC11965</t>
  </si>
  <si>
    <t>CTGTCTCGTGTTTAGTCAGG</t>
  </si>
  <si>
    <t>AGAGTAGGCACATCTCATCC</t>
  </si>
  <si>
    <t>TCTATCTGCGTCGAGTAACG</t>
  </si>
  <si>
    <t>GGAATATGGTGCCTACTACG</t>
  </si>
  <si>
    <t>FGSC11966</t>
  </si>
  <si>
    <t>GGCCTGTATACATACTGTGG</t>
  </si>
  <si>
    <t>AAGAGATGACGTGAGAGAGC</t>
  </si>
  <si>
    <t>GATGATGTGTGTCGTCTACC</t>
  </si>
  <si>
    <t>ACTCACCTCACTTTCACACC</t>
  </si>
  <si>
    <t>FGSC11967</t>
  </si>
  <si>
    <t>FGSC11968</t>
  </si>
  <si>
    <t>GGGTGTTATAGATGCCTACC</t>
  </si>
  <si>
    <t>AGTTAGCTCACGAAGAGACG</t>
  </si>
  <si>
    <t>GAGACGAAATCATCCAGACG</t>
  </si>
  <si>
    <t>TCACTACACTAGCCGAGTCC</t>
  </si>
  <si>
    <t>FGSC11969</t>
  </si>
  <si>
    <t>FGSC11970</t>
  </si>
  <si>
    <t>ATGCAAGACACTGTACCTCG</t>
  </si>
  <si>
    <t>CAGTAGGCTCAGTTAGGACC</t>
  </si>
  <si>
    <t>GGTACACCTCTACCATTTCC</t>
  </si>
  <si>
    <t>ACGTAGGTATCGTCATCACC</t>
  </si>
  <si>
    <t>FGSC11971</t>
  </si>
  <si>
    <t>FGSC11972</t>
  </si>
  <si>
    <t>FGSC11973</t>
  </si>
  <si>
    <t>CTTTCTTTCTCCCTAGGTCC</t>
  </si>
  <si>
    <t>CCTTGAGTGAATAGGTCTGG</t>
  </si>
  <si>
    <t>TCTACGACTACTGTTCCACG</t>
  </si>
  <si>
    <t>CAAGGACAGGGAGTTATTGG</t>
  </si>
  <si>
    <t>FGSC11974</t>
  </si>
  <si>
    <t>TACTTAACGAGAGGGAGAGG</t>
  </si>
  <si>
    <t>GAGATCCAGATTTAGGCACC</t>
  </si>
  <si>
    <t>TCACCAGTAGGTGAGATACC</t>
  </si>
  <si>
    <t>CTTACACTCTCCGAAGTTGG</t>
  </si>
  <si>
    <t>FGSC11975</t>
  </si>
  <si>
    <t>FGSC11976</t>
  </si>
  <si>
    <t>GGAGGTAGCTCTAACTCACG</t>
  </si>
  <si>
    <t>GCTTCAGTTGTCGTTGAAGG</t>
  </si>
  <si>
    <t>ATACCGTGTCCATCCTTAGC</t>
  </si>
  <si>
    <t>TCCTATGCGTAACTGCTACC</t>
  </si>
  <si>
    <t>FGSC11977</t>
  </si>
  <si>
    <t>FGSC11978</t>
  </si>
  <si>
    <t>TACAGAGGTACGGAACTTGG</t>
  </si>
  <si>
    <t>TAGTAAGTGCAGGGTCTTCG</t>
  </si>
  <si>
    <t>CTCATAGTCACGTTTGGTCC</t>
  </si>
  <si>
    <t>GAGTGTACCTAAGCGAAAGG</t>
  </si>
  <si>
    <t>FGSC11979</t>
  </si>
  <si>
    <t>FGSC11980</t>
  </si>
  <si>
    <t>AGACAGCTTTCGTACCTACC</t>
  </si>
  <si>
    <t>CTCTTCCTACACTCACTTCC</t>
  </si>
  <si>
    <t>GTCTCGTTTCTAGAGGATGC</t>
  </si>
  <si>
    <t>FGSC11981</t>
  </si>
  <si>
    <t>FGSC11982</t>
  </si>
  <si>
    <t>CTCTTCTAGGATATCGGTGG</t>
  </si>
  <si>
    <t>ACCATCCAAGATCTGAGTGC</t>
  </si>
  <si>
    <t>GCGGGATAGTGAGATACTGG</t>
  </si>
  <si>
    <t>GACATGTACCAGTTGAGTCC</t>
  </si>
  <si>
    <t>FGSC11983</t>
  </si>
  <si>
    <t>FGSC11984</t>
  </si>
  <si>
    <t>GGTGTTGTAGGTTAGGTACG</t>
  </si>
  <si>
    <t>GAATGGTCTAGAGATGGAGG</t>
  </si>
  <si>
    <t>TGAATAGGTAGAGGTGGTGG</t>
  </si>
  <si>
    <t>CCTCTGCGAGTTCTTTAACC</t>
  </si>
  <si>
    <t>FGSC11985</t>
  </si>
  <si>
    <t>FGSC11986</t>
  </si>
  <si>
    <t>GAGCTACACTTCGGTCTTCC</t>
  </si>
  <si>
    <t>TACCTATCTGGAGTTGGTCC</t>
  </si>
  <si>
    <t>GGTCTTCACCTTTTGCTACC</t>
  </si>
  <si>
    <t>AGATCTCTACAAGCAGCAGG</t>
  </si>
  <si>
    <t>FGSC11987</t>
  </si>
  <si>
    <t>FGSC11988</t>
  </si>
  <si>
    <t>CGTAGACGGAGTAGATCTGG</t>
  </si>
  <si>
    <t>CAGACCGCCTTGTTATATCC</t>
  </si>
  <si>
    <t>ACTTTGCCAGTCTCATCTCG</t>
  </si>
  <si>
    <t>TACTGAACAGCTCGAACACC</t>
  </si>
  <si>
    <t>FGSC11989</t>
  </si>
  <si>
    <t>GTTTCAGGATGCGTACTACC</t>
  </si>
  <si>
    <t>GATCAACGCCAAACAGTACC</t>
  </si>
  <si>
    <t>ACCCCTATGTGATCCTTACC</t>
  </si>
  <si>
    <t>CTTAACACTGGCCAACTACC</t>
  </si>
  <si>
    <t>FGSC11990</t>
  </si>
  <si>
    <t>AGGATGTACACAGGCTATGG</t>
  </si>
  <si>
    <t>CTTTGACACATAGGACCACG</t>
  </si>
  <si>
    <t>CTAGATGGTGCTTACCTACC</t>
  </si>
  <si>
    <t>GTAAGGAGTACCTGACCTGG</t>
  </si>
  <si>
    <t>FGSC11991</t>
  </si>
  <si>
    <t>FGSC11992</t>
  </si>
  <si>
    <t>CTCTACGGCCTCTACATACC</t>
  </si>
  <si>
    <t>GTTATGAGACTCGTGCTAGG</t>
  </si>
  <si>
    <t>ATAGCTGTATCCTCCCTTCC</t>
  </si>
  <si>
    <t>ACGATGATGACGAAGACTCC</t>
  </si>
  <si>
    <t>FGSC11993</t>
  </si>
  <si>
    <t>GCAGACCACTAAACTACAGG</t>
  </si>
  <si>
    <t>GATGATGAGTTGTCGACTGG</t>
  </si>
  <si>
    <t>GAAAGAGAGGAGGAAGAAGC</t>
  </si>
  <si>
    <t>GGTCCCACTACAAAAACAGG</t>
  </si>
  <si>
    <t>FGSC11994</t>
  </si>
  <si>
    <t>GAATAGAGGGTTGGAGTAGG</t>
  </si>
  <si>
    <t>GAGTGTTGAGAGACTGTTCG</t>
  </si>
  <si>
    <t>GTACTCACCGTCTTCTCTCC</t>
  </si>
  <si>
    <t>AAGTCTCTATCGGTACCTCC</t>
  </si>
  <si>
    <t>FGSC11995</t>
  </si>
  <si>
    <t>FGSC11996</t>
  </si>
  <si>
    <t>GACTGATGACACCAAGAACG</t>
  </si>
  <si>
    <t>CGATAGTCGATATCCTCTGC</t>
  </si>
  <si>
    <t>CGGGTATTGAAGTGACATGG</t>
  </si>
  <si>
    <t>TACTCGGATTATTGCCCTCC</t>
  </si>
  <si>
    <t>FGSC11997</t>
  </si>
  <si>
    <t>FGSC11998</t>
  </si>
  <si>
    <t>GCTGTTCTCTCAAGGATACC</t>
  </si>
  <si>
    <t>AGCAAGTACTGACAGGAAGC</t>
  </si>
  <si>
    <t>CCAAACAGTGCGACATAACG</t>
  </si>
  <si>
    <t>TAGCTGTACACAGAGGTAGG</t>
  </si>
  <si>
    <t>FGSC11999</t>
  </si>
  <si>
    <t>FGSC12000</t>
  </si>
  <si>
    <t>GTCTTCCTTCTTCCACTTGC</t>
  </si>
  <si>
    <t>GGGTTGATAGTCTTGGTAGG</t>
  </si>
  <si>
    <t>GGTAGAGAGTACTGCAATCG</t>
  </si>
  <si>
    <t>GCTCAACTCTTCACACTTCC</t>
  </si>
  <si>
    <t>FGSC12001</t>
  </si>
  <si>
    <t>FGSC12002</t>
  </si>
  <si>
    <t>AACACGAACTGACAAGGTGG</t>
  </si>
  <si>
    <t>TGAGAGTGGACTGACTAACG</t>
  </si>
  <si>
    <t>CTATGACTGTGACGATGTCC</t>
  </si>
  <si>
    <t>TAGAGGTAGGATGGAACAGG</t>
  </si>
  <si>
    <t>FGSC12003</t>
  </si>
  <si>
    <t>AACTAGGTGGCATGTAGTGC</t>
  </si>
  <si>
    <t>CTCTTGAAACCTACGTGACC</t>
  </si>
  <si>
    <t>CTTGCTGTAAGGATACCTCG</t>
  </si>
  <si>
    <t>CCTTCTACTTCTGTCCATCG</t>
  </si>
  <si>
    <t>FGSC12004</t>
  </si>
  <si>
    <t>AGCTCTTCCACTTGTGATCG</t>
  </si>
  <si>
    <t>CGTCCAGTACTATCTGCTGC</t>
  </si>
  <si>
    <t>TCATACCCTACCTACCTTCC</t>
  </si>
  <si>
    <t>AGCCCCGTGTAAATAAGTCC</t>
  </si>
  <si>
    <t>FGSC12005</t>
  </si>
  <si>
    <t>FGSC12006</t>
  </si>
  <si>
    <t>GTAGTGTACATCCACTGTCG</t>
  </si>
  <si>
    <t>GTTACAGTCCGGTAGAGAGG</t>
  </si>
  <si>
    <t>GAAGGCAGAAAGAAAGCAGC</t>
  </si>
  <si>
    <t>AGGAGGATGTTGCTAAGACC</t>
  </si>
  <si>
    <t>FGSC12007</t>
  </si>
  <si>
    <t>FGSC12008</t>
  </si>
  <si>
    <t>AGCCATGAGAGAAAGGTACG</t>
  </si>
  <si>
    <t>GTAGGTATCACCAACACACG</t>
  </si>
  <si>
    <t>GGGTTACAAAGAGGAGGAGG</t>
  </si>
  <si>
    <t>AGGGATGGTACCTAGTCTCG</t>
  </si>
  <si>
    <t>FGSC12009</t>
  </si>
  <si>
    <t>FGSC12010</t>
  </si>
  <si>
    <t>GTAGAGGTTCTGGAAGATGC</t>
  </si>
  <si>
    <t>GTGAGTGATGTGTTGTCACG</t>
  </si>
  <si>
    <t>CAGATTACTCCCTGGTGTGC</t>
  </si>
  <si>
    <t>GCAAGATAGCGAGTAGATGG</t>
  </si>
  <si>
    <t>FGSC12011</t>
  </si>
  <si>
    <t>FGSC12012</t>
  </si>
  <si>
    <t>GCATCCTGTAGATGCTATCC</t>
  </si>
  <si>
    <t>GAGACTGTACGTCTAACTGC</t>
  </si>
  <si>
    <t>GATAGGAATGGGATGGTAGG</t>
  </si>
  <si>
    <t>ACTACACGTGTGTCTCCAGC</t>
  </si>
  <si>
    <t>FGSC12013</t>
  </si>
  <si>
    <t>FGSC12014</t>
  </si>
  <si>
    <t>GTGGAAAGTTCCAAGGTAGG</t>
  </si>
  <si>
    <t>GAGCTTTGATAGCTTCGTGG</t>
  </si>
  <si>
    <t>GTAACTAGGCCAGGTTCTCC</t>
  </si>
  <si>
    <t>ATGCCAGCTAACTACCTACG</t>
  </si>
  <si>
    <t>FGSC12015</t>
  </si>
  <si>
    <t>FGSC12016</t>
  </si>
  <si>
    <t>CCTTCTCCTCTCTTTTCTCC</t>
  </si>
  <si>
    <t>TACTCGACTGATGAGAGTGG</t>
  </si>
  <si>
    <t>GCGACCAGACCTATAGTACC</t>
  </si>
  <si>
    <t>CGTACAACCACGTACAAACC</t>
  </si>
  <si>
    <t>FGSC12017</t>
  </si>
  <si>
    <t>FGSC12018</t>
  </si>
  <si>
    <t>CATCCTCAGAGTAGAGATGG</t>
  </si>
  <si>
    <t>GTTGGTGATCTCTGAACAGG</t>
  </si>
  <si>
    <t>AGTGACAGTTAGGAGTGAGC</t>
  </si>
  <si>
    <t>TGGTAGGTAGAGGTAGTTGG</t>
  </si>
  <si>
    <t>FGSC12019</t>
  </si>
  <si>
    <t>FGSC12020</t>
  </si>
  <si>
    <t>TATCGCCCTTAGTACCTTCG</t>
  </si>
  <si>
    <t>AGTGTGGTGATAATGCCTGG</t>
  </si>
  <si>
    <t>CAGTTACAAGTTGAGGGTCC</t>
  </si>
  <si>
    <t>TTACGACTACTGCTGCTTCG</t>
  </si>
  <si>
    <t>FGSC12021</t>
  </si>
  <si>
    <t>FGSC12022</t>
  </si>
  <si>
    <t>CATCCAGTTCAGTCATCTCC</t>
  </si>
  <si>
    <t>GTAGCAGGTATAGCGAATGG</t>
  </si>
  <si>
    <t>CACCTATACCCCCAATTTCC</t>
  </si>
  <si>
    <t>GCCTGAGACTCTACCATACC</t>
  </si>
  <si>
    <t>FGSC12023</t>
  </si>
  <si>
    <t>GTGTGCTGCATTGTATCAGG</t>
  </si>
  <si>
    <t>GAGGTTCGTTATTGCTCAGG</t>
  </si>
  <si>
    <t>GCGACGGATATATAGTGACC</t>
  </si>
  <si>
    <t>GTCAGGATACCTGGTCTTGG</t>
  </si>
  <si>
    <t>FGSC12024</t>
  </si>
  <si>
    <t>CAGTAGACATCAAAGCCAGC</t>
  </si>
  <si>
    <t>TCTTAAGAGGCGAGAACACG</t>
  </si>
  <si>
    <t>ACAAGGTCTAGCTGTTCTGG</t>
  </si>
  <si>
    <t>TCTTCGAACGTAGGTAGAGC</t>
  </si>
  <si>
    <t>FGSC12025</t>
  </si>
  <si>
    <t>FGSC12026</t>
  </si>
  <si>
    <t>GTCAACTCAGTAGCGAAACC</t>
  </si>
  <si>
    <t>GTTCAGTAGTTGCGACTTGC</t>
  </si>
  <si>
    <t>CACAAGTCCTTACCTGAACC</t>
  </si>
  <si>
    <t>CTTCTCTGACGGTGAAAACG</t>
  </si>
  <si>
    <t>FGSC12027</t>
  </si>
  <si>
    <t>CACTCCCTACTTTCGATACC</t>
  </si>
  <si>
    <t>CAGTGACCAGTTCTCTTACG</t>
  </si>
  <si>
    <t>GTATCATACGCCACAGAAGC</t>
  </si>
  <si>
    <t>TAACCCCGTCCTTCTATACG</t>
  </si>
  <si>
    <t>FGSC12028</t>
  </si>
  <si>
    <t>AAGTCATCACTCCTCCTACC</t>
  </si>
  <si>
    <t>CATACGTACGAAGGGTAAGC</t>
  </si>
  <si>
    <t>CGTCGACACTCATCTTATCC</t>
  </si>
  <si>
    <t>ATCCTCAGGACAGAGAAAGC</t>
  </si>
  <si>
    <t>FGSC12029</t>
  </si>
  <si>
    <t>FGSC12030</t>
  </si>
  <si>
    <t>AGTAGCCTTCTTGACCTTGC</t>
  </si>
  <si>
    <t>CCTAATTTGCTGAGGACAGG</t>
  </si>
  <si>
    <t>AGAGGTAATCGTGTCGTACC</t>
  </si>
  <si>
    <t>CGTAGTTTCTAACTCCCAGC</t>
  </si>
  <si>
    <t>FGSC12031</t>
  </si>
  <si>
    <t>GGATTCTCCACCTTACTAGG</t>
  </si>
  <si>
    <t>CTCTTATGGGAAGCACTAGC</t>
  </si>
  <si>
    <t>GTTTGGAGATGAGGTTCAGC</t>
  </si>
  <si>
    <t>GGGCTGTAGTAACAGTAAGC</t>
  </si>
  <si>
    <t>FGSC12032</t>
  </si>
  <si>
    <t>GGAGACCGAGTAAACAAACC</t>
  </si>
  <si>
    <t>AACTACTAAGCGGTCACTCG</t>
  </si>
  <si>
    <t>CATGACAGACAAGACAGAGC</t>
  </si>
  <si>
    <t>CTCTACATGGACAGGATTGC</t>
  </si>
  <si>
    <t>FGSC12033</t>
  </si>
  <si>
    <t>FGSC12034</t>
  </si>
  <si>
    <t>TCGAGTGAGTGTTGTGTAGG</t>
  </si>
  <si>
    <t>GACAGAGAGAGGTTCAGTCG</t>
  </si>
  <si>
    <t>TACCTCTACTCGGCACATCC</t>
  </si>
  <si>
    <t>GTTGTAGACTTCCTCTGTGG</t>
  </si>
  <si>
    <t>FGSC12035</t>
  </si>
  <si>
    <t>CATGTTCTCTACCTCGGACC</t>
  </si>
  <si>
    <t>GAAGCTACGTTTCACCTACC</t>
  </si>
  <si>
    <t>CTGCTCCTGTTCCTGTTACC</t>
  </si>
  <si>
    <t>GTGTGTGTTAGTTGAGGACG</t>
  </si>
  <si>
    <t>FGSC12036</t>
  </si>
  <si>
    <t>FGSC12037</t>
  </si>
  <si>
    <t>CGTAGAGGTTCTCCTTTTCC</t>
  </si>
  <si>
    <t>GACCTAAGATGCCACTTTGC</t>
  </si>
  <si>
    <t>CGCCTGCTATGTATAAGACC</t>
  </si>
  <si>
    <t>GATGTAGAGGAGGCTCAAGG</t>
  </si>
  <si>
    <t>FGSC12038</t>
  </si>
  <si>
    <t>FGSC12039</t>
  </si>
  <si>
    <t>GTCAAGAATTCCCACTGTCC</t>
  </si>
  <si>
    <t>GGATAGAAGATACGGTGACG</t>
  </si>
  <si>
    <t>AGCGTACTGACTGACTGACC</t>
  </si>
  <si>
    <t>CTTACAGGAGCCTAGAATGG</t>
  </si>
  <si>
    <t>FGSC12040</t>
  </si>
  <si>
    <t>FGSC12041</t>
  </si>
  <si>
    <t>ACTGATAAGGACTACGGAGC</t>
  </si>
  <si>
    <t>GGCCACAGAGATAAGAAACC</t>
  </si>
  <si>
    <t>GTTCGTCTGAATTGACCTCC</t>
  </si>
  <si>
    <t>GACTCCCATACAACTCCTCC</t>
  </si>
  <si>
    <t>FGSC12042</t>
  </si>
  <si>
    <t>ATAGCTGTACGTTCTGGAGG</t>
  </si>
  <si>
    <t>AAGGAGTGGTCAGAAAGACC</t>
  </si>
  <si>
    <t>CAAGAGCAGAGTAGGATTGG</t>
  </si>
  <si>
    <t>AAGTCTTCCCAGCAGTTACC</t>
  </si>
  <si>
    <t>FGSC12043</t>
  </si>
  <si>
    <t>CTGAAGAGAGTTTAGCCACC</t>
  </si>
  <si>
    <t>TGAGAGAACAGGACTTGAGG</t>
  </si>
  <si>
    <t>CCTTGGATGAGAGAATGTGG</t>
  </si>
  <si>
    <t>GAACTGAGCAGAGTTTCACC</t>
  </si>
  <si>
    <t>FGSC12044</t>
  </si>
  <si>
    <t>CATAAATAGACCAGGCCTCC</t>
  </si>
  <si>
    <t>AGTTATCGTAACGTCCGTGG</t>
  </si>
  <si>
    <t>GTCAGACTATGCAAAGCACC</t>
  </si>
  <si>
    <t>CCATATGCCTTGTCTTGAGG</t>
  </si>
  <si>
    <t>FGSC12045</t>
  </si>
  <si>
    <t>GCAGATGTAGACGTCTTTGC</t>
  </si>
  <si>
    <t>GAGAGCTTGTTCTGTGGAGG</t>
  </si>
  <si>
    <t>CTCCTATTACTGGGTCAAGG</t>
  </si>
  <si>
    <t>GACTGAGTTGGAAGAAGAGG</t>
  </si>
  <si>
    <t>FGSC12046</t>
  </si>
  <si>
    <t>GAAGAGGAGGAGGTAGATGG</t>
  </si>
  <si>
    <t>CGTTCAGTACCTAGTCATGC</t>
  </si>
  <si>
    <t>GACTTCAGTTAGGAGGGAGG</t>
  </si>
  <si>
    <t>GGCATCAGATGTCTTTCAGG</t>
  </si>
  <si>
    <t>FGSC12047</t>
  </si>
  <si>
    <t>ACTACCTCTAGTGTGCTTGG</t>
  </si>
  <si>
    <t>TTGTTGACCTGACTGACTCC</t>
  </si>
  <si>
    <t>GAGCTGCCACTTTTCTAACC</t>
  </si>
  <si>
    <t>CTTTCCTCTCTACGTCATCC</t>
  </si>
  <si>
    <t>FGSC12048</t>
  </si>
  <si>
    <t>FGSC12049</t>
  </si>
  <si>
    <t>GACTGTCTATGGTGGATTGG</t>
  </si>
  <si>
    <t>CAGTGGAAGTGAAGTGATGG</t>
  </si>
  <si>
    <t>GAGAGACTTGACGTTTGTGG</t>
  </si>
  <si>
    <t>GTAGGTGAGTACCTTGCTGG</t>
  </si>
  <si>
    <t>FGSC12050</t>
  </si>
  <si>
    <t>FGSC12051</t>
  </si>
  <si>
    <t>CTACATACTGTGTGTGCTGC</t>
  </si>
  <si>
    <t>GCAGATAAGCAAGAGAGAGG</t>
  </si>
  <si>
    <t>GGTCATGTTGTTGCTAGTGG</t>
  </si>
  <si>
    <t>GATGACCCTTGTATCCTTGG</t>
  </si>
  <si>
    <t>FGSC12052</t>
  </si>
  <si>
    <t>FGSC12053</t>
  </si>
  <si>
    <t>AGGTGATGAGGGATTCTTCG</t>
  </si>
  <si>
    <t>GTAACTGCTTACAGACGACC</t>
  </si>
  <si>
    <t>TTGTAGTAGCCACGAACACC</t>
  </si>
  <si>
    <t>GAGATGAGGATGTGGGAAGG</t>
  </si>
  <si>
    <t>FGSC12054</t>
  </si>
  <si>
    <t>AGGACCTCCAGTAGGTAAGG</t>
  </si>
  <si>
    <t>GAGTGAGAGTAATGGACAGC</t>
  </si>
  <si>
    <t>GGGTCAGGAGTATTATCAGG</t>
  </si>
  <si>
    <t>TTCTCCTTCTCAACACCAGG</t>
  </si>
  <si>
    <t>FGSC12055</t>
  </si>
  <si>
    <t>FGSC12056</t>
  </si>
  <si>
    <t>TCCGTTTACCTCTACCTACC</t>
  </si>
  <si>
    <t>GAACAGTGGAGAGAGAGTGG</t>
  </si>
  <si>
    <t>CGGAGTTCAAGTTGTGTTGG</t>
  </si>
  <si>
    <t>GGATAGCCAATCTCTGTACG</t>
  </si>
  <si>
    <t>FGSC12057</t>
  </si>
  <si>
    <t>FGSC12058</t>
  </si>
  <si>
    <t>GCTCGTCAGTCAGACTTTCC</t>
  </si>
  <si>
    <t>TCACATCTCTCTCCACTTGC</t>
  </si>
  <si>
    <t>TCAAGAGGAGACTGACTTCC</t>
  </si>
  <si>
    <t>AAGATGAGCAGACAGTGAGG</t>
  </si>
  <si>
    <t>FGSC12059</t>
  </si>
  <si>
    <t>CCTCTCGAGTACACCTTTCC</t>
  </si>
  <si>
    <t>GTTATAGGAACAGAGCGTGG</t>
  </si>
  <si>
    <t>CAGAACTATGTGAGCAGTCC</t>
  </si>
  <si>
    <t>GGCTGACTTGAAGAACATGC</t>
  </si>
  <si>
    <t>FGSC12060</t>
  </si>
  <si>
    <t>GGTTGTTCGTACTGAGATCG</t>
  </si>
  <si>
    <t>GTCACGTGAGACTAGAGTGG</t>
  </si>
  <si>
    <t>GAAGTTTTGGGATGGGAAGG</t>
  </si>
  <si>
    <t>GAGTTGCTTCACATACCTGG</t>
  </si>
  <si>
    <t>FGSC12061</t>
  </si>
  <si>
    <t>FGSC12062</t>
  </si>
  <si>
    <t>GAAGGATCTGAGTCTGAAGG</t>
  </si>
  <si>
    <t>TGTAGAAGAGGTCGTCAAGG</t>
  </si>
  <si>
    <t>AGAGAAGCCTCTTACTGACC</t>
  </si>
  <si>
    <t>CCATCATCTTAGCAGACACC</t>
  </si>
  <si>
    <t>FGSC12063</t>
  </si>
  <si>
    <t>FGSC12064</t>
  </si>
  <si>
    <t>GATTATGCTCAGAGGACTGC</t>
  </si>
  <si>
    <t>GGGATAGGTTCAAGGATAGG</t>
  </si>
  <si>
    <t>ACACGACATACCTCTCAAGC</t>
  </si>
  <si>
    <t>GAGACTGCTAGGTGTTGAGG</t>
  </si>
  <si>
    <t>FGSC12065</t>
  </si>
  <si>
    <t>CAGACTGTTACGTTCTCTCG</t>
  </si>
  <si>
    <t>CCTCTTATTCGGTCAACACC</t>
  </si>
  <si>
    <t>CTGCTACATGAACGAGATGG</t>
  </si>
  <si>
    <t>ATGTCCTACTACTGCGAAGC</t>
  </si>
  <si>
    <t>FGSC12066</t>
  </si>
  <si>
    <t>CCAAGGTCACATACATCAGC</t>
  </si>
  <si>
    <t>TGTTAGCTGGGTACACTAGG</t>
  </si>
  <si>
    <t>TAGGTGACTCTACGACTACG</t>
  </si>
  <si>
    <t>GCAAGCAAGCTGCTAGTACG</t>
  </si>
  <si>
    <t>FGSC12067</t>
  </si>
  <si>
    <t>FGSC12068</t>
  </si>
  <si>
    <t>GTTCCCTATCCACAGTATCC</t>
  </si>
  <si>
    <t>CTGTAAGCCAAGAGAGAAGC</t>
  </si>
  <si>
    <t>GTGTCACTCAGGTATCTTCG</t>
  </si>
  <si>
    <t>TGGATGCTATACCCTTCTCC</t>
  </si>
  <si>
    <t>FGSC12069</t>
  </si>
  <si>
    <t>AGGACTGGGTTACTAACAGC</t>
  </si>
  <si>
    <t>CCACTAACTTACTGTGGAGC</t>
  </si>
  <si>
    <t>CTAACGAGGTACGTCAGACC</t>
  </si>
  <si>
    <t>CACGACTCTATGGGATATGG</t>
  </si>
  <si>
    <t>FGSC12070</t>
  </si>
  <si>
    <t>FGSC12071</t>
  </si>
  <si>
    <t>GATGATGGTGAGCAACTAGC</t>
  </si>
  <si>
    <t>GGCTATCAGCTATAGGATGG</t>
  </si>
  <si>
    <t>FGSC12072</t>
  </si>
  <si>
    <t>GTGATAGATGATGGAGGAGG</t>
  </si>
  <si>
    <t>TCTCACAGAGTCCTTGAAGC</t>
  </si>
  <si>
    <t>AGTCAGCTCGTACTTCCAGG</t>
  </si>
  <si>
    <t>TCTTGATGGTCCTACCTACC</t>
  </si>
  <si>
    <t>FGSC12073</t>
  </si>
  <si>
    <t>GTACATCCTCATGTTGGTGG</t>
  </si>
  <si>
    <t>AGTGGTACGGATCTTAGTGG</t>
  </si>
  <si>
    <t>GTGCGATACTTCTTGACTCC</t>
  </si>
  <si>
    <t>CTTGAAAGACCGTAGGAAGC</t>
  </si>
  <si>
    <t>FGSC12074</t>
  </si>
  <si>
    <t>CTCTCCGCGACTTGTTATCC</t>
  </si>
  <si>
    <t>CGCTGTTATTGGTGGTTAGG</t>
  </si>
  <si>
    <t>CCAGACTATTCAGTCACACG</t>
  </si>
  <si>
    <t>GACCGAGCATAGAGTCTACC</t>
  </si>
  <si>
    <t>FGSC12075</t>
  </si>
  <si>
    <t>AGTTCTACCCTTCACCTTGC</t>
  </si>
  <si>
    <t>CTGAGATGTCTGATGTGACC</t>
  </si>
  <si>
    <t>ACAGGAGTTATCTGTCGTCC</t>
  </si>
  <si>
    <t>CACCGTAGAGTACATTGAGC</t>
  </si>
  <si>
    <t>FGSC12076</t>
  </si>
  <si>
    <t>CTCGATAAGACGACAGTTGC</t>
  </si>
  <si>
    <t>ATCCACGGAGAGGATGTAGC</t>
  </si>
  <si>
    <t>AAGGATAGGAGTTGACGAGG</t>
  </si>
  <si>
    <t>AAAGGGTATGCAACACCTCC</t>
  </si>
  <si>
    <t>FGSC12077</t>
  </si>
  <si>
    <t>CTCTGCTCCTTACTCAGACC</t>
  </si>
  <si>
    <t>AGGACTTTGACTTGGAGACG</t>
  </si>
  <si>
    <t>GGTAACGGTTGAAGATGAGG</t>
  </si>
  <si>
    <t>CAGTCGTCTTAGTGATGTGC</t>
  </si>
  <si>
    <t>FGSC12078</t>
  </si>
  <si>
    <t>GAAAGATCTGATCCGTCACC</t>
  </si>
  <si>
    <t>GAATCGACTAAGCCTTCTCC</t>
  </si>
  <si>
    <t>GTCAAGATACCTGTTCCTGG</t>
  </si>
  <si>
    <t>GAGATACCTGATATGCCTCC</t>
  </si>
  <si>
    <t>FGSC12079</t>
  </si>
  <si>
    <t>FGSC12080</t>
  </si>
  <si>
    <t>ACGTGATAGGGAGTTCCTGC</t>
  </si>
  <si>
    <t>GAGTAATGTTACCCAGCACG</t>
  </si>
  <si>
    <t>CTCACTTTTTCCGAGTCAGC</t>
  </si>
  <si>
    <t>GATGCTAGCTCTACCGTTGC</t>
  </si>
  <si>
    <t>FGSC12081</t>
  </si>
  <si>
    <t>FGSC12082</t>
  </si>
  <si>
    <t>TGAGGACAGAGTGAATCAGC</t>
  </si>
  <si>
    <t>GAGTTGGGATACAGAGAAGG</t>
  </si>
  <si>
    <t>CTTAGCAGGATAGTTCGTCC</t>
  </si>
  <si>
    <t>AACACTCACCTACTGGCTGG</t>
  </si>
  <si>
    <t>FGSC12083</t>
  </si>
  <si>
    <t>FGSC12084</t>
  </si>
  <si>
    <t>GGTTCCTGAATTCTCTCTCG</t>
  </si>
  <si>
    <t>CAACTTAGATACTGCCCAGG</t>
  </si>
  <si>
    <t>AGACATGAGACTTGGGTACG</t>
  </si>
  <si>
    <t>CTGTGTCACCTACGGATAGC</t>
  </si>
  <si>
    <t>FGSC12085</t>
  </si>
  <si>
    <t>CTTGTGGTTGCTAAAGGACC</t>
  </si>
  <si>
    <t>AAGAGAGAGGTCGACAATGG</t>
  </si>
  <si>
    <t>AAGTGCTATTCAGCTGGTGC</t>
  </si>
  <si>
    <t>CAAGTCCCACTATGAACACC</t>
  </si>
  <si>
    <t>FGSC12086</t>
  </si>
  <si>
    <t>GTATGGGAGGTCTCGGTAGG</t>
  </si>
  <si>
    <t>GCCTATGACTTCAGTTGACC</t>
  </si>
  <si>
    <t>AACACAGCTCTTCACTGAGC</t>
  </si>
  <si>
    <t>CTCTCCCTGTAGTTCATTCC</t>
  </si>
  <si>
    <t>FGSC12087</t>
  </si>
  <si>
    <t>GACTGGTCTGATGGAATAGG</t>
  </si>
  <si>
    <t>GTTCTAGGTGTCACAACAGG</t>
  </si>
  <si>
    <t>GTCAAGTTACCCTCGGTTGG</t>
  </si>
  <si>
    <t>CTACTACGACGAATACGAGC</t>
  </si>
  <si>
    <t>FGSC12088</t>
  </si>
  <si>
    <t>CCGAATCACACTATCTGAGC</t>
  </si>
  <si>
    <t>GAGAATAAAACCGGTGGTCG</t>
  </si>
  <si>
    <t>CTGTCTTGCATCTCTCTAGC</t>
  </si>
  <si>
    <t>AAGGAGACCATGATAGCAGC</t>
  </si>
  <si>
    <t>FGSC12089</t>
  </si>
  <si>
    <t>TGGCTTATGATGGAGACAGG</t>
  </si>
  <si>
    <t>GAGTTAGGTTGTATGGGTCG</t>
  </si>
  <si>
    <t>GCTTAGTGTCCTCCAAATCC</t>
  </si>
  <si>
    <t>CATCTATAGCCGCTACATCC</t>
  </si>
  <si>
    <t>FGSC12090</t>
  </si>
  <si>
    <t>FGSC12091</t>
  </si>
  <si>
    <t>AGTGACGAAGAGGACACACC</t>
  </si>
  <si>
    <t>GTTGCTACAGTGAGAAGAGC</t>
  </si>
  <si>
    <t>GGTAACATCAGTCACACTGG</t>
  </si>
  <si>
    <t>CTAGCCCTGGAAGTAGTAGG</t>
  </si>
  <si>
    <t>FGSC12092</t>
  </si>
  <si>
    <t>GACAGACTGGTCAGAGGAGC</t>
  </si>
  <si>
    <t>CTAGGGTGCAACAACAGTGG</t>
  </si>
  <si>
    <t>GGCTGTGATCAGGATATAGG</t>
  </si>
  <si>
    <t>AGTGTAACCGCCTTACTACC</t>
  </si>
  <si>
    <t>FGSC12093</t>
  </si>
  <si>
    <t>FGSC12094</t>
  </si>
  <si>
    <t>GTTACTAGCTGAGCATGACG</t>
  </si>
  <si>
    <t>AGTGACGGCTGAACTGTAGC</t>
  </si>
  <si>
    <t>GAGTCTGATTGCCAGTAACG</t>
  </si>
  <si>
    <t>GTACTTACGTCCACCATACG</t>
  </si>
  <si>
    <t>FGSC12095</t>
  </si>
  <si>
    <t>FGSC12096</t>
  </si>
  <si>
    <t>TTAGACAGAGGACAGCATCC</t>
  </si>
  <si>
    <t>GATCAAGGAGACACAGATGG</t>
  </si>
  <si>
    <t>CTCACTATACCCAGTTGTGC</t>
  </si>
  <si>
    <t>AGATGAAGATGAGGAGGAGG</t>
  </si>
  <si>
    <t>FGSC12097</t>
  </si>
  <si>
    <t>FGSC12098</t>
  </si>
  <si>
    <t>GTCGATAGGTTGATCTCTGG</t>
  </si>
  <si>
    <t>AAGGAGGTTGTGTAGACTCG</t>
  </si>
  <si>
    <t>GGCCAATTACTAGCCATACC</t>
  </si>
  <si>
    <t>CTACTGGAGAGTGTCCAAGG</t>
  </si>
  <si>
    <t>FGSC12099</t>
  </si>
  <si>
    <t>CAAGGTAGACAGACATGAGG</t>
  </si>
  <si>
    <t>CAACTAAGGCTTACCTCTCC</t>
  </si>
  <si>
    <t>CTTAGAGGACTAGCTCAACC</t>
  </si>
  <si>
    <t>GTGAGAGATCTGATTCCAGC</t>
  </si>
  <si>
    <t>FGSC12100</t>
  </si>
  <si>
    <t>FGSC12101</t>
  </si>
  <si>
    <t>GCTATTTAAGAACCCGGAGG</t>
  </si>
  <si>
    <t>GTAGTGGATTAGTGGGAACC</t>
  </si>
  <si>
    <t>TGACAGAGAGCGACTATACG</t>
  </si>
  <si>
    <t>AAGGCTTAAGGAGTCTGTCG</t>
  </si>
  <si>
    <t>FGSC12102</t>
  </si>
  <si>
    <t>FGSC12103</t>
  </si>
  <si>
    <t>CCATGGCTGTAACAGATTCC</t>
  </si>
  <si>
    <t>CAGTGTTGACTCTCTTGTCG</t>
  </si>
  <si>
    <t>GAGAATCTAGGGAATGCAGG</t>
  </si>
  <si>
    <t>GTGTGGTACTGAGAGAATCG</t>
  </si>
  <si>
    <t>FGSC12104</t>
  </si>
  <si>
    <t>FGSC12105</t>
  </si>
  <si>
    <t>CACACCGTTAGTTGTTGACG</t>
  </si>
  <si>
    <t>TAACAGGTAGTGAGCAGTCC</t>
  </si>
  <si>
    <t>ACCACTCAGGAATAGACTGC</t>
  </si>
  <si>
    <t>AGTCGGTGAGTGTGTTATGG</t>
  </si>
  <si>
    <t>FGSC12106</t>
  </si>
  <si>
    <t>FGSC12107</t>
  </si>
  <si>
    <t>GTGCTGGTAGATCTGTAACG</t>
  </si>
  <si>
    <t>GTAGAACCAACTCCAGTTCC</t>
  </si>
  <si>
    <t>CATTGACGAAGAGGTACTCC</t>
  </si>
  <si>
    <t>AGTGAGTACGCAGTAGATGG</t>
  </si>
  <si>
    <t>FGSC12108</t>
  </si>
  <si>
    <t>ACTTGAGCCTGACTCTTAGC</t>
  </si>
  <si>
    <t>GAGAGACTGCAGCATACAGG</t>
  </si>
  <si>
    <t>GCCACATTCCTAGCCTTAGC</t>
  </si>
  <si>
    <t>GGACCCCATGCTAATAAAGC</t>
  </si>
  <si>
    <t>FGSC12109</t>
  </si>
  <si>
    <t>FGSC12110</t>
  </si>
  <si>
    <t>CAACTACCTACATCGTCACC</t>
  </si>
  <si>
    <t>GCAGTCTTATCTGAAGGAGC</t>
  </si>
  <si>
    <t>CCAAGTTATCTCCAGAGAGG</t>
  </si>
  <si>
    <t>TGCAATCTGGCTGTAGTAGG</t>
  </si>
  <si>
    <t>FGSC12111</t>
  </si>
  <si>
    <t>AGCCTAGTAGACAGCAATGG</t>
  </si>
  <si>
    <t>CTAAAGGAGAGTGCTCCACC</t>
  </si>
  <si>
    <t>GCTTGGCCTCTAGTGTATCC</t>
  </si>
  <si>
    <t>CGTAGAGCACCTGGTTATCG</t>
  </si>
  <si>
    <t>FGSC12112</t>
  </si>
  <si>
    <t>FGSC12115</t>
  </si>
  <si>
    <t>CCTACCTACGGCATATTAGC</t>
  </si>
  <si>
    <t>CCTTCTCATCCTCTTCTTCC</t>
  </si>
  <si>
    <t>GATGAGTTGAGGTAGTGACC</t>
  </si>
  <si>
    <t>GTCTCATGGCCTATACAAGG</t>
  </si>
  <si>
    <t>FGSC12116</t>
  </si>
  <si>
    <t>GGGTGTATATCTCCTCTACG</t>
  </si>
  <si>
    <t>ATCTAGTACTGGACCGAACG</t>
  </si>
  <si>
    <t>GAGATAGTTCTCGGAACAGG</t>
  </si>
  <si>
    <t>GTGAGTGAGGTTTGGATAGG</t>
  </si>
  <si>
    <t>FGSC12117</t>
  </si>
  <si>
    <t>FGSC12118</t>
  </si>
  <si>
    <t>GATGAGAGGACTCGATATGC</t>
  </si>
  <si>
    <t>GCTGGCTGTATAGTAGGTGG</t>
  </si>
  <si>
    <t>TACCGGAGTTACAAGACAGC</t>
  </si>
  <si>
    <t>GTCACGTATGTGGTTACTGG</t>
  </si>
  <si>
    <t>FGSC12119</t>
  </si>
  <si>
    <t>FGSC12120</t>
  </si>
  <si>
    <t>AGGAAAACTCTGCTGACTGC</t>
  </si>
  <si>
    <t>CAACGATGAGACCAAGATGG</t>
  </si>
  <si>
    <t>CCTAGCCGTAGTAGTAGTGG</t>
  </si>
  <si>
    <t>GAATACTGGACGACAGAACC</t>
  </si>
  <si>
    <t>FGSC12121</t>
  </si>
  <si>
    <t>CGTATGTCAAACGAGTCAGG</t>
  </si>
  <si>
    <t>CTACAAAACCGTTCGTCAGG</t>
  </si>
  <si>
    <t>AATACCTTGGGAGTGTGTCC</t>
  </si>
  <si>
    <t>GGAACAGCATCAACAACAGG</t>
  </si>
  <si>
    <t>FGSC12122</t>
  </si>
  <si>
    <t>FGSC12123</t>
  </si>
  <si>
    <t>GTAGACCTAGGTAGGAATGG</t>
  </si>
  <si>
    <t>CGAGACGAGAATAGATGTCC</t>
  </si>
  <si>
    <t>CTTCAGGTCGTAGACTTTGC</t>
  </si>
  <si>
    <t>ATACAACCACTACCACCACC</t>
  </si>
  <si>
    <t>FGSC12124</t>
  </si>
  <si>
    <t>FGSC12125</t>
  </si>
  <si>
    <t>AGACAGGGACAGAACTAACC</t>
  </si>
  <si>
    <t>AGATGTGGTACACCAAGAGG</t>
  </si>
  <si>
    <t>TGACCACTCAGAGACCTACC</t>
  </si>
  <si>
    <t>GGCTACCAGCTACATCTACG</t>
  </si>
  <si>
    <t>FGSC12126</t>
  </si>
  <si>
    <t>CCAGAGGACTAACTATGAGG</t>
  </si>
  <si>
    <t>AGAGGAACACTTGGTAGTCG</t>
  </si>
  <si>
    <t>TTGAGATACCTCTAGGGTCC</t>
  </si>
  <si>
    <t>CCAGTAAGAGGGAACATACC</t>
  </si>
  <si>
    <t>FGSC12127</t>
  </si>
  <si>
    <t>FGSC12128</t>
  </si>
  <si>
    <t>CGGTGTCTTTGGAAGAATGG</t>
  </si>
  <si>
    <t>TAGGTACCAAGGTATGGTGG</t>
  </si>
  <si>
    <t>GATCTGACGCCCAAATATGC</t>
  </si>
  <si>
    <t>AGACGCAGTAGTTAGTCTGG</t>
  </si>
  <si>
    <t>FGSC12129</t>
  </si>
  <si>
    <t>FGSC12130</t>
  </si>
  <si>
    <t>CTACTAGGACTACACCGTGC</t>
  </si>
  <si>
    <t>CTTACGTGTCGTAGGGTAGG</t>
  </si>
  <si>
    <t>CATATTTCCACCACCACTGC</t>
  </si>
  <si>
    <t>CATCTACATAGCGTTCCACC</t>
  </si>
  <si>
    <t>FGSC12131</t>
  </si>
  <si>
    <t>ATCGGGTGTTTACTCTCACC</t>
  </si>
  <si>
    <t>ACTGTCCTCTTTACACCAGG</t>
  </si>
  <si>
    <t>TGTCGAGTATCAACGAGACG</t>
  </si>
  <si>
    <t>GTCACAGAGTCAAAGTCACG</t>
  </si>
  <si>
    <t>FGSC12132</t>
  </si>
  <si>
    <t>FGSC12133</t>
  </si>
  <si>
    <t>GAGGTGACATCTCTTTCTCC</t>
  </si>
  <si>
    <t>TGTAGCACTGAATGAGCTGG</t>
  </si>
  <si>
    <t>ACCAACCACTTACGTACACC</t>
  </si>
  <si>
    <t>GTTTCTTGTAAGCAGGGTGC</t>
  </si>
  <si>
    <t>FGSC12134</t>
  </si>
  <si>
    <t>FGSC12135</t>
  </si>
  <si>
    <t>TAGGCCTGTAGAGGTAGTCC</t>
  </si>
  <si>
    <t>GGTAGGTATGGGAATGAACC</t>
  </si>
  <si>
    <t>CTCATACACGACCAAAGACG</t>
  </si>
  <si>
    <t>CTTCGCCTACATAACCTTGC</t>
  </si>
  <si>
    <t>FGSC12136</t>
  </si>
  <si>
    <t>FGSC12137</t>
  </si>
  <si>
    <t>TTCTAGTCTCCGTCTGAACC</t>
  </si>
  <si>
    <t>TCTCAGTATCTCCCCTTTCC</t>
  </si>
  <si>
    <t>GACTTTGCTGTAGGTAGTGG</t>
  </si>
  <si>
    <t>ACCAGTAACACTAGCCGTCC</t>
  </si>
  <si>
    <t>FGSC12138</t>
  </si>
  <si>
    <t>FGSC12139</t>
  </si>
  <si>
    <t>CAAGGTACTTACAGCGATCC</t>
  </si>
  <si>
    <t>AGAAAGACCTTACCCTGTCC</t>
  </si>
  <si>
    <t>TCGAATGGCTTGTCTAGAGG</t>
  </si>
  <si>
    <t>CTTAGAGGGAGTGTCTGACC</t>
  </si>
  <si>
    <t>FGSC12140</t>
  </si>
  <si>
    <t>FGSC12141</t>
  </si>
  <si>
    <t>GTGACAGGAAGTTGAGAAGC</t>
  </si>
  <si>
    <t>GTCTTCGGTAGTCAAAGTCG</t>
  </si>
  <si>
    <t>CCAGTACATAGCCCTCTACC</t>
  </si>
  <si>
    <t>GCCAATCAGCTAACCAATCC</t>
  </si>
  <si>
    <t>FGSC12142</t>
  </si>
  <si>
    <t>FGSC12143</t>
  </si>
  <si>
    <t>TCTCTTACGTTCGCTAGTCC</t>
  </si>
  <si>
    <t>GAAGGAGAGCGATAATGAGG</t>
  </si>
  <si>
    <t>GTATCCTCATGCTAGAGACG</t>
  </si>
  <si>
    <t>CTACATCACCCAGATCTACC</t>
  </si>
  <si>
    <t>FGSC12144</t>
  </si>
  <si>
    <t>GTGTCATTATCGGTCAGAGG</t>
  </si>
  <si>
    <t>TGCTCTCAAAGGTCTCTAGC</t>
  </si>
  <si>
    <t>GTAACCAGGGAAAGAAGACG</t>
  </si>
  <si>
    <t>CCGTCAGGTATGTATGTTGC</t>
  </si>
  <si>
    <t>FGSC12145</t>
  </si>
  <si>
    <t>FGSC12146</t>
  </si>
  <si>
    <t>ACCTGAACTAGCACCATACC</t>
  </si>
  <si>
    <t>TCTGGAAGTACCTCTGTACC</t>
  </si>
  <si>
    <t>CGGGTATCTGGATTACTAGC</t>
  </si>
  <si>
    <t>GATCTTCGGTGATAACCTGG</t>
  </si>
  <si>
    <t>FGSC12147</t>
  </si>
  <si>
    <t>CGTCTAGAATAGGAGGTTGC</t>
  </si>
  <si>
    <t>GCTACGCTAGCTACAGATCG</t>
  </si>
  <si>
    <t>TGTGTGCCACAACAGATAGC</t>
  </si>
  <si>
    <t>ATCTATCTCTGCGACTCAGG</t>
  </si>
  <si>
    <t>FGSC12148</t>
  </si>
  <si>
    <t>FGSC12149</t>
  </si>
  <si>
    <t>GTCACGAACAACCTCATAGC</t>
  </si>
  <si>
    <t>GTATTACTGATGCTCCCTCC</t>
  </si>
  <si>
    <t>GATGGACTTTTACCGAGACC</t>
  </si>
  <si>
    <t>CACCCTGTTCATTAGCATCG</t>
  </si>
  <si>
    <t>FGSC12150</t>
  </si>
  <si>
    <t>FGSC12151</t>
  </si>
  <si>
    <t>CAAGTTTGCGGCTATACAGG</t>
  </si>
  <si>
    <t>TATACTTTGACCCCGAGTCC</t>
  </si>
  <si>
    <t>GCCTAGTGATCATACCTTCG</t>
  </si>
  <si>
    <t>TAGGGACGAAAGAAGAGTGC</t>
  </si>
  <si>
    <t>FGSC12152</t>
  </si>
  <si>
    <t>FGSC12153</t>
  </si>
  <si>
    <t>CAGTACTATCATGTCCCAGC</t>
  </si>
  <si>
    <t>TAATGTAGCCTGTGGACACC</t>
  </si>
  <si>
    <t>CTTACACCTGCTAACTGTCC</t>
  </si>
  <si>
    <t>TCCTAACTAAGCGACGAAGG</t>
  </si>
  <si>
    <t>FGSC12154</t>
  </si>
  <si>
    <t>TGTAGTTGGCTGTGTAGTGG</t>
  </si>
  <si>
    <t>ATCCCAGTCTGACAGATAGC</t>
  </si>
  <si>
    <t>CGAGAACACTTACACACTGC</t>
  </si>
  <si>
    <t>GTTCAACCCTAGAGGATAGC</t>
  </si>
  <si>
    <t>FGSC12155</t>
  </si>
  <si>
    <t>FGSC12156</t>
  </si>
  <si>
    <t>CGTCGCAACTACTATGATCC</t>
  </si>
  <si>
    <t>GGCCTCTCTCTTTCACTACC</t>
  </si>
  <si>
    <t>AGGACAGAGACGTCTAAACC</t>
  </si>
  <si>
    <t>GGTTATCGCCAAGAAGATCC</t>
  </si>
  <si>
    <t>FGSC12157</t>
  </si>
  <si>
    <t>FGSC12158</t>
  </si>
  <si>
    <t>GATTCTCTGACTGTCCCTCC</t>
  </si>
  <si>
    <t>GTGGCTTCAAGTATAGGTGC</t>
  </si>
  <si>
    <t>CAGAGCATATCGTACTGAGG</t>
  </si>
  <si>
    <t>TTGCTCTACACTACCAGACG</t>
  </si>
  <si>
    <t>FGSC12159</t>
  </si>
  <si>
    <t>FGSC12160</t>
  </si>
  <si>
    <t>GATAGGTAGTGAGTGGTTGG</t>
  </si>
  <si>
    <t>GAGAAGTGGAGGTTACAACG</t>
  </si>
  <si>
    <t>GATCACCACCTACTCACTCC</t>
  </si>
  <si>
    <t>CTACACCAAACCTCCCATCC</t>
  </si>
  <si>
    <t>FGSC12161</t>
  </si>
  <si>
    <t>GATCTGGAGTCCTAACATGG</t>
  </si>
  <si>
    <t>AAGCAGCAACGGTAAGTACG</t>
  </si>
  <si>
    <t>TTCCAGATTACGGCTCTACG</t>
  </si>
  <si>
    <t>CAAGGTACCCAGATCAAACG</t>
  </si>
  <si>
    <t>FGSC12162</t>
  </si>
  <si>
    <t>FGSC12163</t>
  </si>
  <si>
    <t>GTCTACCTCAATCCACAACC</t>
  </si>
  <si>
    <t>CTCTATAGTAGTGGGCATGG</t>
  </si>
  <si>
    <t>GGCCTAGGTTAGACTATTGG</t>
  </si>
  <si>
    <t>GGGTTTAATCACCCTCATGG</t>
  </si>
  <si>
    <t>FGSC12164</t>
  </si>
  <si>
    <t>FGSC12165</t>
  </si>
  <si>
    <t>CCACCTTCACATTTACGTCC</t>
  </si>
  <si>
    <t>AGACTGTACAGAACGGTAGC</t>
  </si>
  <si>
    <t>TACCTAAGTCCCAAGACTCG</t>
  </si>
  <si>
    <t>GACTGAAATAGCTGCAGAGC</t>
  </si>
  <si>
    <t>FGSC12166</t>
  </si>
  <si>
    <t>CTGCTAACTTTGGTCTCTCC</t>
  </si>
  <si>
    <t>GTGGAAGTTGCTAACTGTGG</t>
  </si>
  <si>
    <t>GTGCATATTCCGATCTGTGC</t>
  </si>
  <si>
    <t>TAGTCCGAGGCTAGAAAAGC</t>
  </si>
  <si>
    <t>FGSC12167</t>
  </si>
  <si>
    <t>FGSC12168</t>
  </si>
  <si>
    <t>GTACGCAGTTAGGTGATTCC</t>
  </si>
  <si>
    <t>AGTACTACAGAGGACGGACG</t>
  </si>
  <si>
    <t>GTTGTGTGTCGTGACATAGG</t>
  </si>
  <si>
    <t>GTTCCCTACCTGTACATTCG</t>
  </si>
  <si>
    <t>FGSC12169</t>
  </si>
  <si>
    <t>GGTGATGGTAGTTGTGATGC</t>
  </si>
  <si>
    <t>CAGATTCACAGACTGTCACG</t>
  </si>
  <si>
    <t>CACCTGGGATAGTTAGGTGC</t>
  </si>
  <si>
    <t>CTGTTCAGTGTCAGTCTTCG</t>
  </si>
  <si>
    <t>FGSC12170</t>
  </si>
  <si>
    <t>CTGGTCTAAGACGTACATGG</t>
  </si>
  <si>
    <t>GGTTTGAAGGAGAGGATTCG</t>
  </si>
  <si>
    <t>GCTAGCATATACCACTCTCG</t>
  </si>
  <si>
    <t>GCGGTCATAGGTAGTAATCC</t>
  </si>
  <si>
    <t>FGSC12171</t>
  </si>
  <si>
    <t>FGSC12172</t>
  </si>
  <si>
    <t>CTACACTTCCACTCTCAACG</t>
  </si>
  <si>
    <t>CCCCATACTCGTGATAATCG</t>
  </si>
  <si>
    <t>AGTCAATGGGTAGTCTCTGG</t>
  </si>
  <si>
    <t>CAGTAACATGTACCTCGTCC</t>
  </si>
  <si>
    <t>FGSC12173</t>
  </si>
  <si>
    <t>CTGTATCTACCTCTGGGTGG</t>
  </si>
  <si>
    <t>AGGTAAGACAGCTAGCAAGG</t>
  </si>
  <si>
    <t>CAGGAGCATACATAAGGAGG</t>
  </si>
  <si>
    <t>CTTCTATGTCCGTGTCTTCC</t>
  </si>
  <si>
    <t>FGSC12174</t>
  </si>
  <si>
    <t>FGSC12175</t>
  </si>
  <si>
    <t>CAGGTTCTCCTCTTTGGAGC</t>
  </si>
  <si>
    <t>ACAGAAGAGAAGAAGGGTGG</t>
  </si>
  <si>
    <t>ACTTGAGGAGGAGAAGAACG</t>
  </si>
  <si>
    <t>TACAGGTGGTAGTTGAGTCG</t>
  </si>
  <si>
    <t>FGSC12176</t>
  </si>
  <si>
    <t>FGSC12177</t>
  </si>
  <si>
    <t>GATAGCCTCCATAGACATCC</t>
  </si>
  <si>
    <t>CTTCCTTATCGGTTCACTGC</t>
  </si>
  <si>
    <t>AGAGGTCAGTGTTGTTGACC</t>
  </si>
  <si>
    <t>TTCTCAGAAGCCCTTGTACC</t>
  </si>
  <si>
    <t>FGSC12178</t>
  </si>
  <si>
    <t>AAGTCACAGCTTCAGACAGG</t>
  </si>
  <si>
    <t>CATACAGATCCAGCTGTTGC</t>
  </si>
  <si>
    <t>GTCTTTCAGCGCTCTTTAGC</t>
  </si>
  <si>
    <t>CTCTGTCTCGCATATCGTCC</t>
  </si>
  <si>
    <t>FGSC12179</t>
  </si>
  <si>
    <t>FGSC12180</t>
  </si>
  <si>
    <t>AAGGAGAGTTCACTGCTTGG</t>
  </si>
  <si>
    <t>GCAGATATCAAGGCTAGAGG</t>
  </si>
  <si>
    <t>GTATTTAGGCTCGGGTTAGG</t>
  </si>
  <si>
    <t>GGCTCACTACACAGTTCTGG</t>
  </si>
  <si>
    <t>FGSC12181</t>
  </si>
  <si>
    <t>FGSC12182</t>
  </si>
  <si>
    <t>GAGCCTTTCTGATCATCTGC</t>
  </si>
  <si>
    <t>ACACTAAAGACTCGCTGACC</t>
  </si>
  <si>
    <t>TGATCTCAGCTACCTACAGC</t>
  </si>
  <si>
    <t>CGGAACTAAAGCAGATCACG</t>
  </si>
  <si>
    <t>FGSC12183</t>
  </si>
  <si>
    <t>AGTAGGTACCCGTATGCACG</t>
  </si>
  <si>
    <t>CCGTCTACACTAGAGGAAGG</t>
  </si>
  <si>
    <t>CCTCTTTTCGACACTCTTCC</t>
  </si>
  <si>
    <t>CTCTCTGGAGATGTCCTACC</t>
  </si>
  <si>
    <t>FGSC12184</t>
  </si>
  <si>
    <t>GTCAAAGTATACGTGGGAGG</t>
  </si>
  <si>
    <t>GTGGTAACTAACAAGCGAGC</t>
  </si>
  <si>
    <t>CCTACGAGATTCTCACAACC</t>
  </si>
  <si>
    <t>ATGTACAGTCCTACAGCAGC</t>
  </si>
  <si>
    <t>FGSC12185</t>
  </si>
  <si>
    <t>GTCATCAAGTATCCGTGTCC</t>
  </si>
  <si>
    <t>GAGGTTATACTCATGCCTCC</t>
  </si>
  <si>
    <t>GATGACCTGTGAAGATCAGG</t>
  </si>
  <si>
    <t>AATACCCCCACTATCCTTCC</t>
  </si>
  <si>
    <t>FGSC12186</t>
  </si>
  <si>
    <t>GTACCTGCATCAATACCAGC</t>
  </si>
  <si>
    <t>GTAGGGAAAGGTACGTAAGC</t>
  </si>
  <si>
    <t>ACGTACCCTTGATGATGAGG</t>
  </si>
  <si>
    <t>GTAGGACTCACCAGGAAAGC</t>
  </si>
  <si>
    <t>FGSC12187</t>
  </si>
  <si>
    <t>AGTAATGGTCAAGGGAGTGG</t>
  </si>
  <si>
    <t>AGAAGATAGGGTCGAGTTGG</t>
  </si>
  <si>
    <t>CACAGGAGAGATCTCAATGG</t>
  </si>
  <si>
    <t>CGTTATCTCTGTACGCAACC</t>
  </si>
  <si>
    <t>FGSC12188</t>
  </si>
  <si>
    <t>FGSC12189</t>
  </si>
  <si>
    <t>CTACTCTCAGGACGTTGTGG</t>
  </si>
  <si>
    <t>GCTATAAAGGGACTGACTGG</t>
  </si>
  <si>
    <t>AACAGTCCTTACCAAGCACC</t>
  </si>
  <si>
    <t>TCCTAAACCTACCGATCTGC</t>
  </si>
  <si>
    <t>FGSC12190</t>
  </si>
  <si>
    <t>FGSC12191</t>
  </si>
  <si>
    <t>CATCACCTCCTACCTCTTCC</t>
  </si>
  <si>
    <t>AGGCCAGGTCTAAATACTGC</t>
  </si>
  <si>
    <t>GTTAGGTAGGGCATGTAAGG</t>
  </si>
  <si>
    <t>GGCTGATACATCTATGGTGC</t>
  </si>
  <si>
    <t>FGSC12192</t>
  </si>
  <si>
    <t>FGSC12193</t>
  </si>
  <si>
    <t>GATCAGCAGGAGTACATACG</t>
  </si>
  <si>
    <t>GTAGAGGTAGGCAGAGAACC</t>
  </si>
  <si>
    <t>AGTTTAGTCTCGGAAGCTGG</t>
  </si>
  <si>
    <t>AGGTCAGAAGTATGGTGAGG</t>
  </si>
  <si>
    <t>FGSC12194</t>
  </si>
  <si>
    <t>FGSC12195</t>
  </si>
  <si>
    <t>CCCTATAATAGCCGTAGACC</t>
  </si>
  <si>
    <t>TACTTCTGCTTGTGAGCTGG</t>
  </si>
  <si>
    <t>CATCACCCCAACTACTTAGC</t>
  </si>
  <si>
    <t>AGAAGGTCTTGCTACCCTCC</t>
  </si>
  <si>
    <t>FGSC12196</t>
  </si>
  <si>
    <t>FGSC12197</t>
  </si>
  <si>
    <t>ACCAACTTCTCACACTCACC</t>
  </si>
  <si>
    <t>CATGGTGTGAAGAAGCTACC</t>
  </si>
  <si>
    <t>CACTCGGTCTAAGGAATAGG</t>
  </si>
  <si>
    <t>CTCTGAAAAGGGCTACTACC</t>
  </si>
  <si>
    <t>FGSC12198</t>
  </si>
  <si>
    <t>ATGCTCTTAGCCATCTCTGG</t>
  </si>
  <si>
    <t>TAGCTCCCATAACCCTAACC</t>
  </si>
  <si>
    <t>CTATTATCGCCCATGTCTCC</t>
  </si>
  <si>
    <t>CATCACTGGTGAGAGATACG</t>
  </si>
  <si>
    <t>FGSC12199</t>
  </si>
  <si>
    <t>GAGTTGGTAGAGCTACATCG</t>
  </si>
  <si>
    <t>CTCTAGGGACGATTACATCC</t>
  </si>
  <si>
    <t>TAGCCATCTCCACTCTAACC</t>
  </si>
  <si>
    <t>CTCTCAAGTCATTCCTCACC</t>
  </si>
  <si>
    <t>FGSC12200</t>
  </si>
  <si>
    <t>FGSC12201</t>
  </si>
  <si>
    <t>TCCAAGGTACTATGGTGAGC</t>
  </si>
  <si>
    <t>GGATTGGTAGAGTGACAAGG</t>
  </si>
  <si>
    <t>AAGTATCTGCGACTGTGACC</t>
  </si>
  <si>
    <t>CTAAGAAAGCAGAGGACTCG</t>
  </si>
  <si>
    <t>FGSC12202</t>
  </si>
  <si>
    <t>his-3</t>
  </si>
  <si>
    <t>CGGCTATAGTACTGAACACC</t>
  </si>
  <si>
    <t>GAGCCAGTTACCAAAGTAGG</t>
  </si>
  <si>
    <t>CAACTACAAGGAGGAGGTCG</t>
  </si>
  <si>
    <t>CCATATCCACCACCATATCC</t>
  </si>
  <si>
    <t>FGSC12203</t>
  </si>
  <si>
    <t>CTAGTCGACGTTTCTTCTCC</t>
  </si>
  <si>
    <t>TTCACGGCATAGAGTAGAGG</t>
  </si>
  <si>
    <t>TGAGTTGCAAGAGGAGAAGG</t>
  </si>
  <si>
    <t>ACCCAACTTCACTGAGTACC</t>
  </si>
  <si>
    <t>FGSC12204</t>
  </si>
  <si>
    <t>CTGTCTTCAGGAGTTTGTCG</t>
  </si>
  <si>
    <t>CTTTCATCACTCCTACCTCC</t>
  </si>
  <si>
    <t>AGGACTGGTAGATAACCTGG</t>
  </si>
  <si>
    <t>GCGAGGTAGTATGTAGGTCC</t>
  </si>
  <si>
    <t>FGSC12205</t>
  </si>
  <si>
    <t>FGSC12206</t>
  </si>
  <si>
    <t>TGGGAGGGAAGAGGTCTAGC</t>
  </si>
  <si>
    <t>CACAAGCTACTAGCAACAGC</t>
  </si>
  <si>
    <t>GTCTAGATGAGTGGCAGTGG</t>
  </si>
  <si>
    <t>AATGTGCTCGACTTGGAAGC</t>
  </si>
  <si>
    <t>FGSC12207</t>
  </si>
  <si>
    <t>FGSC12208</t>
  </si>
  <si>
    <t>TAGACGAGCTATTGTCCAGC</t>
  </si>
  <si>
    <t>AAGACTGGAGTGTCTCAACG</t>
  </si>
  <si>
    <t>TGGGTAGATACTCTCGATGG</t>
  </si>
  <si>
    <t>AACCGCTCACTATCATCTCC</t>
  </si>
  <si>
    <t>FGSC12209</t>
  </si>
  <si>
    <t>FGSC12210</t>
  </si>
  <si>
    <t>GCTGGTAGAGGAGATGTAGG</t>
  </si>
  <si>
    <t>TGGAGTTAGGTAGGTAGTGG</t>
  </si>
  <si>
    <t>AAGAGGGTGATAGAGTGAGG</t>
  </si>
  <si>
    <t>GGTGAGACACTACCAAGACC</t>
  </si>
  <si>
    <t>FGSC12211</t>
  </si>
  <si>
    <t>FGSC12212</t>
  </si>
  <si>
    <t>CGATGACCCAGTAGTCTAGG</t>
  </si>
  <si>
    <t>GGTCGAGTATTCTGTCTACG</t>
  </si>
  <si>
    <t>GCTCAAGTACGAAGTGTAGG</t>
  </si>
  <si>
    <t>CAGCTATAAGCAGTCGATCC</t>
  </si>
  <si>
    <t>FGSC12213</t>
  </si>
  <si>
    <t>FGSC12214</t>
  </si>
  <si>
    <t>CTTAAGAGACGACCCTAACC</t>
  </si>
  <si>
    <t>TCCTCTTGTGGAATGTGTGG</t>
  </si>
  <si>
    <t>CAGATACCCCAAGAGATACC</t>
  </si>
  <si>
    <t>GTAAGTCGATGACTGAGACG</t>
  </si>
  <si>
    <t>FGSC12215</t>
  </si>
  <si>
    <t>ACTCAGGCTCAAGTCTCTCC</t>
  </si>
  <si>
    <t>CTCACTCACAATGACGAAGG</t>
  </si>
  <si>
    <t>GAGTCGAAGTACGAGTGAGG</t>
  </si>
  <si>
    <t>CTCCCAAGACTGATAACTCC</t>
  </si>
  <si>
    <t>FGSC12216</t>
  </si>
  <si>
    <t>FGSC12217</t>
  </si>
  <si>
    <t>GTTAGTGTCGATCCACTTCG</t>
  </si>
  <si>
    <t>GAAAGAGGACAGAAGTCAGG</t>
  </si>
  <si>
    <t>GTGCAAGAGAGAGAGATTGC</t>
  </si>
  <si>
    <t>FGSC12218</t>
  </si>
  <si>
    <t>CTACTTGAGACAGATCCAGG</t>
  </si>
  <si>
    <t>AAGTGCTGAGTCTTGTGAGC</t>
  </si>
  <si>
    <t>CTGACTAGAATCAAGGGTGG</t>
  </si>
  <si>
    <t>GACTTGAACTTGGACTCAGG</t>
  </si>
  <si>
    <t>FGSC12219</t>
  </si>
  <si>
    <t>AATGGAGGAGGAGTTACTGG</t>
  </si>
  <si>
    <t>CCTGTGTCATGGTTTCTACG</t>
  </si>
  <si>
    <t>AGGATGACGATGAGGATACG</t>
  </si>
  <si>
    <t>GTCATATCAGCCTACTGTCC</t>
  </si>
  <si>
    <t>FGSC12220</t>
  </si>
  <si>
    <t>CATGGAGATGCTAGGTAACG</t>
  </si>
  <si>
    <t>ATCGCGTTAGGCTAGATAGG</t>
  </si>
  <si>
    <t>AGGGTTGTATATGGTGGTGC</t>
  </si>
  <si>
    <t>GTCTGAGTACTAACCGCTGG</t>
  </si>
  <si>
    <t>FGSC12221</t>
  </si>
  <si>
    <t>FGSC12222</t>
  </si>
  <si>
    <t>GTTCTTCACAGTGGCTGACC</t>
  </si>
  <si>
    <t>TCGGAATAGACTAGAGGAGC</t>
  </si>
  <si>
    <t>GGAGTTGAGAGTTGAGTTGG</t>
  </si>
  <si>
    <t>ACACTAGAGGTAGGAACTCG</t>
  </si>
  <si>
    <t>FGSC12223</t>
  </si>
  <si>
    <t>FGSC12224</t>
  </si>
  <si>
    <t>GAAGCATGAGGTAGTGTAGC</t>
  </si>
  <si>
    <t>AAACAAAGGACGAGAGGAGG</t>
  </si>
  <si>
    <t>GGGTAGCTTCTTGTTTCTGG</t>
  </si>
  <si>
    <t>CACCTCCCAAGTTAGTCTCC</t>
  </si>
  <si>
    <t>FGSC12226</t>
  </si>
  <si>
    <t>AGTCGCTTCTATAGACCACC</t>
  </si>
  <si>
    <t>TGTTTGTCAGGGTGGATAGC</t>
  </si>
  <si>
    <t>TTGTGCTAGGGTATGCATGG</t>
  </si>
  <si>
    <t>GGTAATCGTGGAGTTAGTCG</t>
  </si>
  <si>
    <t>FGSC12227</t>
  </si>
  <si>
    <t>FGSC12228</t>
  </si>
  <si>
    <t>CTTGCTATTTGAGGTCCAGC</t>
  </si>
  <si>
    <t>CTTGAGTTGTTGCTGACTCG</t>
  </si>
  <si>
    <t>TGGTAATGGAGGAGGTTAGG</t>
  </si>
  <si>
    <t>CGTAATGCCAGCTAGTTACC</t>
  </si>
  <si>
    <t>FGSC12229</t>
  </si>
  <si>
    <t>FGSC12230</t>
  </si>
  <si>
    <t>GTCTTGAGGTATGATGGACG</t>
  </si>
  <si>
    <t>ACTAACAGTGGGCTTCTAGC</t>
  </si>
  <si>
    <t>CGAGGACTGAGATAGACACG</t>
  </si>
  <si>
    <t>GTCTTACTCCTCCACCTTCG</t>
  </si>
  <si>
    <t>FGSC12231</t>
  </si>
  <si>
    <t>FGSC12232</t>
  </si>
  <si>
    <t>GTAAGTCGTGGACACAAACG</t>
  </si>
  <si>
    <t>CTACACCCAAAGGTATGAGG</t>
  </si>
  <si>
    <t>AACCTAGTGTATCCGTGTCG</t>
  </si>
  <si>
    <t>GACTTCGAACCTCATCAAGC</t>
  </si>
  <si>
    <t>FGSC12233</t>
  </si>
  <si>
    <t>FGSC12234</t>
  </si>
  <si>
    <t>ACAAAGAGAGACAGAGCTGC</t>
  </si>
  <si>
    <t>GACTGACGTTACGTAGGACC</t>
  </si>
  <si>
    <t>GGAGATTATCCAGTGAGACG</t>
  </si>
  <si>
    <t>CGATACCTACAACGGAATGC</t>
  </si>
  <si>
    <t>FGSC12235</t>
  </si>
  <si>
    <t>FGSC12236</t>
  </si>
  <si>
    <t>GAGACTTTCTCCTCACATCC</t>
  </si>
  <si>
    <t>GTAAGTGAGAGCATGCAACG</t>
  </si>
  <si>
    <t>GCCTGCAGTCTACAAATACC</t>
  </si>
  <si>
    <t>CAGCTATGCACTACGAGACC</t>
  </si>
  <si>
    <t>FGSC12237</t>
  </si>
  <si>
    <t>FGSC12238</t>
  </si>
  <si>
    <t>GTTCCCATCCAAAGTAGAGG</t>
  </si>
  <si>
    <t>GACGGATATAGACAGGTAGG</t>
  </si>
  <si>
    <t>CACTCCTCTCTCTCTTTTCC</t>
  </si>
  <si>
    <t>TCATACACGACAACCCAACC</t>
  </si>
  <si>
    <t>FGSC12239</t>
  </si>
  <si>
    <t>FGSC12240</t>
  </si>
  <si>
    <t>ATGTAGGCTATGTCCTGTCC</t>
  </si>
  <si>
    <t>GAGAAGTGGGTTACTTCTGG</t>
  </si>
  <si>
    <t>ACCTAGTCTATGGGTCAAGG</t>
  </si>
  <si>
    <t>CCAACCCTACTTTTCTCTCC</t>
  </si>
  <si>
    <t>FGSC12241</t>
  </si>
  <si>
    <t>FGSC12242</t>
  </si>
  <si>
    <t>GAGACACAGTATGGCATAGG</t>
  </si>
  <si>
    <t>CAAGAACTCCTAGGTACAGC</t>
  </si>
  <si>
    <t>CAGTAACAAGTCTCAGGTGG</t>
  </si>
  <si>
    <t>CCTCAGATAGCTCTTCCAGC</t>
  </si>
  <si>
    <t>FGSC12243</t>
  </si>
  <si>
    <t>FGSC12244</t>
  </si>
  <si>
    <t>CAGACAGGGCATACATTACC</t>
  </si>
  <si>
    <t>ATCGAAGAGTGTCTGTCTGG</t>
  </si>
  <si>
    <t>GTCAACAGCTCGTTATGAGG</t>
  </si>
  <si>
    <t>AGGTGTCTGTTGTGGTAAGG</t>
  </si>
  <si>
    <t>FGSC12245</t>
  </si>
  <si>
    <t>FGSC12246</t>
  </si>
  <si>
    <t>CACACCTACAACACTTCTCC</t>
  </si>
  <si>
    <t>ACTGATACATCCACAGCACC</t>
  </si>
  <si>
    <t>CCTATGTATCTTGTCCGAGG</t>
  </si>
  <si>
    <t>CAATCTACACCTAGCGTTCG</t>
  </si>
  <si>
    <t>FGSC12247</t>
  </si>
  <si>
    <t>TCACCGATACATAGTCGAGG</t>
  </si>
  <si>
    <t>CTGTCAAGAGCAACTACACG</t>
  </si>
  <si>
    <t>CCTCGGACAAGATACATAGG</t>
  </si>
  <si>
    <t>GAGATCTCGACATCACCAGC</t>
  </si>
  <si>
    <t>FGSC12248</t>
  </si>
  <si>
    <t>FGSC12249</t>
  </si>
  <si>
    <t>ACAGTACAAGACTAGCCACC</t>
  </si>
  <si>
    <t>GATATGGCTATCAGACCTGG</t>
  </si>
  <si>
    <t>GGATTTATCAGTGTCCCTGC</t>
  </si>
  <si>
    <t>GTGGCCTGTAGACACTTAGG</t>
  </si>
  <si>
    <t>FGSC12250</t>
  </si>
  <si>
    <t>FGSC12251</t>
  </si>
  <si>
    <t>GCTTCTCTAAGAATGGCAGC</t>
  </si>
  <si>
    <t>GTGGACAACAATAGACGACC</t>
  </si>
  <si>
    <t>GGACTATCAGGATTGTCAGG</t>
  </si>
  <si>
    <t>AGATGCTAGACCATACCAGG</t>
  </si>
  <si>
    <t>FGSC12252</t>
  </si>
  <si>
    <t>FGSC12253</t>
  </si>
  <si>
    <t>GAAAGAGTTGTCGAGGAAGC</t>
  </si>
  <si>
    <t>CGAGGAAGTAGGTAAACACC</t>
  </si>
  <si>
    <t>GCGAAAACCTCAACTACACC</t>
  </si>
  <si>
    <t>CTCTCTTGTCACCAACATCC</t>
  </si>
  <si>
    <t>FGSC12254</t>
  </si>
  <si>
    <t>FGSC12255</t>
  </si>
  <si>
    <t>CGTGTATCTGAGTGTTGTCC</t>
  </si>
  <si>
    <t>CTAGACTACGATAGGCCTGG</t>
  </si>
  <si>
    <t>GACGGAACTAACAACTCAGG</t>
  </si>
  <si>
    <t>GCTGTTGGGAGTTGTAGTGG</t>
  </si>
  <si>
    <t>FGSC12256</t>
  </si>
  <si>
    <t>GTCTTCCAGATCCTCAAAGC</t>
  </si>
  <si>
    <t>CTCCAAGGTATCTCATCTCC</t>
  </si>
  <si>
    <t>GTTTAGTTGAGTCTGCGACC</t>
  </si>
  <si>
    <t>AAGGGAGATGTCTCTACAGC</t>
  </si>
  <si>
    <t>FGSC12257</t>
  </si>
  <si>
    <t>FGSC12258</t>
  </si>
  <si>
    <t>GAGTGACTGCAAGTTCTACG</t>
  </si>
  <si>
    <t>GACCTTTAGCAACAGTCAGC</t>
  </si>
  <si>
    <t>CTGTAGACACAGCATTCAGG</t>
  </si>
  <si>
    <t>GAGGCTTCACTGCTTATACC</t>
  </si>
  <si>
    <t>FGSC12259</t>
  </si>
  <si>
    <t>ATCTCTGTTCACCACACTCC</t>
  </si>
  <si>
    <t>CCTGTAACTATGCGCTAACC</t>
  </si>
  <si>
    <t>GAGCCACAAGAACAACTAGC</t>
  </si>
  <si>
    <t>GGAGACCTATCTGATGAAGG</t>
  </si>
  <si>
    <t>FGSC12260</t>
  </si>
  <si>
    <t>FGSC12261</t>
  </si>
  <si>
    <t>TCTTGTAGCTCTAGCAGACG</t>
  </si>
  <si>
    <t>TAGTCTACTTGCCGCTTACC</t>
  </si>
  <si>
    <t>CATACGCACTAGACGAAAGG</t>
  </si>
  <si>
    <t>CTACGTCGTACTTTTGCTGG</t>
  </si>
  <si>
    <t>FGSC12262</t>
  </si>
  <si>
    <t>GTTGACCATCCTAACACTGC</t>
  </si>
  <si>
    <t>GAGATCCATGTGCTTACACC</t>
  </si>
  <si>
    <t>CTCTCTACTCACCGTAATGC</t>
  </si>
  <si>
    <t>CCGCATAGAGTGCATATTCC</t>
  </si>
  <si>
    <t>FGSC12263</t>
  </si>
  <si>
    <t>FGSC12264</t>
  </si>
  <si>
    <t>GAAATTGGTAGGAGACCAGG</t>
  </si>
  <si>
    <t>GAGGGTACTCAGTTTACAGG</t>
  </si>
  <si>
    <t>CCCTTTCATTTCCTTCGTCC</t>
  </si>
  <si>
    <t>GAACCGTGCTACATCATACG</t>
  </si>
  <si>
    <t>FGSC12265</t>
  </si>
  <si>
    <t>FGSC12266</t>
  </si>
  <si>
    <t>GAGAGTAGGGAAAAGAGAGG</t>
  </si>
  <si>
    <t>CAAGCTACTGTACCTACACC</t>
  </si>
  <si>
    <t>ACTGCGCTACAGAAGATAGG</t>
  </si>
  <si>
    <t>CTCTGGTGGAGATTGAGACC</t>
  </si>
  <si>
    <t>FGSC12267</t>
  </si>
  <si>
    <t>FGSC12268</t>
  </si>
  <si>
    <t>TACGATGGTGTAGAGGTAGG</t>
  </si>
  <si>
    <t>CCATCGTTACACAAACCACC</t>
  </si>
  <si>
    <t>CGTGTAACAGCGACTACTGC</t>
  </si>
  <si>
    <t>CTCTTACTGCGTAGACTTCC</t>
  </si>
  <si>
    <t>FGSC12269</t>
  </si>
  <si>
    <t>FGSC12270</t>
  </si>
  <si>
    <t>ACACTACACTATACCGCACG</t>
  </si>
  <si>
    <t>GTTGTTGTGGTGTCTTGTCC</t>
  </si>
  <si>
    <t>CCTAGAACTTTGTACCCAGC</t>
  </si>
  <si>
    <t>ACTGCAGCTCATGACATTGG</t>
  </si>
  <si>
    <t>FGSC12272</t>
  </si>
  <si>
    <t>GATAGAATGCTGTCCAGTCC</t>
  </si>
  <si>
    <t>TGCTGCAGTCTCTGCTATCC</t>
  </si>
  <si>
    <t>ACGTTCATAGACGGAAGAGC</t>
  </si>
  <si>
    <t>AGAGGATAGAACCTACGAGC</t>
  </si>
  <si>
    <t>FGSC12273</t>
  </si>
  <si>
    <t>FGSC12274</t>
  </si>
  <si>
    <t>GAAGGAACAGAAAGAGCAGG</t>
  </si>
  <si>
    <t>CTTTAACAGTGTCAGGGTCC</t>
  </si>
  <si>
    <t>AGCTAACACGTACACAGTGG</t>
  </si>
  <si>
    <t>AGACAATCCCACAGACAACC</t>
  </si>
  <si>
    <t>FGSC12275</t>
  </si>
  <si>
    <t>FGSC12276</t>
  </si>
  <si>
    <t>AGCGTTAGGAGACATAGTCC</t>
  </si>
  <si>
    <t>GCTAGGTACGTATCTGCTGG</t>
  </si>
  <si>
    <t>GGTTACACTTGGGTTTGAGG</t>
  </si>
  <si>
    <t>CATAGTCGTCTTCGTAGTCC</t>
  </si>
  <si>
    <t>FGSC12277</t>
  </si>
  <si>
    <t>FGSC12278</t>
  </si>
  <si>
    <t>CTGGTTTCTCGGGTAAGTCC</t>
  </si>
  <si>
    <t>GAATAGTCACGGTCTAGTGG</t>
  </si>
  <si>
    <t>ATAGCACACTGGTGAGATGG</t>
  </si>
  <si>
    <t>CACCTCTTCTGATCCTAACC</t>
  </si>
  <si>
    <t>FGSC12279</t>
  </si>
  <si>
    <t>FGSC12280</t>
  </si>
  <si>
    <t>CAGTCAGTCAAGAGAAGTGG</t>
  </si>
  <si>
    <t>ACTCATTCCACTCCTCTTCC</t>
  </si>
  <si>
    <t>CAGTCTGATATCACTGCTCG</t>
  </si>
  <si>
    <t>FGSC12281</t>
  </si>
  <si>
    <t>FGSC12282</t>
  </si>
  <si>
    <t>CAGAGTTGGTAAGCGTTAGG</t>
  </si>
  <si>
    <t>TGTGTGAGGTTCTCAAGTGC</t>
  </si>
  <si>
    <t>GTCACTACGTATGCGTCTCC</t>
  </si>
  <si>
    <t>AGTGGGAAAGTGGTTACAGG</t>
  </si>
  <si>
    <t>FGSC12283</t>
  </si>
  <si>
    <t>FGSC12284</t>
  </si>
  <si>
    <t>CCTATGGATCAAGGAGATGC</t>
  </si>
  <si>
    <t>GTGATTGAACGATGAGGAGG</t>
  </si>
  <si>
    <t>CATACCATCCAAGCCTTAGC</t>
  </si>
  <si>
    <t>GGTCCATACTGTGAGAAACC</t>
  </si>
  <si>
    <t>FGSC12285</t>
  </si>
  <si>
    <t>FGSC12286</t>
  </si>
  <si>
    <t>GAAAAGGCCTTGTAGTCAGC</t>
  </si>
  <si>
    <t>CTGTACGACAGGAAGAGAGG</t>
  </si>
  <si>
    <t>TCCCAAGCTCTACACTATCC</t>
  </si>
  <si>
    <t>CAGCCTACTCCACTAAAAGG</t>
  </si>
  <si>
    <t>FGSC12287</t>
  </si>
  <si>
    <t>GAACTTGATGTACTCGGTCC</t>
  </si>
  <si>
    <t>CTCTCAGGTGATTGTGGAGG</t>
  </si>
  <si>
    <t>TACTTGGAGAGCACAAGAGC</t>
  </si>
  <si>
    <t>AAGAGCACAGAGGTGTAAGG</t>
  </si>
  <si>
    <t>FGSC12288</t>
  </si>
  <si>
    <t>FGSC12289</t>
  </si>
  <si>
    <t>TCGTCCTCAAACTCTAGACC</t>
  </si>
  <si>
    <t>GGTTAATGGTGGAGTGTAGC</t>
  </si>
  <si>
    <t>TGATACTCCTAGAACGGAGG</t>
  </si>
  <si>
    <t>GCGTAGGAGAGAACTGTACC</t>
  </si>
  <si>
    <t>FGSC12290</t>
  </si>
  <si>
    <t>FGSC12291</t>
  </si>
  <si>
    <t>GTTCCGTCTTCCATCAAACC</t>
  </si>
  <si>
    <t>TCCTAGATCTGTCATGCTCC</t>
  </si>
  <si>
    <t>CCTAGATTGGGTTTACCTGC</t>
  </si>
  <si>
    <t>AGGTACCGTACAGGACTACC</t>
  </si>
  <si>
    <t>FGSC12292</t>
  </si>
  <si>
    <t>FGSC12293</t>
  </si>
  <si>
    <t>GAAGCTACTGGATACGAACC</t>
  </si>
  <si>
    <t>GCGAATAACTGTCGTTGACC</t>
  </si>
  <si>
    <t>AACATGAGCATGTGGAGAGG</t>
  </si>
  <si>
    <t>TACCCCACTCTTTACCAACC</t>
  </si>
  <si>
    <t>FGSC12294</t>
  </si>
  <si>
    <t>FGSC12295</t>
  </si>
  <si>
    <t>TCCTAAGAGACTTCGAGACC</t>
  </si>
  <si>
    <t>TAGGTAGGTAGATGTGGTCG</t>
  </si>
  <si>
    <t>GATGGGTAATCGAGTAGACG</t>
  </si>
  <si>
    <t>GACGACCGTACAATAGATGG</t>
  </si>
  <si>
    <t>FGSC12296</t>
  </si>
  <si>
    <t>CTTCAGAGCCTTCCAGTACC</t>
  </si>
  <si>
    <t>CTCAGCACAGCATATGTACG</t>
  </si>
  <si>
    <t>CTTGGAAGGGAAATAGGAGG</t>
  </si>
  <si>
    <t>CTATCTGTGGCTAGAGCACC</t>
  </si>
  <si>
    <t>FGSC12297</t>
  </si>
  <si>
    <t>ACGTAAGTGTACTTCGCTCC</t>
  </si>
  <si>
    <t>GTCTACTTATGGCTGCTTCG</t>
  </si>
  <si>
    <t>GTTCAAGGTACTCAGGTTGC</t>
  </si>
  <si>
    <t>AAGAGACTGTGAGACTGACG</t>
  </si>
  <si>
    <t>FGSC12298</t>
  </si>
  <si>
    <t>FGSC12299</t>
  </si>
  <si>
    <t>AGGCACAACAGTTAGGTTCG</t>
  </si>
  <si>
    <t>CTCTAGGGTGACTGACTTCC</t>
  </si>
  <si>
    <t>FGSC12300</t>
  </si>
  <si>
    <t>FGSC12301</t>
  </si>
  <si>
    <t>GGACTGTGTTCTTCCTATCC</t>
  </si>
  <si>
    <t>CGCTTGAGAAGAAGAGAAGG</t>
  </si>
  <si>
    <t>GGCTTGACTGCTGATAATCG</t>
  </si>
  <si>
    <t>CGGGTATAGGATGTATGAGG</t>
  </si>
  <si>
    <t>FGSC12302</t>
  </si>
  <si>
    <t>FGSC12303</t>
  </si>
  <si>
    <t>GACAGCGGTATAGGTATTCG</t>
  </si>
  <si>
    <t>TAGTACTAGGTTGTCCGAGC</t>
  </si>
  <si>
    <t>FGSC12304</t>
  </si>
  <si>
    <t>FGSC12305</t>
  </si>
  <si>
    <t>CTCTCCCTCAGTGATATTGG</t>
  </si>
  <si>
    <t>GAGCTAGCTGTGATGTTTCG</t>
  </si>
  <si>
    <t>FGSC12306</t>
  </si>
  <si>
    <t>FGSC12307</t>
  </si>
  <si>
    <t>AGGAGTTTGAGAACGACTGG</t>
  </si>
  <si>
    <t>AGATGAGATGTGAAGGGTGC</t>
  </si>
  <si>
    <t>CTGTTTAGACCTTGGACACC</t>
  </si>
  <si>
    <t>GACGTTCTCAGATTTCGACC</t>
  </si>
  <si>
    <t>FGSC12308</t>
  </si>
  <si>
    <t>FGSC12309</t>
  </si>
  <si>
    <t>CTATCTCCTCCAAAGTCACC</t>
  </si>
  <si>
    <t>ACCCGTAGGTAGAGTGATGC</t>
  </si>
  <si>
    <t>CTCTGTATGATGCTGTGACG</t>
  </si>
  <si>
    <t>TACTACCGACCATAGTGACG</t>
  </si>
  <si>
    <t>FGSC12310</t>
  </si>
  <si>
    <t>FGSC12311</t>
  </si>
  <si>
    <t>TCAGTGAAGGTAAGGGTAGC</t>
  </si>
  <si>
    <t>CGACCGAGTATGTAGGTAGG</t>
  </si>
  <si>
    <t>ACCTCTGGTTAGGTTGTAGG</t>
  </si>
  <si>
    <t>GTCACTAACAGAAGTCGAGC</t>
  </si>
  <si>
    <t>FGSC12312</t>
  </si>
  <si>
    <t>FGSC12313</t>
  </si>
  <si>
    <t>AGCAGTTGCTGTTACCTTGC</t>
  </si>
  <si>
    <t>CTAACAACTGCTTTCCCTCC</t>
  </si>
  <si>
    <t>FGSC12314</t>
  </si>
  <si>
    <t>FGSC12315</t>
  </si>
  <si>
    <t>GAAGTACCTTGATCGCTACC</t>
  </si>
  <si>
    <t>GGCTAACTGGTAATCGATGG</t>
  </si>
  <si>
    <t>CGACTACGACAGAATGGTCC</t>
  </si>
  <si>
    <t>GATGATTGTCGACTTGGTCC</t>
  </si>
  <si>
    <t>FGSC12316</t>
  </si>
  <si>
    <t>FGSC12317</t>
  </si>
  <si>
    <t>GTATGCTCTAGCGATACACG</t>
  </si>
  <si>
    <t>ATGCGCACTTAGAGACTTCG</t>
  </si>
  <si>
    <t>TGGAGACGACAGTTTCATCC</t>
  </si>
  <si>
    <t>CTGATACTCAGCCTTTCAGC</t>
  </si>
  <si>
    <t>FGSC12318</t>
  </si>
  <si>
    <t>AGGCATCACTGAGATTGTGG</t>
  </si>
  <si>
    <t>GTGAGAACATGACCTCAACG</t>
  </si>
  <si>
    <t>AAGCTAGGTAGTCAAGGTGG</t>
  </si>
  <si>
    <t>GTCTAGGAGAGGCAGATACG</t>
  </si>
  <si>
    <t>FGSC12319</t>
  </si>
  <si>
    <t>FGSC12320</t>
  </si>
  <si>
    <t>GCTGGACTGTCTCCTCAACC</t>
  </si>
  <si>
    <t>AACTACCTCTAGCGCTTTCC</t>
  </si>
  <si>
    <t>CACACAGAACATCAGAGAGG</t>
  </si>
  <si>
    <t>ATGACGATGCCTACTTCAGG</t>
  </si>
  <si>
    <t>FGSC12321</t>
  </si>
  <si>
    <t>FGSC12322</t>
  </si>
  <si>
    <t>GATGCGTACTCGATGACTCC</t>
  </si>
  <si>
    <t>TTACAAGTGAGGTAGGGAGG</t>
  </si>
  <si>
    <t>CTGAGCCTTCCGTTAAGACC</t>
  </si>
  <si>
    <t>CGTCCTATATCATGGAGACC</t>
  </si>
  <si>
    <t>FGSC12323</t>
  </si>
  <si>
    <t>FGSC12324</t>
  </si>
  <si>
    <t>TCTGCCTCAATCTCTCTACC</t>
  </si>
  <si>
    <t>AAAGCTGCCTTCTAGCTACC</t>
  </si>
  <si>
    <t>CCAACATATCTCGACTGTCC</t>
  </si>
  <si>
    <t>GATCTTCAAGTCCACTGACC</t>
  </si>
  <si>
    <t>FGSC12325</t>
  </si>
  <si>
    <t>TCGAAGTACCTGTCAAGACC</t>
  </si>
  <si>
    <t>CCCTTTCTTTGGTAGAGACG</t>
  </si>
  <si>
    <t>GTTTTGTGGTCTCTCACTGG</t>
  </si>
  <si>
    <t>CTAGCGTTATGTCTGTCTGC</t>
  </si>
  <si>
    <t>FGSC12326</t>
  </si>
  <si>
    <t>FGSC12327</t>
  </si>
  <si>
    <t>TCCTATCTGTACTTCCCACG</t>
  </si>
  <si>
    <t>GTGAGAGTAAAGGAGGTTGG</t>
  </si>
  <si>
    <t>FGSC12328</t>
  </si>
  <si>
    <t>FGSC12329</t>
  </si>
  <si>
    <t>GACTTCTTCTTCAGCTCTCG</t>
  </si>
  <si>
    <t>GGTTGCTTCAGTTATCGTCC</t>
  </si>
  <si>
    <t>TCCTACCCACTAGAATGACG</t>
  </si>
  <si>
    <t>CTCGTCTAGTAACGAAGTGG</t>
  </si>
  <si>
    <t>FGSC12330</t>
  </si>
  <si>
    <t>TCTGTAGAGGCGGAGATACG</t>
  </si>
  <si>
    <t>AGAAGAACAGGTAGTCGTGC</t>
  </si>
  <si>
    <t>GACTCTCTCATCAACTCTGC</t>
  </si>
  <si>
    <t>GACTGATTGATCCACCTACG</t>
  </si>
  <si>
    <t>FGSC12331</t>
  </si>
  <si>
    <t>GACAGAGTTTGACACAGACC</t>
  </si>
  <si>
    <t>GGAGTATCAGAGGAAGAAGC</t>
  </si>
  <si>
    <t>GTCCTTGGTGTACTGTATCG</t>
  </si>
  <si>
    <t>GGTGAGTCTTTCATCCTAGC</t>
  </si>
  <si>
    <t>FGSC12332</t>
  </si>
  <si>
    <t>GTACACACCACGGTAAAACC</t>
  </si>
  <si>
    <t>CAGAGCAATCCATCCTATCC</t>
  </si>
  <si>
    <t>CTTCAGAAGTCCTAACCTCC</t>
  </si>
  <si>
    <t>CGTCTGGGTTCAAATAGTGG</t>
  </si>
  <si>
    <t>FGSC12333</t>
  </si>
  <si>
    <t>FGSC12334</t>
  </si>
  <si>
    <t>GTAAGGACAGTGTTGGATCG</t>
  </si>
  <si>
    <t>CTAACCTGAATGGGACTAGC</t>
  </si>
  <si>
    <t>GCGTATCTGTATTGACCTCG</t>
  </si>
  <si>
    <t>CTCCATAGAGTTTCGTCTGG</t>
  </si>
  <si>
    <t>FGSC12335</t>
  </si>
  <si>
    <t>FGSC12336</t>
  </si>
  <si>
    <t>FGSC12337</t>
  </si>
  <si>
    <t>FGSC12338</t>
  </si>
  <si>
    <t>FGSC12339</t>
  </si>
  <si>
    <t>AAGAGAACGAGTACGACACC</t>
  </si>
  <si>
    <t>GCTTGTCAGTGAGTGAATCG</t>
  </si>
  <si>
    <t>CTCACGTTGCTTACAAGAGG</t>
  </si>
  <si>
    <t>GACGAAGAAGATAAGGGAGC</t>
  </si>
  <si>
    <t>FGSC12340</t>
  </si>
  <si>
    <t>GTGTTGTAACCTCTCCTTCC</t>
  </si>
  <si>
    <t>GACAAGGAAGCACTAACAGC</t>
  </si>
  <si>
    <t>GTTGGCATGATACCTGTTCG</t>
  </si>
  <si>
    <t>ACTTGTAGAGGCAGGTAAGG</t>
  </si>
  <si>
    <t>FGSC12341</t>
  </si>
  <si>
    <t>GCTTGTTGAAGGTAGGTAGG</t>
  </si>
  <si>
    <t>CAAGTCAAGTCCCTCAATCG</t>
  </si>
  <si>
    <t>GCATCGATACTCTGCTGTCC</t>
  </si>
  <si>
    <t>GAGAGAGGATCTGGAGAAGG</t>
  </si>
  <si>
    <t>FGSC12342</t>
  </si>
  <si>
    <t>TGCTGCTAGTGACGATTAGG</t>
  </si>
  <si>
    <t>TATCGTCAGCTGTAAGGTGG</t>
  </si>
  <si>
    <t>ATAGGACGAGGTAAAGGAGG</t>
  </si>
  <si>
    <t>TGTACAAGTGACTGTGGTGC</t>
  </si>
  <si>
    <t>FGSC12343</t>
  </si>
  <si>
    <t>FGSC12344</t>
  </si>
  <si>
    <t>CCTCTAGTCAGCCTCTTAGG</t>
  </si>
  <si>
    <t>GGGTGGTGTAGAGGTGAAGC</t>
  </si>
  <si>
    <t>TCCTTTTGCCTACCTCTACG</t>
  </si>
  <si>
    <t>CCTACCTACTAAACCCAACC</t>
  </si>
  <si>
    <t>FGSC12345</t>
  </si>
  <si>
    <t>CAGGCAAAGTACACAGTACC</t>
  </si>
  <si>
    <t>CTTCAGACAAGCTGCAGAGC</t>
  </si>
  <si>
    <t>GACCTATCGAATCAGTCAGC</t>
  </si>
  <si>
    <t>AAGGGAGACAGTTTCAGTCG</t>
  </si>
  <si>
    <t>FGSC12346</t>
  </si>
  <si>
    <t>FGSC12347</t>
  </si>
  <si>
    <t>CAGAGTCATGTAGGTGATCC</t>
  </si>
  <si>
    <t>GTGTTTCGGTGGTTAGAAGC</t>
  </si>
  <si>
    <t>GGTGTTTCTAGGATGAGTCG</t>
  </si>
  <si>
    <t>CCTCCAAAATGTCCACTACC</t>
  </si>
  <si>
    <t>FGSC12348</t>
  </si>
  <si>
    <t>FGSC12349</t>
  </si>
  <si>
    <t>AAAGGAGAGCAGCTAGTACC</t>
  </si>
  <si>
    <t>GGTAGTAGGTATCGGAGTCG</t>
  </si>
  <si>
    <t>GTTGATGTAGGTGGGTATGG</t>
  </si>
  <si>
    <t>GAGGTACTCATTGAGGTTGG</t>
  </si>
  <si>
    <t>FGSC12350</t>
  </si>
  <si>
    <t>FGSC12351</t>
  </si>
  <si>
    <t>GCTGTCACAGTTTACCTAGC</t>
  </si>
  <si>
    <t>GTTCTCGAACTGAGTGAAGG</t>
  </si>
  <si>
    <t>GAGGACTGTCTATGAGATGG</t>
  </si>
  <si>
    <t>CGAACTTCTTCTCCAGCAGC</t>
  </si>
  <si>
    <t>FGSC12352</t>
  </si>
  <si>
    <t>GTATACTTCACCCAGCAACC</t>
  </si>
  <si>
    <t>CTGTCTGTCCATACACGAGG</t>
  </si>
  <si>
    <t>TACTTTGTATCCCTCGCTCC</t>
  </si>
  <si>
    <t>GTCTTTACTACGAGCACAGC</t>
  </si>
  <si>
    <t>FGSC12353</t>
  </si>
  <si>
    <t>GCATTACTGCGTACACTACC</t>
  </si>
  <si>
    <t>TGACTAGGAAGAGGGTTAGC</t>
  </si>
  <si>
    <t>CTGTACCTTACCTCTCAACG</t>
  </si>
  <si>
    <t>CAATAGCTACCACGAGAACC</t>
  </si>
  <si>
    <t>FGSC12354</t>
  </si>
  <si>
    <t>FGSC12355</t>
  </si>
  <si>
    <t>GATCGTAGATGCCACTTAGG</t>
  </si>
  <si>
    <t>GGATCAACACTCTCTCATGC</t>
  </si>
  <si>
    <t>GACTGTATCCATCCTCTTCG</t>
  </si>
  <si>
    <t>GAGTAGCCTAGGGCATATCG</t>
  </si>
  <si>
    <t>FGSC12356</t>
  </si>
  <si>
    <t>GTCAACGGAAGTTCATGTCC</t>
  </si>
  <si>
    <t>TGACTAGAGGTACTGGGAGG</t>
  </si>
  <si>
    <t>GCTTTTGCTAGGTAGGTAGG</t>
  </si>
  <si>
    <t>GGCCACTATAGTCAAGTACC</t>
  </si>
  <si>
    <t>FGSC12357</t>
  </si>
  <si>
    <t>FGSC12358</t>
  </si>
  <si>
    <t>GACAGAGAGAGGATGAAAGG</t>
  </si>
  <si>
    <t>ATGACACCCACAAGAACTGC</t>
  </si>
  <si>
    <t>CCTATGACGTTCTGTTCTCC</t>
  </si>
  <si>
    <t>GAGTTCCACTTACGACCTCC</t>
  </si>
  <si>
    <t>FGSC12359</t>
  </si>
  <si>
    <t>FGSC12360</t>
  </si>
  <si>
    <t>GAGTGTGAAGAGTCACATGG</t>
  </si>
  <si>
    <t>CTAGGTCTAAGTTTGGGTGG</t>
  </si>
  <si>
    <t>CTTCTAGTGGCAGATGATGG</t>
  </si>
  <si>
    <t>CTCAGCTTCTCACTCTCTGG</t>
  </si>
  <si>
    <t>FGSC12361</t>
  </si>
  <si>
    <t>CAGGTACCTAATACCCTACC</t>
  </si>
  <si>
    <t>TGTATCGAGTCTGTGTGTGC</t>
  </si>
  <si>
    <t>AACTTCTTGACGGTCCTTCC</t>
  </si>
  <si>
    <t>TGTAGACACTCTCGGAAACG</t>
  </si>
  <si>
    <t>FGSC12362</t>
  </si>
  <si>
    <t>CAGTGCACTAGAGCTGATGG</t>
  </si>
  <si>
    <t>CTAGGTAGCGGTATGAATGG</t>
  </si>
  <si>
    <t>CTGTGGACACTGTTGTAACC</t>
  </si>
  <si>
    <t>GTCTTCCTGTAGCTTTGAGG</t>
  </si>
  <si>
    <t>FGSC12363</t>
  </si>
  <si>
    <t>GTTACTTCCCTCGTGTTAGG</t>
  </si>
  <si>
    <t>CTTGTCTTTGGCTTCAGACC</t>
  </si>
  <si>
    <t>CAGTCTGGTCTAATGTGTCG</t>
  </si>
  <si>
    <t>GTAATGTCGATCTCCCTACC</t>
  </si>
  <si>
    <t>FGSC12364</t>
  </si>
  <si>
    <t>CAACGGTAATTGAGGACAGC</t>
  </si>
  <si>
    <t>TATCTACACCCCAACAGACC</t>
  </si>
  <si>
    <t>ACGAGATGAGAGAGATGACG</t>
  </si>
  <si>
    <t>AGGAGGTAGAGACAGTCAGG</t>
  </si>
  <si>
    <t>FGSC12365</t>
  </si>
  <si>
    <t>FGSC12366</t>
  </si>
  <si>
    <t>TCCGAGCTAGATCACTTACG</t>
  </si>
  <si>
    <t>AGTGATAGACAGGCAACAGG</t>
  </si>
  <si>
    <t>GTGGTACTAATCCTTGGACG</t>
  </si>
  <si>
    <t>CACTTTATCGGTTGTCGAGC</t>
  </si>
  <si>
    <t>FGSC12367</t>
  </si>
  <si>
    <t>FGSC12368</t>
  </si>
  <si>
    <t>CACACTCACTTTACTCCTGG</t>
  </si>
  <si>
    <t>GAGTCTAGCCTACGTTCACC</t>
  </si>
  <si>
    <t>GTTGTCGTTGTAAAGGGAGC</t>
  </si>
  <si>
    <t>GAAGGTTCTTACTGAGCAGG</t>
  </si>
  <si>
    <t>FGSC12369</t>
  </si>
  <si>
    <t>FGSC12370</t>
  </si>
  <si>
    <t>GAACAGCAGCCTAGAGTAGC</t>
  </si>
  <si>
    <t>AGAAACGAGCTAGAACCACC</t>
  </si>
  <si>
    <t>CTCTATCGGTGTTCTGTACG</t>
  </si>
  <si>
    <t>CTAGCTACTTGGTGGTGTCG</t>
  </si>
  <si>
    <t>FGSC12371</t>
  </si>
  <si>
    <t>CTCTGTGGTGACTGTGTAGG</t>
  </si>
  <si>
    <t>TCTGGGAAGGTGTAGTTAGG</t>
  </si>
  <si>
    <t>GTTTGGTTCTGATCGTGAGC</t>
  </si>
  <si>
    <t>GGAAGAAGACATCTACGACG</t>
  </si>
  <si>
    <t>FGSC12372</t>
  </si>
  <si>
    <t>GCTGCTGAGTGTGATTTTCC</t>
  </si>
  <si>
    <t>GACTGGACACACAAAGAAGG</t>
  </si>
  <si>
    <t>AGAGACTATCGACCCTGACC</t>
  </si>
  <si>
    <t>GTGATGTTGCTACGACTACC</t>
  </si>
  <si>
    <t>FGSC12373</t>
  </si>
  <si>
    <t>FGSC12374</t>
  </si>
  <si>
    <t>AAACTCTCTCTCCTCCTTGC</t>
  </si>
  <si>
    <t>ATAACCGTACGGCACTTACC</t>
  </si>
  <si>
    <t>GGGTAGGTAGGAAAGAAAGG</t>
  </si>
  <si>
    <t>CTCGTCACCACATACATAGG</t>
  </si>
  <si>
    <t>FGSC12375</t>
  </si>
  <si>
    <t>GAACAAGGAGTTGGAGAAGC</t>
  </si>
  <si>
    <t>GAACATCTGGAGTTAGGAGC</t>
  </si>
  <si>
    <t>GACGAGTATCCTGGTGAAGG</t>
  </si>
  <si>
    <t>AGGTTAGCGAAGCAGTTACG</t>
  </si>
  <si>
    <t>FGSC12376</t>
  </si>
  <si>
    <t>FGSC12377</t>
  </si>
  <si>
    <t>AGGTGGTACTTTTAGGGAGC</t>
  </si>
  <si>
    <t>AATGATGAGAGGTGCGTAGG</t>
  </si>
  <si>
    <t>CCGCTTTTAGACCACATACC</t>
  </si>
  <si>
    <t>CACGTCTATCTGAGACAAGG</t>
  </si>
  <si>
    <t>FGSC12378</t>
  </si>
  <si>
    <t>FGSC12379</t>
  </si>
  <si>
    <t>GAACCTCGTGTAAAGGAACC</t>
  </si>
  <si>
    <t>GTATCTCGAGGTAGACCAGC</t>
  </si>
  <si>
    <t>GACAGACGGGATATAGAAGC</t>
  </si>
  <si>
    <t>TTACCGTACCTTACGTGACC</t>
  </si>
  <si>
    <t>FGSC12380</t>
  </si>
  <si>
    <t>FGSC12381</t>
  </si>
  <si>
    <t>TACGTTCGAGCACTTCTACC</t>
  </si>
  <si>
    <t>AAGGTGAGGAAAGTCTCAGG</t>
  </si>
  <si>
    <t>GGGACAGATATGAGAAGTGG</t>
  </si>
  <si>
    <t>GCGTTGTCTTTATCCTCTCC</t>
  </si>
  <si>
    <t>FGSC12382</t>
  </si>
  <si>
    <t>FGSC12383</t>
  </si>
  <si>
    <t>AGGTAGTAGTGGTGACCTCG</t>
  </si>
  <si>
    <t>GCTTTTAGGTAGTCGACAGG</t>
  </si>
  <si>
    <t>CACTTGTGGTGGAAGTAAGG</t>
  </si>
  <si>
    <t>GAACTCCGTATAACCCATCG</t>
  </si>
  <si>
    <t>FGSC12384</t>
  </si>
  <si>
    <t>FGSC12385</t>
  </si>
  <si>
    <t>GTGTATTGGTGGTACAGTGC</t>
  </si>
  <si>
    <t>GTACTCGAAGGAGGTTTAGG</t>
  </si>
  <si>
    <t>TCCTCATATAGGTCCCTTCG</t>
  </si>
  <si>
    <t>CCAGTTACATACCTCACTCC</t>
  </si>
  <si>
    <t>FGSC12386</t>
  </si>
  <si>
    <t>FGSC12387</t>
  </si>
  <si>
    <t>TACTAGAGGGATGGTCTTGG</t>
  </si>
  <si>
    <t>GTGAGTGAAGAAGTGTCTGC</t>
  </si>
  <si>
    <t>GAGTTTCAGGGATACACTGC</t>
  </si>
  <si>
    <t>CTCAGCTATCCTCTTCAAGC</t>
  </si>
  <si>
    <t>FGSC12388</t>
  </si>
  <si>
    <t>TCTCTTGTGGCTTAAGGTCG</t>
  </si>
  <si>
    <t>GCATGAGAGAGCTCAGTACC</t>
  </si>
  <si>
    <t>GTAGAAGCGAGAGCAACACC</t>
  </si>
  <si>
    <t>CTACACCAACAACACACACC</t>
  </si>
  <si>
    <t>FGSC12389</t>
  </si>
  <si>
    <t>FGSC12390</t>
  </si>
  <si>
    <t>CTCATGGTACTCAGCAGACC</t>
  </si>
  <si>
    <t>TCTCGTGAGACAAACAGTGG</t>
  </si>
  <si>
    <t>GAATGTCTCTTGTCCAGTGC</t>
  </si>
  <si>
    <t>GTTCTAGATAAGGCCTGACG</t>
  </si>
  <si>
    <t>FGSC12391</t>
  </si>
  <si>
    <t>FGSC12392</t>
  </si>
  <si>
    <t>TCCTAGTGCCATACCTAAGC</t>
  </si>
  <si>
    <t>GCCTCAAATACCCCTAAAGC</t>
  </si>
  <si>
    <t>CAAATCAAGCAGTACCGACC</t>
  </si>
  <si>
    <t>TGATATGAGCGCTAGGAACC</t>
  </si>
  <si>
    <t>FGSC12393</t>
  </si>
  <si>
    <t>FGSC12394</t>
  </si>
  <si>
    <t>TACGAACCGTCTCTATCAGG</t>
  </si>
  <si>
    <t>ATAGTACACCTACGGACAGG</t>
  </si>
  <si>
    <t>CGCTCTAATCTCTACACTGC</t>
  </si>
  <si>
    <t>GTCAGTAAAAGACCGGAACC</t>
  </si>
  <si>
    <t>FGSC12395</t>
  </si>
  <si>
    <t>ACCTTGAGAGACCTTGATCC</t>
  </si>
  <si>
    <t>GTTGACAAATGTGGGAGAGC</t>
  </si>
  <si>
    <t>TGGTAGAGTCGAGATACACG</t>
  </si>
  <si>
    <t>GACTAGAATGATGCAGGACG</t>
  </si>
  <si>
    <t>FGSC12396</t>
  </si>
  <si>
    <t>FGSC12397</t>
  </si>
  <si>
    <t>GGGTATCATCAAGTACCAGC</t>
  </si>
  <si>
    <t>GCTATGTGTATGTCGCTTCC</t>
  </si>
  <si>
    <t>GTAGACCGATACTGCTCAGG</t>
  </si>
  <si>
    <t>CTATTGAGTACCGTCGTTGG</t>
  </si>
  <si>
    <t>FGSC12398</t>
  </si>
  <si>
    <t>FGSC12399</t>
  </si>
  <si>
    <t>CTGAGTGATCTTCACGAACC</t>
  </si>
  <si>
    <t>TGCTTCTTCCTAGTAGCACC</t>
  </si>
  <si>
    <t>TGGTAGTGTAGGTATCCTGG</t>
  </si>
  <si>
    <t>GAAGAGGCACTGTATTGAGG</t>
  </si>
  <si>
    <t>FGSC12400</t>
  </si>
  <si>
    <t>FGSC12401</t>
  </si>
  <si>
    <t>TCGCTTAGATCTTCGACAGG</t>
  </si>
  <si>
    <t>TCCGAGGTACTAGATCAACC</t>
  </si>
  <si>
    <t>GAGGATACTTCGAGCAAAGG</t>
  </si>
  <si>
    <t>AAGGTTTCCTTGAGACGAGG</t>
  </si>
  <si>
    <t>FGSC12402</t>
  </si>
  <si>
    <t>FGSC12403</t>
  </si>
  <si>
    <t>CCATAGCACCACTTACTTGC</t>
  </si>
  <si>
    <t>AAGGTGTGAGTAGTCAGTCG</t>
  </si>
  <si>
    <t>GGTAGAAAGGACGGGATAGG</t>
  </si>
  <si>
    <t>AACCCTCTCAAGATCGAACC</t>
  </si>
  <si>
    <t>FGSC12404</t>
  </si>
  <si>
    <t>FGSC12405</t>
  </si>
  <si>
    <t>GATTGGGCTTCTCTCTATCC</t>
  </si>
  <si>
    <t>CCATATGTCTGACCAAGAGG</t>
  </si>
  <si>
    <t>FGSC12406</t>
  </si>
  <si>
    <t>FGSC12407</t>
  </si>
  <si>
    <t>TGCTCTAGACTAGCCTCTCC</t>
  </si>
  <si>
    <t>GACAACAACTTGGACTCTGG</t>
  </si>
  <si>
    <t>GTAATAGAGGGATGGAGTCG</t>
  </si>
  <si>
    <t>CGGTGTTCAGGAATACTACC</t>
  </si>
  <si>
    <t>FGSC12408</t>
  </si>
  <si>
    <t>FGSC12409</t>
  </si>
  <si>
    <t>TGTCATGTACCTAGACCTGG</t>
  </si>
  <si>
    <t>TCTAGAGCTGAGAACCCTGG</t>
  </si>
  <si>
    <t>TCTGTCCCCATTCTATCTCC</t>
  </si>
  <si>
    <t>CTCTCGATATCCCACTCTCC</t>
  </si>
  <si>
    <t>FGSC12410</t>
  </si>
  <si>
    <t>FGSC12411</t>
  </si>
  <si>
    <t>CTTGAACGAATTGAGGGAGG</t>
  </si>
  <si>
    <t>TAGGGTAGTCTGAGTCTTGG</t>
  </si>
  <si>
    <t>GACGAACGTAAGGTTGGAGC</t>
  </si>
  <si>
    <t>FGSC12412</t>
  </si>
  <si>
    <t>FGSC12413</t>
  </si>
  <si>
    <t>ATAGCTAGGTGGTCTCTTCC</t>
  </si>
  <si>
    <t>AGGTTGATGGAGTACGTAGG</t>
  </si>
  <si>
    <t>GAGATGATCCACATTCGAGG</t>
  </si>
  <si>
    <t>GCCAGTATTCTTGGAGATGC</t>
  </si>
  <si>
    <t>FGSC12414</t>
  </si>
  <si>
    <t>FGSC12415</t>
  </si>
  <si>
    <t>TAGATGTCGAGATAGCCTCC</t>
  </si>
  <si>
    <t>CAATCTACCCCACCTAGAGC</t>
  </si>
  <si>
    <t>GTTCTGGTCTGGTCTACAGC</t>
  </si>
  <si>
    <t>CACAAGTACGACTGAACTGG</t>
  </si>
  <si>
    <t>FGSC12416</t>
  </si>
  <si>
    <t>FGSC12417</t>
  </si>
  <si>
    <t>TAGATACCCCTCTACAGTGC</t>
  </si>
  <si>
    <t>GGAGAAGAGCGAGAATTACC</t>
  </si>
  <si>
    <t>GTCTTCGTCTACCTTTGACC</t>
  </si>
  <si>
    <t>GTGATCGTATTGCTCAGACC</t>
  </si>
  <si>
    <t>FGSC12418</t>
  </si>
  <si>
    <t>ACAGTATCTGTCTTCGCACC</t>
  </si>
  <si>
    <t>ACAGCCTATAGCACTGAACG</t>
  </si>
  <si>
    <t>CCTGTCACCTAGTGAAATCG</t>
  </si>
  <si>
    <t>CCATCATACGGACTACAAGG</t>
  </si>
  <si>
    <t>FGSC12419</t>
  </si>
  <si>
    <t>FGSC12420</t>
  </si>
  <si>
    <t>CCAACTCCTCCACTAATTCC</t>
  </si>
  <si>
    <t>TGTACGTAAAGGACCAGAGC</t>
  </si>
  <si>
    <t>GAGGAGTTCCTCAATACTGG</t>
  </si>
  <si>
    <t>CTCACTATCAGTTGTCCACC</t>
  </si>
  <si>
    <t>FGSC12421</t>
  </si>
  <si>
    <t>FGSC12422</t>
  </si>
  <si>
    <t>TGAGATGATGTCCAAGGAGC</t>
  </si>
  <si>
    <t>TACAAGGGTTAGGGTACAGG</t>
  </si>
  <si>
    <t>GCAGTCAGTCAGTATGTACC</t>
  </si>
  <si>
    <t>GCAGCAACTTTGTGACTACC</t>
  </si>
  <si>
    <t>FGSC12423</t>
  </si>
  <si>
    <t>FGSC12424</t>
  </si>
  <si>
    <t>AAGGACAGAGGAAGAACTGG</t>
  </si>
  <si>
    <t>AAGATGACGGGATGACTACC</t>
  </si>
  <si>
    <t>GGACAGATAGACCTTGCTGG</t>
  </si>
  <si>
    <t>GATGTGGGAGGCTTTATAGG</t>
  </si>
  <si>
    <t>FGSC12425</t>
  </si>
  <si>
    <t>CTCCGAAGTTCTGATTGACG</t>
  </si>
  <si>
    <t>GGTTTGGATTAGTCTGGTGG</t>
  </si>
  <si>
    <t>GAGAGTCTCTTTGATCGTCG</t>
  </si>
  <si>
    <t>CATCCACGTACTTCTTCTGG</t>
  </si>
  <si>
    <t>FGSC12426</t>
  </si>
  <si>
    <t>FGSC12427</t>
  </si>
  <si>
    <t>CAGTTAGACGTACCCTTTGC</t>
  </si>
  <si>
    <t>GGAAATGCTAGAGTTCCAGG</t>
  </si>
  <si>
    <t>GATCACCAGAAGATAGCTCG</t>
  </si>
  <si>
    <t>GTACTGGATGCATGGAGAGG</t>
  </si>
  <si>
    <t>FGSC12428</t>
  </si>
  <si>
    <t>ATTGTCGATTCCCTCCTAGC</t>
  </si>
  <si>
    <t>ATGAGGCAGAAAGAGAGAGC</t>
  </si>
  <si>
    <t>GATATACCTCAGATGCCAGC</t>
  </si>
  <si>
    <t>GACACGGCTTGAACTAAACG</t>
  </si>
  <si>
    <t>FGSC12429</t>
  </si>
  <si>
    <t>FGSC12430</t>
  </si>
  <si>
    <t>CCTCGAGTTCTATGATCTGC</t>
  </si>
  <si>
    <t>AAGGTCTAGAACAGGACAGC</t>
  </si>
  <si>
    <t>GGGAAATGGAGTTAAGGTGG</t>
  </si>
  <si>
    <t>GTATAGTACCCTGGTCAAGC</t>
  </si>
  <si>
    <t>FGSC12431</t>
  </si>
  <si>
    <t>FGSC12432</t>
  </si>
  <si>
    <t>GTACGTTACGCTTCTCAACC</t>
  </si>
  <si>
    <t>CAGTAATAAGGTGGTGGTGG</t>
  </si>
  <si>
    <t>TAGATGCAGACTAGACCAGC</t>
  </si>
  <si>
    <t>GAACAACACGTTTACGGACC</t>
  </si>
  <si>
    <t>FGSC12433</t>
  </si>
  <si>
    <t>AGACTGTATGAGCCAAGAGG</t>
  </si>
  <si>
    <t>TGGTATGTATGACCAGCAGC</t>
  </si>
  <si>
    <t>CACTTGTCTGGTATGACTGG</t>
  </si>
  <si>
    <t>CTCTTCCTGAAGTGATCTGG</t>
  </si>
  <si>
    <t>FGSC12434</t>
  </si>
  <si>
    <t>FGSC12435</t>
  </si>
  <si>
    <t>TTGTAACGACAAGTGGGAGG</t>
  </si>
  <si>
    <t>CTCAGTGCTCTCCTTATTCC</t>
  </si>
  <si>
    <t>GTACAACAAACTGGGACAGG</t>
  </si>
  <si>
    <t>CTCGTCAGCATCCTAATTGC</t>
  </si>
  <si>
    <t>FGSC12436</t>
  </si>
  <si>
    <t>FGSC12437</t>
  </si>
  <si>
    <t>GTTCAAGCGTCTTACTGAGG</t>
  </si>
  <si>
    <t>GAGGCTTCAGTTTGTAGAGG</t>
  </si>
  <si>
    <t>GAAGAGGGTGAATGGATACC</t>
  </si>
  <si>
    <t>CACAGGCCCAATATATCTCC</t>
  </si>
  <si>
    <t>FGSC12438</t>
  </si>
  <si>
    <t>AGTCTGATAAAGGCACGACG</t>
  </si>
  <si>
    <t>GGTGGTAAGCTTAGGTGTGG</t>
  </si>
  <si>
    <t>CGGTCTAAAGACAACAGTGC</t>
  </si>
  <si>
    <t>CCCTCTTCTTCTTCTTCTCC</t>
  </si>
  <si>
    <t>FGSC12439</t>
  </si>
  <si>
    <t>FGSC12440</t>
  </si>
  <si>
    <t>GACATCGGTATCATAGGAGC</t>
  </si>
  <si>
    <t>TACCTGATGTAAGCCAGAGC</t>
  </si>
  <si>
    <t>GAAAGACTCTCCAGATCAGC</t>
  </si>
  <si>
    <t>GGTATTGTTGGGAGTACTGG</t>
  </si>
  <si>
    <t>FGSC12441</t>
  </si>
  <si>
    <t>FGSC12442</t>
  </si>
  <si>
    <t>AGCTGCCTAGGTATACATCC</t>
  </si>
  <si>
    <t>AGGTTACCTACATGACGAGG</t>
  </si>
  <si>
    <t>CTCTCACAACAGAAAGGAGG</t>
  </si>
  <si>
    <t>CAGACTAAGGTATGGGATGC</t>
  </si>
  <si>
    <t>FGSC12443</t>
  </si>
  <si>
    <t>FGSC12444</t>
  </si>
  <si>
    <t>CTATCTACACGGAACCTAGC</t>
  </si>
  <si>
    <t>TACCTAGTGGCTTGTTGTGG</t>
  </si>
  <si>
    <t>FGSC12445</t>
  </si>
  <si>
    <t>FGSC12446</t>
  </si>
  <si>
    <t>GGTAAACAGCGTCTAACTGG</t>
  </si>
  <si>
    <t>AGAGGTAGCGATAAACCAGG</t>
  </si>
  <si>
    <t>GGTAGCTTGTAGCTTTGTCC</t>
  </si>
  <si>
    <t>AACGACTTCCTCTACCTTGC</t>
  </si>
  <si>
    <t>FGSC12447</t>
  </si>
  <si>
    <t>FGSC12448</t>
  </si>
  <si>
    <t>AGGAGAAGTCTGAGAAGAGG</t>
  </si>
  <si>
    <t>CTAGAGGCACCGTACTATCG</t>
  </si>
  <si>
    <t>ACAAGTACGAGTTCGACAGG</t>
  </si>
  <si>
    <t>TCCAGGACTGATGTGTATGC</t>
  </si>
  <si>
    <t>FGSC12449</t>
  </si>
  <si>
    <t>FGSC12450</t>
  </si>
  <si>
    <t>AAGTACCCTCTTTCACCAGG</t>
  </si>
  <si>
    <t>CTCTGGGTACATAGTCGAGG</t>
  </si>
  <si>
    <t>ACCCATAGCACTAACACACC</t>
  </si>
  <si>
    <t>TCACTCCCACTATAACCACG</t>
  </si>
  <si>
    <t>FGSC12451</t>
  </si>
  <si>
    <t>GTCGATGTCGATACTGAAGC</t>
  </si>
  <si>
    <t>CGGTCTACTGTGTAAAGAGC</t>
  </si>
  <si>
    <t>CCCATCATATCTCCAAGTCC</t>
  </si>
  <si>
    <t>CATCAGGCTAATCTACCTCC</t>
  </si>
  <si>
    <t>FGSC12452</t>
  </si>
  <si>
    <t>FGSC12453</t>
  </si>
  <si>
    <t>ACGTCGTCTAGTTACAGAGC</t>
  </si>
  <si>
    <t>GCATGCAAGGTAGAAGTAGC</t>
  </si>
  <si>
    <t>GAGGTAATGAGCAGGTTTCC</t>
  </si>
  <si>
    <t>ACCCATACAGGAGAGTTACG</t>
  </si>
  <si>
    <t>FGSC12454</t>
  </si>
  <si>
    <t>FGSC12455</t>
  </si>
  <si>
    <t>TCCACTCCGTTATCTCTTCC</t>
  </si>
  <si>
    <t>GAGGAACTGGATTTGGTAGC</t>
  </si>
  <si>
    <t>GGGATGACAACACATTCTCG</t>
  </si>
  <si>
    <t>ACCCCTAACCTAACCATTGC</t>
  </si>
  <si>
    <t>FGSC12456</t>
  </si>
  <si>
    <t>FGSC12457</t>
  </si>
  <si>
    <t>GAGACAACTGGAGACAAAGG</t>
  </si>
  <si>
    <t>TGGAATGGAGTCAAGTGTGC</t>
  </si>
  <si>
    <t>GGTTAGTTTAGTGGAGGTGC</t>
  </si>
  <si>
    <t>GCGTCGTTAGTCAGATATGG</t>
  </si>
  <si>
    <t>FGSC12458</t>
  </si>
  <si>
    <t>FGSC12461</t>
  </si>
  <si>
    <t>AGTATTGTCGAAGGAGGACC</t>
  </si>
  <si>
    <t>GTACCTGGAATAAGCAGAGG</t>
  </si>
  <si>
    <t>AGGTTATGAGCACATGGAGC</t>
  </si>
  <si>
    <t>CCTATTCGTACGATGACTCC</t>
  </si>
  <si>
    <t>FGSC12462</t>
  </si>
  <si>
    <t>FGSC12463</t>
  </si>
  <si>
    <t>GAGTAGTTCGACAAAGCACC</t>
  </si>
  <si>
    <t>GCTTAGAAGCTGTAAGGACG</t>
  </si>
  <si>
    <t>GACTCTTATGGTGACTGTGG</t>
  </si>
  <si>
    <t>ATCCAGATCTTCCTCTCTCC</t>
  </si>
  <si>
    <t>FGSC12464</t>
  </si>
  <si>
    <t>ATGATAAGAGGACCGTCAGG</t>
  </si>
  <si>
    <t>GCCTATCATTAGGTAGCTGG</t>
  </si>
  <si>
    <t>GGTGACGTGTGTGTTTTAGC</t>
  </si>
  <si>
    <t>TGTCTAGGTGAGATGAGACG</t>
  </si>
  <si>
    <t>FGSC12465</t>
  </si>
  <si>
    <t>FGSC12466</t>
  </si>
  <si>
    <t>GACGTTTAGGTTACCCATCG</t>
  </si>
  <si>
    <t>AAGTCGAGGGAAGATGTAGG</t>
  </si>
  <si>
    <t>TCATCGTCATCGTCAGTAGG</t>
  </si>
  <si>
    <t>TCTCTTGTCTCCTCTCTTCC</t>
  </si>
  <si>
    <t>FGSC12467</t>
  </si>
  <si>
    <t>ACAAAAGCTCAGGACCATCC</t>
  </si>
  <si>
    <t>CTCTGAGGTTGAGGTTATGG</t>
  </si>
  <si>
    <t>CGTTCTCGTCACATACTTGC</t>
  </si>
  <si>
    <t>GTCTTTTGGTGTAGCTCTGC</t>
  </si>
  <si>
    <t>FGSC12468</t>
  </si>
  <si>
    <t>GTTAGTAACCGCTTGCATCC</t>
  </si>
  <si>
    <t>GATGGCACTACCTACCTACC</t>
  </si>
  <si>
    <t>CCTTGTTATACTCACCCACG</t>
  </si>
  <si>
    <t>ACGCTACCATCCATCTTAGG</t>
  </si>
  <si>
    <t>FGSC12470</t>
  </si>
  <si>
    <t>CCACCTATAGCCCATAGTCC</t>
  </si>
  <si>
    <t>TACACAGTAATAGCCCCTGG</t>
  </si>
  <si>
    <t>AGGCACTATACAGTGACAGC</t>
  </si>
  <si>
    <t>GTTGGGAGATGGTTTACTGC</t>
  </si>
  <si>
    <t>FGSC12471</t>
  </si>
  <si>
    <t>FGSC12472</t>
  </si>
  <si>
    <t>TATACAGCTTGAGGCTCTGC</t>
  </si>
  <si>
    <t>TGCTAGGTAGTCCATACACC</t>
  </si>
  <si>
    <t>TCCTAGATCAGGTGAGTTGC</t>
  </si>
  <si>
    <t>CCTAAAGACTCGACCATTCC</t>
  </si>
  <si>
    <t>FGSC12473</t>
  </si>
  <si>
    <t>FGSC12474</t>
  </si>
  <si>
    <t>TCGTCGGATTTCTTGCTACC</t>
  </si>
  <si>
    <t>GGACTATTTTAGTGCGGTCG</t>
  </si>
  <si>
    <t>CCAGGGTTTACAACAACACC</t>
  </si>
  <si>
    <t>GGCTGGTATGTGGTATATGG</t>
  </si>
  <si>
    <t>FGSC12475</t>
  </si>
  <si>
    <t>CCACGACCTTCACTAGTACC</t>
  </si>
  <si>
    <t>AGAAGACTGTTCGAGTGTCG</t>
  </si>
  <si>
    <t>GGAACCAGATAGTGCTTACG</t>
  </si>
  <si>
    <t>GACGACGATGTGTTTGTACC</t>
  </si>
  <si>
    <t>FGSC12476</t>
  </si>
  <si>
    <t>FGSC12477</t>
  </si>
  <si>
    <t>GAGGTTCAGAATGAGAGTGG</t>
  </si>
  <si>
    <t>GATGGAAGAGAAGAGAGAGC</t>
  </si>
  <si>
    <t>TACTAGCATCACGTCCTTGC</t>
  </si>
  <si>
    <t>CGACACTGACGATATTCTCC</t>
  </si>
  <si>
    <t>FGSC12478</t>
  </si>
  <si>
    <t>CTTGGAAGGATAGGAGATCG</t>
  </si>
  <si>
    <t>TCCTCAGTCTTTGTTCCAGG</t>
  </si>
  <si>
    <t>CCTGACTGGGAAGTTACACG</t>
  </si>
  <si>
    <t>GTAGGTTCATCCAGAAGTCG</t>
  </si>
  <si>
    <t>FGSC12479</t>
  </si>
  <si>
    <t>TCCTATCTCCTCCTAGTTCC</t>
  </si>
  <si>
    <t>CCTCCTGCTTAACTCTGTCC</t>
  </si>
  <si>
    <t>GTAGTGTCCATATCCCTTCG</t>
  </si>
  <si>
    <t>ACAGAGAAGTCCAAGGTACG</t>
  </si>
  <si>
    <t>FGSC12480</t>
  </si>
  <si>
    <t>GTCAAGTCTTTCTGGTGAGC</t>
  </si>
  <si>
    <t>GACACTGATTGGACAAGAGC</t>
  </si>
  <si>
    <t>GTGGTTAAGTATCACCGTGG</t>
  </si>
  <si>
    <t>CGTGCAAGTCTACTACATCC</t>
  </si>
  <si>
    <t>FGSC12481</t>
  </si>
  <si>
    <t>FGSC12482</t>
  </si>
  <si>
    <t>AGAAGGAGATCGAGAAGACG</t>
  </si>
  <si>
    <t>GTGGACGAGTGAACATAACC</t>
  </si>
  <si>
    <t>ACTCGACTTGATACTCCTCC</t>
  </si>
  <si>
    <t>CGATATCATGAACCGACACC</t>
  </si>
  <si>
    <t>FGSC12483</t>
  </si>
  <si>
    <t>TCTCGTTCTACCGTGTAACC</t>
  </si>
  <si>
    <t>CTCGTCTACATGCACTTTGG</t>
  </si>
  <si>
    <t>FGSC12484</t>
  </si>
  <si>
    <t>GGTACTTGATGATACCCTCG</t>
  </si>
  <si>
    <t>GCTCACCTCTACAACTTACC</t>
  </si>
  <si>
    <t>TAGTTGATGAGTACGGGAGG</t>
  </si>
  <si>
    <t>AGTCGTAGACGCAGTAGACC</t>
  </si>
  <si>
    <t>FGSC12485</t>
  </si>
  <si>
    <t>CAGGTGCTAATCTTGAGTCC</t>
  </si>
  <si>
    <t>CTGGTCTCCAGTAGTTCTCC</t>
  </si>
  <si>
    <t>CTGTCTCTCCTTCACATTCC</t>
  </si>
  <si>
    <t>ATCTTCCTCCCTTACCTACC</t>
  </si>
  <si>
    <t>FGSC12486</t>
  </si>
  <si>
    <t>TGAGTACACACATCTCCTGC</t>
  </si>
  <si>
    <t>CAGCCACTACTTCTGAATCC</t>
  </si>
  <si>
    <t>ACCGAGTACGATGTACCAGC</t>
  </si>
  <si>
    <t>FGSC12487</t>
  </si>
  <si>
    <t>FGSC12488</t>
  </si>
  <si>
    <t>ACAATGGTGTACCTACCTCG</t>
  </si>
  <si>
    <t>CTGAGGAGGTAGGGTTAAGG</t>
  </si>
  <si>
    <t>CCTCTACGGAGAGTACATCG</t>
  </si>
  <si>
    <t>TAGTACGGCAACACTACTCC</t>
  </si>
  <si>
    <t>FGSC12489</t>
  </si>
  <si>
    <t>GACAAACTAAGCCTTGGAGG</t>
  </si>
  <si>
    <t>AAGACTATCACCAACCCAGC</t>
  </si>
  <si>
    <t>GTGCTTCACACAAGTCAACG</t>
  </si>
  <si>
    <t>GATGGACAAGACCAGTATGC</t>
  </si>
  <si>
    <t>FGSC12490</t>
  </si>
  <si>
    <t>FGSC12491</t>
  </si>
  <si>
    <t>GATGTCGGTTATCCTTCTCC</t>
  </si>
  <si>
    <t>TGTATTCGGTGGTAGAGTGC</t>
  </si>
  <si>
    <t>GTGACTATAGCCAGTCATCG</t>
  </si>
  <si>
    <t>ACGGACGTACTACAGGAAGG</t>
  </si>
  <si>
    <t>FGSC12492</t>
  </si>
  <si>
    <t>FGSC12493</t>
  </si>
  <si>
    <t>CTCAGAGAGTGTACCACACC</t>
  </si>
  <si>
    <t>GGGCAACTAAGTCTAACTGG</t>
  </si>
  <si>
    <t>AGCATGCATTAGAGGAGAGC</t>
  </si>
  <si>
    <t>TCTACTCCATCTTCCACACC</t>
  </si>
  <si>
    <t>FGSC12494</t>
  </si>
  <si>
    <t>FGSC12495</t>
  </si>
  <si>
    <t>GTTAAGGGCTGTCTGATACG</t>
  </si>
  <si>
    <t>GCTAAGGCATAGAATCCTCC</t>
  </si>
  <si>
    <t>TACTCCTGGTGACTGTATGC</t>
  </si>
  <si>
    <t>AGTCGCTTTGTAAGTGCTGG</t>
  </si>
  <si>
    <t>FGSC12496</t>
  </si>
  <si>
    <t>GTGTATGAAGTCGGAGAAGG</t>
  </si>
  <si>
    <t>CACTCTTATTGACCGACAGC</t>
  </si>
  <si>
    <t>GATTCCTGACATCTCACACC</t>
  </si>
  <si>
    <t>GGAAGTATCTAGGGTGATGC</t>
  </si>
  <si>
    <t>FGSC12497</t>
  </si>
  <si>
    <t>GGAGTCACATCAGTGATAGC</t>
  </si>
  <si>
    <t>ACTGTAAACTGCCCTACAGC</t>
  </si>
  <si>
    <t>GTAGGTGTCTCCGTGAATGG</t>
  </si>
  <si>
    <t>CTGTAGGATGGTAATGGTCC</t>
  </si>
  <si>
    <t>FGSC12498</t>
  </si>
  <si>
    <t>GTAGTCGATCAGATGGTTCC</t>
  </si>
  <si>
    <t>ACACTCTGGAGAGAATGTCG</t>
  </si>
  <si>
    <t>CGTCATGTAACCAGTCTAGG</t>
  </si>
  <si>
    <t>GTTCCTGTGGTACCTGATCG</t>
  </si>
  <si>
    <t>FGSC12499</t>
  </si>
  <si>
    <t>mus 52</t>
  </si>
  <si>
    <t>AATCTCTGTGAGGAGACAGG</t>
  </si>
  <si>
    <t>GTTCGTAAGGAAAGTCCTCC</t>
  </si>
  <si>
    <t>ACAGGCTGATAAGGGAAAGG</t>
  </si>
  <si>
    <t>GACCATACACTGACTGATGC</t>
  </si>
  <si>
    <t>FGSC12500</t>
  </si>
  <si>
    <t>TTCTGTGTCAGCTAGTCTCC</t>
  </si>
  <si>
    <t>CTGTCCATTCAGTTGACTCC</t>
  </si>
  <si>
    <t>TAGTGAGGACTGAGTGAAGC</t>
  </si>
  <si>
    <t>GCATGAACACGGTCTACTCG</t>
  </si>
  <si>
    <t>FGSC12501</t>
  </si>
  <si>
    <t>GTTCTACTTCTCGTCACTGC</t>
  </si>
  <si>
    <t>TAGTGTACGTACCTTCCACC</t>
  </si>
  <si>
    <t>GGTCAGTATCGTTATGGAGG</t>
  </si>
  <si>
    <t>GAGGTGGAGATTTTAGCAGC</t>
  </si>
  <si>
    <t>FGSC12502</t>
  </si>
  <si>
    <t>CACTGCAGATAGACTTCACG</t>
  </si>
  <si>
    <t>CTAGAAATGGAGACTCGACG</t>
  </si>
  <si>
    <t>GGAAGGAGTTCAAAGGAAGG</t>
  </si>
  <si>
    <t>AGGTAGTCATACCCGAATGC</t>
  </si>
  <si>
    <t>FGSC12504</t>
  </si>
  <si>
    <t>AAGAAGTCGATAGAGGGAGG</t>
  </si>
  <si>
    <t>GACCTTATCACAGAGACACC</t>
  </si>
  <si>
    <t>GTGGTCGATCTACTCTGTCG</t>
  </si>
  <si>
    <t>GCAAGAAGGGTTTCTACAGC</t>
  </si>
  <si>
    <t>FGSC12505</t>
  </si>
  <si>
    <t>CACTAACACTTACACGCAGC</t>
  </si>
  <si>
    <t>CCTCTTCCTGTTCCTCTTCC</t>
  </si>
  <si>
    <t>AGTGTCTTATGGAAGGGAGG</t>
  </si>
  <si>
    <t>GTTTGGAGTTAGCAGAGAGG</t>
  </si>
  <si>
    <t>FGSC12506</t>
  </si>
  <si>
    <t>GATCGGACTTCAGTTGTAGG</t>
  </si>
  <si>
    <t>GAGATTGACTACAAGCGTGG</t>
  </si>
  <si>
    <t>GCCGTATGAAAGTGAAGTCC</t>
  </si>
  <si>
    <t>ACTCCGTGTCTCTTATCTCC</t>
  </si>
  <si>
    <t>FGSC12507</t>
  </si>
  <si>
    <t>GTAACAGTCCAGTGTCCTCC</t>
  </si>
  <si>
    <t>GATCAGGTCCTTCTATCACC</t>
  </si>
  <si>
    <t>GATTAACACGCTATCCCAGG</t>
  </si>
  <si>
    <t>CGCTGAAGTTGACTCTTACC</t>
  </si>
  <si>
    <t>FGSC12508</t>
  </si>
  <si>
    <t>GTATCTCAAGCTCGCCTACG</t>
  </si>
  <si>
    <t>CTTCATCAGTTAGCGCATCG</t>
  </si>
  <si>
    <t>CCTCCATATACACCTTGACC</t>
  </si>
  <si>
    <t>AGTCCTCGTCAAGTCCATCG</t>
  </si>
  <si>
    <t>FGSC12509</t>
  </si>
  <si>
    <t>AGTTACGGTCTGGAGAGTGC</t>
  </si>
  <si>
    <t>GTAGTGTAGTAACGCCAAGC</t>
  </si>
  <si>
    <t>AGGAGAAGTGATAGAGGAGG</t>
  </si>
  <si>
    <t>ACATCTTCCGCTCCTACACC</t>
  </si>
  <si>
    <t>FGSC12510</t>
  </si>
  <si>
    <t>GCAAGGTGTACTTCTTCTGG</t>
  </si>
  <si>
    <t>CTTGGTCTCTTGAAGGTAGG</t>
  </si>
  <si>
    <t>AGGTTACGGGAATGTGTACC</t>
  </si>
  <si>
    <t>CAAAGTTCAAGTCGTCCTGC</t>
  </si>
  <si>
    <t>FGSC12511</t>
  </si>
  <si>
    <t>CTTCTTGCTTGACTCTCTCG</t>
  </si>
  <si>
    <t>GAGGTGGTACATCTCTGACG</t>
  </si>
  <si>
    <t>GTACTCATAAGCCTCCTTGG</t>
  </si>
  <si>
    <t>CTTCTTCTTCCTACCTCTGC</t>
  </si>
  <si>
    <t>FGSC12512</t>
  </si>
  <si>
    <t>GACAACTTGTGACTGTCTGG</t>
  </si>
  <si>
    <t>CTCGTGTTGTGTATTGCTGG</t>
  </si>
  <si>
    <t>AGTGTACTTCTCACACCACG</t>
  </si>
  <si>
    <t>CAGTTAAGGAGAAAGCCTCC</t>
  </si>
  <si>
    <t>FGSC12513</t>
  </si>
  <si>
    <t>GAAGTGATCCACTAACCTCC</t>
  </si>
  <si>
    <t>ACAGGGTCTGTCTTGTTAGC</t>
  </si>
  <si>
    <t>GTGTCTCGATGAAGACTTGG</t>
  </si>
  <si>
    <t>TAGGTACCAGAGGGAGTACC</t>
  </si>
  <si>
    <t>FGSC12514</t>
  </si>
  <si>
    <t>CATGTCTGTCACTACCCAGG</t>
  </si>
  <si>
    <t>GAGGAGGAAGTGGTAGTAGC</t>
  </si>
  <si>
    <t>TGGGTCTCATCTTCTCTTGG</t>
  </si>
  <si>
    <t>CAGCAGTCATGAAGGATAGG</t>
  </si>
  <si>
    <t>FGSC12515</t>
  </si>
  <si>
    <t>CCAGAACTACCTACCTTACC</t>
  </si>
  <si>
    <t>TAGTGTAGATCGGTCAGTCG</t>
  </si>
  <si>
    <t>CTGTTCATTAGAGTGCGACG</t>
  </si>
  <si>
    <t>TGGAGTGTAAGAGGAACAGC</t>
  </si>
  <si>
    <t>FGSC12516</t>
  </si>
  <si>
    <t>TACTGTATGCACACCACACC</t>
  </si>
  <si>
    <t>GATGGATGAAAGACGAGAGG</t>
  </si>
  <si>
    <t>ATTCCTTCGAGGGACTATGG</t>
  </si>
  <si>
    <t>CGGACCTAATGTCACTTACC</t>
  </si>
  <si>
    <t>FGSC12517</t>
  </si>
  <si>
    <t>GTACCACCTGGAGTACGTGG</t>
  </si>
  <si>
    <t>TCAGTGGGTAGGATGAAAGC</t>
  </si>
  <si>
    <t>TCTGGTTTGGCTTGTAGTGC</t>
  </si>
  <si>
    <t>GAGGGATCTAGAGGTCAAGG</t>
  </si>
  <si>
    <t>FGSC12518</t>
  </si>
  <si>
    <t>CGATGACCAGCTTATAGACG</t>
  </si>
  <si>
    <t>AGGAAGGGTAGGTAAAGTGG</t>
  </si>
  <si>
    <t>GAAAAGGTGGTTCCACTAGC</t>
  </si>
  <si>
    <t>GTCCCAGGGTCTATACTAGG</t>
  </si>
  <si>
    <t>FGSC12519</t>
  </si>
  <si>
    <t>ACAGCAGGATACTGACATCG</t>
  </si>
  <si>
    <t>TGACGGTACCTACCTCTACC</t>
  </si>
  <si>
    <t>CAATTCCCACTCTCTGTACC</t>
  </si>
  <si>
    <t>TGAAGGTCTGCCAAGTATCC</t>
  </si>
  <si>
    <t>FGSC12520</t>
  </si>
  <si>
    <t>CAAGACATACAGGCTACTGC</t>
  </si>
  <si>
    <t>CTTTCTGGGCAGTGTTTAGG</t>
  </si>
  <si>
    <t>TACCTGGCTCAGACACAAGC</t>
  </si>
  <si>
    <t>CCTGCAGATACACTTACTCG</t>
  </si>
  <si>
    <t>FGSC12521</t>
  </si>
  <si>
    <t>FGSC12522</t>
  </si>
  <si>
    <t>GAAACCTGACTACATGGTGC</t>
  </si>
  <si>
    <t>GAAGCAGGTGTTTGTGTAGC</t>
  </si>
  <si>
    <t>ATACAGTCATCCTGGACTGG</t>
  </si>
  <si>
    <t>ACCTACCTTAGTAGCGGTGG</t>
  </si>
  <si>
    <t>FGSC12523</t>
  </si>
  <si>
    <t>GATGTACCTCTGTGTCGAGG</t>
  </si>
  <si>
    <t>ATACCCAAGTGAGTGAGTGG</t>
  </si>
  <si>
    <t>ATCTCCTCTACTCATCCTCG</t>
  </si>
  <si>
    <t>ATACACCACTTCTGCTGTCC</t>
  </si>
  <si>
    <t>FGSC12524</t>
  </si>
  <si>
    <t>FGSC12525</t>
  </si>
  <si>
    <t>CTGGTCTGGAGGCTACTAGG</t>
  </si>
  <si>
    <t>TCTCTGGGTTAGATCACAGC</t>
  </si>
  <si>
    <t>ATACAGCCTCTTGAGCTTCG</t>
  </si>
  <si>
    <t>GTTTCTGTAGCAGGGACTGG</t>
  </si>
  <si>
    <t>FGSC12526</t>
  </si>
  <si>
    <t>FGSC12527</t>
  </si>
  <si>
    <t>GGCGTAGCATACTCACTACC</t>
  </si>
  <si>
    <t>AGTGTCTACAACTCTGGACG</t>
  </si>
  <si>
    <t>GTCGAGCAATTACCACTACC</t>
  </si>
  <si>
    <t>GGATCAGCTACATACCTTGC</t>
  </si>
  <si>
    <t>FGSC12528</t>
  </si>
  <si>
    <t>TGTTCGCTTCTAGCTTGTCC</t>
  </si>
  <si>
    <t>CTCTCTCCATCTTTGTCACC</t>
  </si>
  <si>
    <t>ATGTAAGGACGGTTACGAGC</t>
  </si>
  <si>
    <t>GTACTTGACGTTGAAGGAGG</t>
  </si>
  <si>
    <t>FGSC12529</t>
  </si>
  <si>
    <t>FGSC12530</t>
  </si>
  <si>
    <t>GTCCAAACAGTACCACTTCC</t>
  </si>
  <si>
    <t>GAAAGAAGACGTCAGTCAGG</t>
  </si>
  <si>
    <t>GAGGACTTCAGATCAAGAGG</t>
  </si>
  <si>
    <t>ACTGGTTGGTAGAGGTAAGG</t>
  </si>
  <si>
    <t>FGSC12531</t>
  </si>
  <si>
    <t>AGTAGTCCCTTGTGGTATCC</t>
  </si>
  <si>
    <t>AAGGGAAGAGTGGAGAGAGG</t>
  </si>
  <si>
    <t>ACCTAACCAGTAAGTCCACC</t>
  </si>
  <si>
    <t>GTTTGAGTCAGCTTCGTTCC</t>
  </si>
  <si>
    <t>FGSC12532</t>
  </si>
  <si>
    <t>CTAGTCCCCTAAAAGCTTCG</t>
  </si>
  <si>
    <t>GTAGCGACTAGTTGTGAACC</t>
  </si>
  <si>
    <t>GATGGATGGATGAGGTTAGG</t>
  </si>
  <si>
    <t>TGGAGCCGAGTATAAGTACC</t>
  </si>
  <si>
    <t>FGSC12533</t>
  </si>
  <si>
    <t>FGSC12534</t>
  </si>
  <si>
    <t>CTCATATCACACGAGCTACC</t>
  </si>
  <si>
    <t>GAGACGTGACACATACTTGG</t>
  </si>
  <si>
    <t>TGACGTTCACTCACTCAAGC</t>
  </si>
  <si>
    <t>CTCTGAAGGACTCTCTCTGC</t>
  </si>
  <si>
    <t>FGSC12535</t>
  </si>
  <si>
    <t>TATCTATGAGAGAGCGGAGG</t>
  </si>
  <si>
    <t>GGTAGCAGCGATTCAAGAGG</t>
  </si>
  <si>
    <t>ACGGACTACTTCAGGGTTCG</t>
  </si>
  <si>
    <t>GTCAAGAGTGTCTTCCTTCC</t>
  </si>
  <si>
    <t>FGSC12536</t>
  </si>
  <si>
    <t>FGSC12537</t>
  </si>
  <si>
    <t>CTTAGTCCCAAGCTGTAACC</t>
  </si>
  <si>
    <t>GTGTCTGTGGTCTGGATAGC</t>
  </si>
  <si>
    <t>GCCTTGAGCTTATTACGAGG</t>
  </si>
  <si>
    <t>GTAAAGACGAGGTCCATAGC</t>
  </si>
  <si>
    <t>FGSC12538</t>
  </si>
  <si>
    <t>FGSC12539</t>
  </si>
  <si>
    <t>CTTCATAGTAGGCCAGAAGC</t>
  </si>
  <si>
    <t>CTAAGGATTGTGAGAGGACG</t>
  </si>
  <si>
    <t>ACTACCGAAACCCCTGTAGC</t>
  </si>
  <si>
    <t>AAGTAGACGACCAAGAGAGG</t>
  </si>
  <si>
    <t>FGSC12540</t>
  </si>
  <si>
    <t>ATGGATCAGGTGATCAGTCC</t>
  </si>
  <si>
    <t>GTCAATAGGTCAAGGTGAGG</t>
  </si>
  <si>
    <t>ACAGCAAGACACCATTGAGC</t>
  </si>
  <si>
    <t>GGATGAAGACAAGGAGAAGG</t>
  </si>
  <si>
    <t>FGSC12541</t>
  </si>
  <si>
    <t>FGSC12542</t>
  </si>
  <si>
    <t>CGATAGCTTCTTCTACCTCC</t>
  </si>
  <si>
    <t>CTTCCACAGCTTCTGTATCC</t>
  </si>
  <si>
    <t>AGCTGCCACAGACTACTTCC</t>
  </si>
  <si>
    <t>CCTGTAAACACTGACACTGC</t>
  </si>
  <si>
    <t>FGSC12543</t>
  </si>
  <si>
    <t>GACAGCGAGTGAAAGATAGG</t>
  </si>
  <si>
    <t>TAGGCTTTAGGTCTGGTAGG</t>
  </si>
  <si>
    <t>CTTCCACCATCACTGTATCC</t>
  </si>
  <si>
    <t>TTCACTCGTACTCGTAGTGG</t>
  </si>
  <si>
    <t>FGSC12544</t>
  </si>
  <si>
    <t>GTATACCCCACCATAACACC</t>
  </si>
  <si>
    <t>GTAGGAGTTGGGAGAGAAGG</t>
  </si>
  <si>
    <t>AGCTGTGTACATATGGGACC</t>
  </si>
  <si>
    <t>AGAGTAGCGCAATCTAGAGG</t>
  </si>
  <si>
    <t>FGSC12545</t>
  </si>
  <si>
    <t>TACACACGAGCTATCCTACG</t>
  </si>
  <si>
    <t>GGAGGCTGGTGTTCTAAAGG</t>
  </si>
  <si>
    <t>GCTACTTTCTGTAGCGTTCC</t>
  </si>
  <si>
    <t>ATCCATCCACCTCTCTCTCC</t>
  </si>
  <si>
    <t>FGSC12546</t>
  </si>
  <si>
    <t>FGSC12547</t>
  </si>
  <si>
    <t>GATGTAGCTGAAGTTGGTGG</t>
  </si>
  <si>
    <t>ACTCATCCCACTACCATACC</t>
  </si>
  <si>
    <t>GGATATGGAGTGAGTGTACG</t>
  </si>
  <si>
    <t>ACGAAGAGTCAGAACCTAGC</t>
  </si>
  <si>
    <t>FGSC12548</t>
  </si>
  <si>
    <t>FGSC12549</t>
  </si>
  <si>
    <t>CTTGTTACTGGAGAGTGTGG</t>
  </si>
  <si>
    <t>AGTGCTGAAGCTGTGATACC</t>
  </si>
  <si>
    <t>ACAGAAAGGTTACAGGCACC</t>
  </si>
  <si>
    <t>GAGTTTAGTTGGTGGAGACC</t>
  </si>
  <si>
    <t>FGSC12550</t>
  </si>
  <si>
    <t>FGSC12551</t>
  </si>
  <si>
    <t>GACTCAAGGTGTACCTTTCC</t>
  </si>
  <si>
    <t>GGCTCTGTTGTTCTTGTTGG</t>
  </si>
  <si>
    <t>AGGTTGAGGTCACTTGTAGC</t>
  </si>
  <si>
    <t>GAAGATGGTTCTCTCGATCC</t>
  </si>
  <si>
    <t>FGSC12552</t>
  </si>
  <si>
    <t>FGSC12553</t>
  </si>
  <si>
    <t>TAGGAGCTCTTGATGGTAGG</t>
  </si>
  <si>
    <t>GTAGTGACGGGAAATCTAGG</t>
  </si>
  <si>
    <t>TTGAGCGAGACTAGAAGTCC</t>
  </si>
  <si>
    <t>ATGTAGGTGGGTAGTTCTGC</t>
  </si>
  <si>
    <t>FGSC12554</t>
  </si>
  <si>
    <t>CTCTGTGTTCTTTTGGGTGG</t>
  </si>
  <si>
    <t>AGAGGCGTAGAAGTAGAAGC</t>
  </si>
  <si>
    <t>CCACAGATACAACAACCTCG</t>
  </si>
  <si>
    <t>GAATCCGAGAAGACACTACC</t>
  </si>
  <si>
    <t>FGSC12555</t>
  </si>
  <si>
    <t>CCTAGAGGTACCTAATCACG</t>
  </si>
  <si>
    <t>CAGAGAAACAGAGCAAGACC</t>
  </si>
  <si>
    <t>AGAGGAATCCTGTTGTCTCG</t>
  </si>
  <si>
    <t>GATATCTCCAGCAAACCTCC</t>
  </si>
  <si>
    <t>FGSC12556</t>
  </si>
  <si>
    <t>FGSC12557</t>
  </si>
  <si>
    <t>GCAGTGGTCTAGAAAAGTCG</t>
  </si>
  <si>
    <t>AGTCAAAGTGGTGATGGACG</t>
  </si>
  <si>
    <t>CGATAGGGCTATTGAGATGG</t>
  </si>
  <si>
    <t>TGGTGATACCTCTCTTGTGC</t>
  </si>
  <si>
    <t>FGSC12558</t>
  </si>
  <si>
    <t>FGSC12559</t>
  </si>
  <si>
    <t>GGTACCTACATAGTGGGAGG</t>
  </si>
  <si>
    <t>TCGGTGTGTGAGTGATTAGG</t>
  </si>
  <si>
    <t>GTTAGTACACTGGACCCACC</t>
  </si>
  <si>
    <t>TACTCAGCTACATGCTCACC</t>
  </si>
  <si>
    <t>FGSC12560</t>
  </si>
  <si>
    <t>CTTATCCTCCTCCTTGAAGC</t>
  </si>
  <si>
    <t>GGTTAGCAGTTGAGAACAGG</t>
  </si>
  <si>
    <t>TTGTTCAAGGGCTACTGAGG</t>
  </si>
  <si>
    <t>TGATGTACTCGACGTCTACC</t>
  </si>
  <si>
    <t>FGSC12561</t>
  </si>
  <si>
    <t>GATGGAGTGTACTTGTGAGC</t>
  </si>
  <si>
    <t>GTCTAACGGACTCTCTCTGC</t>
  </si>
  <si>
    <t>GAACTAGAAAGAGGCCGAGG</t>
  </si>
  <si>
    <t>AGGTTGTGTAGAGCAAGACG</t>
  </si>
  <si>
    <t>FGSC12562</t>
  </si>
  <si>
    <t>TATCTGGCTCAAGTGGTACG</t>
  </si>
  <si>
    <t>ACATTGGGTAAGGCTCTACG</t>
  </si>
  <si>
    <t>TAGGACTGTCCGTTTCTAGG</t>
  </si>
  <si>
    <t>GGTGAACAGTAGAGTGATCG</t>
  </si>
  <si>
    <t>FGSC12563</t>
  </si>
  <si>
    <t>FGSC12564</t>
  </si>
  <si>
    <t>GGAATCACTACTTACCCTGC</t>
  </si>
  <si>
    <t>AGGGCTACATACTGGACAGG</t>
  </si>
  <si>
    <t>AGAATCACTCCTCCAGATCG</t>
  </si>
  <si>
    <t>ACTCCAGTCACAAGAGAACC</t>
  </si>
  <si>
    <t>FGSC12565</t>
  </si>
  <si>
    <t>FGSC12566</t>
  </si>
  <si>
    <t>CTCTTCTGGGCTTATCTACG</t>
  </si>
  <si>
    <t>TGTCTGGAACTCTTCTCAGC</t>
  </si>
  <si>
    <t>AAGAGAGAGCAGAGGAAACG</t>
  </si>
  <si>
    <t>ACTGCAGGTGAAAGAAGAGG</t>
  </si>
  <si>
    <t>FGSC12567</t>
  </si>
  <si>
    <t>GTCTCCTTTAGGCCAATACC</t>
  </si>
  <si>
    <t>AGTGGTAGAAACTCGAGAGG</t>
  </si>
  <si>
    <t>CAAGAGGATCAGAGGATTGC</t>
  </si>
  <si>
    <t>GTGATTAGGGTGTATGGAGG</t>
  </si>
  <si>
    <t>FGSC12568</t>
  </si>
  <si>
    <t>FGSC12569</t>
  </si>
  <si>
    <t>TCCAGTATGGCAAGAGTACC</t>
  </si>
  <si>
    <t>GAGAGCAAGGGTGTAACAGG</t>
  </si>
  <si>
    <t>AGCTTCCTCACTACGATAGC</t>
  </si>
  <si>
    <t>TCATATGAGCACTCGTGACC</t>
  </si>
  <si>
    <t>FGSC12570</t>
  </si>
  <si>
    <t>FGSC12571</t>
  </si>
  <si>
    <t>AACTATGACGACGTTCCAGG</t>
  </si>
  <si>
    <t>CCCGACCTGACTACTAAACC</t>
  </si>
  <si>
    <t>ACACCAACCTCTCAGTTTCC</t>
  </si>
  <si>
    <t>GTATGTACGTACTTCGCACG</t>
  </si>
  <si>
    <t>FGSC12572</t>
  </si>
  <si>
    <t>FGSC12573</t>
  </si>
  <si>
    <t>GTTACAGTATCGCTCCTTGC</t>
  </si>
  <si>
    <t>ACTCCCTACACTACGCTACC</t>
  </si>
  <si>
    <t>GCTGACAACCTATGTTCTGG</t>
  </si>
  <si>
    <t>ATAGCCAAGGGTATCACACG</t>
  </si>
  <si>
    <t>FGSC12574</t>
  </si>
  <si>
    <t>FGSC12575</t>
  </si>
  <si>
    <t>ATTGAGACCCAGTTGAGACC</t>
  </si>
  <si>
    <t>GCCAAGGCACTATATACACC</t>
  </si>
  <si>
    <t>CCTAAGGGAAGTCAGAATGC</t>
  </si>
  <si>
    <t>ATACAGTACTCAACGGCAGG</t>
  </si>
  <si>
    <t>FGSC12576</t>
  </si>
  <si>
    <t>FGSC12577</t>
  </si>
  <si>
    <t>AGGCGGCTAGTCTAAAATGG</t>
  </si>
  <si>
    <t>GCCTTATTTGACCACTCTGG</t>
  </si>
  <si>
    <t>GAAGGTCCAGAGTACATAGC</t>
  </si>
  <si>
    <t>CTTCCTACTCAGAACGATGG</t>
  </si>
  <si>
    <t>FGSC12578</t>
  </si>
  <si>
    <t>FGSC12579</t>
  </si>
  <si>
    <t>AGAGGAAAGAGGAAGAGAGG</t>
  </si>
  <si>
    <t>CTGGAGTGGAAACTTCATCG</t>
  </si>
  <si>
    <t>ACTACCTATAGAGGGCGTGG</t>
  </si>
  <si>
    <t>CGTTCTACGGAAAGAAGTCG</t>
  </si>
  <si>
    <t>FGSC12580</t>
  </si>
  <si>
    <t>FGSC12581</t>
  </si>
  <si>
    <t>CCTCGAAGACCTTCTTTACC</t>
  </si>
  <si>
    <t>GATGCTGTGAAACTAGGTGG</t>
  </si>
  <si>
    <t>TCCGAGAGACTGATCTAACC</t>
  </si>
  <si>
    <t>CCTGTTCAGACGACAGTACC</t>
  </si>
  <si>
    <t>FGSC12582</t>
  </si>
  <si>
    <t>FGSC12583</t>
  </si>
  <si>
    <t>GTACCCATGTGAAAGGTACG</t>
  </si>
  <si>
    <t>ATGGTTATTGCTGGAGCAGG</t>
  </si>
  <si>
    <t>GGACGTGTTATGTATGGTGC</t>
  </si>
  <si>
    <t>TCATGTTCTCCTTCTCCTCC</t>
  </si>
  <si>
    <t>FGSC12584</t>
  </si>
  <si>
    <t>FGSC12585</t>
  </si>
  <si>
    <t>GTAAGAGATGGGATGACACC</t>
  </si>
  <si>
    <t>CAGTCCTCAGTTGTTGATGG</t>
  </si>
  <si>
    <t>GTGAACAGAACTCCCTAACG</t>
  </si>
  <si>
    <t>GAAAACGCTAGAAGAGGACG</t>
  </si>
  <si>
    <t>FGSC12586</t>
  </si>
  <si>
    <t>TGGTAGATGCCCTACTAAGC</t>
  </si>
  <si>
    <t>CTTGTATCTCTCGGTCTACG</t>
  </si>
  <si>
    <t>FGSC12587</t>
  </si>
  <si>
    <t>FGSC12588</t>
  </si>
  <si>
    <t>TACTCTCGTCAGGGTAGTCG</t>
  </si>
  <si>
    <t>AGTGTCCCAGTCTTTGTAGC</t>
  </si>
  <si>
    <t>CTAGGTTTTGCCTGTACTGC</t>
  </si>
  <si>
    <t>TGGTTGAGTTCTGTGAGTGG</t>
  </si>
  <si>
    <t>FGSC12589</t>
  </si>
  <si>
    <t>TACGACACAACACAGCATCG</t>
  </si>
  <si>
    <t>AGTTAAGGGAGGTAGGAAGG</t>
  </si>
  <si>
    <t>ACGGTGTATCAGAAGCTACC</t>
  </si>
  <si>
    <t>CACAGTACACTAGAGGCAGG</t>
  </si>
  <si>
    <t>FGSC12590</t>
  </si>
  <si>
    <t>FGSC12591</t>
  </si>
  <si>
    <t>CACACTAAGTCCGAGGTACG</t>
  </si>
  <si>
    <t>CAAGGTACGGAATGGAAAGG</t>
  </si>
  <si>
    <t>CTCCTCGACTTCCTTCTAGG</t>
  </si>
  <si>
    <t>CGTACACAGTCATCTAGTCG</t>
  </si>
  <si>
    <t>FGSC12592</t>
  </si>
  <si>
    <t>GTGAGAGCCTGTCTTTTAGG</t>
  </si>
  <si>
    <t>GTCAAGTAAACCCTCCTTCC</t>
  </si>
  <si>
    <t>GTTGACTCACTCACCACTCC</t>
  </si>
  <si>
    <t>AGAAGTCTCCATGACTGAGG</t>
  </si>
  <si>
    <t>FGSC12593</t>
  </si>
  <si>
    <t>FGSC12594</t>
  </si>
  <si>
    <t>AAGCCTACGAGTATGAGACC</t>
  </si>
  <si>
    <t>CGAGGATATCACCAAAGTCC</t>
  </si>
  <si>
    <t>CTCGCCTTATCATACCTAGC</t>
  </si>
  <si>
    <t>ACCTCTTGACTACCCTGTCC</t>
  </si>
  <si>
    <t>FGSC12595</t>
  </si>
  <si>
    <t>FGSC12596</t>
  </si>
  <si>
    <t>TAACACTCCTCCCAACTTCC</t>
  </si>
  <si>
    <t>GTGAGAAGGTGATATGGACG</t>
  </si>
  <si>
    <t>CGTAACGAATGTCTCTCTCG</t>
  </si>
  <si>
    <t>TCTCCAGCTCTACTACCACC</t>
  </si>
  <si>
    <t>FGSC12597</t>
  </si>
  <si>
    <t>FGSC12598</t>
  </si>
  <si>
    <t>TAAGAGAGAGTTGGAGGAGC</t>
  </si>
  <si>
    <t>AGACTAACCTAGGAGCTTGG</t>
  </si>
  <si>
    <t>FGSC12599</t>
  </si>
  <si>
    <t>FGSC12600</t>
  </si>
  <si>
    <t>GGATCGGTATCTTTGTCTCC</t>
  </si>
  <si>
    <t>CTGAAGAGAAGCTATCCTCG</t>
  </si>
  <si>
    <t>AGTAGAAGTCCGAGTCTTGC</t>
  </si>
  <si>
    <t>CCTTACTTGAAGAGGACTGC</t>
  </si>
  <si>
    <t>FGSC12601</t>
  </si>
  <si>
    <t>FGSC12602</t>
  </si>
  <si>
    <t>TAGTCTCGTCTGAGAAGTCG</t>
  </si>
  <si>
    <t>AGTGAGACATGGGAGAAACG</t>
  </si>
  <si>
    <t>TAGTGCTTCTCTTCGTGAGC</t>
  </si>
  <si>
    <t>AGTAGAGACTGCCTCGATCC</t>
  </si>
  <si>
    <t>FGSC12603</t>
  </si>
  <si>
    <t>FGSC12604</t>
  </si>
  <si>
    <t>TAGGACTCACCACACACACC</t>
  </si>
  <si>
    <t>CAAGCAAACGAACTACCTCC</t>
  </si>
  <si>
    <t>CTCTAGTGATGGGTCAAACC</t>
  </si>
  <si>
    <t>GACACACTCATGGACATTGC</t>
  </si>
  <si>
    <t>FGSC12605</t>
  </si>
  <si>
    <t>FGSC12606</t>
  </si>
  <si>
    <t>GTCGTGATTCTGACACTTGC</t>
  </si>
  <si>
    <t>AGGTATGTGTGCTGAAGAGC</t>
  </si>
  <si>
    <t>GAGCATGAGACTGGAGTTCG</t>
  </si>
  <si>
    <t>TAGAGGCCACAAACATGTCC</t>
  </si>
  <si>
    <t>FGSC12607</t>
  </si>
  <si>
    <t>FGSC12608</t>
  </si>
  <si>
    <t>GGGCAGTCTTACATTAGAGG</t>
  </si>
  <si>
    <t>GTGTAGGGTTACCACAGAGC</t>
  </si>
  <si>
    <t>TTAGACTTGGTACACCCACC</t>
  </si>
  <si>
    <t>CAACGCCTTATCACTCTTCC</t>
  </si>
  <si>
    <t>FGSC12609</t>
  </si>
  <si>
    <t>FGSC12610</t>
  </si>
  <si>
    <t>CCTCTGTAGCGTGAATTAGG</t>
  </si>
  <si>
    <t>GTGTGGAGTGATGTAAGTGG</t>
  </si>
  <si>
    <t>GGAGTGATGGATAGAAGTGC</t>
  </si>
  <si>
    <t>GTGAGAGTGAGAGCAAGAGC</t>
  </si>
  <si>
    <t>FGSC12611</t>
  </si>
  <si>
    <t>FGSC12612</t>
  </si>
  <si>
    <t>AGTAACCTCTCCTCCTAAGC</t>
  </si>
  <si>
    <t>GTTCGGGAAAGAAGAGAACC</t>
  </si>
  <si>
    <t>CAGCCGTTGTGTAGTTTAGC</t>
  </si>
  <si>
    <t>AAGTTCGTCAGAACCTCTGC</t>
  </si>
  <si>
    <t>FGSC12613</t>
  </si>
  <si>
    <t>FGSC12614</t>
  </si>
  <si>
    <t>GTATGGCGTGTTAGTCTACG</t>
  </si>
  <si>
    <t>GGACTGGACTGAACTGAAGC</t>
  </si>
  <si>
    <t>GCTCGGTACGTAGGTAATGG</t>
  </si>
  <si>
    <t>GCTGTGGTTCTTCATCTTCC</t>
  </si>
  <si>
    <t>FGSC12615</t>
  </si>
  <si>
    <t>FGSC12616</t>
  </si>
  <si>
    <t>ACCGTACATAGGTACCAACC</t>
  </si>
  <si>
    <t>GAAGAAAGTAAGGCCCAACG</t>
  </si>
  <si>
    <t>TCCTAGTCCAGTCCTCTACC</t>
  </si>
  <si>
    <t>GTTCAGGTAAACTGCCTTCG</t>
  </si>
  <si>
    <t>FGSC12617</t>
  </si>
  <si>
    <t>AGGTACCGATAGAGACAAGG</t>
  </si>
  <si>
    <t>GAGGATAGGTAGCTTTGTGC</t>
  </si>
  <si>
    <t>CACTGACGAGCTCTATAACC</t>
  </si>
  <si>
    <t>GGCCTCATGTTACTTACTCC</t>
  </si>
  <si>
    <t>FGSC12618</t>
  </si>
  <si>
    <t>FGSC12619</t>
  </si>
  <si>
    <t>ATGAGACAAGAGTGGACTGG</t>
  </si>
  <si>
    <t>TTCCAGTACCTTGCACTACC</t>
  </si>
  <si>
    <t>CCGAGAACTAGTGTAAGTGG</t>
  </si>
  <si>
    <t>GATAGCTTATATCCGGGAGC</t>
  </si>
  <si>
    <t>FGSC12620</t>
  </si>
  <si>
    <t>FGSC12621</t>
  </si>
  <si>
    <t>GGACTGGACTGAAGAGTTGG</t>
  </si>
  <si>
    <t>CTTTGTACACGAGACACACG</t>
  </si>
  <si>
    <t>GAGAGGTTCTTCTGGTTTGG</t>
  </si>
  <si>
    <t>GAGAGAGAGATGGAAGAACG</t>
  </si>
  <si>
    <t>FGSC12622</t>
  </si>
  <si>
    <t>GTGGGTAGTTCTCTTGTTCG</t>
  </si>
  <si>
    <t>GTGACGGATAGGTAGGTAGG</t>
  </si>
  <si>
    <t>TAGCAGTCTTTATGCGCTGC</t>
  </si>
  <si>
    <t>TGTCTGTCGGTCTGATCTGG</t>
  </si>
  <si>
    <t>FGSC12623</t>
  </si>
  <si>
    <t>FGSC12624</t>
  </si>
  <si>
    <t>AAAGAGCGAGAAGTACGACG</t>
  </si>
  <si>
    <t>GGGAATGAGATCAGACTAGG</t>
  </si>
  <si>
    <t>TAGGAGGTGGTAGATGTTGG</t>
  </si>
  <si>
    <t>TTGCATGTACACTCCGTAGG</t>
  </si>
  <si>
    <t>FGSC12625</t>
  </si>
  <si>
    <t>FGSC12626</t>
  </si>
  <si>
    <t>AATTGCCGACTCCAGTATCC</t>
  </si>
  <si>
    <t>GGAGTGCCTAGATAAGAAGG</t>
  </si>
  <si>
    <t>CGCCTTCCAGTACATAGACC</t>
  </si>
  <si>
    <t>AAGTGGAGAGGTTTGTGAGC</t>
  </si>
  <si>
    <t>FGSC12627</t>
  </si>
  <si>
    <t>CTTACTGTCCACTTGTCACG</t>
  </si>
  <si>
    <t>TCAAGATGAGTGAGACCAGC</t>
  </si>
  <si>
    <t>AGGGTCTAGATAGAGGGAGG</t>
  </si>
  <si>
    <t>GAAGTGGGAGTGTTGAAAGC</t>
  </si>
  <si>
    <t>FGSC12628</t>
  </si>
  <si>
    <t>FGSC12629</t>
  </si>
  <si>
    <t>ATCTTTCGCTACTCCTCACG</t>
  </si>
  <si>
    <t>AAGCCTCACACTATCAGTCG</t>
  </si>
  <si>
    <t>GACTGTCCTCTCGGAATACG</t>
  </si>
  <si>
    <t>GTGAGCTGTTTAGTGCTTGC</t>
  </si>
  <si>
    <t>FGSC12630</t>
  </si>
  <si>
    <t>CTAACTGTACGAGGTGATGC</t>
  </si>
  <si>
    <t>CGTAAAGGTAGCTGGTTAGG</t>
  </si>
  <si>
    <t>GCTTTTGGGAGAACTACTGC</t>
  </si>
  <si>
    <t>GGTAGACAACACTGAACTCC</t>
  </si>
  <si>
    <t>FGSC12631</t>
  </si>
  <si>
    <t>CTCAACATCAGACCATCTCG</t>
  </si>
  <si>
    <t>GTGTGAGTGACACTTGAAGC</t>
  </si>
  <si>
    <t>CTTACAGTACGCTGATCTGG</t>
  </si>
  <si>
    <t>CCACCATCTAACTTGAGACC</t>
  </si>
  <si>
    <t>FGSC12632</t>
  </si>
  <si>
    <t>CAGGCAATGGACTTCTTAGG</t>
  </si>
  <si>
    <t>CAAGACGTGTGGTACTATGG</t>
  </si>
  <si>
    <t>AGTTGATGAGAGCTGTGTCG</t>
  </si>
  <si>
    <t>GATAGAGGTCAAAACGGAGG</t>
  </si>
  <si>
    <t>FGSC12633</t>
  </si>
  <si>
    <t>FGSC12634</t>
  </si>
  <si>
    <t>FGSC12635</t>
  </si>
  <si>
    <t>AGACGAGGATGAGGATATGG</t>
  </si>
  <si>
    <t>GAGTTCTGTGTTCCTCTTGC</t>
  </si>
  <si>
    <t>ACATCTATGTCCCTGAGTCC</t>
  </si>
  <si>
    <t>CGCAGAGAGTATCTCGAAGC</t>
  </si>
  <si>
    <t>FGSC12636</t>
  </si>
  <si>
    <t>FGSC12637</t>
  </si>
  <si>
    <t>GGTACTGCATTGTTGTCTGG</t>
  </si>
  <si>
    <t>CGAGGATAAGGATAGACAGG</t>
  </si>
  <si>
    <t>GAGACGATCTATTCACGTCC</t>
  </si>
  <si>
    <t>GACGGTGGAGTCGTAGTACC</t>
  </si>
  <si>
    <t>FGSC12638</t>
  </si>
  <si>
    <t>FGSC12639</t>
  </si>
  <si>
    <t>CTTGGTACTCGTCTATGTCG</t>
  </si>
  <si>
    <t>CTTGATGAGGTTCGAAGTCC</t>
  </si>
  <si>
    <t>CCTTCTTCTCATCCTACACC</t>
  </si>
  <si>
    <t>CTTCCCATCTCACTAGTTGC</t>
  </si>
  <si>
    <t>FGSC12640</t>
  </si>
  <si>
    <t>FGSC12641</t>
  </si>
  <si>
    <t>GGGATAGTGGCATTACTAGG</t>
  </si>
  <si>
    <t>TCCTGACTGCCCTACAAACC</t>
  </si>
  <si>
    <t>ACAAGCCTTTCTAGCCCAGG</t>
  </si>
  <si>
    <t>CTATATCGCTCTCTTGGACC</t>
  </si>
  <si>
    <t>FGSC12642</t>
  </si>
  <si>
    <t>FGSC12643</t>
  </si>
  <si>
    <t>GCTATACCGATACCATGACC</t>
  </si>
  <si>
    <t>GCTATAAACTTGGAGGGACG</t>
  </si>
  <si>
    <t>GTCGATGGTGTGAAACAAGC</t>
  </si>
  <si>
    <t>CGTTGAGGAGATTTCGAAGC</t>
  </si>
  <si>
    <t>FGSC12644</t>
  </si>
  <si>
    <t>FGSC12645</t>
  </si>
  <si>
    <t>CTCAACTCAATTAGGCCTCC</t>
  </si>
  <si>
    <t>AGTCGTCCGAACTTGTAAGC</t>
  </si>
  <si>
    <t>AGGATCTCCTACCCAATACC</t>
  </si>
  <si>
    <t>GCAGCTATACTTGATCCTGG</t>
  </si>
  <si>
    <t>FGSC12646</t>
  </si>
  <si>
    <t>AGTAATAAGGAGACCCGAGG</t>
  </si>
  <si>
    <t>CTTCACGGGATGGTAATAGC</t>
  </si>
  <si>
    <t>GTGAGAGCAAATCTACCTCC</t>
  </si>
  <si>
    <t>TATGGAGGTACGTACAGAGC</t>
  </si>
  <si>
    <t>FGSC12647</t>
  </si>
  <si>
    <t>FGSC12648</t>
  </si>
  <si>
    <t>CAAAAGTCAACAACCCCACC</t>
  </si>
  <si>
    <t>GGCAGAAGAGAAGTGATAGC</t>
  </si>
  <si>
    <t>ATGCTCTTGGTATCTCCTGG</t>
  </si>
  <si>
    <t>TATATCTGTCTGGTCGCTGG</t>
  </si>
  <si>
    <t>FGSC12649</t>
  </si>
  <si>
    <t>CATCACCCCTAGAAAACTCG</t>
  </si>
  <si>
    <t>GAGTGAGGAGCTAGGTATGC</t>
  </si>
  <si>
    <t>GTGTGTTCTTCCTTGTGACC</t>
  </si>
  <si>
    <t>GGAACAACCACAACTACAGC</t>
  </si>
  <si>
    <t>FGSC12650</t>
  </si>
  <si>
    <t>FGSC12651</t>
  </si>
  <si>
    <t>GCTAACGCTGTAGACTCTGG</t>
  </si>
  <si>
    <t>AGACTACCAACGAACAGAGC</t>
  </si>
  <si>
    <t>CTGGAACGTGTACTGATTGG</t>
  </si>
  <si>
    <t>AGGTGTACCCTACCTCTACC</t>
  </si>
  <si>
    <t>FGSC12652</t>
  </si>
  <si>
    <t>FGSC12653</t>
  </si>
  <si>
    <t>GGTAAAGGTGGATGAGATCG</t>
  </si>
  <si>
    <t>GGTGTTAGACTCGGATATGG</t>
  </si>
  <si>
    <t>GAATTGGTGAGAGACAGAGG</t>
  </si>
  <si>
    <t>AGGACTCAAGACCATCATCG</t>
  </si>
  <si>
    <t>FGSC12654</t>
  </si>
  <si>
    <t>AAGAGGGTCTACAAGCTACG</t>
  </si>
  <si>
    <t>CAGTCAAAACCCAAGTGAGG</t>
  </si>
  <si>
    <t>TAGAGGCACCACTAGAGAGC</t>
  </si>
  <si>
    <t>TCCTCAAGGACTTCTACACC</t>
  </si>
  <si>
    <t>FGSC12655</t>
  </si>
  <si>
    <t>FGSC12656</t>
  </si>
  <si>
    <t>CTTCAGTTATGTGCCTGTCC</t>
  </si>
  <si>
    <t>GAGCGACAAGAAGAAAGAGC</t>
  </si>
  <si>
    <t>GCTATTGTTACTGCTGGTGG</t>
  </si>
  <si>
    <t>CTCCTTCATCTTCCAGAACC</t>
  </si>
  <si>
    <t>FGSC12657</t>
  </si>
  <si>
    <t>FGSC12658</t>
  </si>
  <si>
    <t>ACAATACCTACCTGCCTACC</t>
  </si>
  <si>
    <t>ACTTCACTCACACAAGGTCC</t>
  </si>
  <si>
    <t>CACTAGGATGGATTGACACG</t>
  </si>
  <si>
    <t>AAGCTCTCTCTCGAACTAGG</t>
  </si>
  <si>
    <t>FGSC12659</t>
  </si>
  <si>
    <t>FGSC12660</t>
  </si>
  <si>
    <t>AGACATTCTTTGTCCCGTCC</t>
  </si>
  <si>
    <t>TGTACACTACAACCCTGTCG</t>
  </si>
  <si>
    <t>TCGAGTACTGCTACTCTTCC</t>
  </si>
  <si>
    <t>GATCTTGAACTGACTGGTCG</t>
  </si>
  <si>
    <t>FGSC12661</t>
  </si>
  <si>
    <t>FGSC12662</t>
  </si>
  <si>
    <t>TTCCTATTCTTCGTGGGAGC</t>
  </si>
  <si>
    <t>TCAGAGTTACGACATCGTCC</t>
  </si>
  <si>
    <t>CTGGGAATAAAACGAGGAGG</t>
  </si>
  <si>
    <t>FGSC12663</t>
  </si>
  <si>
    <t>FGSC12664</t>
  </si>
  <si>
    <t>CGAGTCGACCTCTAGTTTCC</t>
  </si>
  <si>
    <t>GCTATATGCCTTCTGACACG</t>
  </si>
  <si>
    <t>GTCCTTCTTTGCTTGCTACC</t>
  </si>
  <si>
    <t>ACACTTCTCCCAACTCAACC</t>
  </si>
  <si>
    <t>FGSC12665</t>
  </si>
  <si>
    <t>TACGCTATATGCCGTAGTCC</t>
  </si>
  <si>
    <t>AAAGGTGGAGAGTATGGAGG</t>
  </si>
  <si>
    <t>ACTAGAGACGAAAGAGGTGC</t>
  </si>
  <si>
    <t>GGAAAACTCAGTCAGCAACC</t>
  </si>
  <si>
    <t>FGSC12666</t>
  </si>
  <si>
    <t>ACTTGACACTCACCAGATGC</t>
  </si>
  <si>
    <t>GACTGTCCTGTCTTCGTACC</t>
  </si>
  <si>
    <t>AGTCAAGGAGGGTTTCAAGG</t>
  </si>
  <si>
    <t>AGCCTTCTGTATCTCAGTCG</t>
  </si>
  <si>
    <t>FGSC12667</t>
  </si>
  <si>
    <t>FGSC12668</t>
  </si>
  <si>
    <t>AGTGGTACTTCCTCGTCTCC</t>
  </si>
  <si>
    <t>GAGAGAACCCTCACTCAAGC</t>
  </si>
  <si>
    <t>CGTGTCTATCTCAGTCCTCG</t>
  </si>
  <si>
    <t>AGCTGAACGCTATGACAACC</t>
  </si>
  <si>
    <t>FGSC12669</t>
  </si>
  <si>
    <t>FGSC12670</t>
  </si>
  <si>
    <t>TGTGACTATCGTCTCGTTCC</t>
  </si>
  <si>
    <t>GTCAGATCCTTAACAGGTGG</t>
  </si>
  <si>
    <t>CACTCTCATGTCCCAGTACC</t>
  </si>
  <si>
    <t>CGTAATACTCCTCCTCTTGC</t>
  </si>
  <si>
    <t>FGSC12671</t>
  </si>
  <si>
    <t>FGSC12672</t>
  </si>
  <si>
    <t>GAGCACAAACATGAGACTCC</t>
  </si>
  <si>
    <t>GTGACTTGTCTTCTTCCAGC</t>
  </si>
  <si>
    <t>GGACAGAGTACGTACCAAGC</t>
  </si>
  <si>
    <t>CGAGATGTTCACCGAGTACC</t>
  </si>
  <si>
    <t>FGSC12673</t>
  </si>
  <si>
    <t>FGSC12674</t>
  </si>
  <si>
    <t>ACCGTCTCGATTACACTACC</t>
  </si>
  <si>
    <t>CTGTCCACGTATTTGAGTCC</t>
  </si>
  <si>
    <t>TGGGTTAGGGTTAGTACACG</t>
  </si>
  <si>
    <t>AGAACAGACAACAGCAGTCC</t>
  </si>
  <si>
    <t>FGSC12675</t>
  </si>
  <si>
    <t>GAGAAGATGAAGAGCTGAGG</t>
  </si>
  <si>
    <t>TGTGTATGTGGTGGAAGACC</t>
  </si>
  <si>
    <t>GATGTAGCGTCTTGTTCACG</t>
  </si>
  <si>
    <t>ACGATCAGTTTGAGTGCTGC</t>
  </si>
  <si>
    <t>FGSC12676</t>
  </si>
  <si>
    <t>CGTAGTTCTGTAGGTTCTGC</t>
  </si>
  <si>
    <t>CTATTCCCTTGACACGTTCC</t>
  </si>
  <si>
    <t>GAGAATCGGGATGTAGGACC</t>
  </si>
  <si>
    <t>GCTCGCTAGATACTTCTTGG</t>
  </si>
  <si>
    <t>FGSC12677</t>
  </si>
  <si>
    <t>FGSC12678</t>
  </si>
  <si>
    <t>CTTTACATCCCACGAGTACC</t>
  </si>
  <si>
    <t>AGAAGTAGGTAGGGTAGAGG</t>
  </si>
  <si>
    <t>GCGAGGAAGAGGATTTTAGG</t>
  </si>
  <si>
    <t>GACCTTGTCGAAAGACTACC</t>
  </si>
  <si>
    <t>FGSC12679</t>
  </si>
  <si>
    <t>FGSC12680</t>
  </si>
  <si>
    <t>GAGGTAAATACCCAGTGAGC</t>
  </si>
  <si>
    <t>TGCTCCTGCTATACTCAACG</t>
  </si>
  <si>
    <t>TCCTGTCTAGATAGTCCAGC</t>
  </si>
  <si>
    <t>ACCACCAAGAGGTAGATTGG</t>
  </si>
  <si>
    <t>FGSC12681</t>
  </si>
  <si>
    <t>FGSC12682</t>
  </si>
  <si>
    <t>AGCCTCTTGAGATAAGGAGC</t>
  </si>
  <si>
    <t>GACAGAGGTGGATAAAGAGC</t>
  </si>
  <si>
    <t>GTCAGTTTCACATCGTCAGG</t>
  </si>
  <si>
    <t>GTGTCATCACTGTCGTTAGG</t>
  </si>
  <si>
    <t>FGSC12683</t>
  </si>
  <si>
    <t>FGSC12684</t>
  </si>
  <si>
    <t>GTAGCTTAGCCATGATGACG</t>
  </si>
  <si>
    <t>CTAGAATTACTGCGCAGACC</t>
  </si>
  <si>
    <t>GACACTGAACACAAACCTCC</t>
  </si>
  <si>
    <t>ATACGACACCACCACTTTCC</t>
  </si>
  <si>
    <t>FGSC12685</t>
  </si>
  <si>
    <t>FGSC12686</t>
  </si>
  <si>
    <t>AGTCCATAGATGAGAGGTCG</t>
  </si>
  <si>
    <t>CCTTACTTGTGTACAGGACG</t>
  </si>
  <si>
    <t>GACACATGACAAGCTCTACG</t>
  </si>
  <si>
    <t>GGTGATGGAGATTACCTTGC</t>
  </si>
  <si>
    <t>FGSC12687</t>
  </si>
  <si>
    <t>FGSC12688</t>
  </si>
  <si>
    <t>GAACCTAGGGATAGAGCTGC</t>
  </si>
  <si>
    <t>CCTCGATACCGCTACTTTGC</t>
  </si>
  <si>
    <t>CCTCACTTGTGATGACTACG</t>
  </si>
  <si>
    <t>GTAGGTGAAGTGAGACTTGC</t>
  </si>
  <si>
    <t>FGSC12689</t>
  </si>
  <si>
    <t>FGSC12690</t>
  </si>
  <si>
    <t>CTCCTATTCTGTTTGGCAGC</t>
  </si>
  <si>
    <t>CCTATAGTCCGAATAGGTGC</t>
  </si>
  <si>
    <t>TGTGAAGGAGGAGAGAGACC</t>
  </si>
  <si>
    <t>GTGTACCAACCTTTCTGACC</t>
  </si>
  <si>
    <t>FGSC12691</t>
  </si>
  <si>
    <t>FGSC12692</t>
  </si>
  <si>
    <t>ATGAAGTCTGCCGTACTTGG</t>
  </si>
  <si>
    <t>GCAGAGTGTCTGTTGTAAGC</t>
  </si>
  <si>
    <t>GGTGAAAGTGATTCAGGAGG</t>
  </si>
  <si>
    <t>ACTACACAAAGTCACCCTGC</t>
  </si>
  <si>
    <t>FGSC12693</t>
  </si>
  <si>
    <t>FGSC12694</t>
  </si>
  <si>
    <t>AGGTAGAGGTAGTCCAAAGC</t>
  </si>
  <si>
    <t>ATCACGACTTACTCCACTCC</t>
  </si>
  <si>
    <t>GCCGATCTACAAAGTACTGC</t>
  </si>
  <si>
    <t>ACAGGAATCAGCGTCTTAGG</t>
  </si>
  <si>
    <t>FGSC12695</t>
  </si>
  <si>
    <t>TCCAGAATCTCTCAAGGAGG</t>
  </si>
  <si>
    <t>CTTCCTATGGTAGGTCTTCG</t>
  </si>
  <si>
    <t>GTAAGGACAAGGTCCTCTGG</t>
  </si>
  <si>
    <t>CATCTTCACCCTCACTATCC</t>
  </si>
  <si>
    <t>FGSC12696</t>
  </si>
  <si>
    <t>FGSC12697</t>
  </si>
  <si>
    <t>AGTAGACCTCCATCAAGAGG</t>
  </si>
  <si>
    <t>TCCTTGCTAAGGAGTTCAGG</t>
  </si>
  <si>
    <t>FGSC12698</t>
  </si>
  <si>
    <t>FGSC12699</t>
  </si>
  <si>
    <t>GAAACGTAGCTCTCAAGTCC</t>
  </si>
  <si>
    <t>CATAGGTAGAGGTAGGCAGG</t>
  </si>
  <si>
    <t>AGTGGACTGGTTTACCTAGC</t>
  </si>
  <si>
    <t>CTCAAGCATCTGAGACAACG</t>
  </si>
  <si>
    <t>FGSC12700</t>
  </si>
  <si>
    <t>FGSC12701</t>
  </si>
  <si>
    <t>GAGTCCACTGTTTGTACTGG</t>
  </si>
  <si>
    <t>GCCTGGAGAGAGTAGTTACG</t>
  </si>
  <si>
    <t>TCAGCCATAGATGGATCACC</t>
  </si>
  <si>
    <t>AGGTAATGCTGCTAGAGAGG</t>
  </si>
  <si>
    <t>FGSC12702</t>
  </si>
  <si>
    <t>GGATCATCCAAGAGAGTAGC</t>
  </si>
  <si>
    <t>TAGGGATGAGCTACCTTACG</t>
  </si>
  <si>
    <t>CCCCCATGTATTTCCTTTCC</t>
  </si>
  <si>
    <t>ATAGTCCTGGCACACTAAGC</t>
  </si>
  <si>
    <t>FGSC12703</t>
  </si>
  <si>
    <t>GTCAGCTAGGTGTTGTATGG</t>
  </si>
  <si>
    <t>ATTCAGCCTTGTCAACGAGC</t>
  </si>
  <si>
    <t>GCTGTACGTACCTAGTGAGC</t>
  </si>
  <si>
    <t>AGAACGAGACCATCCATACC</t>
  </si>
  <si>
    <t>FGSC12704</t>
  </si>
  <si>
    <t>GCGAACTACTACCAACTACG</t>
  </si>
  <si>
    <t>GCATGTGAGACACTATCACG</t>
  </si>
  <si>
    <t>AAGTCTGGTACTGGGATTGG</t>
  </si>
  <si>
    <t>CATGGGATACTAAGGTCTGG</t>
  </si>
  <si>
    <t>FGSC12705</t>
  </si>
  <si>
    <t>FGSC12706</t>
  </si>
  <si>
    <t>GGTAGAAGGAGAGAAGTTGG</t>
  </si>
  <si>
    <t>TCTAGTTGAGGCCGTCTAGG</t>
  </si>
  <si>
    <t>GTAATGTCGTAAGAGGGAGG</t>
  </si>
  <si>
    <t>AACTACTGGGCTGAGTATGG</t>
  </si>
  <si>
    <t>FGSC12707</t>
  </si>
  <si>
    <t>FGSC12708</t>
  </si>
  <si>
    <t>GTGGAGTCTACTGAATGTGG</t>
  </si>
  <si>
    <t>GAGGTCCAGAAAGAACATCC</t>
  </si>
  <si>
    <t>CATTGTCAGTCACTACCACC</t>
  </si>
  <si>
    <t>GTAAAGTCTTCGGCTGTAGG</t>
  </si>
  <si>
    <t>FGSC12709</t>
  </si>
  <si>
    <t>FGSC12710</t>
  </si>
  <si>
    <t>GGTTCAGGAGACAGACTACC</t>
  </si>
  <si>
    <t>AACAAGAACTGAGTGGGAGC</t>
  </si>
  <si>
    <t>GTTAGGTAGCATTCCAGACC</t>
  </si>
  <si>
    <t>CTGTCTTGTCTCGTTTGACC</t>
  </si>
  <si>
    <t>FGSC12711</t>
  </si>
  <si>
    <t>FGSC12712</t>
  </si>
  <si>
    <t>CATTGGTTCGGTAGGTCTGG</t>
  </si>
  <si>
    <t>AGGAGATAGTCGGTAAGAGG</t>
  </si>
  <si>
    <t>AAACTCGGAAAGAGGAGAGC</t>
  </si>
  <si>
    <t>CCGAGTTTCTACGGTAGTCG</t>
  </si>
  <si>
    <t>FGSC12713</t>
  </si>
  <si>
    <t>FGSC12714</t>
  </si>
  <si>
    <t>ACTACTTCGACTATGCCTCG</t>
  </si>
  <si>
    <t>GTCTATGGGAGGTGTAGAGG</t>
  </si>
  <si>
    <t>GTAACGAGAACTCGAGAACC</t>
  </si>
  <si>
    <t>GAATGGAGACCAAGTAGAGC</t>
  </si>
  <si>
    <t>FGSC12715</t>
  </si>
  <si>
    <t>GTCTCGCAACTCTTTTCAGG</t>
  </si>
  <si>
    <t>GCTTGCAAGAGAGAAAGTGG</t>
  </si>
  <si>
    <t>AGTTCTCGTTACCCTGAAGC</t>
  </si>
  <si>
    <t>TGACTCACTCATACCTGACG</t>
  </si>
  <si>
    <t>FGSC12716</t>
  </si>
  <si>
    <t>FGSC12717</t>
  </si>
  <si>
    <t>CCTGGTACTCACTTGAGAGG</t>
  </si>
  <si>
    <t>CGTACTCGTACTGGAACTGC</t>
  </si>
  <si>
    <t>TAGGTACCTTACCCCTGTGG</t>
  </si>
  <si>
    <t>AAGTCAACCACTCTCCTAGC</t>
  </si>
  <si>
    <t>FGSC12718</t>
  </si>
  <si>
    <t>a?</t>
  </si>
  <si>
    <t>GGACCAGTTTCCACTTTAGG</t>
  </si>
  <si>
    <t>GAGTGGTTGAATATCCCTGG</t>
  </si>
  <si>
    <t>AGAACGCAAGAGAGAACACC</t>
  </si>
  <si>
    <t>FGSC12719</t>
  </si>
  <si>
    <t>A?</t>
  </si>
  <si>
    <t>FGSC12720</t>
  </si>
  <si>
    <t>CATGTATGTCTACCTGCTCG</t>
  </si>
  <si>
    <t>GAAAGGATGGTTAGACGACG</t>
  </si>
  <si>
    <t>TCTCCTAACTGGATCACTCG</t>
  </si>
  <si>
    <t>TCTTGAGGTACACCCTTTGG</t>
  </si>
  <si>
    <t>FGSC12721</t>
  </si>
  <si>
    <t>GAGGTGGTAGATGTAGGAGG</t>
  </si>
  <si>
    <t>CAGCTTATAAGACCCTGACC</t>
  </si>
  <si>
    <t>GCTATCTCAACTCGTCAAGG</t>
  </si>
  <si>
    <t>GAAGCTGTTCAGTAGTCAGG</t>
  </si>
  <si>
    <t>FGSC12722</t>
  </si>
  <si>
    <t>FGSC12723</t>
  </si>
  <si>
    <t>AATATCTCAGCGTGACGAGG</t>
  </si>
  <si>
    <t>GCTTCATAGAGACTCTCAGC</t>
  </si>
  <si>
    <t>CCACTTCTACCACCACAAGG</t>
  </si>
  <si>
    <t>CACTAGACACGCACATAAGC</t>
  </si>
  <si>
    <t>FGSC12724</t>
  </si>
  <si>
    <t>FGSC12725</t>
  </si>
  <si>
    <t>GACTCTCAAGACATTCCTGC</t>
  </si>
  <si>
    <t>AGGTTAACCGGAAGACTACG</t>
  </si>
  <si>
    <t>TGTTCTCTCTGGACTTGACC</t>
  </si>
  <si>
    <t>GGACTCCTGTAGGGTATTGC</t>
  </si>
  <si>
    <t>FGSC12726</t>
  </si>
  <si>
    <t>ACTAGATACGGTTCGAGAGC</t>
  </si>
  <si>
    <t>CTCATATCATAGCGCCGTCC</t>
  </si>
  <si>
    <t>TTCCCTCTCTTTCCTACTCC</t>
  </si>
  <si>
    <t>GTAGTAACATGATCCGCTGG</t>
  </si>
  <si>
    <t>FGSC12727</t>
  </si>
  <si>
    <t>FGSC12728</t>
  </si>
  <si>
    <t>GTAGGTGGTGGTTACTGTGG</t>
  </si>
  <si>
    <t>GACGTGAAATCAGAAGCTGG</t>
  </si>
  <si>
    <t>AGAAGTGGCTGTGAAAGTCG</t>
  </si>
  <si>
    <t>CTGCTGGATTCTAGTGTACC</t>
  </si>
  <si>
    <t>FGSC12729</t>
  </si>
  <si>
    <t>FGSC12730</t>
  </si>
  <si>
    <t>CGACACTACACTACGCTACG</t>
  </si>
  <si>
    <t>ACTATAGCTCTCCCCACAGC</t>
  </si>
  <si>
    <t>GCATAACACACGACACTACC</t>
  </si>
  <si>
    <t>CTTTCTCACCCTCTTGAACC</t>
  </si>
  <si>
    <t>FGSC12731</t>
  </si>
  <si>
    <t>FGSC12732</t>
  </si>
  <si>
    <t>AGGCGTAGATGTGAGAATGG</t>
  </si>
  <si>
    <t>ACTACACCAGTCGACTTAGC</t>
  </si>
  <si>
    <t>CTTCCAAGGTCTATGGTAGC</t>
  </si>
  <si>
    <t>CCCTATCCTTGGACTTTACC</t>
  </si>
  <si>
    <t>FGSC12733</t>
  </si>
  <si>
    <t>TGCCTCTTCTTTCTCTCTCC</t>
  </si>
  <si>
    <t>GTCTCATCTCCTTTCTGAGC</t>
  </si>
  <si>
    <t>GTACCAATACAAGCCAGAGG</t>
  </si>
  <si>
    <t>GCTGGATAAACATCGCTACC</t>
  </si>
  <si>
    <t>FGSC12734</t>
  </si>
  <si>
    <t>FGSC12735</t>
  </si>
  <si>
    <t>TACCGGATAGAAGCAACAGG</t>
  </si>
  <si>
    <t>TACACTAGGGAGTGGTTTCC</t>
  </si>
  <si>
    <t>GAGCTTCTCAAGAAGAGAGG</t>
  </si>
  <si>
    <t>GGTAGAGAATTTGAGGCTGG</t>
  </si>
  <si>
    <t>FGSC12736</t>
  </si>
  <si>
    <t>CAAGGAGGAGACTCTTGAGG</t>
  </si>
  <si>
    <t>GAAGATCGAGTTATGGCTGG</t>
  </si>
  <si>
    <t>CTGCTTATCTCGATGCTACC</t>
  </si>
  <si>
    <t>GTACCTAGATTCAAGCGACC</t>
  </si>
  <si>
    <t>FGSC12737</t>
  </si>
  <si>
    <t>GGCAGTCCACTTATTTCACC</t>
  </si>
  <si>
    <t>GAGAGGATGTGAGAGTGAGG</t>
  </si>
  <si>
    <t>TCTCTCTCTCTCTTCCCTGG</t>
  </si>
  <si>
    <t>CGTTGTAGGTATGAGGTTCG</t>
  </si>
  <si>
    <t>FGSC12738</t>
  </si>
  <si>
    <t>GTGATTATACCGGGAAGAGG</t>
  </si>
  <si>
    <t>GAGTGACAGATGTAGGATGC</t>
  </si>
  <si>
    <t>GCGTTGTCTTTAGTGCTTGC</t>
  </si>
  <si>
    <t>GATCGTGTATTGACGTCTCG</t>
  </si>
  <si>
    <t>FGSC12739</t>
  </si>
  <si>
    <t>AGGTAAGTACCGCTAGATGG</t>
  </si>
  <si>
    <t>GAGATTGAGGTCAGAAGTGC</t>
  </si>
  <si>
    <t>TCATTGACCAGCTACAGAGC</t>
  </si>
  <si>
    <t>GCTATTGCTTTCTGACCTCC</t>
  </si>
  <si>
    <t>FGSC12740</t>
  </si>
  <si>
    <t>FGSC12741</t>
  </si>
  <si>
    <t>GCATCACCCTAGATACTTCC</t>
  </si>
  <si>
    <t>GTTTGAACAGCTTGCCTTCC</t>
  </si>
  <si>
    <t>TAACAGGACGTCATCAGTGG</t>
  </si>
  <si>
    <t>ATGGTCTGTAGGGATGTAGC</t>
  </si>
  <si>
    <t>FGSC12742</t>
  </si>
  <si>
    <t>FGSC12743</t>
  </si>
  <si>
    <t>GGATGTACACTAGCTCCTCC</t>
  </si>
  <si>
    <t>GTCAGAGATGGGTAGACTGG</t>
  </si>
  <si>
    <t>CGTCAGTCGAGAAGTAGACC</t>
  </si>
  <si>
    <t>GTAGTGTCTCATCGTCCAGG</t>
  </si>
  <si>
    <t>FGSC12744</t>
  </si>
  <si>
    <t>FGSC12745</t>
  </si>
  <si>
    <t>GACTCGCCTATGTAGACTCC</t>
  </si>
  <si>
    <t>GTCTAAGAAGGGTAGCTTGC</t>
  </si>
  <si>
    <t>GACGGAGTGAACAGTGTACG</t>
  </si>
  <si>
    <t>GCTACCCCATGATTTACACC</t>
  </si>
  <si>
    <t>FGSC12746</t>
  </si>
  <si>
    <t>GGGATTCGAAGGAGTTATGC</t>
  </si>
  <si>
    <t>GGTCATGTACTCAACTCTCG</t>
  </si>
  <si>
    <t>AGAATGGCTGACTACAGAGG</t>
  </si>
  <si>
    <t>GCAGTCGTGGTACCAGTAGG</t>
  </si>
  <si>
    <t>FGSC12747</t>
  </si>
  <si>
    <t>FGSC12748</t>
  </si>
  <si>
    <t>TGTAAGGCTTGTAGGACAGG</t>
  </si>
  <si>
    <t>GGTTGGTAGATGGATGTAGG</t>
  </si>
  <si>
    <t>TCCTATGCAGTCTGTAGTCC</t>
  </si>
  <si>
    <t>CTATCTCAGCCAGTATGTCG</t>
  </si>
  <si>
    <t>FGSC12749</t>
  </si>
  <si>
    <t>FGSC12750</t>
  </si>
  <si>
    <t>AGAGGAAGAGGATAGAGACC</t>
  </si>
  <si>
    <t>CGGATGCTATAGATAGGTGC</t>
  </si>
  <si>
    <t>CGGATATCACTCAGTGTTCG</t>
  </si>
  <si>
    <t>GTCCACAACCTTACGTATCC</t>
  </si>
  <si>
    <t>FGSC12751</t>
  </si>
  <si>
    <t>GACCATATAGAGTTCCCTGG</t>
  </si>
  <si>
    <t>TAGAAGAGGGAGGTGTTAGG</t>
  </si>
  <si>
    <t>CTCAAGCTATAAGGAGCAGG</t>
  </si>
  <si>
    <t>TGGTCTTAGTTCTACGGTCC</t>
  </si>
  <si>
    <t>FGSC12752</t>
  </si>
  <si>
    <t>CTTCCTGAAATAGGGCTTGC</t>
  </si>
  <si>
    <t>ATAGCTGCTGTAGTCCATCC</t>
  </si>
  <si>
    <t>TGGCTAGGTAGTTTACGACG</t>
  </si>
  <si>
    <t>GTTGAGAGCAAAGTGTCAGG</t>
  </si>
  <si>
    <t>FGSC12753</t>
  </si>
  <si>
    <t>FGSC12754</t>
  </si>
  <si>
    <t>ACTAGACTGGGTCTATGTCG</t>
  </si>
  <si>
    <t>CTCTCTTGTTCCGTGTGTCC</t>
  </si>
  <si>
    <t>CTTGTGAGTGTCTTGTGTGG</t>
  </si>
  <si>
    <t>AATCAGATAGCGAGTCGAGG</t>
  </si>
  <si>
    <t>FGSC12755</t>
  </si>
  <si>
    <t>FGSC12756</t>
  </si>
  <si>
    <t>AAGGTACCGTGTCATCTACC</t>
  </si>
  <si>
    <t>CCTCTAGTTCTGGAAACAGC</t>
  </si>
  <si>
    <t>CAAAGTCCCCTATAGTCACC</t>
  </si>
  <si>
    <t>CAGGTTTATACTGGGACTGC</t>
  </si>
  <si>
    <t>FGSC12757</t>
  </si>
  <si>
    <t>GACATGGACTGAACACTTCC</t>
  </si>
  <si>
    <t>GATCTTCAGCGGTATGTAGG</t>
  </si>
  <si>
    <t>GCATGATAACAGTGACCTCG</t>
  </si>
  <si>
    <t>AGATGCCTCCTCTCTACTCG</t>
  </si>
  <si>
    <t>FGSC12758</t>
  </si>
  <si>
    <t>FGSC12759</t>
  </si>
  <si>
    <t>CGGCAACAGAAAAGAAGACC</t>
  </si>
  <si>
    <t>GTACCATACCTCCCACTACC</t>
  </si>
  <si>
    <t>TTACTCCTACGGATACCACG</t>
  </si>
  <si>
    <t>CAAAGGGTATAGAGGGTTGG</t>
  </si>
  <si>
    <t>FGSC12760</t>
  </si>
  <si>
    <t>FGSC12761</t>
  </si>
  <si>
    <t>GTAATGTCTTCGTGCTCTGC</t>
  </si>
  <si>
    <t>AGATGGGAATCTCTCTCTCC</t>
  </si>
  <si>
    <t>CCTAGGTAGCTACAGACAGG</t>
  </si>
  <si>
    <t>GTCTCTGCTGTGGAAGAAGG</t>
  </si>
  <si>
    <t>FGSC12762</t>
  </si>
  <si>
    <t>FGSC12763</t>
  </si>
  <si>
    <t>CCCCTGTACTATATCGATGG</t>
  </si>
  <si>
    <t>CGAGATGGTTGTATGAGTCC</t>
  </si>
  <si>
    <t>CCTACCTCTTCTCAATCAGG</t>
  </si>
  <si>
    <t>GAAGGCTGAGTTCCTTATCC</t>
  </si>
  <si>
    <t>FGSC12764</t>
  </si>
  <si>
    <t>FGSC12765</t>
  </si>
  <si>
    <t>TGGTACACACAAGACCTACC</t>
  </si>
  <si>
    <t>GTGTCTAGCTGTGTCCTTCC</t>
  </si>
  <si>
    <t>ACTAGTATGGCCCCTAATCC</t>
  </si>
  <si>
    <t>CTACCCCCAACTTTAGTACG</t>
  </si>
  <si>
    <t>FGSC12766</t>
  </si>
  <si>
    <t>FGSC12767</t>
  </si>
  <si>
    <t>GGACCAGAACACTACCTACG</t>
  </si>
  <si>
    <t>CAGTAACCCTAACCCCTACC</t>
  </si>
  <si>
    <t>GCAACTTCTCTCATCTCTCC</t>
  </si>
  <si>
    <t>CGACTTTCTCTCTTTCGACG</t>
  </si>
  <si>
    <t>FGSC12768</t>
  </si>
  <si>
    <t>FGSC12769</t>
  </si>
  <si>
    <t>CTGATTCTTCCACCATCACC</t>
  </si>
  <si>
    <t>CAGGTGCATAAGACTGTAGC</t>
  </si>
  <si>
    <t>CATTAAGTGCCTGAGCAACC</t>
  </si>
  <si>
    <t>CTGTTTAGATCAGAGGCTGG</t>
  </si>
  <si>
    <t>FGSC12770</t>
  </si>
  <si>
    <t>FGSC12771</t>
  </si>
  <si>
    <t>CTGGCGTACTTAGAAACTGG</t>
  </si>
  <si>
    <t>AGTACGAGATGGAGTGAAGG</t>
  </si>
  <si>
    <t>GAATTGTGGAGGTCTTCAGC</t>
  </si>
  <si>
    <t>CCCTATTTACTACCCCAACC</t>
  </si>
  <si>
    <t>FGSC12772</t>
  </si>
  <si>
    <t>GCCATATTGCCCCTCTATCC</t>
  </si>
  <si>
    <t>CTACGACGGGAATTGTCACC</t>
  </si>
  <si>
    <t>ATGTCTCCCACGCTACTTCC</t>
  </si>
  <si>
    <t>FGSC12773</t>
  </si>
  <si>
    <t>FGSC12774</t>
  </si>
  <si>
    <t>GACTTTCTGTGGCTACTTGC</t>
  </si>
  <si>
    <t>CGAGTAGTGTTTCGGTAAGC</t>
  </si>
  <si>
    <t>CGTCTTGCATTCCTCTATCC</t>
  </si>
  <si>
    <t>ATCAACCTGATCTGACCTCG</t>
  </si>
  <si>
    <t>FGSC12775</t>
  </si>
  <si>
    <t>FGSC12776</t>
  </si>
  <si>
    <t>GCTAGTATGGAGTACCGACC</t>
  </si>
  <si>
    <t>CCTCATTAGCCCTATGGACC</t>
  </si>
  <si>
    <t>GTTCAAGGTGATTACGGACC</t>
  </si>
  <si>
    <t>GGATTACGGAAGAGGATACC</t>
  </si>
  <si>
    <t>FGSC12777</t>
  </si>
  <si>
    <t>GAGACAACACCTGAACATGC</t>
  </si>
  <si>
    <t>CCCTTTGTCCGATAACTAGC</t>
  </si>
  <si>
    <t>GAGAAGAAGGCAGTGATAGG</t>
  </si>
  <si>
    <t>ACCGAGAGTAACTGAAGACG</t>
  </si>
  <si>
    <t>FGSC12778</t>
  </si>
  <si>
    <t>CTCTCAAAGGAGTCACAAGC</t>
  </si>
  <si>
    <t>GGTAATAGAGAGGACAGAGG</t>
  </si>
  <si>
    <t>AGATATGGATGTCCTCGTCG</t>
  </si>
  <si>
    <t>GATCAAGAACGGTGTCTAGG</t>
  </si>
  <si>
    <t>FGSC12779</t>
  </si>
  <si>
    <t>FGSC12780</t>
  </si>
  <si>
    <t>GTTGCCGGTCGTAAATAAGC</t>
  </si>
  <si>
    <t>AGAAAGACGTAGAAGGCTCC</t>
  </si>
  <si>
    <t>FGSC12781</t>
  </si>
  <si>
    <t>FGSC12782</t>
  </si>
  <si>
    <t>CAAAGTGTGTACTCCTCTGC</t>
  </si>
  <si>
    <t>ATAGCAGGGAGAGTTGAAGG</t>
  </si>
  <si>
    <t>AGTCGATATACAGCAGCAGG</t>
  </si>
  <si>
    <t>ACTTCAACCAGTCTACCAGC</t>
  </si>
  <si>
    <t>FGSC12783</t>
  </si>
  <si>
    <t>FGSC12784</t>
  </si>
  <si>
    <t>AGTACGGGCTTACTTTGTGC</t>
  </si>
  <si>
    <t>GTGGGACTACTCCCTACAGC</t>
  </si>
  <si>
    <t>TGGAGTGTACATCTGGTACG</t>
  </si>
  <si>
    <t>TGGTCTGACTGCCTATTTGC</t>
  </si>
  <si>
    <t>FGSC12785</t>
  </si>
  <si>
    <t>FGSC12786</t>
  </si>
  <si>
    <t>AGATTCGTTGGAACCAGAGC</t>
  </si>
  <si>
    <t>ACCCTTCTGAGACTGAAACC</t>
  </si>
  <si>
    <t>GATGTGGTACCAAGATGAGC</t>
  </si>
  <si>
    <t>CTACTGTGGACTTCCTTTCG</t>
  </si>
  <si>
    <t>FGSC12787</t>
  </si>
  <si>
    <t>FGSC12788</t>
  </si>
  <si>
    <t>GTGTATGTACGCTCTTCACG</t>
  </si>
  <si>
    <t>AGTGTCTTCCTCCTCTCTGC</t>
  </si>
  <si>
    <t>GGAACAGGGATGACTTGAGC</t>
  </si>
  <si>
    <t>CTGCTGACTGTTCTTCTTCC</t>
  </si>
  <si>
    <t>FGSC12789</t>
  </si>
  <si>
    <t>FGSC12790</t>
  </si>
  <si>
    <t>AAGTACGATCCCAGTACAGC</t>
  </si>
  <si>
    <t>GACAGTGCTACGGATTTTCC</t>
  </si>
  <si>
    <t>GGAGAGTCTAAACATGCTGG</t>
  </si>
  <si>
    <t>GGGTAACATGTGGTCATAGC</t>
  </si>
  <si>
    <t>FGSC12791</t>
  </si>
  <si>
    <t>FGSC12792</t>
  </si>
  <si>
    <t>GCCAATTAGACTCTCTCACG</t>
  </si>
  <si>
    <t>TGAACCTTAAGGAGGTGAGG</t>
  </si>
  <si>
    <t>TGGGTAGAAGGAGTTGAAGG</t>
  </si>
  <si>
    <t>CTTGTGAAGCTGATCAGAGG</t>
  </si>
  <si>
    <t>FGSC12793</t>
  </si>
  <si>
    <t>FGSC12794</t>
  </si>
  <si>
    <t>AACACTAGGGTCCTACATGC</t>
  </si>
  <si>
    <t>GCTAGCCGATAGTTCAAACG</t>
  </si>
  <si>
    <t>GCAAAGTGAAGCTAAGGTGG</t>
  </si>
  <si>
    <t>CCTACAAGGTCCCTATAAGC</t>
  </si>
  <si>
    <t>FGSC12795</t>
  </si>
  <si>
    <t>AGTAACTACTTGGAGGGAGC</t>
  </si>
  <si>
    <t>AATTCCCCTTACAGTCGTGG</t>
  </si>
  <si>
    <t>GGGCTTAGACTATGTACAGG</t>
  </si>
  <si>
    <t>GGCATAGTCATTCTGACTGC</t>
  </si>
  <si>
    <t>FGSC12796</t>
  </si>
  <si>
    <t>FGSC12797</t>
  </si>
  <si>
    <t>GGCTGTTAAGAAGACCAAGG</t>
  </si>
  <si>
    <t>GGGTGTATTCGTCAAGTTCG</t>
  </si>
  <si>
    <t>GACGAAGACGATCAAGAAGG</t>
  </si>
  <si>
    <t>GACGGATCAGTAGACTTTGC</t>
  </si>
  <si>
    <t>FGSC12798</t>
  </si>
  <si>
    <t>GAATCTGGACTCTTGACTGG</t>
  </si>
  <si>
    <t>GGTGCTCATGCAGTATAAGG</t>
  </si>
  <si>
    <t>AGACTCGGACTACAGACTGC</t>
  </si>
  <si>
    <t>GAGTATATCTCGGTCCATCC</t>
  </si>
  <si>
    <t>FGSC12799</t>
  </si>
  <si>
    <t>FGSC12800</t>
  </si>
  <si>
    <t>CAAGAGACCTCTCCTAGACC</t>
  </si>
  <si>
    <t>TCAAGAGGGAGTCAGAAAGC</t>
  </si>
  <si>
    <t>CTTTGCTGACATCGTACAGG</t>
  </si>
  <si>
    <t>TAGTAGGAGGGTGTTTGTGC</t>
  </si>
  <si>
    <t>FGSC12801</t>
  </si>
  <si>
    <t>FGSC12802</t>
  </si>
  <si>
    <t>GTGGGAATAATGTCGTCAGG</t>
  </si>
  <si>
    <t>TCCTGTGGTTATAGGAGAGG</t>
  </si>
  <si>
    <t>TCAGCCACTAGACTACATCG</t>
  </si>
  <si>
    <t>GTCAGCTTCAAACTCTCAGC</t>
  </si>
  <si>
    <t>FGSC12803</t>
  </si>
  <si>
    <t>FGSC12804</t>
  </si>
  <si>
    <t>CATTAGTTAGCCACTCCAGC</t>
  </si>
  <si>
    <t>GTATGAGTAATCGGTGGTGG</t>
  </si>
  <si>
    <t>CTTAAGACAAGGTGTCGAGG</t>
  </si>
  <si>
    <t>GGTTGTACTCGCTTAGATGG</t>
  </si>
  <si>
    <t>FGSC12805</t>
  </si>
  <si>
    <t>GTCCTCATAGACGGAGTAGG</t>
  </si>
  <si>
    <t>CTCCTATAGACAGGCTGTGG</t>
  </si>
  <si>
    <t>TGTAGCAGTACTACCGGACC</t>
  </si>
  <si>
    <t>ACCTAGTAGTGATGGCTTCG</t>
  </si>
  <si>
    <t>FGSC12806</t>
  </si>
  <si>
    <t>TTTCCCCCTCTCTTACAACC</t>
  </si>
  <si>
    <t>GGCAGTGTCACTACATAAGG</t>
  </si>
  <si>
    <t>TTCTGTTTCGGCTTACCTCC</t>
  </si>
  <si>
    <t>ACTTTCACCACTGAGGCTCC</t>
  </si>
  <si>
    <t>FGSC12807</t>
  </si>
  <si>
    <t>FGSC12808</t>
  </si>
  <si>
    <t>GTACTCGTTCGTGTGTGTCC</t>
  </si>
  <si>
    <t>CTCTCTCTCTCTTCCTGTGC</t>
  </si>
  <si>
    <t>GAGAGGGAGACTAGAAATGG</t>
  </si>
  <si>
    <t>CAGAGATGGATCGTAGTTCG</t>
  </si>
  <si>
    <t>FGSC12809</t>
  </si>
  <si>
    <t>FGSC12810</t>
  </si>
  <si>
    <t>GTGTGGATTGTCCAGATTGC</t>
  </si>
  <si>
    <t>AGGTCCTACTTCACTTCACC</t>
  </si>
  <si>
    <t>ACCTCATATATCCTCCCACC</t>
  </si>
  <si>
    <t>CTCTCCTTCTCTTCTCCTCC</t>
  </si>
  <si>
    <t>FGSC12811</t>
  </si>
  <si>
    <t>ATAGCGCTAACACAACGAGC</t>
  </si>
  <si>
    <t>AGGTAGGAAACCCTACTTGG</t>
  </si>
  <si>
    <t>CAGCTGTCGTAGTTTACTGG</t>
  </si>
  <si>
    <t>AGTCCTCTAGGAGGTCAAGG</t>
  </si>
  <si>
    <t>FGSC12812</t>
  </si>
  <si>
    <t>FGSC12813</t>
  </si>
  <si>
    <t>GGATCCTGTCTTGGTATTGC</t>
  </si>
  <si>
    <t>TTGGAGTAGTTCTACCGTGG</t>
  </si>
  <si>
    <t>GTACACCGACGTGTCTTACG</t>
  </si>
  <si>
    <t>CTAGTACGCTCTCGTCAAGG</t>
  </si>
  <si>
    <t>FGSC12814</t>
  </si>
  <si>
    <t>GCTGGTGAGAATCTCTAAGG</t>
  </si>
  <si>
    <t>CTGTGAATGAGCTGGATACC</t>
  </si>
  <si>
    <t>CTAGTTGTTGTCTCTCCACC</t>
  </si>
  <si>
    <t>TTCCGTACCTCTACCTAACG</t>
  </si>
  <si>
    <t>FGSC12815</t>
  </si>
  <si>
    <t>FGSC12816</t>
  </si>
  <si>
    <t>CTTCATCTCAGTGAACCAGC</t>
  </si>
  <si>
    <t>GTCCGTCTACTTTCTTGACG</t>
  </si>
  <si>
    <t>GTTACTGCTAGCTGTGGTGC</t>
  </si>
  <si>
    <t>CGTGTATACCTCGTAGAACC</t>
  </si>
  <si>
    <t>FGSC12817</t>
  </si>
  <si>
    <t>GCAGTATGAGCGTGTTCTGG</t>
  </si>
  <si>
    <t>TGGGTGTTGAGATAGTGTCG</t>
  </si>
  <si>
    <t>ACAACCCTAGGCTCCTTACC</t>
  </si>
  <si>
    <t>CTCTTCGATACAGGTCTTCG</t>
  </si>
  <si>
    <t>FGSC12818</t>
  </si>
  <si>
    <t>TGAGTCATCGTGATCCTACC</t>
  </si>
  <si>
    <t>TTACAGGACTGTAGCAGAGG</t>
  </si>
  <si>
    <t>AAGAAGAGAGAGGGAAGACG</t>
  </si>
  <si>
    <t>GGGATGTCTTTCTGAGTACG</t>
  </si>
  <si>
    <t>FGSC12819</t>
  </si>
  <si>
    <t>FGSC12820</t>
  </si>
  <si>
    <t>TTCTCAGACCGTATCACACC</t>
  </si>
  <si>
    <t>GTTCTTGTAGGATCGTCTGC</t>
  </si>
  <si>
    <t>GTCCAGGTATCGTAGGTAGG</t>
  </si>
  <si>
    <t>CTCTGTCTGTCTGTCTCTGC</t>
  </si>
  <si>
    <t>FGSC12821</t>
  </si>
  <si>
    <t>FGSC12822</t>
  </si>
  <si>
    <t>TGTGGTGACTCTGTTAGTCG</t>
  </si>
  <si>
    <t>TAGCTTCCAGCTTGTCTTGG</t>
  </si>
  <si>
    <t>GTACTGCAGCATATTGCACC</t>
  </si>
  <si>
    <t>ACCCTCTTTTGTCGTAGTCG</t>
  </si>
  <si>
    <t>FGSC12823</t>
  </si>
  <si>
    <t>FGSC12824</t>
  </si>
  <si>
    <t>ACTTACCATAGGTGTCCTCG</t>
  </si>
  <si>
    <t>GGTACCTAGTATTGCTCTGG</t>
  </si>
  <si>
    <t>CTGTGTCCGTGTTTATGTGG</t>
  </si>
  <si>
    <t>AGTGGAAGTCTCGATAGTGG</t>
  </si>
  <si>
    <t>FGSC12825</t>
  </si>
  <si>
    <t>FGSC12826</t>
  </si>
  <si>
    <t>ATGGACAGTGAGACACAAGG</t>
  </si>
  <si>
    <t>AGCTGAGAAACGCTTACTGG</t>
  </si>
  <si>
    <t>CTTGCACCTCTATATCCACC</t>
  </si>
  <si>
    <t>GATAGAGGAATGGTACCTGG</t>
  </si>
  <si>
    <t>FGSC12827</t>
  </si>
  <si>
    <t>FGSC12828</t>
  </si>
  <si>
    <t>GGTGTGAAGTGATGGTATGG</t>
  </si>
  <si>
    <t>TGACTGGTCAGCTCTCTAGC</t>
  </si>
  <si>
    <t>TTAGGAGCCCTTGATTGACG</t>
  </si>
  <si>
    <t>CCAGAGTCTCCCCACTAACG</t>
  </si>
  <si>
    <t>FGSC12829</t>
  </si>
  <si>
    <t>FGSC12830</t>
  </si>
  <si>
    <t>ATGTCCTATGAGAACGGTGC</t>
  </si>
  <si>
    <t>GGTTAGGGTAAGGGTTATGC</t>
  </si>
  <si>
    <t>GAGAGAGAGAGACGAGAACG</t>
  </si>
  <si>
    <t>GTACGAGGGTGTTGTGTTGG</t>
  </si>
  <si>
    <t>FGSC12831</t>
  </si>
  <si>
    <t>CAACGTAGGAGGCTAAGAGG</t>
  </si>
  <si>
    <t>GGTACGTAGCTTGTGTGTCG</t>
  </si>
  <si>
    <t>GGAGAAGAGGAAAAGTCTGG</t>
  </si>
  <si>
    <t>GGAGGAGACTGACTGGAAGG</t>
  </si>
  <si>
    <t>FGSC12832</t>
  </si>
  <si>
    <t>GAAGACCGAAGATACAGAGG</t>
  </si>
  <si>
    <t>CCTATGGATGTTGTCAGAGG</t>
  </si>
  <si>
    <t>TCCGCGAATAGTCTGATAGC</t>
  </si>
  <si>
    <t>GAAGTCTACAACACCGTAGC</t>
  </si>
  <si>
    <t>FGSC12833</t>
  </si>
  <si>
    <t>GACATGATATGCCACAGTCC</t>
  </si>
  <si>
    <t>GATCAAGGTAAGGAGGTACG</t>
  </si>
  <si>
    <t>GGTGTTACTCTCCATTCACG</t>
  </si>
  <si>
    <t>CTCTATGTCTAATCCCCACC</t>
  </si>
  <si>
    <t>FGSC12834</t>
  </si>
  <si>
    <t>FGSC12835</t>
  </si>
  <si>
    <t>TGTCGATGAGGAGATAGTCG</t>
  </si>
  <si>
    <t>CTGCTGTGACTATAAGGACC</t>
  </si>
  <si>
    <t>GTTACCACGTAATCGAGAGC</t>
  </si>
  <si>
    <t>CTAGCAAAACACCACCCTCC</t>
  </si>
  <si>
    <t>FGSC12836</t>
  </si>
  <si>
    <t>FGSC12837</t>
  </si>
  <si>
    <t>CTTGAAGGAAAGGACAGAGG</t>
  </si>
  <si>
    <t>GCTGAAATAGTCACGTCTGG</t>
  </si>
  <si>
    <t>TGGGAGTTATGGAGGATAGG</t>
  </si>
  <si>
    <t>TGTGGTCAACCAGCTCTACC</t>
  </si>
  <si>
    <t>FGSC12838</t>
  </si>
  <si>
    <t>FGSC12839</t>
  </si>
  <si>
    <t>GACAGTATAGCTGCTGATGG</t>
  </si>
  <si>
    <t>AGATCTCGTCACTGAGAAGC</t>
  </si>
  <si>
    <t>CACAGGAAGCTGGTGATACG</t>
  </si>
  <si>
    <t>TGCGATCTACTCGAAAGTGC</t>
  </si>
  <si>
    <t>FGSC12840</t>
  </si>
  <si>
    <t>CCGAAAGAGCTTCAGATACG</t>
  </si>
  <si>
    <t>CTTATGTTCTGCCCTAGTCC</t>
  </si>
  <si>
    <t>GATACCATGACGAGTAGAGG</t>
  </si>
  <si>
    <t>CCTGACCAAAGAGAACTACG</t>
  </si>
  <si>
    <t>FGSC12841</t>
  </si>
  <si>
    <t>CCAGACTTGTGACTGTTACG</t>
  </si>
  <si>
    <t>GAGGATCACCTCTATGTTCG</t>
  </si>
  <si>
    <t>GTGCCCTCTACCATATATCC</t>
  </si>
  <si>
    <t>GAGCAGACTCTTCAAACTGC</t>
  </si>
  <si>
    <t>FGSC12842</t>
  </si>
  <si>
    <t>GAATAGGAAGGATGGTGTCG</t>
  </si>
  <si>
    <t>TCAACCTGAAGGTAGGTAGG</t>
  </si>
  <si>
    <t>CTTTCAGTAGCCAAGAGTCC</t>
  </si>
  <si>
    <t>CGTCTGTGGTTCATCATAGG</t>
  </si>
  <si>
    <t>FGSC12843</t>
  </si>
  <si>
    <t>FGSC12844</t>
  </si>
  <si>
    <t>CCTGAATTGGGTAGTCTAGG</t>
  </si>
  <si>
    <t>GAAGAAAGAGAGCAGGTTGG</t>
  </si>
  <si>
    <t>GAAGGAGAGAGCTGTTTTCG</t>
  </si>
  <si>
    <t>CATGTAATTCCCCCTTCTCC</t>
  </si>
  <si>
    <t>FGSC12845</t>
  </si>
  <si>
    <t>FGSC12846</t>
  </si>
  <si>
    <t>ACACCACTATTACCACCACC</t>
  </si>
  <si>
    <t>TAGACTCGCTAGCCTGTACC</t>
  </si>
  <si>
    <t>ACCACAAGAGAGATGAGAGC</t>
  </si>
  <si>
    <t>GTGGGAGGAAGAAATAGACG</t>
  </si>
  <si>
    <t>FGSC12847</t>
  </si>
  <si>
    <t>GTCTGTCTGTCTCACACTCC</t>
  </si>
  <si>
    <t>CTGCCAGTACGACAGTATGC</t>
  </si>
  <si>
    <t>ACTCGTAACAACCCACTACC</t>
  </si>
  <si>
    <t>TCAGGGAACTTTGTGAGACG</t>
  </si>
  <si>
    <t>FGSC12848</t>
  </si>
  <si>
    <t>ACCTAGTAACGACGACTTCC</t>
  </si>
  <si>
    <t>CAAGTCTCGGACAATGAAGG</t>
  </si>
  <si>
    <t>GGCTCTTTTTAGGAGTGAGG</t>
  </si>
  <si>
    <t>CAGTACAGGTTGAAGTCTCG</t>
  </si>
  <si>
    <t>FGSC12849</t>
  </si>
  <si>
    <t>FGSC12850</t>
  </si>
  <si>
    <t>AAGACCTCTAGGCTTGTAGC</t>
  </si>
  <si>
    <t>AGCAGGATCCAGTTGTTAGG</t>
  </si>
  <si>
    <t>GACGAAGAACAACACAGAGC</t>
  </si>
  <si>
    <t>GATGACAACGAGGACATAGG</t>
  </si>
  <si>
    <t>FGSC12851</t>
  </si>
  <si>
    <t>ATCACCTAGCTCTCCTTTGC</t>
  </si>
  <si>
    <t>CATGAGAGGATGGAAGTAGG</t>
  </si>
  <si>
    <t>GTCCAGTAATCTCCGTTAGC</t>
  </si>
  <si>
    <t>ATAGTAGGTACCCCACTTCC</t>
  </si>
  <si>
    <t>FGSC12852</t>
  </si>
  <si>
    <t>GTCAGCGATAGAGAAGAAGG</t>
  </si>
  <si>
    <t>GACAGACCAGAAAAGGTAGC</t>
  </si>
  <si>
    <t>GGCGATATGTCTAGGTTAGG</t>
  </si>
  <si>
    <t>GGACAGTATAGCTCGACAGC</t>
  </si>
  <si>
    <t>FGSC12853</t>
  </si>
  <si>
    <t>AGAAGAAGTTCTGTCCCTGG</t>
  </si>
  <si>
    <t>GAGTATGGACCCATGTTAGC</t>
  </si>
  <si>
    <t>GGATAAAAGTCTGGCACTCC</t>
  </si>
  <si>
    <t>ATAAGAGTCCCTACCCATCC</t>
  </si>
  <si>
    <t>FGSC12854</t>
  </si>
  <si>
    <t>CACAGGAAACGTGATAGAGC</t>
  </si>
  <si>
    <t>GTCCCTTAACACAGTAGTCG</t>
  </si>
  <si>
    <t>GGATTATCGACGTAGACACG</t>
  </si>
  <si>
    <t>AGTGATCTTCAGAGAGCTGC</t>
  </si>
  <si>
    <t>FGSC12855</t>
  </si>
  <si>
    <t>GGTAGAGGATGACGATTACG</t>
  </si>
  <si>
    <t>GGTCAGAGTAGAAACAGTCG</t>
  </si>
  <si>
    <t>ATGAGGACACGACATACAGG</t>
  </si>
  <si>
    <t>ACGTCTGGTTAGTGTCTTCC</t>
  </si>
  <si>
    <t>FGSC12856</t>
  </si>
  <si>
    <t>ACAGAACTCGGGAAGTCTCC</t>
  </si>
  <si>
    <t>GTCGTAGTATGGAGAACAGG</t>
  </si>
  <si>
    <t>GGCGTACATCAATGACTAGG</t>
  </si>
  <si>
    <t>GAAATGTCGAGAGGTTGAGG</t>
  </si>
  <si>
    <t>FGSC12857</t>
  </si>
  <si>
    <t>CCTAGCCATAGCCATAAAGG</t>
  </si>
  <si>
    <t>AGAAGTAAAGGTGGGAGTCG</t>
  </si>
  <si>
    <t>AGAAACCGATACCCTACAGC</t>
  </si>
  <si>
    <t>GCACTTACCCTACACAAACC</t>
  </si>
  <si>
    <t>FGSC12858</t>
  </si>
  <si>
    <t>GGACTTCGCTTTTCAGTTCG</t>
  </si>
  <si>
    <t>TACCTCTACGTCTACCCTGC</t>
  </si>
  <si>
    <t>CAAAGTCGTTCTAGCGTAGG</t>
  </si>
  <si>
    <t>CAGCTAAGGAATGGGAGACC</t>
  </si>
  <si>
    <t>FGSC12859</t>
  </si>
  <si>
    <t>CTACCCAAAACCTAGACAGG</t>
  </si>
  <si>
    <t>GGAAGTGAGAGACTTTGACG</t>
  </si>
  <si>
    <t>GGTATGGATGACTGTTGAGG</t>
  </si>
  <si>
    <t>ATAAGTTCCCCTCTCTCTCC</t>
  </si>
  <si>
    <t>FGSC12860</t>
  </si>
  <si>
    <t>TACTGGCGTAGGTAGTATGG</t>
  </si>
  <si>
    <t>TCAAGAGGGTAGGTGAATGG</t>
  </si>
  <si>
    <t>CGTATGTTGCAGTAGGAACC</t>
  </si>
  <si>
    <t>CCTCAAGATCTCCAAGATGC</t>
  </si>
  <si>
    <t>FGSC12861</t>
  </si>
  <si>
    <t>ACAAGACCGTCTACAACTCC</t>
  </si>
  <si>
    <t>AGTAGAATTCGGGTCTGAGC</t>
  </si>
  <si>
    <t>AGCTTTACGTTGGGAAGTGG</t>
  </si>
  <si>
    <t>AGAACCTCATCCTACAGAGC</t>
  </si>
  <si>
    <t>FGSC12862</t>
  </si>
  <si>
    <t>TCCCATATCAGGTACAGTGC</t>
  </si>
  <si>
    <t>GAGGTCTCTGTTCAGTTTCG</t>
  </si>
  <si>
    <t>ACCTACCTACCAAGTGAAGG</t>
  </si>
  <si>
    <t>CCTCGAGTACGAACAATTCC</t>
  </si>
  <si>
    <t>FGSC12863</t>
  </si>
  <si>
    <t>GTTGACTCCCAGAAAGTAGG</t>
  </si>
  <si>
    <t>TGTATGTGTGTCGTGTCAGC</t>
  </si>
  <si>
    <t>ACGGTTATTCTACACCCACG</t>
  </si>
  <si>
    <t>ACAGATACTTCCGAGTCACC</t>
  </si>
  <si>
    <t>FGSC12864</t>
  </si>
  <si>
    <t>GATATCCCTGAAGTCTCAGC</t>
  </si>
  <si>
    <t>ATCGGTAATCTCAGGACTGC</t>
  </si>
  <si>
    <t>AACCTGGAGGTACTAGAAGG</t>
  </si>
  <si>
    <t>GCTGGAACTGATGAAGTAGC</t>
  </si>
  <si>
    <t>FGSC12865</t>
  </si>
  <si>
    <t>GGCTTATAGGCCATCTTTGC</t>
  </si>
  <si>
    <t>GAGTACTGAACCGACTATGC</t>
  </si>
  <si>
    <t>TTTAGGTACCTCCCTACTCG</t>
  </si>
  <si>
    <t>GTCATCGTACTTTAGGGTGG</t>
  </si>
  <si>
    <t>FGSC12866</t>
  </si>
  <si>
    <t>AGAGAGGGAGAGAACAGACC</t>
  </si>
  <si>
    <t>CCCGAGTCTTGAACTATTGG</t>
  </si>
  <si>
    <t>GGTCACAGGCTGATCTAAGG</t>
  </si>
  <si>
    <t>GTAGTGTCCCAGGTTAATCG</t>
  </si>
  <si>
    <t>FGSC12867</t>
  </si>
  <si>
    <t>GGTCAGTTGCGATAACTAGG</t>
  </si>
  <si>
    <t>AGCTGGTTGATGTAGAGACC</t>
  </si>
  <si>
    <t>CAAACAGTCAGTCACAGTCC</t>
  </si>
  <si>
    <t>CATCCTGAGTCTGTTTGTCG</t>
  </si>
  <si>
    <t>FGSC12868</t>
  </si>
  <si>
    <t>FGSC12869</t>
  </si>
  <si>
    <t>GCTCGTAGATGGACCTATCC</t>
  </si>
  <si>
    <t>GAAACGTAGGACAAGAGAGC</t>
  </si>
  <si>
    <t>CTTTTGAGTCCACCTCTTGC</t>
  </si>
  <si>
    <t>GCTATTAGTGCTGGTGTTCG</t>
  </si>
  <si>
    <t>FGSC12870</t>
  </si>
  <si>
    <t>FGSC12871</t>
  </si>
  <si>
    <t>ACTTTGGGCTCTACAGTACG</t>
  </si>
  <si>
    <t>AGACCTGAGAGTGACAGAGC</t>
  </si>
  <si>
    <t>GTGTATCTACTCCCGACTGG</t>
  </si>
  <si>
    <t>CGTACACTATCCCGTATTGC</t>
  </si>
  <si>
    <t>FGSC12872</t>
  </si>
  <si>
    <t>GACCATAGAATCACCTCAGC</t>
  </si>
  <si>
    <t>CGAACTTGTGTGTTGGTAGG</t>
  </si>
  <si>
    <t>CGAGGTTAAAGTGAGTGTCG</t>
  </si>
  <si>
    <t>GTACCTAGTGCCGTTCGTGG</t>
  </si>
  <si>
    <t>FGSC12873</t>
  </si>
  <si>
    <t>FGSC12874</t>
  </si>
  <si>
    <t>GACTGTCATTGAGCTACTCG</t>
  </si>
  <si>
    <t>TGTGTGATGGGTAGGCTAGG</t>
  </si>
  <si>
    <t>ACGAGAAGAGAAGACAGAGG</t>
  </si>
  <si>
    <t>CTACATGTTCCCTAGTGTCG</t>
  </si>
  <si>
    <t>FGSC12875</t>
  </si>
  <si>
    <t>AGTACTTGGTGGGAGATAGG</t>
  </si>
  <si>
    <t>GACAATGTGATGTGGTCTCG</t>
  </si>
  <si>
    <t>ATGGTGTACTGACTGACAGG</t>
  </si>
  <si>
    <t>CGACAAGAAGATTGAGGAGG</t>
  </si>
  <si>
    <t>FGSC12876</t>
  </si>
  <si>
    <t>ACTCTGTCGGAGTTCTAAGG</t>
  </si>
  <si>
    <t>AGACCTACAGCTTCACTTGC</t>
  </si>
  <si>
    <t>GGAGGCTGTTACAAATGAGG</t>
  </si>
  <si>
    <t>GTGATCTATTCGGCTTCTCC</t>
  </si>
  <si>
    <t>FGSC12877</t>
  </si>
  <si>
    <t>ACTTGGAGTCTCTAGGGTCG</t>
  </si>
  <si>
    <t>AGGTACACGTATGAGGAAGG</t>
  </si>
  <si>
    <t>GTGTGTGATCACCTAGAACG</t>
  </si>
  <si>
    <t>CGGAAGACTGACCTTTTACG</t>
  </si>
  <si>
    <t>FGSC12878</t>
  </si>
  <si>
    <t>GACATGAAAGACTCAGGTCC</t>
  </si>
  <si>
    <t>ACGTCTATTGTGTGCTGAGG</t>
  </si>
  <si>
    <t>TGTTCATCGTAGGCATCTCC</t>
  </si>
  <si>
    <t>ATTCTGGTGAGTCGATGTGG</t>
  </si>
  <si>
    <t>FGSC12879</t>
  </si>
  <si>
    <t>GCAGTGTCTCTGTAACTTGG</t>
  </si>
  <si>
    <t>AGCTATGACCCACTTTCTCC</t>
  </si>
  <si>
    <t>CTCTAGGAGAAAGTGGGACG</t>
  </si>
  <si>
    <t>CTCCACTAAAAGCTCCTACC</t>
  </si>
  <si>
    <t>FGSC12880</t>
  </si>
  <si>
    <t>GAAGGACTGGTTGAGGTAGG</t>
  </si>
  <si>
    <t>TGTGAGTAGTGTTTGGGTCG</t>
  </si>
  <si>
    <t>CGGAGTGGATAACTATCTCG</t>
  </si>
  <si>
    <t>AGCACGGTGTATGTACTAGC</t>
  </si>
  <si>
    <t>FGSC12881</t>
  </si>
  <si>
    <t>GACAGATTCGAAGACAGTGG</t>
  </si>
  <si>
    <t>AGTGACTGCCTACCTCTACC</t>
  </si>
  <si>
    <t>GAAAGAGAAGGACGGTAAGC</t>
  </si>
  <si>
    <t>CTAGACACTCATCATCGTCG</t>
  </si>
  <si>
    <t>FGSC12882</t>
  </si>
  <si>
    <t>FGSC12883</t>
  </si>
  <si>
    <t>TGCTACCTTGGCTACTTACC</t>
  </si>
  <si>
    <t>AGAGTAACAGACACCCTTGC</t>
  </si>
  <si>
    <t>CTAGTCCCAGTAGCAGATGG</t>
  </si>
  <si>
    <t>GTAGGGACGCAAGAGATAGG</t>
  </si>
  <si>
    <t>FGSC12884</t>
  </si>
  <si>
    <t>FGSC12885</t>
  </si>
  <si>
    <t>GAGCTTCTAACATAGCCACC</t>
  </si>
  <si>
    <t>CGTGGTTGTAGTGTCTTAGC</t>
  </si>
  <si>
    <t>AACCACAGGTACACTCAAGC</t>
  </si>
  <si>
    <t>CTTCAGTTCCTTCTGACTGC</t>
  </si>
  <si>
    <t>FGSC12886</t>
  </si>
  <si>
    <t>FGSC12887</t>
  </si>
  <si>
    <t>CAACTTCAAAGAGGGTGAGG</t>
  </si>
  <si>
    <t>GGTATTGGGAACAAGCTAGG</t>
  </si>
  <si>
    <t>CGTTTCTCTCTCTTGGGACC</t>
  </si>
  <si>
    <t>TGATCCTCTCTAGGTGTTCC</t>
  </si>
  <si>
    <t>FGSC12888</t>
  </si>
  <si>
    <t>FGSC12889</t>
  </si>
  <si>
    <t>AGAAGAGCTCACATCGAAGG</t>
  </si>
  <si>
    <t>CTCCAGGATTAACACAGAGG</t>
  </si>
  <si>
    <t>GGTGTCTCTGTTGGTAATGC</t>
  </si>
  <si>
    <t>TGTATACGTCCTGGAACTGC</t>
  </si>
  <si>
    <t>FGSC12890</t>
  </si>
  <si>
    <t>FGSC12891</t>
  </si>
  <si>
    <t>GACTGAACCACTTGCTTAGG</t>
  </si>
  <si>
    <t>GACTGTGCGTGATTAGTAGC</t>
  </si>
  <si>
    <t>ACCATGAGACAACGACTTGG</t>
  </si>
  <si>
    <t>TATGCAAGTCCAGTGAGTCC</t>
  </si>
  <si>
    <t>FGSC12892</t>
  </si>
  <si>
    <t>FGSC12893</t>
  </si>
  <si>
    <t>GTTACTCGTCTCATCGTAGG</t>
  </si>
  <si>
    <t>TTGACGAGCTCTACACTTCC</t>
  </si>
  <si>
    <t>ATCTCACCAGTGTGCTATCC</t>
  </si>
  <si>
    <t>GGATGAAGGAGAAATGGAGG</t>
  </si>
  <si>
    <t>FGSC12894</t>
  </si>
  <si>
    <t>GTTACACGAACATCACCTCG</t>
  </si>
  <si>
    <t>GATGGAACTGGGAAAGTACG</t>
  </si>
  <si>
    <t>ATAGAGTGAGAAGGGACTGG</t>
  </si>
  <si>
    <t>GTACCATATGGACTTGGTGG</t>
  </si>
  <si>
    <t>FGSC12895</t>
  </si>
  <si>
    <t>TCCTCCGCTATATCTACACC</t>
  </si>
  <si>
    <t>GACGGGTAGAAGTGTCAAGG</t>
  </si>
  <si>
    <t>GACAGTGGGTTGTCAAATGG</t>
  </si>
  <si>
    <t>GCTCATGGTCTGCTACTACC</t>
  </si>
  <si>
    <t>FGSC12896</t>
  </si>
  <si>
    <t>FGSC12897</t>
  </si>
  <si>
    <t>TGCACTGTACCAGTAAGAGG</t>
  </si>
  <si>
    <t>CTCGAGTTACAGAGACGTGG</t>
  </si>
  <si>
    <t>CCTGGAGAACTGAAGATTGG</t>
  </si>
  <si>
    <t>CTGTCTTCACAGAACTCTCC</t>
  </si>
  <si>
    <t>FGSC12898</t>
  </si>
  <si>
    <t>FGSC12899</t>
  </si>
  <si>
    <t>GTAGAGGTAGGAAGAGCTGC</t>
  </si>
  <si>
    <t>AGAGGTAGCAGTCAAAGAGG</t>
  </si>
  <si>
    <t>CAGGAAAGGATAGTCTCAGC</t>
  </si>
  <si>
    <t>CATCTCTGTCTCATTCGTCG</t>
  </si>
  <si>
    <t>FGSC12900</t>
  </si>
  <si>
    <t>FGSC12901</t>
  </si>
  <si>
    <t>GGTAGTTGTCGTTGTTGACC</t>
  </si>
  <si>
    <t>CTTGAAGTCGAGTTGCTACG</t>
  </si>
  <si>
    <t>GGATAGTTATGGTCACGAGG</t>
  </si>
  <si>
    <t>GGCACACTATTGACACAACG</t>
  </si>
  <si>
    <t>FGSC12902</t>
  </si>
  <si>
    <t>GCTAGTCTCTACGTCACACG</t>
  </si>
  <si>
    <t>GTCTCTGTCTCTCAACGAGC</t>
  </si>
  <si>
    <t>ACCTGTTGTTCTGGTCTAGC</t>
  </si>
  <si>
    <t>GAGGGTAATAAGGGCATAGG</t>
  </si>
  <si>
    <t>FGSC12903</t>
  </si>
  <si>
    <t>GAATTCCTACTCCAGCTACC</t>
  </si>
  <si>
    <t>TCTAGACCCCGATTCATACC</t>
  </si>
  <si>
    <t>GTATGGTAGGTCCTTTGTGC</t>
  </si>
  <si>
    <t>TGTATCAACCTGTGAGGAGG</t>
  </si>
  <si>
    <t>FGSC12904</t>
  </si>
  <si>
    <t>FGSC12905</t>
  </si>
  <si>
    <t>GAGAGGATCCGTAGGTAACG</t>
  </si>
  <si>
    <t>GACTGAGTTTCAACTGGACG</t>
  </si>
  <si>
    <t>GACCGTAGGAGACTCGAACC</t>
  </si>
  <si>
    <t>CCTTTACAAGACCAAGCTGC</t>
  </si>
  <si>
    <t>FGSC12906</t>
  </si>
  <si>
    <t>GAAAACGTACCTCTTGGTGC</t>
  </si>
  <si>
    <t>TAGGAGTGAAGCTGATCTCG</t>
  </si>
  <si>
    <t>GTCACAGATGTGTGGTCACG</t>
  </si>
  <si>
    <t>ATGGCTCCTCTGTAAGTACC</t>
  </si>
  <si>
    <t>FGSC12907</t>
  </si>
  <si>
    <t>FGSC12908</t>
  </si>
  <si>
    <t>GTATGGATCTGAGTTGCAGG</t>
  </si>
  <si>
    <t>GTGGCTACTATCTCCAGTCC</t>
  </si>
  <si>
    <t>GTAAACTCGGACTTGACACC</t>
  </si>
  <si>
    <t>AGTAGTAGTTGCTGACGTGC</t>
  </si>
  <si>
    <t>FGSC12909</t>
  </si>
  <si>
    <t>FGSC12910</t>
  </si>
  <si>
    <t>TCTAGAGCTACAACAGGACG</t>
  </si>
  <si>
    <t>CACATATCTCAGCTTGCTCC</t>
  </si>
  <si>
    <t>CTAGAGGTACTGGAGTGAGC</t>
  </si>
  <si>
    <t>GTTGATGCATGGTACGTAGG</t>
  </si>
  <si>
    <t>FGSC12911</t>
  </si>
  <si>
    <t>FGSC12912</t>
  </si>
  <si>
    <t>TCTCGTCTTACTTCCTCTCC</t>
  </si>
  <si>
    <t>AGAGGAAGAGTGTGTTGTCC</t>
  </si>
  <si>
    <t>CCTAGAACTACCGAAAGAGG</t>
  </si>
  <si>
    <t>CAGTTCTGAAGGAGTGTTGG</t>
  </si>
  <si>
    <t>FGSC12913</t>
  </si>
  <si>
    <t>FGSC12914</t>
  </si>
  <si>
    <t>AGGATGACGACTTGAACACC</t>
  </si>
  <si>
    <t>GCTATATACCTGTGGGTTGG</t>
  </si>
  <si>
    <t>CTAGAGGTGGATTTCTCTGC</t>
  </si>
  <si>
    <t>GAAGGTGTAGTGTCCAAAGG</t>
  </si>
  <si>
    <t>FGSC12915</t>
  </si>
  <si>
    <t>FGSC12916</t>
  </si>
  <si>
    <t>TCGTAGACTGGACTAGTTGC</t>
  </si>
  <si>
    <t>GAGGTTCGAGTAGAAGAAGG</t>
  </si>
  <si>
    <t>CTGAAAGGGCATTCTAGTCC</t>
  </si>
  <si>
    <t>AACCCAAGCAGATAACCAGC</t>
  </si>
  <si>
    <t>FGSC12917</t>
  </si>
  <si>
    <t>CGTATACCAGCCTAGCTACC</t>
  </si>
  <si>
    <t>CGAGTTCCTGTATGATCAGC</t>
  </si>
  <si>
    <t>GATACCCTTCTCGGTTCTGG</t>
  </si>
  <si>
    <t>CTGACGATAGTAGCAAGAGG</t>
  </si>
  <si>
    <t>FGSC12918</t>
  </si>
  <si>
    <t>FGSC12919</t>
  </si>
  <si>
    <t>AGGTACCAACAGTACCATGC</t>
  </si>
  <si>
    <t>GGTCTTATACAAGTGCCTCC</t>
  </si>
  <si>
    <t>ACCTGCACTAGGGTGATAGG</t>
  </si>
  <si>
    <t>GCACTCTCTGGTATGTGTCC</t>
  </si>
  <si>
    <t>FGSC12920</t>
  </si>
  <si>
    <t>GAGGTCGGAGAAATATGAGG</t>
  </si>
  <si>
    <t>AACACAACTAGGTGGAGAGG</t>
  </si>
  <si>
    <t>CCATGGTTCTCTCTATCTGC</t>
  </si>
  <si>
    <t>ACTACCCCATCTTGTACACC</t>
  </si>
  <si>
    <t>FGSC12921</t>
  </si>
  <si>
    <t>CTATTGATCGTCAGCCAAGG</t>
  </si>
  <si>
    <t>GAAGAGAGAAGAGAGCAAGG</t>
  </si>
  <si>
    <t>CAGTCGAACCAAGTCTATCC</t>
  </si>
  <si>
    <t>CATCAGCGATGACTTCAACC</t>
  </si>
  <si>
    <t>FGSC12922</t>
  </si>
  <si>
    <t>FGSC12923</t>
  </si>
  <si>
    <t>GAGGCAGAATGAGATAGAGC</t>
  </si>
  <si>
    <t>GTGTATATGGGTGAAGCTCG</t>
  </si>
  <si>
    <t>CCGGTAGGTAAAAGTACACC</t>
  </si>
  <si>
    <t>AGCGTAGGTACAGTGATTGG</t>
  </si>
  <si>
    <t>FGSC12924</t>
  </si>
  <si>
    <t>FGSC12925</t>
  </si>
  <si>
    <t>CTTGAGGTAGAGCAAGTTCC</t>
  </si>
  <si>
    <t>AGTGTATGAACTCCACCTCG</t>
  </si>
  <si>
    <t>CCTCATTCCTCTTTCCTTCC</t>
  </si>
  <si>
    <t>TTCTAGTCTGATGGGAGTGG</t>
  </si>
  <si>
    <t>FGSC12926</t>
  </si>
  <si>
    <t>FGSC12927</t>
  </si>
  <si>
    <t>GTTGTTGGCTGCCTATTTGG</t>
  </si>
  <si>
    <t>GTGCCTGGTTCTTCACTAGC</t>
  </si>
  <si>
    <t>CAACCTCTACACGCATAACC</t>
  </si>
  <si>
    <t>CGTAGACGATCTTGTTCTCG</t>
  </si>
  <si>
    <t>FGSC12928</t>
  </si>
  <si>
    <t>FGSC12929</t>
  </si>
  <si>
    <t>CCTCTTGATTCTCTTCCACC</t>
  </si>
  <si>
    <t>ATACACAACCAAGCAGCAGG</t>
  </si>
  <si>
    <t>GGAGGAGTATCTGTACAAGG</t>
  </si>
  <si>
    <t>GTTGAACAGACCGATAGTGG</t>
  </si>
  <si>
    <t>FGSC12930</t>
  </si>
  <si>
    <t>CTCTTGCGCTCTATAACAGG</t>
  </si>
  <si>
    <t>CCTATCTGCTGGAACTAAGG</t>
  </si>
  <si>
    <t>TACTCCTGTCTAGACGTTCC</t>
  </si>
  <si>
    <t>GAGATGTTGTCAAGGTGTGG</t>
  </si>
  <si>
    <t>FGSC12931</t>
  </si>
  <si>
    <t>GCTGTTGGCTATGTTGTTGC</t>
  </si>
  <si>
    <t>ACTTTCAAGCTGCTGACTGC</t>
  </si>
  <si>
    <t>GATTGGTTTGAGGAGTCTGG</t>
  </si>
  <si>
    <t>AGTTCATAGGGAGAGACTGG</t>
  </si>
  <si>
    <t>FGSC12932</t>
  </si>
  <si>
    <t>AGATAGATCAGCTTCCCAGG</t>
  </si>
  <si>
    <t>AGTGTGACTGGTGTTGATGG</t>
  </si>
  <si>
    <t>CAGAGTGCTATCCTGAATCG</t>
  </si>
  <si>
    <t>GGTGATACTCACTGAAGTCG</t>
  </si>
  <si>
    <t>FGSC12933</t>
  </si>
  <si>
    <t>AAGGAGAGAACTAAGGGAGG</t>
  </si>
  <si>
    <t>GCTGTCCTAGACCATTATGC</t>
  </si>
  <si>
    <t>CTTACACCAGTCACCAGACC</t>
  </si>
  <si>
    <t>TTGTCCAGGAATAGGGAACC</t>
  </si>
  <si>
    <t>FGSC12934</t>
  </si>
  <si>
    <t>FGSC12935</t>
  </si>
  <si>
    <t>CTCACGAGAACAACCTAACG</t>
  </si>
  <si>
    <t>GATGTAAGCCCGAGAAGAGC</t>
  </si>
  <si>
    <t>AAAAGAGAGGGTCGGTTTGG</t>
  </si>
  <si>
    <t>CAACATCACCTCCTTTCAGG</t>
  </si>
  <si>
    <t>FGSC12936</t>
  </si>
  <si>
    <t>FGSC12937</t>
  </si>
  <si>
    <t>AGTTGCCTACCTACAGTTGC</t>
  </si>
  <si>
    <t>GTATCATGAACGAGGACTGG</t>
  </si>
  <si>
    <t>ATATTGTAGCTGCTGGCTGG</t>
  </si>
  <si>
    <t>GTCGGACAACAGTAGACACC</t>
  </si>
  <si>
    <t>FGSC12938</t>
  </si>
  <si>
    <t>AATCTGACAGGGATGTGAGG</t>
  </si>
  <si>
    <t>GTAGGTAGAGGTAGGCTTGC</t>
  </si>
  <si>
    <t>GCGCATCTCTCTCATTTAGG</t>
  </si>
  <si>
    <t>GGTTTGTCACTGGATAGTGG</t>
  </si>
  <si>
    <t>FGSC12939</t>
  </si>
  <si>
    <t>FGSC12940</t>
  </si>
  <si>
    <t>TGAAGTCGTAGTCATCGAGC</t>
  </si>
  <si>
    <t>GGTCTAACAATCAGTCGAGG</t>
  </si>
  <si>
    <t>ACACGTACTTGGAGGTTAGC</t>
  </si>
  <si>
    <t>CTTAGTAAACCGGGTAGAGC</t>
  </si>
  <si>
    <t>FGSC12941</t>
  </si>
  <si>
    <t>FGSC12942</t>
  </si>
  <si>
    <t>TAAGACGTACCTCAGTCTGG</t>
  </si>
  <si>
    <t>GAGTCTATCACAGGATGACG</t>
  </si>
  <si>
    <t>AAGTACGCTTCAGACCTTCC</t>
  </si>
  <si>
    <t>GTACTCGAGACACGATAAGC</t>
  </si>
  <si>
    <t>FGSC12943</t>
  </si>
  <si>
    <t>FGSC12944</t>
  </si>
  <si>
    <t>CTGACCTGACAAGTGAGACC</t>
  </si>
  <si>
    <t>GTTGGTGAGATCACTACTCG</t>
  </si>
  <si>
    <t>AGTGTATGAACGGTACGTCG</t>
  </si>
  <si>
    <t>TCCCACTCTAGAAGTCTTGG</t>
  </si>
  <si>
    <t>FGSC12945</t>
  </si>
  <si>
    <t>FGSC12946</t>
  </si>
  <si>
    <t>GGCTAGGTACGTTGCTTAGG</t>
  </si>
  <si>
    <t>TATAGTGGGAAGAGAGGAGG</t>
  </si>
  <si>
    <t>GGAGAGAATCAGGAAGTACC</t>
  </si>
  <si>
    <t>ACAGTCCATTCGGTAGATGC</t>
  </si>
  <si>
    <t>FGSC12947</t>
  </si>
  <si>
    <t>FGSC12948</t>
  </si>
  <si>
    <t>GCCCAACTTGAATATGCTCC</t>
  </si>
  <si>
    <t>TGACTGTGTAGAGAGCAAGG</t>
  </si>
  <si>
    <t>CGAGATCTAGTCTCTCCAGG</t>
  </si>
  <si>
    <t>CCTACTCCAAGGTCTCTTCC</t>
  </si>
  <si>
    <t>FGSC12949</t>
  </si>
  <si>
    <t>TAGTTACCTCTGGCCTTTGG</t>
  </si>
  <si>
    <t>CGACCATAGGTTAAACCACC</t>
  </si>
  <si>
    <t>TGTCATACACACCTGACACG</t>
  </si>
  <si>
    <t>CTTGAAGATACCCCAGAACC</t>
  </si>
  <si>
    <t>FGSC12950</t>
  </si>
  <si>
    <t>FGSC12951</t>
  </si>
  <si>
    <t>TCGTACAGTAGTTCGAGAGC</t>
  </si>
  <si>
    <t>GGAAAGCTACCTCTACTTGG</t>
  </si>
  <si>
    <t>CTGTACACATGTAGGGAAGC</t>
  </si>
  <si>
    <t>GTTGAAGCAGTGAGGAGAGC</t>
  </si>
  <si>
    <t>FGSC12952</t>
  </si>
  <si>
    <t>FGSC12953</t>
  </si>
  <si>
    <t>GATCTTCCCCAGACTTTACC</t>
  </si>
  <si>
    <t>GGATAGACAAGGAGACAAGG</t>
  </si>
  <si>
    <t>TAAGCTATCACGGTTGCTCG</t>
  </si>
  <si>
    <t>GCTGTATCATCCTACGAAGC</t>
  </si>
  <si>
    <t>FGSC12954</t>
  </si>
  <si>
    <t>GGCATCTGGTTGTAGAGTGG</t>
  </si>
  <si>
    <t>TCGAGATTGTCTGGTAGACG</t>
  </si>
  <si>
    <t>GTATCAACAGTACCACCTCG</t>
  </si>
  <si>
    <t>AGCTGACCATCTACCTCTCC</t>
  </si>
  <si>
    <t>FGSC12955</t>
  </si>
  <si>
    <t>AGACCACCAACCAGATAAGC</t>
  </si>
  <si>
    <t>AGTAGACTACGGCGAGTACG</t>
  </si>
  <si>
    <t>AGCACTTTAGTCCAGGTAGC</t>
  </si>
  <si>
    <t>CAGTACGGTAGGTAGGTAGG</t>
  </si>
  <si>
    <t>FGSC12956</t>
  </si>
  <si>
    <t>FGSC12957</t>
  </si>
  <si>
    <t>TAACGTCTGTGCTCGTAAGG</t>
  </si>
  <si>
    <t>GTAAGGGAAGAAGAGACAGG</t>
  </si>
  <si>
    <t>GGCTATAAGCTGACACGACG</t>
  </si>
  <si>
    <t>CAACAACGACCATCTAGTCC</t>
  </si>
  <si>
    <t>FGSC12958</t>
  </si>
  <si>
    <t>FGSC12959</t>
  </si>
  <si>
    <t>CGGTAGTCAGCTTAGTTTGC</t>
  </si>
  <si>
    <t>GTGCTCTTGAAGGATAGAGC</t>
  </si>
  <si>
    <t>AAGTTCATCCTGTCCGTACC</t>
  </si>
  <si>
    <t>CTTCTACACCCTCAACCACC</t>
  </si>
  <si>
    <t>FGSC12960</t>
  </si>
  <si>
    <t>FGSC12961</t>
  </si>
  <si>
    <t>ATGAAACAGCCTCTCTCTCC</t>
  </si>
  <si>
    <t>CTACGTAAACGAGGCACAGC</t>
  </si>
  <si>
    <t>GTTTTGGACATCGGATGAGG</t>
  </si>
  <si>
    <t>CATCTTTTACATCCCGCAGC</t>
  </si>
  <si>
    <t>FGSC12962</t>
  </si>
  <si>
    <t>FGSC12963</t>
  </si>
  <si>
    <t>CTCAAACACTACCCCTATCC</t>
  </si>
  <si>
    <t>AGTCTGTGTGCCAGATTACC</t>
  </si>
  <si>
    <t>AGAGGTCTCTCACATGTTCC</t>
  </si>
  <si>
    <t>CAGTTGTCTAGTTGCCTACC</t>
  </si>
  <si>
    <t>FGSC12964</t>
  </si>
  <si>
    <t>FGSC12965</t>
  </si>
  <si>
    <t>GGACAGGACAGAATCAAAGG</t>
  </si>
  <si>
    <t>GGACCTGATGTACTCAAAGG</t>
  </si>
  <si>
    <t>FGSC12966</t>
  </si>
  <si>
    <t>CGTTCTCGTTAGACACTTCG</t>
  </si>
  <si>
    <t>GGCCTGCTACTGTACTTACC</t>
  </si>
  <si>
    <t>GAATGTCGTCGTACACTTGG</t>
  </si>
  <si>
    <t>TTGTGTCTAGGTACGTCTGC</t>
  </si>
  <si>
    <t>FGSC12967</t>
  </si>
  <si>
    <t>FGSC12968</t>
  </si>
  <si>
    <t>ATCTCTATCAAGAGCGCAGC</t>
  </si>
  <si>
    <t>ACTGTCTACCTCGTTTCTCC</t>
  </si>
  <si>
    <t>CCTAGACATCGGGACTAAGC</t>
  </si>
  <si>
    <t>CTTCTCGCTGTATAAGCACC</t>
  </si>
  <si>
    <t>FGSC12969</t>
  </si>
  <si>
    <t>FGSC12970</t>
  </si>
  <si>
    <t>GCCATCTACCACAGTAATCC</t>
  </si>
  <si>
    <t>GAGTGTGTGTTGGTAAGACC</t>
  </si>
  <si>
    <t>TGGATGATATGAGACGGACG</t>
  </si>
  <si>
    <t>CCTACTCTAAGAGCCACTCC</t>
  </si>
  <si>
    <t>FGSC12971</t>
  </si>
  <si>
    <t>FGSC12972</t>
  </si>
  <si>
    <t>GATTGGACGACCTAACATCC</t>
  </si>
  <si>
    <t>CGACAGACTGATGAAGAACC</t>
  </si>
  <si>
    <t>TAGACAAGGAATTCGGGAGG</t>
  </si>
  <si>
    <t>GCTCGTCCACTATTTCTACC</t>
  </si>
  <si>
    <t>FGSC12973</t>
  </si>
  <si>
    <t>FGSC12974</t>
  </si>
  <si>
    <t>ATCTACTACAGCTACCGAGC</t>
  </si>
  <si>
    <t>GTACAGTGTAGTGGTCAAGC</t>
  </si>
  <si>
    <t>GTAGACTGCATTGGAACTGG</t>
  </si>
  <si>
    <t>ACCTCTAGATGGCCTATACC</t>
  </si>
  <si>
    <t>FGSC12975</t>
  </si>
  <si>
    <t>FGSC12976</t>
  </si>
  <si>
    <t>GGCACACTGATACTACAACG</t>
  </si>
  <si>
    <t>GATGTCGGGAATTATCCTCC</t>
  </si>
  <si>
    <t>CACATCACCACTTCTGTAGC</t>
  </si>
  <si>
    <t>CAGTATCCTAGGTCCCGTCC</t>
  </si>
  <si>
    <t>FGSC12977</t>
  </si>
  <si>
    <t>FGSC12978</t>
  </si>
  <si>
    <t>CGGCATTGTACTAGAACTCG</t>
  </si>
  <si>
    <t>GTATCCTGGGATCTCTTTGC</t>
  </si>
  <si>
    <t>TTCACTCTTGTAGAGCCACC</t>
  </si>
  <si>
    <t>TATACCACTCTTCCTCCAGC</t>
  </si>
  <si>
    <t>FGSC12979</t>
  </si>
  <si>
    <t>FGSC12980</t>
  </si>
  <si>
    <t>GAAGAGTCAACACCTGTTCC</t>
  </si>
  <si>
    <t>AATCGAACTAGAGACGCACC</t>
  </si>
  <si>
    <t>GGTCGAAGTCTGTCTAAAGC</t>
  </si>
  <si>
    <t>CTGTCTGAACTTGACAGTGG</t>
  </si>
  <si>
    <t>FGSC12981</t>
  </si>
  <si>
    <t>CCTGGACTACTACTGGATGC</t>
  </si>
  <si>
    <t>AACAGGTAAGGATAGGGTCC</t>
  </si>
  <si>
    <t>TCAGCTGCCACTATGTTTGG</t>
  </si>
  <si>
    <t>GTATGTCAACCTTCTGGAGC</t>
  </si>
  <si>
    <t>FGSC12982</t>
  </si>
  <si>
    <t>FGSC12983</t>
  </si>
  <si>
    <t>GTTGATTCCATAGAGCGAGG</t>
  </si>
  <si>
    <t>ACATCTGTGACCTTCTCTCC</t>
  </si>
  <si>
    <t>CTTCACTGACACCAGGTACG</t>
  </si>
  <si>
    <t>GTATGGTACCCGTCATGTGG</t>
  </si>
  <si>
    <t>FGSC12984</t>
  </si>
  <si>
    <t>FGSC12985</t>
  </si>
  <si>
    <t>ACCTTGTTACCTACCTCACC</t>
  </si>
  <si>
    <t>CCGCAGAGTTGTTCAGTACG</t>
  </si>
  <si>
    <t>AAAACTCCACAGACCTGAGC</t>
  </si>
  <si>
    <t>CGAACTGTAGTGACGAGAGG</t>
  </si>
  <si>
    <t>FGSC12986</t>
  </si>
  <si>
    <t>CCAGTAGCCTACCTACATCC</t>
  </si>
  <si>
    <t>ATAGGTGTCCACCATAGACC</t>
  </si>
  <si>
    <t>TACTGAGACTTCACCAGAGG</t>
  </si>
  <si>
    <t>CAAGGATAGTCAGTCAGTCG</t>
  </si>
  <si>
    <t>FGSC12987</t>
  </si>
  <si>
    <t>FGSC12988</t>
  </si>
  <si>
    <t>ACCCGTCTCTTATCACTACC</t>
  </si>
  <si>
    <t>GTCACAGATCGATTCACTGC</t>
  </si>
  <si>
    <t>GAACAGCATACACTCAGAGG</t>
  </si>
  <si>
    <t>AACTAGGGAGAGAGAGGTGG</t>
  </si>
  <si>
    <t>FGSC12989</t>
  </si>
  <si>
    <t>GTACTTGATCAGCTCCTTGG</t>
  </si>
  <si>
    <t>TAAGAGGTGCTTGAGTGTCC</t>
  </si>
  <si>
    <t>ACAGCTCTCTTCGTTACACC</t>
  </si>
  <si>
    <t>CCAAGAACTCTTCGAACTGC</t>
  </si>
  <si>
    <t>FGSC12990</t>
  </si>
  <si>
    <t>FGSC12991</t>
  </si>
  <si>
    <t>GGTTCAACTACGTCAACTCC</t>
  </si>
  <si>
    <t>TAGGTACCTCTAGGCAATGG</t>
  </si>
  <si>
    <t>TTAGACCGCACAACTAGACG</t>
  </si>
  <si>
    <t>ATGACTCCCACATCTACTCC</t>
  </si>
  <si>
    <t>FGSC12992</t>
  </si>
  <si>
    <t>FGSC12993</t>
  </si>
  <si>
    <t>CTTCATTCCTCACTCTCTCC</t>
  </si>
  <si>
    <t>GGACGTGGTATTATTGGTGG</t>
  </si>
  <si>
    <t>AAGGTGATGTGTGGTTCTGG</t>
  </si>
  <si>
    <t>GCTGTCAGGTAGAAACAACC</t>
  </si>
  <si>
    <t>FGSC12994</t>
  </si>
  <si>
    <t>FGSC12995</t>
  </si>
  <si>
    <t>GTGGTATTCCGTCACTAAGC</t>
  </si>
  <si>
    <t>GTAGTATGGAAGCTCCAAGG</t>
  </si>
  <si>
    <t>CAGGAAGCATAGGAGTTAGC</t>
  </si>
  <si>
    <t>GGCTAAGAAGAAGAAGGAGG</t>
  </si>
  <si>
    <t>FGSC12996</t>
  </si>
  <si>
    <t>GTCAAGGTACAACGTGTAGG</t>
  </si>
  <si>
    <t>GTGTGTAGTTGATGTCGTGG</t>
  </si>
  <si>
    <t>CATTGTTCACTAGACCCACG</t>
  </si>
  <si>
    <t>GCCTGAAGTCCAGGTGTAGG</t>
  </si>
  <si>
    <t>FGSC12997</t>
  </si>
  <si>
    <t>CAGCCAGGAAATCTAGAAGG</t>
  </si>
  <si>
    <t>GTCGCTGGACTAAAAAGAGG</t>
  </si>
  <si>
    <t>GGTTGTTGAAGGAGAGGAGG</t>
  </si>
  <si>
    <t>AGAAGAAGAAGATGCCGACG</t>
  </si>
  <si>
    <t>FGSC12998</t>
  </si>
  <si>
    <t>FGSC12999</t>
  </si>
  <si>
    <t>CCCAGATTAAACCCCTGTCC</t>
  </si>
  <si>
    <t>TATAGCCTGTGGTGATCTCG</t>
  </si>
  <si>
    <t>ACTGTAGAGGGTTTTGGAGG</t>
  </si>
  <si>
    <t>AAGAGCCCCAGAAGATAAGG</t>
  </si>
  <si>
    <t>FGSC13000</t>
  </si>
  <si>
    <t>FGSC13001</t>
  </si>
  <si>
    <t>CTCAGTCACTACTCATCAGC</t>
  </si>
  <si>
    <t>GCAAAAGATCCAGTCGTAGG</t>
  </si>
  <si>
    <t>GTCCACCTATCTGGACGAGG</t>
  </si>
  <si>
    <t>CTGGTCACGATCTTGATAGC</t>
  </si>
  <si>
    <t>FGSC13002</t>
  </si>
  <si>
    <t>CGTACGTACCTGTGTAATGG</t>
  </si>
  <si>
    <t>GAGAGTGATTGGCGTAATGG</t>
  </si>
  <si>
    <t>ATTTCTGTCCGTAGCAGTCC</t>
  </si>
  <si>
    <t>GCTCTCTTGCTGAACGTACC</t>
  </si>
  <si>
    <t>FGSC13003</t>
  </si>
  <si>
    <t>FGSC13004</t>
  </si>
  <si>
    <t>ACATGATGGTAACCGGAAGG</t>
  </si>
  <si>
    <t>TCTCCATGTAGTGGGACTGC</t>
  </si>
  <si>
    <t>CATCCAAAGACTCAGCTACC</t>
  </si>
  <si>
    <t>AGAGCTGGTGTTAGAGGTCG</t>
  </si>
  <si>
    <t>FGSC13005</t>
  </si>
  <si>
    <t>FGSC13006</t>
  </si>
  <si>
    <t>ACCTTACCTAACCTAGGAGC</t>
  </si>
  <si>
    <t>GGCGATAGTCTGATAGCTGC</t>
  </si>
  <si>
    <t>GTCTCAGGGACTTAACCACC</t>
  </si>
  <si>
    <t>GCAGAAGAATAGAGAGCAGC</t>
  </si>
  <si>
    <t>FGSC13007</t>
  </si>
  <si>
    <t>ACCTTGCACACTACACTACG</t>
  </si>
  <si>
    <t>GTTTGAGACTATTGGGCTGC</t>
  </si>
  <si>
    <t>GACTGACTGACCTGACTTGC</t>
  </si>
  <si>
    <t>GCTAATCTTGCGATCACTGG</t>
  </si>
  <si>
    <t>FGSC13008</t>
  </si>
  <si>
    <t>FGSC13009</t>
  </si>
  <si>
    <t>AGTCCTATATCTGCCCCTCC</t>
  </si>
  <si>
    <t>TCACCATCCTTCTTCTCACC</t>
  </si>
  <si>
    <t>GCTCACCTTTCGTAGAAACC</t>
  </si>
  <si>
    <t>CAACATCGTTACCAACCTCC</t>
  </si>
  <si>
    <t>FGSC13010</t>
  </si>
  <si>
    <t>FGSC13011</t>
  </si>
  <si>
    <t>AGTTGGACTGTCAAGTCTGG</t>
  </si>
  <si>
    <t>GAGCAGAACAGTGTGTGTGG</t>
  </si>
  <si>
    <t>GACACTACCTGCTACCTACC</t>
  </si>
  <si>
    <t>GCAAGTCGTTGTCTTCATGG</t>
  </si>
  <si>
    <t>FGSC13012</t>
  </si>
  <si>
    <t>FGSC13013</t>
  </si>
  <si>
    <t>AGTTGGATGCTACTGCTTGG</t>
  </si>
  <si>
    <t>GCTCTAGCCACATATACAGC</t>
  </si>
  <si>
    <t>ACCTATATGCTCGCTGAAGG</t>
  </si>
  <si>
    <t>TCATATTGGGAGGTGTGACC</t>
  </si>
  <si>
    <t>FGSC13014</t>
  </si>
  <si>
    <t>AGTTTGCCCTACTGACTTGG</t>
  </si>
  <si>
    <t>GACTACTGTAGGCAGGTAGG</t>
  </si>
  <si>
    <t>CACCAACAGTAAAGGAGACG</t>
  </si>
  <si>
    <t>CTTCTACCCTACCCTATTCG</t>
  </si>
  <si>
    <t>FGSC13015</t>
  </si>
  <si>
    <t>FGSC13016</t>
  </si>
  <si>
    <t>CAAAATGAACAGGTCCCTCC</t>
  </si>
  <si>
    <t>ACTAGGTTGTCGACTTCTGC</t>
  </si>
  <si>
    <t>AGCTTTATGTGAGCCTCTGC</t>
  </si>
  <si>
    <t>GTAAACAGTCAAGACGGACC</t>
  </si>
  <si>
    <t>FGSC13017</t>
  </si>
  <si>
    <t>CAAAGAAGCAGGATGTGTGG</t>
  </si>
  <si>
    <t>GCTTGTCAGCTTACATCTGG</t>
  </si>
  <si>
    <t>AGAACAGACATGGTGACAGC</t>
  </si>
  <si>
    <t>CCACTGCCCTAGATAAAAGC</t>
  </si>
  <si>
    <t>FGSC13018</t>
  </si>
  <si>
    <t>CAATGACGTTTAGAGGGAGG</t>
  </si>
  <si>
    <t>AGGAGTAGTCATACAGGACG</t>
  </si>
  <si>
    <t>ATATGGCTACCCATGTCTCC</t>
  </si>
  <si>
    <t>ACTACCTATCCCGTCACACC</t>
  </si>
  <si>
    <t>FGSC13019</t>
  </si>
  <si>
    <t>FGSC13020</t>
  </si>
  <si>
    <t>CATCACTTACCCTCATGACC</t>
  </si>
  <si>
    <t>GTATTCGAGGAGATAGGTGC</t>
  </si>
  <si>
    <t>GAGACATGGGACTTTGATCG</t>
  </si>
  <si>
    <t>CACTTGAGTTCAGTTGGTGG</t>
  </si>
  <si>
    <t>FGSC13021</t>
  </si>
  <si>
    <t>CGACACCTACAAGACCTACC</t>
  </si>
  <si>
    <t>GGAGAGTTCTCTGAGTTTCC</t>
  </si>
  <si>
    <t>TACCCTGCCAAGTTTAGTCC</t>
  </si>
  <si>
    <t>GAAAGCAGTATGAAGCCACC</t>
  </si>
  <si>
    <t>FGSC13022</t>
  </si>
  <si>
    <t>FGSC13023</t>
  </si>
  <si>
    <t>CGTAGGTAAAGTGGAAGACC</t>
  </si>
  <si>
    <t>GGTGATGACGATGAAGATGG</t>
  </si>
  <si>
    <t>GTAGTAGTTAGTCCGCATCG</t>
  </si>
  <si>
    <t>CACGGCTTACACTAGTTTCC</t>
  </si>
  <si>
    <t>FGSC13024</t>
  </si>
  <si>
    <t>CTATCGACTGATGGTGATGC</t>
  </si>
  <si>
    <t>CGCTTCTGCTTCTACTAACC</t>
  </si>
  <si>
    <t>CTATAGTAAAACCCGCCACC</t>
  </si>
  <si>
    <t>GAGGTCGTTTGATCGTTAGC</t>
  </si>
  <si>
    <t>FGSC13025</t>
  </si>
  <si>
    <t>CTTTCTTGATAGGGCTCTGG</t>
  </si>
  <si>
    <t>GAGGCTCAAGATAACGATGC</t>
  </si>
  <si>
    <t>CGTTTAGGATGACGTTCTGG</t>
  </si>
  <si>
    <t>TACTACGATCTGGCTCAACG</t>
  </si>
  <si>
    <t>FGSC13026</t>
  </si>
  <si>
    <t>FGSC13027</t>
  </si>
  <si>
    <t>GAAGCAACATGGTCTGTACC</t>
  </si>
  <si>
    <t>AGCTAACGAGCAATGGAACC</t>
  </si>
  <si>
    <t>TCTGTCTGACCTGCTTTTCC</t>
  </si>
  <si>
    <t>ACCTACACACATCATGGACC</t>
  </si>
  <si>
    <t>FGSC13028</t>
  </si>
  <si>
    <t>FGSC13029</t>
  </si>
  <si>
    <t>GAGACATGAGCCTCTGAAGG</t>
  </si>
  <si>
    <t>ACGAAACGTAGAAGGTCAGG</t>
  </si>
  <si>
    <t>TAGAGCCTTGTACGTAGTGC</t>
  </si>
  <si>
    <t>ATAGCTCGAAGCTCAACTGC</t>
  </si>
  <si>
    <t>FGSC13030</t>
  </si>
  <si>
    <t>FGSC13031</t>
  </si>
  <si>
    <t>GAGTGCTGGTAAATGGAAGC</t>
  </si>
  <si>
    <t>GTGATCCTTCGACTGTTTGG</t>
  </si>
  <si>
    <t>CTATGTGAAGAGAGACCTGC</t>
  </si>
  <si>
    <t>CTGAAAACCCAAGAACCTCG</t>
  </si>
  <si>
    <t>FGSC13032</t>
  </si>
  <si>
    <t>GCCTCTTGTACTAGGCTTGC</t>
  </si>
  <si>
    <t>AGAGAAGAGAGGAGAAGACG</t>
  </si>
  <si>
    <t>AGAACTTGTTGCTCTGGTCC</t>
  </si>
  <si>
    <t>GATGCGTGGTAAGAGTATGC</t>
  </si>
  <si>
    <t>FGSC13033</t>
  </si>
  <si>
    <t>FGSC13034</t>
  </si>
  <si>
    <t>GGACTCTTCCTCTCTCAAGC</t>
  </si>
  <si>
    <t>TAGGTAGGTACCTGTCTTGG</t>
  </si>
  <si>
    <t>CTTGGTGCTTAACGTAGAGG</t>
  </si>
  <si>
    <t>GAGATGAGGTTGGACTGAGG</t>
  </si>
  <si>
    <t>FGSC13035</t>
  </si>
  <si>
    <t>FGSC13036</t>
  </si>
  <si>
    <t>GGAGTTGAAGATGTCTCTCC</t>
  </si>
  <si>
    <t>AGCTCTGGACGTGAATAAGC</t>
  </si>
  <si>
    <t>GGGAAGGTAAGACCTATTCG</t>
  </si>
  <si>
    <t>GAGTTGAGGAAGTTTGGTGG</t>
  </si>
  <si>
    <t>FGSC13037</t>
  </si>
  <si>
    <t>FGSC13038</t>
  </si>
  <si>
    <t>GGTGATTCTGAAGAGGATGC</t>
  </si>
  <si>
    <t>ACATGTCAAGCGAACTCAGG</t>
  </si>
  <si>
    <t>AAGGGAAGTGGAAAGGTAGC</t>
  </si>
  <si>
    <t>GTCTTTACTCCTCACACAGC</t>
  </si>
  <si>
    <t>FGSC13039</t>
  </si>
  <si>
    <t>FGSC13040</t>
  </si>
  <si>
    <t>GGTTAGTGAGCTTTGAGTCG</t>
  </si>
  <si>
    <t>AAGGTCCAGACAGGACTAGC</t>
  </si>
  <si>
    <t>AGTCCTCCGTCTCATTGTCC</t>
  </si>
  <si>
    <t>CTTGATCTCGGAAACGAAGC</t>
  </si>
  <si>
    <t>FGSC13041</t>
  </si>
  <si>
    <t>GTCGATGGAGAGGTATTTGC</t>
  </si>
  <si>
    <t>AGCGACTCTTTCAGTGGACG</t>
  </si>
  <si>
    <t>TAGGTGGTATGTCGTCTTGG</t>
  </si>
  <si>
    <t>CATGGGACGGATAAGTCTCG</t>
  </si>
  <si>
    <t>FGSC13042</t>
  </si>
  <si>
    <t>GTCTCCAAACGGTACAATGG</t>
  </si>
  <si>
    <t>TCGTGGGTATATCTCACTGG</t>
  </si>
  <si>
    <t>GATTAAGAGTCCCCACATCG</t>
  </si>
  <si>
    <t>CTACCACGTGTTGACTAACC</t>
  </si>
  <si>
    <t>FGSC13043</t>
  </si>
  <si>
    <t>GTTAGCTAGTTTGGTGGTGG</t>
  </si>
  <si>
    <t>CAACAACGAACAGTGAGAGG</t>
  </si>
  <si>
    <t>TTGCGGCTTACGAGTAGAGG</t>
  </si>
  <si>
    <t>TAGAGAGGACAGGAATGACG</t>
  </si>
  <si>
    <t>FGSC13044</t>
  </si>
  <si>
    <t>TACAGAGGGCTCTTTCTACC</t>
  </si>
  <si>
    <t>CAAGATGAACTGTGCCTTCC</t>
  </si>
  <si>
    <t>CCTTATGATACCCCTTGTCG</t>
  </si>
  <si>
    <t>AGATCCAAACTCCATCGTCC</t>
  </si>
  <si>
    <t>FGSC13045</t>
  </si>
  <si>
    <t>FGSC13046</t>
  </si>
  <si>
    <t>TCTCTCTCTCCAAGTACTCC</t>
  </si>
  <si>
    <t>GATTTTCCTTCAGCTGGTCG</t>
  </si>
  <si>
    <t>TCACACTCCGTTACATGTGG</t>
  </si>
  <si>
    <t>GAGAAAGGACAGAAGACAGG</t>
  </si>
  <si>
    <t>FGSC13047</t>
  </si>
  <si>
    <t>TGGTCAGCTCAGAAACATCC</t>
  </si>
  <si>
    <t>AGGAAGTCATGTATCGGTCG</t>
  </si>
  <si>
    <t>GGTTTGATGGCTTAGAGTCG</t>
  </si>
  <si>
    <t>CCTCAACCTCTCCTTACTCC</t>
  </si>
  <si>
    <t>FGSC13048</t>
  </si>
  <si>
    <t>CCAATGGCTAGGAGATAACC</t>
  </si>
  <si>
    <t>GATGTTGTGTGTGTGTGTCG</t>
  </si>
  <si>
    <t>GTAGGCATGTCGTACCTTGG</t>
  </si>
  <si>
    <t>GTCCCTTGACCTTGTCATCC</t>
  </si>
  <si>
    <t>FGSC13049</t>
  </si>
  <si>
    <t>ATCCTCTCCCTCTTTGTTCG</t>
  </si>
  <si>
    <t>AGTGCTGTGCTTGGCTTACC</t>
  </si>
  <si>
    <t>CTCGCTGGAGTTAGTAATCG</t>
  </si>
  <si>
    <t>GTAACTCCCATTCTTCCACC</t>
  </si>
  <si>
    <t>FGSC13050</t>
  </si>
  <si>
    <t>ACATACCTTGCTCCACTAGG</t>
  </si>
  <si>
    <t>AGGTGGGTAGTTAATCCTGG</t>
  </si>
  <si>
    <t>ACAGGACAGGATGAAGTAGG</t>
  </si>
  <si>
    <t>CAAGCGCATACGTAACTACC</t>
  </si>
  <si>
    <t>FGSC13051</t>
  </si>
  <si>
    <t>ACATGACACGAGAAGAGTCC</t>
  </si>
  <si>
    <t>GGAAAGACGACACACTATCG</t>
  </si>
  <si>
    <t>TAGGCTTGGATATGTGCTGG</t>
  </si>
  <si>
    <t>GAGGTTCCTACTCTCTGTCC</t>
  </si>
  <si>
    <t>FGSC13052</t>
  </si>
  <si>
    <t>AGAACGGGTACATCTTGTGC</t>
  </si>
  <si>
    <t>TTCTGAGTGAGAGATGGTGG</t>
  </si>
  <si>
    <t>CGTTGTGTTACGCTACAAGG</t>
  </si>
  <si>
    <t>CTTATACAACCCTCTCGACC</t>
  </si>
  <si>
    <t>FGSC13053</t>
  </si>
  <si>
    <t>FGSC13054</t>
  </si>
  <si>
    <t>AGAAGTAGTCGCTTGAGAGG</t>
  </si>
  <si>
    <t>TAAGTGGAACTCCCCACACC</t>
  </si>
  <si>
    <t>GATAAGTGACGGTGAGATGG</t>
  </si>
  <si>
    <t>CGACAACTTCCTCAACTACC</t>
  </si>
  <si>
    <t>FGSC13055</t>
  </si>
  <si>
    <t>FGSC13056</t>
  </si>
  <si>
    <t>ATCTACAACTCTCCGAGACC</t>
  </si>
  <si>
    <t>CGTCGACGACTCTAATCAGG</t>
  </si>
  <si>
    <t>GGTAAGCCAACTTTTGCAGC</t>
  </si>
  <si>
    <t>TAACCTGACTCGGATGAACC</t>
  </si>
  <si>
    <t>FGSC13057</t>
  </si>
  <si>
    <t>CGAGTGACAGAACCATAACC</t>
  </si>
  <si>
    <t>GGGTAGAGGACTGGACTAGG</t>
  </si>
  <si>
    <t>CTGGAAGAGGAGAAGAGTCG</t>
  </si>
  <si>
    <t>ACGTAGGGTGGAGAGTATGG</t>
  </si>
  <si>
    <t>FGSC13058</t>
  </si>
  <si>
    <t>FGSC13059</t>
  </si>
  <si>
    <t>CTAGTCAAGAGATGGTGACG</t>
  </si>
  <si>
    <t>CATTGTCAGTTCGAGTCAGC</t>
  </si>
  <si>
    <t>CGGCCTGTTTAGAGGATAGG</t>
  </si>
  <si>
    <t>GCGCTTGTAAGCTAGATACG</t>
  </si>
  <si>
    <t>FGSC13060</t>
  </si>
  <si>
    <t>CTGTTAACCAACAGACCACC</t>
  </si>
  <si>
    <t>GTTGTGAGCGAAGGCTTAGG</t>
  </si>
  <si>
    <t>TCCCACTCAGACAACTTAGC</t>
  </si>
  <si>
    <t>CTATGCCACTCTCTCATTGC</t>
  </si>
  <si>
    <t>FGSC13061</t>
  </si>
  <si>
    <t>FGSC13062</t>
  </si>
  <si>
    <t>GGGATGATATCGAGTGTAGG</t>
  </si>
  <si>
    <t>CTCGGAGAGAGAGAGAGACG</t>
  </si>
  <si>
    <t>GGATAGGCAACAAACAGACC</t>
  </si>
  <si>
    <t>CTACCTAAACGCAGTCTTGC</t>
  </si>
  <si>
    <t>FGSC13063</t>
  </si>
  <si>
    <t>FGSC13064</t>
  </si>
  <si>
    <t>GGTACTACCGTACAGTCTCG</t>
  </si>
  <si>
    <t>CTTAGTGCCCGTTGTTATCC</t>
  </si>
  <si>
    <t>GGTCAACTATTCCCTGTTCG</t>
  </si>
  <si>
    <t>CAGAAACGCCTATAACCTCG</t>
  </si>
  <si>
    <t>FGSC13065</t>
  </si>
  <si>
    <t>FGSC13066</t>
  </si>
  <si>
    <t>GTACCTTACCTACCACCACC</t>
  </si>
  <si>
    <t>ACTAGTCGAGTCCAAGCAGC</t>
  </si>
  <si>
    <t>GAAGGAGGAGGATATCATGG</t>
  </si>
  <si>
    <t>GAGCGAAGCCATAAAGTAGG</t>
  </si>
  <si>
    <t>FGSC13067</t>
  </si>
  <si>
    <t>FGSC13068</t>
  </si>
  <si>
    <t>GTCTAAGTGGTAGGGACTCG</t>
  </si>
  <si>
    <t>AAAGGTCAGTGGCAGTTACG</t>
  </si>
  <si>
    <t>ACCTATTGGGATTAGGGTGC</t>
  </si>
  <si>
    <t>AAGAGACGGTGAGAAACTCG</t>
  </si>
  <si>
    <t>FGSC13069</t>
  </si>
  <si>
    <t>GTCTAGTTCTGATGCGAAGG</t>
  </si>
  <si>
    <t>TAGCAGAATCCTGAGTGTGG</t>
  </si>
  <si>
    <t>CCTAAGCGTAGAAGGGTTGC</t>
  </si>
  <si>
    <t>CCTGTCTCTTGTCTCAGTCC</t>
  </si>
  <si>
    <t>FGSC13070</t>
  </si>
  <si>
    <t>FGSC13071</t>
  </si>
  <si>
    <t>TACACTGGTAATGGACCACG</t>
  </si>
  <si>
    <t>TAGGTAGGTAGGAAGGCAGG</t>
  </si>
  <si>
    <t>GAGTACTGGACGGTCAAAGG</t>
  </si>
  <si>
    <t>ATAGAGGTAGTGAGCGATGC</t>
  </si>
  <si>
    <t>FGSC13072</t>
  </si>
  <si>
    <t>TAGGTACGGCTGTGTAGTCC</t>
  </si>
  <si>
    <t>CGACTAGTTCTAGGTAGAGG</t>
  </si>
  <si>
    <t>CCCATAGCTACGAATGTTGC</t>
  </si>
  <si>
    <t>TCAGGTAGGTCTAGCCATCG</t>
  </si>
  <si>
    <t>FGSC13073</t>
  </si>
  <si>
    <t>TGAGTGTCTCGATAGTGTCC</t>
  </si>
  <si>
    <t>CGCATGTGGTGATATGAAGC</t>
  </si>
  <si>
    <t>CCCCTCTGTTTAGATGTTGG</t>
  </si>
  <si>
    <t>GTGTGCTTAAGAAGAGCACC</t>
  </si>
  <si>
    <t>FGSC13074</t>
  </si>
  <si>
    <t>FGSC13075</t>
  </si>
  <si>
    <t>CTCAGCTAAACTTTCCCACC</t>
  </si>
  <si>
    <t>GATCTCAAAGAAGTGGGAGG</t>
  </si>
  <si>
    <t>CTATGCGAAACGAGATCAGC</t>
  </si>
  <si>
    <t>CGCTAGGAATAACGAGAAGG</t>
  </si>
  <si>
    <t>FGSC13076</t>
  </si>
  <si>
    <t>GCCTATGGGATTTACTCTGC</t>
  </si>
  <si>
    <t>GTTGAGGGAGGTCTCTATGG</t>
  </si>
  <si>
    <t>FGSC13077</t>
  </si>
  <si>
    <t>FGSC13078</t>
  </si>
  <si>
    <t>AGTGAAGGGAACGTACATCG</t>
  </si>
  <si>
    <t>CCAGAGGTAAGGTACAGACC</t>
  </si>
  <si>
    <t>AGTACTTGTAAGGACCCTGC</t>
  </si>
  <si>
    <t>GATTAGTTCGAGGAGACAGG</t>
  </si>
  <si>
    <t>FGSC13079</t>
  </si>
  <si>
    <t>FGSC13080</t>
  </si>
  <si>
    <t>CACACGAGAAGGTGAGTACC</t>
  </si>
  <si>
    <t>GCTAAGAGAAGGACAGATCG</t>
  </si>
  <si>
    <t>CTCACGGCCAGATAGATACC</t>
  </si>
  <si>
    <t>GACCAGTCTAGCAGAAGAGG</t>
  </si>
  <si>
    <t>FGSC13081</t>
  </si>
  <si>
    <t>FGSC13082</t>
  </si>
  <si>
    <t>GCTTCGACTCTTCCTCTTCC</t>
  </si>
  <si>
    <t>TGGGTGTCTGGACTATAACG</t>
  </si>
  <si>
    <t>ACTACAAGGTCAAGCAGTCC</t>
  </si>
  <si>
    <t>TTAGCCTAGGAGTTGACTGG</t>
  </si>
  <si>
    <t>FGSC13083</t>
  </si>
  <si>
    <t>FGSC13084</t>
  </si>
  <si>
    <t>GGGATAAGACACTGTTGACG</t>
  </si>
  <si>
    <t>GATGTACACCAGATGGGACC</t>
  </si>
  <si>
    <t>GAAACCTTTCCGTATCCTCC</t>
  </si>
  <si>
    <t>CTATAGGAGAGAATCGGTGC</t>
  </si>
  <si>
    <t>FGSC13085</t>
  </si>
  <si>
    <t>FGSC13086</t>
  </si>
  <si>
    <t>AGAGCAGATGATGACACAGG</t>
  </si>
  <si>
    <t>CAACCTGGATAGGAGAGACC</t>
  </si>
  <si>
    <t>CGAAGAGGATGAATGACAGC</t>
  </si>
  <si>
    <t>GGGTGTATGGATGGTATAGG</t>
  </si>
  <si>
    <t>FGSC13087</t>
  </si>
  <si>
    <t>FGSC13088</t>
  </si>
  <si>
    <t>ATGTTCTAGCAGACGGAACG</t>
  </si>
  <si>
    <t>ACGACTTAGCATGTCGTAGC</t>
  </si>
  <si>
    <t>GAAGAGTGTAGAAAGGCAGC</t>
  </si>
  <si>
    <t>ATGCGACGTTGCTTAGTACC</t>
  </si>
  <si>
    <t>FGSC13089</t>
  </si>
  <si>
    <t>AAGAAGAGAATGCAGCGAGC</t>
  </si>
  <si>
    <t>TGTTCTAGCATCCTCCTAGC</t>
  </si>
  <si>
    <t>TAGTCAAGAAAGGAGGGAGG</t>
  </si>
  <si>
    <t>CTACAAGAAGCCTAAGGACG</t>
  </si>
  <si>
    <t>FGSC13090</t>
  </si>
  <si>
    <t>FGSC13091</t>
  </si>
  <si>
    <t>TACCTACCTACCCACGTACC</t>
  </si>
  <si>
    <t>CATAGATGAGCTGGTCTTGC</t>
  </si>
  <si>
    <t>GACGTGAATGGAAGAAGACG</t>
  </si>
  <si>
    <t>GTGTGGAAGAAGATAGGTCG</t>
  </si>
  <si>
    <t>FGSC13092</t>
  </si>
  <si>
    <t>GGGTGTAGATAGGAAAGACG</t>
  </si>
  <si>
    <t>GCCGAAGTTGTTGTATCTCC</t>
  </si>
  <si>
    <t>GAGGAAGGAAGGTACATAGG</t>
  </si>
  <si>
    <t>CTTAACTGCCATCTAGGACG</t>
  </si>
  <si>
    <t>FGSC13093</t>
  </si>
  <si>
    <t>GCTTCAATATAGCCTCCTCC</t>
  </si>
  <si>
    <t>TGACAGGTATGGTAGACAGC</t>
  </si>
  <si>
    <t>TCTTTCTAGTCTCCCTCAGC</t>
  </si>
  <si>
    <t>CTAGGCTACTCACCACAAGC</t>
  </si>
  <si>
    <t>FGSC13094</t>
  </si>
  <si>
    <t>GCCTTCTCGAGATATGTAGC</t>
  </si>
  <si>
    <t>GTACTGAAGAAGAGGGATGG</t>
  </si>
  <si>
    <t>GATTGACGTCTGTCTTCACC</t>
  </si>
  <si>
    <t>TAGAACTCACTTGGCTGACG</t>
  </si>
  <si>
    <t>FGSC13095</t>
  </si>
  <si>
    <t>FGSC13096</t>
  </si>
  <si>
    <t>CCTACCTACCACACACTACG</t>
  </si>
  <si>
    <t>AGACAGAACAGAGCAAGACG</t>
  </si>
  <si>
    <t>GACTCTTACAGAACGCAAGG</t>
  </si>
  <si>
    <t>TCGAGCAGTAGTCATTGAGG</t>
  </si>
  <si>
    <t>FGSC13097</t>
  </si>
  <si>
    <t>FGSC13098</t>
  </si>
  <si>
    <t>GACCAGTTGATGAACAGAGG</t>
  </si>
  <si>
    <t>TACACCATGTCGTTACCTCG</t>
  </si>
  <si>
    <t>TACCGGTACTTCTACCTTGG</t>
  </si>
  <si>
    <t>AAAGTAACAGTGGTGGGTGC</t>
  </si>
  <si>
    <t>FGSC13099</t>
  </si>
  <si>
    <t>FGSC13100</t>
  </si>
  <si>
    <t>CCTACCTTACCGTTCGTACC</t>
  </si>
  <si>
    <t>AAAGTAAGGAGTCCCACAGG</t>
  </si>
  <si>
    <t>CTCGCTCACATTTACTCTCC</t>
  </si>
  <si>
    <t>AGTCTCTCTCTCTCCCAACC</t>
  </si>
  <si>
    <t>FGSC13101</t>
  </si>
  <si>
    <t>FGSC13102</t>
  </si>
  <si>
    <t>CGGGTCGGTTTATTTGTAGC</t>
  </si>
  <si>
    <t>GTTGAGGTTTGAGGTTGAGG</t>
  </si>
  <si>
    <t>GATATTAAGGAGGGTGCAGG</t>
  </si>
  <si>
    <t>GAAGAAGCTCGAAGTGTACG</t>
  </si>
  <si>
    <t>FGSC13103</t>
  </si>
  <si>
    <t>AGTGAGCCGTTTCTGAATGC</t>
  </si>
  <si>
    <t>CGTGATGGTATCCGTACTCC</t>
  </si>
  <si>
    <t>GCCTCTTAGGTTTGTTCTCC</t>
  </si>
  <si>
    <t>CTCTTCAACACCTACCAACC</t>
  </si>
  <si>
    <t>FGSC13104</t>
  </si>
  <si>
    <t>FGSC13105</t>
  </si>
  <si>
    <t>AGTGTGGGAACACAACAAGC</t>
  </si>
  <si>
    <t>TAGGTAGGTAAGGACTGTGC</t>
  </si>
  <si>
    <t>TCTGCACCCATACAGATACC</t>
  </si>
  <si>
    <t>ATCATACAGCTCTGTCGAGG</t>
  </si>
  <si>
    <t>FGSC13106</t>
  </si>
  <si>
    <t>FGSC13107</t>
  </si>
  <si>
    <t>ACTAGTTCGGAAGGTAGAGG</t>
  </si>
  <si>
    <t>AGAGATGCTCTATGACGAGG</t>
  </si>
  <si>
    <t>TGCCACATATACTCGACACC</t>
  </si>
  <si>
    <t>GATCGACCGTATCACTAAGC</t>
  </si>
  <si>
    <t>FGSC13108</t>
  </si>
  <si>
    <t>FGSC13109</t>
  </si>
  <si>
    <t>CGAGGTAGAGGTAGATTTGG</t>
  </si>
  <si>
    <t>GTGGTATCCATGCCGTATCC</t>
  </si>
  <si>
    <t>ATACTGCCCCGTCAACTACC</t>
  </si>
  <si>
    <t>ATGATGTACTGCAGTGGTCC</t>
  </si>
  <si>
    <t>FGSC13110</t>
  </si>
  <si>
    <t>FGSC13111</t>
  </si>
  <si>
    <t>CGTGGGTATATTAAGGCTGG</t>
  </si>
  <si>
    <t>GACCTAGGCATAGAGGTAGG</t>
  </si>
  <si>
    <t>CTCGGGATTAGAGAAAGAGG</t>
  </si>
  <si>
    <t>CCACTACTATTGGTTCCTCG</t>
  </si>
  <si>
    <t>FGSC13112</t>
  </si>
  <si>
    <t>AAGTGTCTCCACAGTGTTCC</t>
  </si>
  <si>
    <t>CCGGTAGTGTCGTATACTGG</t>
  </si>
  <si>
    <t>CAGGAACGACTGTAGAAAGC</t>
  </si>
  <si>
    <t>CATATCGCGACCAGTCTACC</t>
  </si>
  <si>
    <t>FGSC13113</t>
  </si>
  <si>
    <t>GAAAACCCCTTCTGTGTACC</t>
  </si>
  <si>
    <t>GATGATCAAGACCAGGTAGC</t>
  </si>
  <si>
    <t>CTCTCTCATCTGCTTTCTGG</t>
  </si>
  <si>
    <t>AACTGGTACAGTTGGGTAGG</t>
  </si>
  <si>
    <t>FGSC13114</t>
  </si>
  <si>
    <t>GAGTAGGGAGAAGTCGTACC</t>
  </si>
  <si>
    <t>TTGGCCTCTTTCGTAGTTCG</t>
  </si>
  <si>
    <t>GAGGTGGAAGAATACCAACG</t>
  </si>
  <si>
    <t>GGGAAGTGAGTAGTTGAAGG</t>
  </si>
  <si>
    <t>FGSC13115</t>
  </si>
  <si>
    <t>TTGTACAGTACCCAAAATGG</t>
  </si>
  <si>
    <t>GAGATAGTCTTGGCTGATGG</t>
  </si>
  <si>
    <t>GTGTATGAGATAAAGGGACG</t>
  </si>
  <si>
    <t>TATCATGAAGGAGTCATTGG</t>
  </si>
  <si>
    <t>FGSC13116</t>
  </si>
  <si>
    <t>FGSC13117</t>
  </si>
  <si>
    <t>CCAGACTCATCAAGAGAAGC</t>
  </si>
  <si>
    <t>GCGTCTACTTCTACTCCTCC</t>
  </si>
  <si>
    <t>TATTGCTTAGCTCCGCTACC</t>
  </si>
  <si>
    <t>TATAACTTCCCTTCCCGACC</t>
  </si>
  <si>
    <t>FGSC13118</t>
  </si>
  <si>
    <t>FGSC13119</t>
  </si>
  <si>
    <t>TGTAAAGGACGAGAGGTTCG</t>
  </si>
  <si>
    <t>GCATGTGAGTAAGCCATAGG</t>
  </si>
  <si>
    <t>ACGATGGATTGTAGGGTAGG</t>
  </si>
  <si>
    <t>TTTGGTGGGTAGGTGTAACG</t>
  </si>
  <si>
    <t>FGSC13120</t>
  </si>
  <si>
    <t>FGSC13121</t>
  </si>
  <si>
    <t>TGTCGTGTCAGCTCAATACC</t>
  </si>
  <si>
    <t>GGTAGATGAGCTCTTTCTGG</t>
  </si>
  <si>
    <t>GGGTATGTATGTCTGGGAGC</t>
  </si>
  <si>
    <t>CGATCACTACACTACTCACG</t>
  </si>
  <si>
    <t>FGSC13122</t>
  </si>
  <si>
    <t>GTTCTGTAACAACTGCAACC</t>
  </si>
  <si>
    <t>CTGTCTGATACATACGCTCC</t>
  </si>
  <si>
    <t>GTTCTCATCTCACACGTAGG</t>
  </si>
  <si>
    <t>TCCATGACTACTTCGTTTCC</t>
  </si>
  <si>
    <t>FGSC13123</t>
  </si>
  <si>
    <t>GATCTCTGTTTGACTTGTCC</t>
  </si>
  <si>
    <t>AGTAGAAACGTGTGAGATGC</t>
  </si>
  <si>
    <t>TTGTCAGCGTTTAAGCATCG</t>
  </si>
  <si>
    <t>TGTATGTGAATACCCACTCC</t>
  </si>
  <si>
    <t>FGSC13124</t>
  </si>
  <si>
    <t>CGATTGAACTGGTATGGTCC</t>
  </si>
  <si>
    <t>TACAGCGTTCTGCTGTTAGC</t>
  </si>
  <si>
    <t>CAGTCTTGATGTGACCTACC</t>
  </si>
  <si>
    <t>CATGCTCGCTAAGAAGTACG</t>
  </si>
  <si>
    <t>FGSC13125</t>
  </si>
  <si>
    <t>FGSC13126</t>
  </si>
  <si>
    <t>TATGCTAAAGGGACTCCAGC</t>
  </si>
  <si>
    <t>CCGAGTTACATGAAGTGAGC</t>
  </si>
  <si>
    <t>CCCGACTGTGTGTAATAACG</t>
  </si>
  <si>
    <t>AGGGTCTTGAGAAGGAGACC</t>
  </si>
  <si>
    <t>FGSC13127</t>
  </si>
  <si>
    <t>CCTAACCCAGTAGATCCTCG</t>
  </si>
  <si>
    <t>TAGGTATGTGGGTTAGCTCG</t>
  </si>
  <si>
    <t>AGAAAGAGGAGGGTTCATGG</t>
  </si>
  <si>
    <t>AGTCACAGCAGAAAGAGACC</t>
  </si>
  <si>
    <t>FGSC13128</t>
  </si>
  <si>
    <t>FGSC13129</t>
  </si>
  <si>
    <t>GTCGACTCGAATAGTCTTCC</t>
  </si>
  <si>
    <t>GAGAGAGAGTCAGTCAGTGG</t>
  </si>
  <si>
    <t>CCTGTATTCTCTAACGGAGG</t>
  </si>
  <si>
    <t>AGCAAAACTACCACCACTCC</t>
  </si>
  <si>
    <t>FGSC13130</t>
  </si>
  <si>
    <t>GTGTCAAATACCGTCTCAGC</t>
  </si>
  <si>
    <t>AAGAGCTGATGAGTCGTAGG</t>
  </si>
  <si>
    <t>ACCTTCAGAGTGTCTCATCC</t>
  </si>
  <si>
    <t>GGTGGATAAACCTGGTATGG</t>
  </si>
  <si>
    <t>FGSC13131</t>
  </si>
  <si>
    <t>ATGTCTTCCAGAGTGGTTCC</t>
  </si>
  <si>
    <t>AGAGACTTGGCTCCCATAGC</t>
  </si>
  <si>
    <t>GGACGCTCAAAAGTTAGTGG</t>
  </si>
  <si>
    <t>TCAGGTATCGCCTATCTAGC</t>
  </si>
  <si>
    <t>FGSC13132</t>
  </si>
  <si>
    <t>GTATGTCTTACCCCTCCTCC</t>
  </si>
  <si>
    <t>AACACTAGTCCTGGCAATCG</t>
  </si>
  <si>
    <t>GATGGCCTGAAGGTAGAAGG</t>
  </si>
  <si>
    <t>ACAGCCGTCTATCCATAACC</t>
  </si>
  <si>
    <t>FGSC13133</t>
  </si>
  <si>
    <t>FGSC13134</t>
  </si>
  <si>
    <t>GATACCTTCTCCCTTTCTCC</t>
  </si>
  <si>
    <t>TAGATAGCTGCAGTTGGTGC</t>
  </si>
  <si>
    <t>CAGACAGGCTGGTTAATACC</t>
  </si>
  <si>
    <t>GAGTGATGGTGATGTAGTCG</t>
  </si>
  <si>
    <t>FGSC13135</t>
  </si>
  <si>
    <t>FGSC13136</t>
  </si>
  <si>
    <t>AGACCGAGATCCTAAAGACC</t>
  </si>
  <si>
    <t>GTAGAGATACCTAGGCGAGC</t>
  </si>
  <si>
    <t>ACTCTTGACTTGTTGGGAGC</t>
  </si>
  <si>
    <t>AAGGCTAGAGGAGGAAGAGC</t>
  </si>
  <si>
    <t>FGSC13137</t>
  </si>
  <si>
    <t>GTTAAGTAGCAGAAGGGTGC</t>
  </si>
  <si>
    <t>AGGTGGCTTCAGAGATTAGG</t>
  </si>
  <si>
    <t>CTACAGCTTAGGTCAACAGC</t>
  </si>
  <si>
    <t>GCGCTCTTGTCAAAACTTCC</t>
  </si>
  <si>
    <t>FGSC13138</t>
  </si>
  <si>
    <t>ATAGTTTCAGAGAGGCCAGC</t>
  </si>
  <si>
    <t>AAATACTGCGGAGAGAGACG</t>
  </si>
  <si>
    <t>FGSC13139</t>
  </si>
  <si>
    <t>TGGACCATGGACATATGAGG</t>
  </si>
  <si>
    <t>GTAGAAACTGAGCGAGATGG</t>
  </si>
  <si>
    <t>CTTGAGAGGTTTTCGCTAGG</t>
  </si>
  <si>
    <t>GTTCGACAGATATGGGTAGG</t>
  </si>
  <si>
    <t>FGSC13140</t>
  </si>
  <si>
    <t>CCTGAAGGTGGTGTTAAAGC</t>
  </si>
  <si>
    <t>CTAGTCCAGACCATCTGTCG</t>
  </si>
  <si>
    <t>CGAGAAGGAAGGGATATAGG</t>
  </si>
  <si>
    <t>CTAGAATGCACCTCACCTGG</t>
  </si>
  <si>
    <t>FGSC13141</t>
  </si>
  <si>
    <t>TAGCTCTTCTGGGTCAAACC</t>
  </si>
  <si>
    <t>GTAGGTGAGAGGAGAAGTGG</t>
  </si>
  <si>
    <t>TGCACTTACTGAGAGACTCG</t>
  </si>
  <si>
    <t>TCCACACTGTACTCCTATGC</t>
  </si>
  <si>
    <t>FGSC13142</t>
  </si>
  <si>
    <t>AGTAGGAGGTCTGTAACTCG</t>
  </si>
  <si>
    <t>GTGTTACTTGATGAGGGAGG</t>
  </si>
  <si>
    <t>ACATAGGGAGCTGATCTTCG</t>
  </si>
  <si>
    <t>AATGGAGACTGCTACTGACG</t>
  </si>
  <si>
    <t>FGSC13143</t>
  </si>
  <si>
    <t>CAAGAGGACATCTACTGTGC</t>
  </si>
  <si>
    <t>CGTGTCTCTCCTTCCATACG</t>
  </si>
  <si>
    <t>GCTTACTTCAGCAACGTACC</t>
  </si>
  <si>
    <t>CCTACTGTATCGAGAAGACG</t>
  </si>
  <si>
    <t>FGSC13144</t>
  </si>
  <si>
    <t>CGACTAGAGGTATGTTGTGG</t>
  </si>
  <si>
    <t>AGTAAGCAGAGGTTAGGACG</t>
  </si>
  <si>
    <t>CCTAGTCAACTGTAAGGTGG</t>
  </si>
  <si>
    <t>GAAGGACAGTCCAAGATTGC</t>
  </si>
  <si>
    <t>FGSC13145</t>
  </si>
  <si>
    <t>GATACTGATGTGATCCGAGC</t>
  </si>
  <si>
    <t>AGTATGTACCCGGTTTCTGG</t>
  </si>
  <si>
    <t>CGGTGTCTAGGTGTATTAGG</t>
  </si>
  <si>
    <t>GCTGGGTATATCTACAGTGG</t>
  </si>
  <si>
    <t>FGSC13146</t>
  </si>
  <si>
    <t>AGAGTATGTTGGGTCAGAGG</t>
  </si>
  <si>
    <t>GTGCGTACGTACAAGTAAGG</t>
  </si>
  <si>
    <t>AAGGGCAGGTAGATAGATGG</t>
  </si>
  <si>
    <t>GTCCTACGAAACACCAAAGG</t>
  </si>
  <si>
    <t>FGSC13147</t>
  </si>
  <si>
    <t>FGSC13148</t>
  </si>
  <si>
    <t>AGAACCCTGGGTATACCTGC</t>
  </si>
  <si>
    <t>ACGTCACTCAAGAACTCAGC</t>
  </si>
  <si>
    <t>GGTGAGATGAAGGAGATAGG</t>
  </si>
  <si>
    <t>TAACGCTGAGAAAGAGGACC</t>
  </si>
  <si>
    <t>FGSC13149</t>
  </si>
  <si>
    <t>CTAGTAGACCCCCAAATTCC</t>
  </si>
  <si>
    <t>AAGAAGCCTATGTGCTCTGG</t>
  </si>
  <si>
    <t>CTTGAGGTACTTCGCATAGG</t>
  </si>
  <si>
    <t>GCTCTTCTCTACCTTCAAGC</t>
  </si>
  <si>
    <t>FGSC13150</t>
  </si>
  <si>
    <t>FGSC13151</t>
  </si>
  <si>
    <t>GTAGCGTGTCTTTGTAGACG</t>
  </si>
  <si>
    <t>GAGAGGAGCTGCACTCAAGG</t>
  </si>
  <si>
    <t>GTCGTCTGATACACTCATCC</t>
  </si>
  <si>
    <t>GTCTACCGACAGAAGTCAGC</t>
  </si>
  <si>
    <t>FGSC13152</t>
  </si>
  <si>
    <t>CTTTCCAGTTGGTAGAGACC</t>
  </si>
  <si>
    <t>GATGGTGATCGAGGTAGAGG</t>
  </si>
  <si>
    <t>AAGGGAGAGTCACATGAAGG</t>
  </si>
  <si>
    <t>AGACTTACCACAAGCAGACG</t>
  </si>
  <si>
    <t>FGSC13153</t>
  </si>
  <si>
    <t>FGSC13154</t>
  </si>
  <si>
    <t>GTGACTGGACCAAACCTAGC</t>
  </si>
  <si>
    <t>ACAGCGAGTGTAAACAGAGG</t>
  </si>
  <si>
    <t>CCCATACATCTGAAGCTACC</t>
  </si>
  <si>
    <t>TATATGCTAGGTCCGAGTGC</t>
  </si>
  <si>
    <t>FGSC13155</t>
  </si>
  <si>
    <t>FGSC13156</t>
  </si>
  <si>
    <t>AAGTCGATACAAGCTGGACG</t>
  </si>
  <si>
    <t>AAGGTGTGATGGTGTTGACG</t>
  </si>
  <si>
    <t>CTAATCAGCCTCTTGACTGC</t>
  </si>
  <si>
    <t>GATCTCTCATAACCGACACC</t>
  </si>
  <si>
    <t>FGSC13157</t>
  </si>
  <si>
    <t>FGSC13158</t>
  </si>
  <si>
    <t>ATGGTAACGTCGGTAGAAGC</t>
  </si>
  <si>
    <t>TGGCCTATGTCTTCTAGTCC</t>
  </si>
  <si>
    <t>ATACCCCTGAAGTGGAAAGG</t>
  </si>
  <si>
    <t>GATTCATCTCGAGGTTCTCC</t>
  </si>
  <si>
    <t>FGSC13159</t>
  </si>
  <si>
    <t>FGSC13160</t>
  </si>
  <si>
    <t>AGGGTGAGTTCTCCTTCTCG</t>
  </si>
  <si>
    <t>GGATGGTAGGAGTGTGAACC</t>
  </si>
  <si>
    <t>ACGGTTCTCGTTCTGAAAGG</t>
  </si>
  <si>
    <t>CTCAATGACCGAACACTAGG</t>
  </si>
  <si>
    <t>FGSC13161</t>
  </si>
  <si>
    <t>FGSC13162</t>
  </si>
  <si>
    <t>GCTGTAGTTCGAAGAGTTGG</t>
  </si>
  <si>
    <t>GAGGACTCTGAAAGTTGAGG</t>
  </si>
  <si>
    <t>CGAGGTTTATCTAGGACAGG</t>
  </si>
  <si>
    <t>CTGAGAAGACGGTTAAGAGC</t>
  </si>
  <si>
    <t>FGSC13163</t>
  </si>
  <si>
    <t>FGSC13164</t>
  </si>
  <si>
    <t>CCCAGTATGAGAGATTCTGC</t>
  </si>
  <si>
    <t>GCCTCTATTGATGTGTCACC</t>
  </si>
  <si>
    <t>TCAGTAAGTGGGAAGGTAGG</t>
  </si>
  <si>
    <t>CGTATGCAGACAGACAAAGG</t>
  </si>
  <si>
    <t>FGSC13165</t>
  </si>
  <si>
    <t>TAGTTCTAGGCTGCGAGTCC</t>
  </si>
  <si>
    <t>TACAGTACAGTTCTGCGAGC</t>
  </si>
  <si>
    <t>TACTCCAGTCAGTCATCTCG</t>
  </si>
  <si>
    <t>TAGGAGGCATGTCTATGAGG</t>
  </si>
  <si>
    <t>FGSC13166</t>
  </si>
  <si>
    <t>FGSC13167</t>
  </si>
  <si>
    <t>CTTGTTGCAAGCTACTGAGC</t>
  </si>
  <si>
    <t>CCTTCAGCTCTAACTGATCC</t>
  </si>
  <si>
    <t>TCTTATGCCATGTCCGTACC</t>
  </si>
  <si>
    <t>TTACGAGAGTCCGAGTTACC</t>
  </si>
  <si>
    <t>FGSC13168</t>
  </si>
  <si>
    <t>CTACTTGCCAACACTCTAGG</t>
  </si>
  <si>
    <t>CACACAGACCTAGAGACAGC</t>
  </si>
  <si>
    <t>FGSC13169</t>
  </si>
  <si>
    <t>CGATATGGGTAGATCAGAGC</t>
  </si>
  <si>
    <t>GAAACTAAGGCAGGAACTCG</t>
  </si>
  <si>
    <t>AGGGAATAGTAGGAGCATGG</t>
  </si>
  <si>
    <t>GGCTCTAGTTCTACCTGTGC</t>
  </si>
  <si>
    <t>FGSC13170</t>
  </si>
  <si>
    <t>TCTAGTTGGTAGCAGCATGG</t>
  </si>
  <si>
    <t>GCCAGATCTTTGTAGGTAGG</t>
  </si>
  <si>
    <t>GTAGCGAGAGTCCAAAATCC</t>
  </si>
  <si>
    <t>CATCGTCACAGATACAGACG</t>
  </si>
  <si>
    <t>FGSC13171</t>
  </si>
  <si>
    <t>FGSC13172</t>
  </si>
  <si>
    <t>CAGTGTTAGAGACTTGGAGG</t>
  </si>
  <si>
    <t>TCGATATACTGCTGTCGTCG</t>
  </si>
  <si>
    <t>GAAACAGAGTCGCATACAGC</t>
  </si>
  <si>
    <t>AAACGGATGAGACTGAGAGC</t>
  </si>
  <si>
    <t>FGSC13173</t>
  </si>
  <si>
    <t>FGSC13174</t>
  </si>
  <si>
    <t>ATACCCCGATTGGAGTAACC</t>
  </si>
  <si>
    <t>CTGGAGTGTCAGACTTGTCC</t>
  </si>
  <si>
    <t>AGAGCTACATTCTCCTCTCC</t>
  </si>
  <si>
    <t>ACCTCATCCTCTTCACATGG</t>
  </si>
  <si>
    <t>FGSC13175</t>
  </si>
  <si>
    <t>FGSC13176</t>
  </si>
  <si>
    <t>AGTAGTGACATCTACCCTGC</t>
  </si>
  <si>
    <t>GAAGTTACGTATCGGACTCG</t>
  </si>
  <si>
    <t>ACCCTCAGGGATATAGATGG</t>
  </si>
  <si>
    <t>CATATGTAGGCAGGTACAGG</t>
  </si>
  <si>
    <t>FGSC13177</t>
  </si>
  <si>
    <t>TACCAGAGAGACCAGATACG</t>
  </si>
  <si>
    <t>TAGACTGGACCGATAGTTGG</t>
  </si>
  <si>
    <t>TCGTAGTGACCTTGAGAAGC</t>
  </si>
  <si>
    <t>TTCAACTAGGAGGAGAGTGG</t>
  </si>
  <si>
    <t>FGSC13178</t>
  </si>
  <si>
    <t>FGSC13179</t>
  </si>
  <si>
    <t>GACATCACCATCTCTTGAGG</t>
  </si>
  <si>
    <t>GGTACCTGTTGTTGTGATGG</t>
  </si>
  <si>
    <t>FGSC13180</t>
  </si>
  <si>
    <t>FGSC13181</t>
  </si>
  <si>
    <t>TCAACTCTAAACCTCCCAGC</t>
  </si>
  <si>
    <t>GAAGAAAGCTGTACGGTAGG</t>
  </si>
  <si>
    <t>AAGTAGACTTGTCCGCTTCC</t>
  </si>
  <si>
    <t>CACAGACCACCAATATCAGC</t>
  </si>
  <si>
    <t>FGSC13182</t>
  </si>
  <si>
    <t>GTATTGGAGGGTTGATGAGG</t>
  </si>
  <si>
    <t>GGTTGTGGAAAGAAGAGTCC</t>
  </si>
  <si>
    <t>GCACTGATCTACCATGTACG</t>
  </si>
  <si>
    <t>CTGTATAACTGAGAGCCTCC</t>
  </si>
  <si>
    <t>FGSC13183</t>
  </si>
  <si>
    <t>FGSC13184</t>
  </si>
  <si>
    <t>CTTGGGTAGAGAGAGGTAGC</t>
  </si>
  <si>
    <t>AGTCCGGTATGTAGTCTTCG</t>
  </si>
  <si>
    <t>CCTGGTGTCTTGAATCTTCC</t>
  </si>
  <si>
    <t>GATGTCTGCTCTTCAGATCC</t>
  </si>
  <si>
    <t>FGSC13185</t>
  </si>
  <si>
    <t>TGATAGAATAGGCACGCTCC</t>
  </si>
  <si>
    <t>GTAAGAAGTGAGTCCCCACG</t>
  </si>
  <si>
    <t>AACACACACTCATCCTCACG</t>
  </si>
  <si>
    <t>AGCAGCTAAGGTAAGGTACG</t>
  </si>
  <si>
    <t>FGSC13186</t>
  </si>
  <si>
    <t>FGSC13187</t>
  </si>
  <si>
    <t>GAGCAGTGTTCTAGACTTGG</t>
  </si>
  <si>
    <t>AGAGGAGATAGTGGGAGAGC</t>
  </si>
  <si>
    <t>GGAGGCTATACAGAGTGAGC</t>
  </si>
  <si>
    <t>AGTTTTCCCTTCCTACCTCC</t>
  </si>
  <si>
    <t>FGSC13188</t>
  </si>
  <si>
    <t>GCATAGACTTTCGAGCTACC</t>
  </si>
  <si>
    <t>TCTAGAGGAGTCTTGGTTCC</t>
  </si>
  <si>
    <t>CTTGTCTCTCAGCATCCTCC</t>
  </si>
  <si>
    <t>TATTACAGGGTCTCACCTGC</t>
  </si>
  <si>
    <t>FGSC13189</t>
  </si>
  <si>
    <t>TCAGAACACTCTCTGTCAGG</t>
  </si>
  <si>
    <t>TGTATCCTTCGTCCTCTAGC</t>
  </si>
  <si>
    <t>FGSC13190</t>
  </si>
  <si>
    <t>ACATATCAAGACTCCCGTCG</t>
  </si>
  <si>
    <t>GGCTGAGGTTGAAATAGAGG</t>
  </si>
  <si>
    <t>GACTTGCTAGGTGTGTATGG</t>
  </si>
  <si>
    <t>ATTTCTGGTGTGTGTGGTCG</t>
  </si>
  <si>
    <t>FGSC13191</t>
  </si>
  <si>
    <t>GGCTACCTACGTAACAAAGC</t>
  </si>
  <si>
    <t>GAGAGGAGCACTAGTTGTGG</t>
  </si>
  <si>
    <t>CCATCTCTTTCTGTTCCTCC</t>
  </si>
  <si>
    <t>GCAACCACAACTGAACATCC</t>
  </si>
  <si>
    <t>FGSC13192</t>
  </si>
  <si>
    <t>FGSC13193</t>
  </si>
  <si>
    <t>CATACAGTAGTGCAGGCAGG</t>
  </si>
  <si>
    <t>ATATCAGACACAGGCTGACC</t>
  </si>
  <si>
    <t>CTCACTCTATGCGTGTAAGG</t>
  </si>
  <si>
    <t>TGCTACTGACGGGAATTACG</t>
  </si>
  <si>
    <t>FGSC13194</t>
  </si>
  <si>
    <t>FGSC13195</t>
  </si>
  <si>
    <t>CCAGTCTGTCTGTCTCTTCC</t>
  </si>
  <si>
    <t>CTGCTGGGTAAGTATACACG</t>
  </si>
  <si>
    <t>GGGTAATATAAGGAGGGTGG</t>
  </si>
  <si>
    <t>TATACTAGCCGGTCTCAAGG</t>
  </si>
  <si>
    <t>FGSC13196</t>
  </si>
  <si>
    <t>TGAGGATAAGTTGAGGGAGG</t>
  </si>
  <si>
    <t>GTAATGAGGTGTGATGGAGG</t>
  </si>
  <si>
    <t>GTCCGTACAGCTTCTCTACC</t>
  </si>
  <si>
    <t>ATATCACCACCACCTACTCC</t>
  </si>
  <si>
    <t>FGSC13197</t>
  </si>
  <si>
    <t>FGSC13198</t>
  </si>
  <si>
    <t>CTCACAAGTCCACTGTATGC</t>
  </si>
  <si>
    <t>GCAGTTCTAGAGTGTGTTGC</t>
  </si>
  <si>
    <t>ATAATGGGAGGGAGGAAAGG</t>
  </si>
  <si>
    <t>CTCGTTTCACGTAGTAGTGG</t>
  </si>
  <si>
    <t>FGSC13199</t>
  </si>
  <si>
    <t>FGSC13200</t>
  </si>
  <si>
    <t>GCAGCACCTATCAATTCACC</t>
  </si>
  <si>
    <t>GGAGAAGATAGGGAAACTCC</t>
  </si>
  <si>
    <t>GGAGAGGAAAAGGAAAGAGG</t>
  </si>
  <si>
    <t>TGAGCTGTGTAGAGGTATGC</t>
  </si>
  <si>
    <t>FGSC13201</t>
  </si>
  <si>
    <t>TATTAGAGACGTCCTGGTGC</t>
  </si>
  <si>
    <t>GTTCAAGATGCTCTCCAAGG</t>
  </si>
  <si>
    <t>CATGATAGGTGAGATGGAGG</t>
  </si>
  <si>
    <t>GCTAGACAGCCTACCAATCC</t>
  </si>
  <si>
    <t>FGSC13202</t>
  </si>
  <si>
    <t>CCTGTCAACAGTCAAACACC</t>
  </si>
  <si>
    <t>AAGAGCTCCATTGGTTCAGC</t>
  </si>
  <si>
    <t>GTTCTGTTTCCATGACCTCC</t>
  </si>
  <si>
    <t>AGCTCCCCCTTTGATGTAGC</t>
  </si>
  <si>
    <t>FGSC13203</t>
  </si>
  <si>
    <t>CGAAGACGAGATACAGTTCC</t>
  </si>
  <si>
    <t>ACTGCCTGACTATGTACACG</t>
  </si>
  <si>
    <t>GATGAGTCTTTCTGGACACC</t>
  </si>
  <si>
    <t>CTTCACCAAGCTCTGAAACC</t>
  </si>
  <si>
    <t>FGSC13204</t>
  </si>
  <si>
    <t>ATACATCAGTGTAGGGCACG</t>
  </si>
  <si>
    <t>GTAGAGGCAATGGTCATAGG</t>
  </si>
  <si>
    <t>AACTATCACGGAAGGACTGG</t>
  </si>
  <si>
    <t>GGTGAACACACAGTTCAAGG</t>
  </si>
  <si>
    <t>FGSC13205</t>
  </si>
  <si>
    <t>GGAATGAGACAGGGAATAGC</t>
  </si>
  <si>
    <t>ATCTGATGTCAGTCTGGACC</t>
  </si>
  <si>
    <t>CTGAAGACGTCATACTCACC</t>
  </si>
  <si>
    <t>GAGGGAGAGAGAAGATATGG</t>
  </si>
  <si>
    <t>FGSC13206</t>
  </si>
  <si>
    <t>ATCCTCGTACTCGACATAGG</t>
  </si>
  <si>
    <t>GGAGGTTGTGATATGGATGG</t>
  </si>
  <si>
    <t>GAGCTAATACTGGTTGGTCG</t>
  </si>
  <si>
    <t>TATGACGACACAGAGGTAGG</t>
  </si>
  <si>
    <t>FGSC13207</t>
  </si>
  <si>
    <t>GGTCGACTCATAGCTAAACG</t>
  </si>
  <si>
    <t>ACCGGCAGACTTTTAGATCG</t>
  </si>
  <si>
    <t>ATGTAGGGTGAAGTGAGTCC</t>
  </si>
  <si>
    <t>GGTACGTACAGGTTTAGTCC</t>
  </si>
  <si>
    <t>FGSC13208</t>
  </si>
  <si>
    <t>GCTCACTCTCCTTTTCATCC</t>
  </si>
  <si>
    <t>CACACTTTCAGGAGTCTTGG</t>
  </si>
  <si>
    <t>GGTAATGCAAGGTAGCTAGG</t>
  </si>
  <si>
    <t>CTAGGTGGTAGAAAGTCAGC</t>
  </si>
  <si>
    <t>FGSC13209</t>
  </si>
  <si>
    <t>GTCTTATATGAGAGCGGACC</t>
  </si>
  <si>
    <t>TACACTAAAGCTACCCGACC</t>
  </si>
  <si>
    <t>AGGGAGAGAACATACGAACC</t>
  </si>
  <si>
    <t>CCTCCCTCAGATCACAAAGC</t>
  </si>
  <si>
    <t>FGSC13210</t>
  </si>
  <si>
    <t>GCTTCACCTTCTTCTGATCC</t>
  </si>
  <si>
    <t>GGCGGGTACTATGTATTTGG</t>
  </si>
  <si>
    <t>AGCTCATCCTGTTTGAGAGG</t>
  </si>
  <si>
    <t>TAGCTTTAGTGTACGGGACG</t>
  </si>
  <si>
    <t>FGSC13211</t>
  </si>
  <si>
    <t>TACCCATACGCATCTACACC</t>
  </si>
  <si>
    <t>TCTTGGTGTCTGAGTTGTCC</t>
  </si>
  <si>
    <t>CATGGTAGAAGAAGGACTGG</t>
  </si>
  <si>
    <t>GATCGACCCTACTAATCTGG</t>
  </si>
  <si>
    <t>FGSC13212</t>
  </si>
  <si>
    <t>GTGTGGAGGATACAGATAGG</t>
  </si>
  <si>
    <t>CTAAGTCGCAGATTAGGTCG</t>
  </si>
  <si>
    <t>CAACAAGGTGAAGATCGACG</t>
  </si>
  <si>
    <t>CGAGCTTCTAGTGTCGTACC</t>
  </si>
  <si>
    <t>FGSC13213</t>
  </si>
  <si>
    <t>GACTTCTTGGTAGTGCCTCC</t>
  </si>
  <si>
    <t>AGAGCTTCGGGTTATCTAGG</t>
  </si>
  <si>
    <t>AACTGTCATACAGTGGGAGG</t>
  </si>
  <si>
    <t>AGTTCTTGTAGGCCTTGACC</t>
  </si>
  <si>
    <t>FGSC13214</t>
  </si>
  <si>
    <t>GTTGTCATCTACACTCGTGG</t>
  </si>
  <si>
    <t>GTTATGGTGACTCTCCCAGC</t>
  </si>
  <si>
    <t>GTGGTAGAGGGTCATCAAGC</t>
  </si>
  <si>
    <t>CATCTCACCTTACCCTATCC</t>
  </si>
  <si>
    <t>FGSC13215</t>
  </si>
  <si>
    <t>GACTCATATGACCAGGAACG</t>
  </si>
  <si>
    <t>GGATGATGTAGGTAGGTTGG</t>
  </si>
  <si>
    <t>GTGTCTGGGAAATACTGAGC</t>
  </si>
  <si>
    <t>GTACTTTGTCAGCGAGTACG</t>
  </si>
  <si>
    <t>FGSC13216</t>
  </si>
  <si>
    <t>CATAGTAGGGACGAATGACG</t>
  </si>
  <si>
    <t>GACGAGGTAGACATGTTTGG</t>
  </si>
  <si>
    <t>FGSC13217</t>
  </si>
  <si>
    <t>CTACCTCGTCATCTTCATCG</t>
  </si>
  <si>
    <t>CTTCGCAGAATAGGTAGTGG</t>
  </si>
  <si>
    <t>CTCCTATAGCTGGAACATGC</t>
  </si>
  <si>
    <t>GATGATCTAGTACGGCTTCG</t>
  </si>
  <si>
    <t>FGSC13218</t>
  </si>
  <si>
    <t>GGGAAGAATAGGAGATGTCG</t>
  </si>
  <si>
    <t>GACCTACTATGTAAGCCAGC</t>
  </si>
  <si>
    <t>GAGTCGTGGAAAACTTGTGC</t>
  </si>
  <si>
    <t>FGSC13219</t>
  </si>
  <si>
    <t>AGTGAGGAGAACCTTGAACC</t>
  </si>
  <si>
    <t>TTAGAGAAGAGAAGGCGTCG</t>
  </si>
  <si>
    <t>GTACGTCGGGTTTAGAGAGG</t>
  </si>
  <si>
    <t>CTGCAGCTGAATCTTCTACC</t>
  </si>
  <si>
    <t>FGSC13220</t>
  </si>
  <si>
    <t>CTCTCAGCAGTCTGAAGTCG</t>
  </si>
  <si>
    <t>AGGTAGGTAGGTACGGATCG</t>
  </si>
  <si>
    <t>CCCATGAGAGAAGAGAAAGG</t>
  </si>
  <si>
    <t>GCAACTTGTTCAAGAGCAGC</t>
  </si>
  <si>
    <t>FGSC13221</t>
  </si>
  <si>
    <t>GGTCTGTACCTTACCTCTGG</t>
  </si>
  <si>
    <t>GAATATCCTGTCTGTGGTCG</t>
  </si>
  <si>
    <t>GTACGCCTCTGACATTTACG</t>
  </si>
  <si>
    <t>CTTATGGGAGTGTCCTTACC</t>
  </si>
  <si>
    <t>FGSC13222</t>
  </si>
  <si>
    <t>GTAGTATCGTGATGGTGTCG</t>
  </si>
  <si>
    <t>ACACCTGACTGACTCTTTGC</t>
  </si>
  <si>
    <t>GGATGTGCGTGTGTACTAGC</t>
  </si>
  <si>
    <t>CCTCAACCCCTACTTCTACC</t>
  </si>
  <si>
    <t>FGSC13223</t>
  </si>
  <si>
    <t>GACCGACTGTCTCGTATAGC</t>
  </si>
  <si>
    <t>GGGAGAGAAATCATGGAAGG</t>
  </si>
  <si>
    <t>GCTGTCTTCTCTCTCAAACC</t>
  </si>
  <si>
    <t>GTGAAGAGTAGGACATCTCG</t>
  </si>
  <si>
    <t>FGSC13224</t>
  </si>
  <si>
    <t>CTCCTTTGAGAGACTGATGG</t>
  </si>
  <si>
    <t>AGAGGACTTTAGGTCGGTCC</t>
  </si>
  <si>
    <t>AGAGCAAAAAGGGAGACAGG</t>
  </si>
  <si>
    <t>GGACACTACTTGAGCTTTCC</t>
  </si>
  <si>
    <t>FGSC13225</t>
  </si>
  <si>
    <t>CCATATCGGTAGTCTGGAGG</t>
  </si>
  <si>
    <t>CTGGAGGAAGAAATGGTAGC</t>
  </si>
  <si>
    <t>CCCATACAGAGCTTAGAACG</t>
  </si>
  <si>
    <t>CCTCCTCTACTCCTTTAACC</t>
  </si>
  <si>
    <t>FGSC13226</t>
  </si>
  <si>
    <t>FGSC13227</t>
  </si>
  <si>
    <t>GTGTATCATCGTCTCCATCC</t>
  </si>
  <si>
    <t>ACTCATGGACACTCTCAAGC</t>
  </si>
  <si>
    <t>CTCCTTACCCTCATGCTTCC</t>
  </si>
  <si>
    <t>CATACTACTAACCGGTCTGC</t>
  </si>
  <si>
    <t>FGSC13228</t>
  </si>
  <si>
    <t>FGSC13229</t>
  </si>
  <si>
    <t>CGGTATACGGTTTGTACTGC</t>
  </si>
  <si>
    <t>CTCACAACTACCGAGCTACC</t>
  </si>
  <si>
    <t>ACGTCGAACATTCTAGGTCC</t>
  </si>
  <si>
    <t>GGCCTCAGTATTGGTACAGC</t>
  </si>
  <si>
    <t>FGSC13230</t>
  </si>
  <si>
    <t>FGSC13231</t>
  </si>
  <si>
    <t>GGGTAAGTTGGTCCTCTACC</t>
  </si>
  <si>
    <t>CTGACAGAGCCTTACTCTGC</t>
  </si>
  <si>
    <t>CTAGCAGTACAATTCCCAGC</t>
  </si>
  <si>
    <t>TAGGTAGTAACGACGTGAGG</t>
  </si>
  <si>
    <t>FGSC13232</t>
  </si>
  <si>
    <t>GCGAATACCTGAGACTAAGC</t>
  </si>
  <si>
    <t>GTGAGTAGTGTTCCACTTGC</t>
  </si>
  <si>
    <t>GTCCATTCCTCTTCCTTTCC</t>
  </si>
  <si>
    <t>TCTGTAGATTCCGCAAGAGC</t>
  </si>
  <si>
    <t>FGSC13233</t>
  </si>
  <si>
    <t>FGSC13234</t>
  </si>
  <si>
    <t>CAGTCTCAGAATGGAAGTGG</t>
  </si>
  <si>
    <t>GGGAGATGGTTGTAAGAACG</t>
  </si>
  <si>
    <t>TTCCTCAGACAGACTCTTCC</t>
  </si>
  <si>
    <t>GTGAGAGAAGTCGTGACAGC</t>
  </si>
  <si>
    <t>FGSC13235</t>
  </si>
  <si>
    <t>TAAGGAGCTATAGGAGGTGG</t>
  </si>
  <si>
    <t>GATGACCTAGAGGTAGGTGG</t>
  </si>
  <si>
    <t>ATGTTCAGGTAGTGGTGAGC</t>
  </si>
  <si>
    <t>CTCTCTGGTTATCGTGTTGG</t>
  </si>
  <si>
    <t>FGSC13236</t>
  </si>
  <si>
    <t>FGSC13237</t>
  </si>
  <si>
    <t>CAGTGTTCTAACCTCCTTCC</t>
  </si>
  <si>
    <t>ACACTCGTGACTTACTCAGC</t>
  </si>
  <si>
    <t>GAAGGAATGATGGGAAGAGC</t>
  </si>
  <si>
    <t>CTACCTCTACTGTTCGATGC</t>
  </si>
  <si>
    <t>FGSC13238</t>
  </si>
  <si>
    <t>FGSC13239</t>
  </si>
  <si>
    <t>CATGTACCTTACACCCAAGG</t>
  </si>
  <si>
    <t>GAGGTGGTGAGAGTTAATCC</t>
  </si>
  <si>
    <t>GCTGTAATAAGCGGTAGTGG</t>
  </si>
  <si>
    <t>TTACCTCGTCTCTCTCTTCG</t>
  </si>
  <si>
    <t>FGSC13240</t>
  </si>
  <si>
    <t>CTGCTGGTGTCTAGGTAAGG</t>
  </si>
  <si>
    <t>GAGAGTGGTGTATGGTTACG</t>
  </si>
  <si>
    <t>GTGCGAATGGACATAGTAGG</t>
  </si>
  <si>
    <t>CTGTGCTAGGTATTCTGTGC</t>
  </si>
  <si>
    <t>FGSC13241</t>
  </si>
  <si>
    <t>ACCTACCTAGCACTCTGAGG</t>
  </si>
  <si>
    <t>GAATAGCACTTGTAGGGACG</t>
  </si>
  <si>
    <t>GGACTAGCGGAGAAAAGAGG</t>
  </si>
  <si>
    <t>ACAGACAGACAGACATCACC</t>
  </si>
  <si>
    <t>FGSC13242</t>
  </si>
  <si>
    <t>GCCAATAACTAGCAGTCTCC</t>
  </si>
  <si>
    <t>GACTCATACACGGTACTTCC</t>
  </si>
  <si>
    <t>GTCACGTCCTGTATACCTCG</t>
  </si>
  <si>
    <t>CCCTTGATGAGGTTGAGAGC</t>
  </si>
  <si>
    <t>FGSC13243</t>
  </si>
  <si>
    <t>CGACTCTGGACTTTTACACC</t>
  </si>
  <si>
    <t>TCTAGAAGTATCGGACGAGG</t>
  </si>
  <si>
    <t>CAGTTGTACTAGCTTGCTGC</t>
  </si>
  <si>
    <t>ATCCACTCACTTGCTTCTCC</t>
  </si>
  <si>
    <t>FGSC13244</t>
  </si>
  <si>
    <t>CATGATCCTCTCTCTCTTCC</t>
  </si>
  <si>
    <t>GGAGGACTAGAGAAACAACG</t>
  </si>
  <si>
    <t>GGCTCCATTATGGTACTAGG</t>
  </si>
  <si>
    <t>CACACGTACTGTTCTCAACC</t>
  </si>
  <si>
    <t>FGSC13245</t>
  </si>
  <si>
    <t>FGSC13246</t>
  </si>
  <si>
    <t>GGTGTTAGAGAGGTTGAAGG</t>
  </si>
  <si>
    <t>AGGTTGATGCTAGTAGGTCG</t>
  </si>
  <si>
    <t>CAAGGTGGTTGAGATACTGC</t>
  </si>
  <si>
    <t>GATGACGGAGGTTATGGAGC</t>
  </si>
  <si>
    <t>FGSC13247</t>
  </si>
  <si>
    <t>FGSC13248</t>
  </si>
  <si>
    <t>TGAGACTGCTCTATCTGACC</t>
  </si>
  <si>
    <t>GTGCACTCTGATGACTAAGC</t>
  </si>
  <si>
    <t>GTCTTCTACTCTCGGTCTGG</t>
  </si>
  <si>
    <t>GAGTTTATCCTTGGGAGTGG</t>
  </si>
  <si>
    <t>FGSC13249</t>
  </si>
  <si>
    <t>CCCAGCTACCTCTCTCTACC</t>
  </si>
  <si>
    <t>ACGCAGGTATAAGGACAAGC</t>
  </si>
  <si>
    <t>FGSC13250</t>
  </si>
  <si>
    <t>FGSC13251</t>
  </si>
  <si>
    <t>AAGCATGTTGCCTACTGACC</t>
  </si>
  <si>
    <t>ACCCTTCTCTCAGTGACACC</t>
  </si>
  <si>
    <t>GCCTCTTGTCTTTTCTCTGG</t>
  </si>
  <si>
    <t>AGACGAATCTGTGTACGAGC</t>
  </si>
  <si>
    <t>FGSC13252</t>
  </si>
  <si>
    <t>GTCGTCGTACGTGATGTTGC</t>
  </si>
  <si>
    <t>AGTACCTACCTACTGGCAGC</t>
  </si>
  <si>
    <t>CGTCAAGAGTGTCACATAGG</t>
  </si>
  <si>
    <t>CCAGGAGGATGTGATACAGG</t>
  </si>
  <si>
    <t>FGSC13253</t>
  </si>
  <si>
    <t>GTGCTATAGCCTCAAGTTCC</t>
  </si>
  <si>
    <t>ATCGACAGCCGTTAGTTAGG</t>
  </si>
  <si>
    <t>TAGACCGGACTAGGTGTTCG</t>
  </si>
  <si>
    <t>AAGACTTTGTGAGGTGCTCG</t>
  </si>
  <si>
    <t>FGSC13254</t>
  </si>
  <si>
    <t>CTATACCTGGCGTTTGTAGG</t>
  </si>
  <si>
    <t>GAGGTTAAGTTCTGTGGTGC</t>
  </si>
  <si>
    <t>GTGTGTGTGTGGATAGAAGG</t>
  </si>
  <si>
    <t>CAGGACAGAGACTCAACAGC</t>
  </si>
  <si>
    <t>FGSC13255</t>
  </si>
  <si>
    <t>GCTACTGTTCGTTGTCTTGC</t>
  </si>
  <si>
    <t>CTGTACAGTCAGTGGTTAGG</t>
  </si>
  <si>
    <t>ACTTACCCAGACACTGATGG</t>
  </si>
  <si>
    <t>GGAGAGGTAGTTGAAGATGG</t>
  </si>
  <si>
    <t>FGSC13256</t>
  </si>
  <si>
    <t>FGSC13257</t>
  </si>
  <si>
    <t>TCCGTACCTCTACGACTAGC</t>
  </si>
  <si>
    <t>TGTTACAGACAGATGGCAGC</t>
  </si>
  <si>
    <t>CCTTGATAGCGTAGTGTAGC</t>
  </si>
  <si>
    <t>GAATCCTTCGGGTTCATAGC</t>
  </si>
  <si>
    <t>FGSC13258</t>
  </si>
  <si>
    <t>FGSC13259</t>
  </si>
  <si>
    <t>GTTGGGTATACAACGGTTCC</t>
  </si>
  <si>
    <t>GAACGATGATGAGTGAGTCC</t>
  </si>
  <si>
    <t>TAGGTCACTCATCTTCCACC</t>
  </si>
  <si>
    <t>CAGGTCAGCAATGTAACAGG</t>
  </si>
  <si>
    <t>FGSC13260</t>
  </si>
  <si>
    <t>ACGTGTAGATAGACCTGACG</t>
  </si>
  <si>
    <t>TCTGACTTCACCACCTAACG</t>
  </si>
  <si>
    <t>TGCTCTTGCCCAGATTAAGG</t>
  </si>
  <si>
    <t>AGAGTGACCGTTCTCTTACC</t>
  </si>
  <si>
    <t>FGSC13261</t>
  </si>
  <si>
    <t>GTGTCACTAGAGTGGGAAGC</t>
  </si>
  <si>
    <t>TAGAGTAGACGCTTGGTTGG</t>
  </si>
  <si>
    <t>CACGACTACTTACTCCATCG</t>
  </si>
  <si>
    <t>CAAATCAACCGCTACACTCG</t>
  </si>
  <si>
    <t>FGSC13262</t>
  </si>
  <si>
    <t>GGTAGTTAGTAGCACCCTGG</t>
  </si>
  <si>
    <t>GATATCATCTCACTCCCTGG</t>
  </si>
  <si>
    <t>AGACTTTCAGCTGTTCCTCC</t>
  </si>
  <si>
    <t>CTCTGAACACTCTCAACAGC</t>
  </si>
  <si>
    <t>FGSC13263</t>
  </si>
  <si>
    <t>CATGAGCAAGTAGAAGCTCG</t>
  </si>
  <si>
    <t>GGGATGGAAGACGTAGAAGC</t>
  </si>
  <si>
    <t>ATCACACACTCGCTCAAACG</t>
  </si>
  <si>
    <t>AATATGGGAGAGGAGGAAGG</t>
  </si>
  <si>
    <t>FGSC13264</t>
  </si>
  <si>
    <t>TCCGTTACTTCGGATCTACG</t>
  </si>
  <si>
    <t>GGTATAGGTGAAGTGGGAGG</t>
  </si>
  <si>
    <t>CTTTAAGAAGCCTGGTGACG</t>
  </si>
  <si>
    <t>TGAGATACAGGTTGTCGTCG</t>
  </si>
  <si>
    <t>FGSC13265</t>
  </si>
  <si>
    <t>FGSC13266</t>
  </si>
  <si>
    <t>GGTAACTCCTCGGTTACTCC</t>
  </si>
  <si>
    <t>GGTAAAGGAGAGAGAAGAGG</t>
  </si>
  <si>
    <t>GTGGAGGATCGATTATGTGC</t>
  </si>
  <si>
    <t>GGGCGTGGAGTATAAGTTGG</t>
  </si>
  <si>
    <t>FGSC13267</t>
  </si>
  <si>
    <t>FGSC13268</t>
  </si>
  <si>
    <t>CAGCAGTTAGTTGGAGAAGC</t>
  </si>
  <si>
    <t>CCTAGCGAGTATCGAAAACG</t>
  </si>
  <si>
    <t>CCAAGTCAACATCTGTCACC</t>
  </si>
  <si>
    <t>TTACTGACGAGATGCGTACC</t>
  </si>
  <si>
    <t>FGSC13269</t>
  </si>
  <si>
    <t>FGSC13270</t>
  </si>
  <si>
    <t>GATACCAGCGTGAGTTTAGC</t>
  </si>
  <si>
    <t>CGTTCGTCTCTTTTAGGTGG</t>
  </si>
  <si>
    <t>GGTGTAAGCATCGAAGTAGC</t>
  </si>
  <si>
    <t>CGTAGCACTAGGAACAGTCC</t>
  </si>
  <si>
    <t>FGSC13271</t>
  </si>
  <si>
    <t>CCTAGATCGTTTTGTCGAGC</t>
  </si>
  <si>
    <t>GATAGTCTTGATGGACGAGG</t>
  </si>
  <si>
    <t>CTTCGTCTATATCGTCCACC</t>
  </si>
  <si>
    <t>GACACCCTTAACCTACTTGC</t>
  </si>
  <si>
    <t>FGSC13272</t>
  </si>
  <si>
    <t>AGTAGGGTTGTCATGTCTCG</t>
  </si>
  <si>
    <t>GGAGGTATGAGGGTATATGG</t>
  </si>
  <si>
    <t>GGTAGTAGCTCTGGAAATCG</t>
  </si>
  <si>
    <t>GAAACGAGACACTAGCATGG</t>
  </si>
  <si>
    <t>FGSC13273</t>
  </si>
  <si>
    <t>TCCTGCTCTGTTACCTATGC</t>
  </si>
  <si>
    <t>AGTTACGTTCGAGGAGAAGG</t>
  </si>
  <si>
    <t>ACCAGCTTAGAAAGGTCAGG</t>
  </si>
  <si>
    <t>AAGTCCACGAGCCTTTAACC</t>
  </si>
  <si>
    <t>FGSC13274</t>
  </si>
  <si>
    <t>GGGTTCAGTGAGATACTTGG</t>
  </si>
  <si>
    <t>GAAAGTATCGGTAGGACAGC</t>
  </si>
  <si>
    <t>GTCTTACTGAAACCCTCTGC</t>
  </si>
  <si>
    <t>ACCAGGGTGTCTCAACTTCC</t>
  </si>
  <si>
    <t>FGSC13275</t>
  </si>
  <si>
    <t>GAGTCAGGGACACTTCTAGC</t>
  </si>
  <si>
    <t>AAGAAGAGAGGAAGTCGTCG</t>
  </si>
  <si>
    <t>AGAGGGACTGTAAGAACAGG</t>
  </si>
  <si>
    <t>GCTATTCGACACAGTTGAGG</t>
  </si>
  <si>
    <t>FGSC13276</t>
  </si>
  <si>
    <t>GTACTGGTAGCAGAGATTGG</t>
  </si>
  <si>
    <t>CCTCGCTTAGTCATACAACG</t>
  </si>
  <si>
    <t>GACTAGCATCGGCTAGTAGG</t>
  </si>
  <si>
    <t>GGTGGAGGAGTATAACATGC</t>
  </si>
  <si>
    <t>FGSC13277</t>
  </si>
  <si>
    <t>GTTAGTCGCACAAGCAATGG</t>
  </si>
  <si>
    <t>TAGGAAAGGTAGCGGAGACC</t>
  </si>
  <si>
    <t>AGGAACTGCTGGTTTCTAGC</t>
  </si>
  <si>
    <t>CTGAAGTTCTGGAGGTATCC</t>
  </si>
  <si>
    <t>FGSC13278</t>
  </si>
  <si>
    <t>AGGTAATCCACCGTACATCG</t>
  </si>
  <si>
    <t>AGGCTGTGACTAAACACTGG</t>
  </si>
  <si>
    <t>GTATACGACGCGATACCTCC</t>
  </si>
  <si>
    <t>TCTCGTCTCCTAATTCGTCC</t>
  </si>
  <si>
    <t>FGSC13279</t>
  </si>
  <si>
    <t>ATCCAGTGAGTGTGTCAAGC</t>
  </si>
  <si>
    <t>GGTAGAAAGCTAGGAGGAGC</t>
  </si>
  <si>
    <t>GCCTGCTGTAAATACCTACG</t>
  </si>
  <si>
    <t>TGTACACTAGTTGCTCGTCC</t>
  </si>
  <si>
    <t>FGSC13280</t>
  </si>
  <si>
    <t>GCGGATATGCACTAACTTCC</t>
  </si>
  <si>
    <t>GTCTTCTGAGTCATTCCACC</t>
  </si>
  <si>
    <t>GACAATCTAATGGGTCCACG</t>
  </si>
  <si>
    <t>CAAGGTTGAGAGACCTATCC</t>
  </si>
  <si>
    <t>FGSC13281</t>
  </si>
  <si>
    <t>GATAGGTCTCTCAACCTTGG</t>
  </si>
  <si>
    <t>GTAGTGGGAGAAGAGGGAGG</t>
  </si>
  <si>
    <t>FGSC13282</t>
  </si>
  <si>
    <t>GAAGAGTGAGTGGAAGATGC</t>
  </si>
  <si>
    <t>ACGGATATGTCCTGTAGTGC</t>
  </si>
  <si>
    <t>GTTCTTGCTCAGACATGACG</t>
  </si>
  <si>
    <t>GGTAGGTATGTAAAGCCTCC</t>
  </si>
  <si>
    <t>FGSC13283</t>
  </si>
  <si>
    <t>TTACGGAGGACTTGAGAAGG</t>
  </si>
  <si>
    <t>GGTAGTAGGAACCTGAAACG</t>
  </si>
  <si>
    <t>GTTCGATCCCTACTCATTGG</t>
  </si>
  <si>
    <t>GGTGGAAGAGAATCAAGAGG</t>
  </si>
  <si>
    <t>FGSC13284</t>
  </si>
  <si>
    <t>AAGATGGGAATAGTGGCACC</t>
  </si>
  <si>
    <t>GAAAGACAGGATAGGTGACG</t>
  </si>
  <si>
    <t>CTCTCTGGTTAGAGTCTTGG</t>
  </si>
  <si>
    <t>AAGAGCTCGGTCTTCATACG</t>
  </si>
  <si>
    <t>FGSC13285</t>
  </si>
  <si>
    <t>CCAATGCCTGTACAGTATCC</t>
  </si>
  <si>
    <t>AACGTGTCTAGACTGTGACG</t>
  </si>
  <si>
    <t>ATGAGGTAGAGAGACGGAGC</t>
  </si>
  <si>
    <t>AGGTAGCTGGCAGATTTAGG</t>
  </si>
  <si>
    <t>FGSC13286</t>
  </si>
  <si>
    <t>CTACCCGTGATATCTGGTCC</t>
  </si>
  <si>
    <t>GAAGCTAACAAGGACTGAGC</t>
  </si>
  <si>
    <t>TTACTTGGTGGAGGAACACG</t>
  </si>
  <si>
    <t>GAGGAGGGAGAGATTTAACG</t>
  </si>
  <si>
    <t>FGSC13287</t>
  </si>
  <si>
    <t>GGAATACCTCGCTACAATCC</t>
  </si>
  <si>
    <t>GTCCCTAGTAGCAGTCTTGG</t>
  </si>
  <si>
    <t>GGTACCGATAATCCACTAGC</t>
  </si>
  <si>
    <t>GAACAGTCCATCCTACTTGG</t>
  </si>
  <si>
    <t>FGSC13288</t>
  </si>
  <si>
    <t>CATAGACCTAGATGGTCTCG</t>
  </si>
  <si>
    <t>CTTCTGGACACTTGAGATGG</t>
  </si>
  <si>
    <t>GAGTCACTGAGGTGGTATCC</t>
  </si>
  <si>
    <t>GTATCTGACTGGTGTTGTCG</t>
  </si>
  <si>
    <t>FGSC13289</t>
  </si>
  <si>
    <t>FGSC13290</t>
  </si>
  <si>
    <t>AGGTCAAGTGAGATACGAGG</t>
  </si>
  <si>
    <t>GCTGAGTAGTGTACAGCTCG</t>
  </si>
  <si>
    <t>GATCTTTACAGTCGGCTTCG</t>
  </si>
  <si>
    <t>AGTAATCACTGACGACGAGG</t>
  </si>
  <si>
    <t>FGSC13291</t>
  </si>
  <si>
    <t>GTCAGTGGATGACTTGAAGC</t>
  </si>
  <si>
    <t>GGTGCTACTACAAGAAGAGG</t>
  </si>
  <si>
    <t>GAGGAAGAAAAGCGGATACC</t>
  </si>
  <si>
    <t>CAAGGAGGAGGTTAAGAAGG</t>
  </si>
  <si>
    <t>FGSC13292</t>
  </si>
  <si>
    <t>GCTTTACTCGACTCAGATCC</t>
  </si>
  <si>
    <t>TTCAGGGCACTTCTACTTCC</t>
  </si>
  <si>
    <t>GAGTGGTCTCGATTATCACC</t>
  </si>
  <si>
    <t>CTTCAGTATGCTGGGTATGC</t>
  </si>
  <si>
    <t>FGSC13293</t>
  </si>
  <si>
    <t>GATGAAGGTAGCAGAAGAGG</t>
  </si>
  <si>
    <t>GGTTGTTGTTGGTGATCTGC</t>
  </si>
  <si>
    <t>AAAACAGGAGGCTGAGAAGG</t>
  </si>
  <si>
    <t>CCGGTAAGTGAGTAATCAGG</t>
  </si>
  <si>
    <t>FGSC13294</t>
  </si>
  <si>
    <t>GCTACTAGGGCTACCTTTCC</t>
  </si>
  <si>
    <t>CCCACTTAAGAGGTACAAGG</t>
  </si>
  <si>
    <t>TTTGTCCACCTTAGAGCAGG</t>
  </si>
  <si>
    <t>CTCTCTCTACCTCAACGACC</t>
  </si>
  <si>
    <t>FGSC13295</t>
  </si>
  <si>
    <t>AGTGTATAGCCACTGCTTGC</t>
  </si>
  <si>
    <t>GAGACGGATGAGATGATAGG</t>
  </si>
  <si>
    <t>CGAGATAGGAGGAGTTTTGG</t>
  </si>
  <si>
    <t>CGGTACTTATCCTTAGCAGG</t>
  </si>
  <si>
    <t>FGSC13296</t>
  </si>
  <si>
    <t>GGTAGATAAGGACTCGTTGG</t>
  </si>
  <si>
    <t>TCTTAACGTGGTGCTCTTCC</t>
  </si>
  <si>
    <t>GTGTCAATGTGCAGAGTTCC</t>
  </si>
  <si>
    <t>TAAGAGCACTACTACCGACG</t>
  </si>
  <si>
    <t>FGSC13297</t>
  </si>
  <si>
    <t>AGATGTAGGTCTTGGGTAGC</t>
  </si>
  <si>
    <t>CAAGGAACTAGGAACAGACC</t>
  </si>
  <si>
    <t>TGTTTCAGGTGTCTCTCTCC</t>
  </si>
  <si>
    <t>GCTTCAACCTACGACTATCC</t>
  </si>
  <si>
    <t>FGSC13298</t>
  </si>
  <si>
    <t>GGAACAGAACGAGTATCAGG</t>
  </si>
  <si>
    <t>AACCAGAACGAGCTACTACC</t>
  </si>
  <si>
    <t>AAGGAGGTGACCAAACTAGG</t>
  </si>
  <si>
    <t>AGCAGCAGCAGAGTAATACC</t>
  </si>
  <si>
    <t>FGSC13299</t>
  </si>
  <si>
    <t>TGACAACTCCTCTAGGTTGC</t>
  </si>
  <si>
    <t>CTCTCATCAACCACTCAACG</t>
  </si>
  <si>
    <t>TCCCCTTCCTATACTTCTCC</t>
  </si>
  <si>
    <t>CGAAGCTCTCGAGTTAGAGG</t>
  </si>
  <si>
    <t>FGSC13300</t>
  </si>
  <si>
    <t>TCTCGTCTCAGATACTCTCG</t>
  </si>
  <si>
    <t>GATAGCGGGAAACTGTTAGG</t>
  </si>
  <si>
    <t>TGACAAGTACCTGTGCAACC</t>
  </si>
  <si>
    <t>GGATAAGCTGACACGTTAGG</t>
  </si>
  <si>
    <t>FGSC13301</t>
  </si>
  <si>
    <t>CGTACTTCTGCTGCTCTTGG</t>
  </si>
  <si>
    <t>CAGGTTGAAAGCTAGTGTGG</t>
  </si>
  <si>
    <t>TATCAGGCTACCCCATAAGC</t>
  </si>
  <si>
    <t>GAGTATCTGAGACGAGATGG</t>
  </si>
  <si>
    <t>FGSC13302</t>
  </si>
  <si>
    <t>AAGGAGCACTAGTTCAGTCC</t>
  </si>
  <si>
    <t>TGAGGAGGATCAAGACAAGG</t>
  </si>
  <si>
    <t>CAGCCACATATTTGACGAGG</t>
  </si>
  <si>
    <t>GTCTCTACTGTAGGAGCTGG</t>
  </si>
  <si>
    <t>FGSC13303</t>
  </si>
  <si>
    <t>GAGTAGCTAGCGGAGATAGG</t>
  </si>
  <si>
    <t>GGTAGGTAGCAGGAGTATGC</t>
  </si>
  <si>
    <t>GGAATACGGAATGACTGACG</t>
  </si>
  <si>
    <t>CAACCACAACTACCTCTACG</t>
  </si>
  <si>
    <t>FGSC13304</t>
  </si>
  <si>
    <t>ACGGTGTAGGCTTTGTATGG</t>
  </si>
  <si>
    <t>GTCTGAACGTAGGAATGTGC</t>
  </si>
  <si>
    <t>CCAAGGAAGAGGATACTACG</t>
  </si>
  <si>
    <t>GTCTGGCTGTCTACTTCTGG</t>
  </si>
  <si>
    <t>FGSC13305</t>
  </si>
  <si>
    <t>TCTCGCTCATCTCACTAAGC</t>
  </si>
  <si>
    <t>CTGTGCTCTACCCTAACAGC</t>
  </si>
  <si>
    <t>CTCTGTCAAGTCTGATGACG</t>
  </si>
  <si>
    <t>GTATCCCTCTCTAGCCAACC</t>
  </si>
  <si>
    <t>FGSC13306</t>
  </si>
  <si>
    <t>GCTGGTTTGCTATGGTATGG</t>
  </si>
  <si>
    <t>GTACGTTGGTCACCATGACG</t>
  </si>
  <si>
    <t>FGSC13307</t>
  </si>
  <si>
    <t>GATGCATCTTGTCTACCACG</t>
  </si>
  <si>
    <t>AGTGGAGTGCGTAAAGTTGG</t>
  </si>
  <si>
    <t>GTATAGAAAGGCAGGCTACG</t>
  </si>
  <si>
    <t>GGCAACACAACGTTCATAGG</t>
  </si>
  <si>
    <t>FGSC13308</t>
  </si>
  <si>
    <t>GTTCTTACTTGGGATCCTCC</t>
  </si>
  <si>
    <t>AACTTTACGCACTCCACTCC</t>
  </si>
  <si>
    <t>ATGTTAGGATACCCGGAAGG</t>
  </si>
  <si>
    <t>AGAATGACGCTACCAAGAGG</t>
  </si>
  <si>
    <t>FGSC13309</t>
  </si>
  <si>
    <t>CCTAGTACCTTCTGCCTACG</t>
  </si>
  <si>
    <t>GCTTCACAAGTCGTCTAAGG</t>
  </si>
  <si>
    <t>GGATGTGAATATGGCTGTGG</t>
  </si>
  <si>
    <t>GTCTTCTATCAAGGGCATGG</t>
  </si>
  <si>
    <t>FGSC13310</t>
  </si>
  <si>
    <t>AGTTATAGAGCGCGAGTACG</t>
  </si>
  <si>
    <t>GTAGAAGAGGTGTCAGATGG</t>
  </si>
  <si>
    <t>CTCTACATCTCCCACTCTCC</t>
  </si>
  <si>
    <t>GTAGGGACGAGTTCTTATGG</t>
  </si>
  <si>
    <t>FGSC13311</t>
  </si>
  <si>
    <t>CTTGTGGGAAACTCTGTAGG</t>
  </si>
  <si>
    <t>ACGTACGGGAATAGTGATGC</t>
  </si>
  <si>
    <t>AGTCTTGGGTTTCTCAGTGG</t>
  </si>
  <si>
    <t>GACTCAGAGTTGTCGAGTGG</t>
  </si>
  <si>
    <t>FGSC13312</t>
  </si>
  <si>
    <t>AACAAAGGACGACGAAGACC</t>
  </si>
  <si>
    <t>CATGTTACCTCAGCTAGTCG</t>
  </si>
  <si>
    <t>ATTATGAACGGACAGGCTGG</t>
  </si>
  <si>
    <t>TAGGTAGACTCCAAACCTCC</t>
  </si>
  <si>
    <t>FGSC13313</t>
  </si>
  <si>
    <t>FGSC13314</t>
  </si>
  <si>
    <t>CACCTTAAGCTCAGACTTCG</t>
  </si>
  <si>
    <t>TAGAGTAATCGAGTGGCTGC</t>
  </si>
  <si>
    <t>AGTTTGGCTAGGTCTGAAGG</t>
  </si>
  <si>
    <t>GCTACTACTCGGAACTGTCC</t>
  </si>
  <si>
    <t>FGSC13315</t>
  </si>
  <si>
    <t>CTTTGTGCCTAGAGGTATGC</t>
  </si>
  <si>
    <t>ACAGCGTCTTCAGATAGTGG</t>
  </si>
  <si>
    <t>TCTGCCCTAGTAAGCTATCC</t>
  </si>
  <si>
    <t>AGAGCGATAAGGGTGTAAGC</t>
  </si>
  <si>
    <t>FGSC13316</t>
  </si>
  <si>
    <t>ACGTTGTAACGCTCTGTAGC</t>
  </si>
  <si>
    <t>TGTCGTGATAGTGAAGCTGG</t>
  </si>
  <si>
    <t>TAGAAGGTCTGTCCTGATGG</t>
  </si>
  <si>
    <t>GTGTAACCTCGTCGATAAGC</t>
  </si>
  <si>
    <t>FGSC13317</t>
  </si>
  <si>
    <t>GTGTTTCTGCTGTCTCTACC</t>
  </si>
  <si>
    <t>GTTCGTTGTGGTGTAGAAGG</t>
  </si>
  <si>
    <t>TACTTGAGTGAACGCTCTCC</t>
  </si>
  <si>
    <t>TTCTACTACCTCCTCGATCC</t>
  </si>
  <si>
    <t>FGSC13318</t>
  </si>
  <si>
    <t>GGATAGTAGGATGATGCTGG</t>
  </si>
  <si>
    <t>GAATAGAAGCTCTGAGGTGG</t>
  </si>
  <si>
    <t>GCTGCTACTACAACACAAGC</t>
  </si>
  <si>
    <t>GAAACCTTAGGCCACACAGC</t>
  </si>
  <si>
    <t>FGSC13319</t>
  </si>
  <si>
    <t>FGSC13320</t>
  </si>
  <si>
    <t>ACGGTATAGCCTGATTGACC</t>
  </si>
  <si>
    <t>TAACGGGAGTAAGAGAGAGG</t>
  </si>
  <si>
    <t>GTGCCAAGTTGATAGTCAGG</t>
  </si>
  <si>
    <t>GCTTGTATACTGACTCGTGC</t>
  </si>
  <si>
    <t>FGSC13321</t>
  </si>
  <si>
    <t>FGSC13322</t>
  </si>
  <si>
    <t>GTGTGTCTCCAAATGTCTCC</t>
  </si>
  <si>
    <t>AGAGAGGTACGAGAAGATGC</t>
  </si>
  <si>
    <t>AGTTGTAGAGCAGGAACAGG</t>
  </si>
  <si>
    <t>GCGTATCATCAACATCCTGC</t>
  </si>
  <si>
    <t>FGSC13323</t>
  </si>
  <si>
    <t>FGSC13324</t>
  </si>
  <si>
    <t>ATCATATCGTCCAGGCTAGG</t>
  </si>
  <si>
    <t>TCCTAGGCACTATGGTAAGG</t>
  </si>
  <si>
    <t>CTACTACTGCTCATGCCAGG</t>
  </si>
  <si>
    <t>FGSC13325</t>
  </si>
  <si>
    <t>FGSC13326</t>
  </si>
  <si>
    <t>TTACAGTCCTCGCTACTTCC</t>
  </si>
  <si>
    <t>ACTCGAGTGGGATTAACTGC</t>
  </si>
  <si>
    <t>GTTATGGTGCCTAGTTGAGC</t>
  </si>
  <si>
    <t>ACTGACGATGACTTCAGACC</t>
  </si>
  <si>
    <t>FGSC13327</t>
  </si>
  <si>
    <t>CTACCCACCATGCTATAACG</t>
  </si>
  <si>
    <t>GTGACTTATGCCAGAGGAGG</t>
  </si>
  <si>
    <t>GAGAACGAAACAGAGAGACC</t>
  </si>
  <si>
    <t>CTACCTAGCTAACCTGATGG</t>
  </si>
  <si>
    <t>FGSC13328</t>
  </si>
  <si>
    <t>FGSC13329</t>
  </si>
  <si>
    <t>GGCTGTTTTCAGGAACTAGG</t>
  </si>
  <si>
    <t>GAGGAGAGGTTGATCAAAGG</t>
  </si>
  <si>
    <t>CTATTCAACAGAGGGTCTGG</t>
  </si>
  <si>
    <t>GCTAGCTACTTAGCCATTCG</t>
  </si>
  <si>
    <t>FGSC13330</t>
  </si>
  <si>
    <t>FGSC13331</t>
  </si>
  <si>
    <t>GCAGGAGCTATGTATGTTGG</t>
  </si>
  <si>
    <t>ACTTCTCAGGTAACAGCACC</t>
  </si>
  <si>
    <t>GTGTTGAAGTGGAAGGATGG</t>
  </si>
  <si>
    <t>TAGGCACACACTACACAAGG</t>
  </si>
  <si>
    <t>FGSC13332</t>
  </si>
  <si>
    <t>FGSC13333</t>
  </si>
  <si>
    <t>GCAGATAAGAGAAGTGGACC</t>
  </si>
  <si>
    <t>GCCAGGTGGTAGAGTTTAGC</t>
  </si>
  <si>
    <t>ACTCAGCTTGACTTGTGACC</t>
  </si>
  <si>
    <t>CGTCTTGTAAACAGAGCTGG</t>
  </si>
  <si>
    <t>FGSC13334</t>
  </si>
  <si>
    <t>FGSC13335</t>
  </si>
  <si>
    <t>CAAGGATATCTGCTCTGTCC</t>
  </si>
  <si>
    <t>AGAGAAGAGAAGAGCACTGG</t>
  </si>
  <si>
    <t>CTCCGATACGTACCTCTAGC</t>
  </si>
  <si>
    <t>TGCTACCTACTAGATGCTGG</t>
  </si>
  <si>
    <t>FGSC13336</t>
  </si>
  <si>
    <t>FGSC13337</t>
  </si>
  <si>
    <t>GGTTGAAAAGTGCACAGACC</t>
  </si>
  <si>
    <t>TAGGTTAGAGGTAGGGATGG</t>
  </si>
  <si>
    <t>GAAAGAGAAGCATCTGGAGC</t>
  </si>
  <si>
    <t>GAGGTGGGAAGTAAGTATCG</t>
  </si>
  <si>
    <t>FGSC13338</t>
  </si>
  <si>
    <t>FGSC13339</t>
  </si>
  <si>
    <t>GAGGTAGTCTTGAGTGATGC</t>
  </si>
  <si>
    <t>GATCACATACCCCAGATAGG</t>
  </si>
  <si>
    <t>GTCTTCTACTTCCGAGTTCC</t>
  </si>
  <si>
    <t>AAGTGTTAGTGCGGAGAAGG</t>
  </si>
  <si>
    <t>FGSC13340</t>
  </si>
  <si>
    <t>FGSC13341</t>
  </si>
  <si>
    <t>GAAGGAACAGACTGATGAGC</t>
  </si>
  <si>
    <t>TCATACCTACAGGTAGCTCG</t>
  </si>
  <si>
    <t>CAAAACTTGTTCCCTCCTGG</t>
  </si>
  <si>
    <t>AAGTACACCGACAAGACTCC</t>
  </si>
  <si>
    <t>FGSC13342</t>
  </si>
  <si>
    <t>GGAGATGAGTGTTGAAGAGG</t>
  </si>
  <si>
    <t>CCGAATACAACCTCAAGACC</t>
  </si>
  <si>
    <t>CCCCCTCACTAACTTTAACC</t>
  </si>
  <si>
    <t>GGAAGGAGTTCCTCAAGTGG</t>
  </si>
  <si>
    <t>FGSC13343</t>
  </si>
  <si>
    <t>FGSC13344</t>
  </si>
  <si>
    <t>AGAAGTGCTGTCAAAGCTCG</t>
  </si>
  <si>
    <t>AGGAGGAACCTAAGAAGAGG</t>
  </si>
  <si>
    <t>AAGACCTGACGAGTAACAGG</t>
  </si>
  <si>
    <t>GAAGGTATGGAGAAGTCAGC</t>
  </si>
  <si>
    <t>FGSC13345</t>
  </si>
  <si>
    <t>FGSC13346</t>
  </si>
  <si>
    <t>GATCTCTGATAAGCCACACG</t>
  </si>
  <si>
    <t>GTGTGTGTCTGTCTTTGTCG</t>
  </si>
  <si>
    <t>CTGGGACACTCTGTTAAAGG</t>
  </si>
  <si>
    <t>CCTCTCCTCCTTAATCAACC</t>
  </si>
  <si>
    <t>FGSC13347</t>
  </si>
  <si>
    <t>FGSC13348</t>
  </si>
  <si>
    <t>TGGTATGGTAGGTCAAGAGC</t>
  </si>
  <si>
    <t>GTGGAACTTGAGACTGATGG</t>
  </si>
  <si>
    <t>GAGTTATGTAGCCAGTCAGC</t>
  </si>
  <si>
    <t>CCCTACTTCTTCTCCTCACC</t>
  </si>
  <si>
    <t>FGSC13349</t>
  </si>
  <si>
    <t>FGSC13350</t>
  </si>
  <si>
    <t>GGGAGCCAGTGAATCATACC</t>
  </si>
  <si>
    <t>GTAGACGGCAGATGTAGACC</t>
  </si>
  <si>
    <t>CTCAGTACCTAGCTTTCTGC</t>
  </si>
  <si>
    <t>GCCTTGTGAAGAGGAATTGG</t>
  </si>
  <si>
    <t>FGSC13351</t>
  </si>
  <si>
    <t>FGSC13352</t>
  </si>
  <si>
    <t>AGACTCCCGAGTATAACAGG</t>
  </si>
  <si>
    <t>GTAGTCTAGTGGTGTCGTGG</t>
  </si>
  <si>
    <t>AGTACAACGCATACAGCTCG</t>
  </si>
  <si>
    <t>CAGCTCAACAAGTCACTAGC</t>
  </si>
  <si>
    <t>FGSC13353</t>
  </si>
  <si>
    <t>CAGTGAGCTAAGCAAGAAGC</t>
  </si>
  <si>
    <t>GAGAAGATTCGCAGTGTAGG</t>
  </si>
  <si>
    <t>GGTGTTCTTCGCTTAGTTCC</t>
  </si>
  <si>
    <t>CTCTAGTACTTGCCCAGAGC</t>
  </si>
  <si>
    <t>FGSC13354</t>
  </si>
  <si>
    <t>AGGGTACTGTAATCGAGACC</t>
  </si>
  <si>
    <t>CGGATACTGACTTGTGTTCC</t>
  </si>
  <si>
    <t>TGAGCCGAGTTGACTAGACC</t>
  </si>
  <si>
    <t>GAAGAAGGAGGTGAGTAAGG</t>
  </si>
  <si>
    <t>FGSC13355</t>
  </si>
  <si>
    <t>FGSC13356</t>
  </si>
  <si>
    <t>CCTTCTTTGTAGGCAACTCC</t>
  </si>
  <si>
    <t>GACTTGACAAACGGTAGTGC</t>
  </si>
  <si>
    <t>CTCATAATCGAGCTCCTTGC</t>
  </si>
  <si>
    <t>ACACACACACATCTCGAACC</t>
  </si>
  <si>
    <t>FGSC13357</t>
  </si>
  <si>
    <t>FGSC13358</t>
  </si>
  <si>
    <t>TAGACTGAGACTTGCGAAGC</t>
  </si>
  <si>
    <t>GGAGGTCAGGTATGATATGG</t>
  </si>
  <si>
    <t>GTGTACCTACACGAGTTTCC</t>
  </si>
  <si>
    <t>AAGTACTGCGAACCTCAACG</t>
  </si>
  <si>
    <t>FGSC13359</t>
  </si>
  <si>
    <t>ACATCAGTCAACACCACTGC</t>
  </si>
  <si>
    <t>AGTGATACAGGAAGAGGTCG</t>
  </si>
  <si>
    <t>GATTAACTCTCACCACCTCG</t>
  </si>
  <si>
    <t>TCTCACAGCTTCACTCAACC</t>
  </si>
  <si>
    <t>FGSC13360</t>
  </si>
  <si>
    <t>TAGACTCGGTACAAGTGTGG</t>
  </si>
  <si>
    <t>CCAAGCCTACTCTATCATCC</t>
  </si>
  <si>
    <t>FGSC13361</t>
  </si>
  <si>
    <t>CATCTAGGTCGTCATCATCC</t>
  </si>
  <si>
    <t>TAGGAACTCACTATGCCAGC</t>
  </si>
  <si>
    <t>AACTATGGACAAGAGGGTGG</t>
  </si>
  <si>
    <t>GTTGTCGTATAGGGTCTTCC</t>
  </si>
  <si>
    <t>FGSC13362</t>
  </si>
  <si>
    <t>GCTTACAACGTTAGTGCTGG</t>
  </si>
  <si>
    <t>CTACAGCTCTGTGTGTAACG</t>
  </si>
  <si>
    <t>GTAATCAGTAGTGTCCCTGG</t>
  </si>
  <si>
    <t>ATATGTCCTACTCAGGCTCC</t>
  </si>
  <si>
    <t>FGSC13363</t>
  </si>
  <si>
    <t>ACCTATCTGAGTAGCTGAGG</t>
  </si>
  <si>
    <t>AAAGTCGGTAAGACTGGAGC</t>
  </si>
  <si>
    <t>CTCCTGATCTTTACCTGTCC</t>
  </si>
  <si>
    <t>ATGCGCTTCCCTTCTTATCC</t>
  </si>
  <si>
    <t>FGSC13364</t>
  </si>
  <si>
    <t>CTGCTCTGAAAGTGTTGAGG</t>
  </si>
  <si>
    <t>GAGAGAGAAAGAACCACAGG</t>
  </si>
  <si>
    <t>CTACCCTTTTCTTCTCCTGG</t>
  </si>
  <si>
    <t>GAGCGTTAAGACCTAGATGG</t>
  </si>
  <si>
    <t>FGSC13365</t>
  </si>
  <si>
    <t>CATCTTGCATCTCTCTGAGC</t>
  </si>
  <si>
    <t>CCAATGATATGAGCCAGACC</t>
  </si>
  <si>
    <t>GACTTCCCCACTACAATACC</t>
  </si>
  <si>
    <t>GGACAACTGAATCTGGTAGG</t>
  </si>
  <si>
    <t>FGSC13366</t>
  </si>
  <si>
    <t>GTAGTAATGCAGGTCAGAGC</t>
  </si>
  <si>
    <t>CCTACCAGATTCAGTTGTCC</t>
  </si>
  <si>
    <t>GACTACTCTCTGATGGAAGC</t>
  </si>
  <si>
    <t>GGACCACTACCTTTCTCTCC</t>
  </si>
  <si>
    <t>FGSC13367</t>
  </si>
  <si>
    <t>GTCTTGAGGGAGCTAGAAGG</t>
  </si>
  <si>
    <t>AGAGTGACGGTGTGTAGAGG</t>
  </si>
  <si>
    <t>CTACGACTTATCGGGAAACC</t>
  </si>
  <si>
    <t>GAGAAAGGTGTTGAGGAAGG</t>
  </si>
  <si>
    <t>FGSC13368</t>
  </si>
  <si>
    <t>CACCGACGCTTTACAGTAGC</t>
  </si>
  <si>
    <t>AGTGAGTGTATCAGGAGTGG</t>
  </si>
  <si>
    <t>CACCGTTTTCTCTCACAACC</t>
  </si>
  <si>
    <t>ACTCTCTGTCTAGTTCGTGC</t>
  </si>
  <si>
    <t>FGSC13369</t>
  </si>
  <si>
    <t>GCCTTAGACCTTTGTTGAGG</t>
  </si>
  <si>
    <t>GTCGACTTTGGGTTAGATGG</t>
  </si>
  <si>
    <t>FGSC13370</t>
  </si>
  <si>
    <t>CCAAAGAGCTAGTGATGAGG</t>
  </si>
  <si>
    <t>GGTGTTGTGTACGTTTGTCC</t>
  </si>
  <si>
    <t>FGSC13371</t>
  </si>
  <si>
    <t>CTGTGAGCTCATAACTGTGG</t>
  </si>
  <si>
    <t>CCACACTAGAGGTATCCACC</t>
  </si>
  <si>
    <t>CGCGAGAAATGTAAGACTGG</t>
  </si>
  <si>
    <t>TCTGGACAGTAGCCTTTACG</t>
  </si>
  <si>
    <t>FGSC13372</t>
  </si>
  <si>
    <t>TCAGTGACTTTACCCTCTCC</t>
  </si>
  <si>
    <t>GCCTATCAGTGATGAGATCC</t>
  </si>
  <si>
    <t>GTTGAGCTCGTGAGAGTTGC</t>
  </si>
  <si>
    <t>TGTCTACTACTGTGTGGTGC</t>
  </si>
  <si>
    <t>FGSC13373</t>
  </si>
  <si>
    <t>GATGCTAGTCACCTGAAACC</t>
  </si>
  <si>
    <t>CGTTGTATGACTAAGCGAGG</t>
  </si>
  <si>
    <t>TACTCTTGGGATAGGACTGG</t>
  </si>
  <si>
    <t>CAAAGAGGAGATCCAGTAGC</t>
  </si>
  <si>
    <t>FGSC13374</t>
  </si>
  <si>
    <t>GAAGGAGATACTGCAGATGG</t>
  </si>
  <si>
    <t>GGTCATCTTCATCCCTAACC</t>
  </si>
  <si>
    <t>CAACTTGAGAGTGCCTAACC</t>
  </si>
  <si>
    <t>GCTTGACTCTGCTTATGTCG</t>
  </si>
  <si>
    <t>FGSC13375</t>
  </si>
  <si>
    <t>GGGCTTCTCTCCATCTTACC</t>
  </si>
  <si>
    <t>CAGTCTTTCCTAGGATGTCG</t>
  </si>
  <si>
    <t>GGATAGTCTCTAGCCGAAGG</t>
  </si>
  <si>
    <t>GGTTCGTATGACTTGAGTGC</t>
  </si>
  <si>
    <t>FGSC13376</t>
  </si>
  <si>
    <t>AGGAAGTGAGCTATGACACC</t>
  </si>
  <si>
    <t>CGACTTGGACTATTGGAAGC</t>
  </si>
  <si>
    <t>GGACCAGAAGTGGATTGTCC</t>
  </si>
  <si>
    <t>CGCCGAGTAATATCAGGACG</t>
  </si>
  <si>
    <t>FGSC13377</t>
  </si>
  <si>
    <t>GAGCTTCTGTCTAAGGATGG</t>
  </si>
  <si>
    <t>CAGTATGACCGTAAGGAACC</t>
  </si>
  <si>
    <t>AAGCAAGCTCTCAGACTAGG</t>
  </si>
  <si>
    <t>GAGTGGGAATGAAAGTGTGG</t>
  </si>
  <si>
    <t>FGSC13378</t>
  </si>
  <si>
    <t>GTCGAGTCAACACTATGAGG</t>
  </si>
  <si>
    <t>GTAGTCGCAAGTCAGATACG</t>
  </si>
  <si>
    <t>TGATCGGTCAGGTAGTTAGC</t>
  </si>
  <si>
    <t>ACATCCAGCTAGTTCTCACC</t>
  </si>
  <si>
    <t>FGSC13379</t>
  </si>
  <si>
    <t>GGTTTCTCTCCTTCTTGTCC</t>
  </si>
  <si>
    <t>GGTGATTCCAGTCTTAGTGG</t>
  </si>
  <si>
    <t>GGATACCAACATAGGACAGG</t>
  </si>
  <si>
    <t>TCTCATATACCATCGGGACG</t>
  </si>
  <si>
    <t>FGSC13380</t>
  </si>
  <si>
    <t>FGSC13381</t>
  </si>
  <si>
    <t>TCTTGGTAGACTCTTCCTCC</t>
  </si>
  <si>
    <t>CTAAGTTCCACCAAGTCACG</t>
  </si>
  <si>
    <t>CAGAAAGAGGAAGATGGACC</t>
  </si>
  <si>
    <t>CTGTGGGAAGTATCTGAAGC</t>
  </si>
  <si>
    <t>FGSC13382</t>
  </si>
  <si>
    <t>ATGATAGGTAGGACGAGAGC</t>
  </si>
  <si>
    <t>TAGGCTGCTCTGTATGTTGG</t>
  </si>
  <si>
    <t>CCAGATCTGTTAGAGGTAGC</t>
  </si>
  <si>
    <t>GTTGACTTGTGTATGGGACG</t>
  </si>
  <si>
    <t>FGSC13383</t>
  </si>
  <si>
    <t>GAGTCGCTGTGATATCTTGC</t>
  </si>
  <si>
    <t>GGAATGGTCGAGTCTTTAGG</t>
  </si>
  <si>
    <t>GCTTGAGAGGATACATGAGG</t>
  </si>
  <si>
    <t>TACTACATTGCCTCCAGTCG</t>
  </si>
  <si>
    <t>FGSC13384</t>
  </si>
  <si>
    <t>ACCTCTACACTGGTCTCTCG</t>
  </si>
  <si>
    <t>TCTGTCCTGACTACAGCACC</t>
  </si>
  <si>
    <t>GTGTCGTACCTGTTTCTTGC</t>
  </si>
  <si>
    <t>TGAGCTCATAGGTAAGGACC</t>
  </si>
  <si>
    <t>FGSC13385</t>
  </si>
  <si>
    <t>ACACTCCTCTCTACCCATCC</t>
  </si>
  <si>
    <t>TAGACGAGGTAGGTGACAGC</t>
  </si>
  <si>
    <t>GAGGGAGAGATATTCGAAGG</t>
  </si>
  <si>
    <t>ATCTGCTTACGAGGAAGACG</t>
  </si>
  <si>
    <t>FGSC13386</t>
  </si>
  <si>
    <t>FGSC13387</t>
  </si>
  <si>
    <t>AGGTAGGTACCTGTCACTGC</t>
  </si>
  <si>
    <t>GGATCGGTAGATAATCGTCG</t>
  </si>
  <si>
    <t>GAAGGTTACCCAGCTTATCC</t>
  </si>
  <si>
    <t>AGCTAGTCAACGACGTGAGG</t>
  </si>
  <si>
    <t>FGSC13388</t>
  </si>
  <si>
    <t>CAGTACATGTTGGTGTGTCC</t>
  </si>
  <si>
    <t>GTCCAGTAGTTCCTTCATCG</t>
  </si>
  <si>
    <t>ACTATGTTACCTCCACGAGC</t>
  </si>
  <si>
    <t>ATGACTGGTCACGTTTCTGG</t>
  </si>
  <si>
    <t>FGSC13389</t>
  </si>
  <si>
    <t>GAAGCTCCTTGTACTTGTGG</t>
  </si>
  <si>
    <t>TAGCTTAGTTGGCTGAGTCG</t>
  </si>
  <si>
    <t>GCCTATCTGTGACTGTAACG</t>
  </si>
  <si>
    <t>AGCGAGACGAGTAGAAATGC</t>
  </si>
  <si>
    <t>FGSC13390</t>
  </si>
  <si>
    <t>GTGTACACTTCAGGGACTGC</t>
  </si>
  <si>
    <t>CAAAGTAGTAACCCGTCTGC</t>
  </si>
  <si>
    <t>ATAGAGCTCGGAATGCATCG</t>
  </si>
  <si>
    <t>TGATGGTGGTTGTGAGAAGG</t>
  </si>
  <si>
    <t>FGSC13391</t>
  </si>
  <si>
    <t>FGSC13392</t>
  </si>
  <si>
    <t>TCTGGTAGTTCTCACTGTCC</t>
  </si>
  <si>
    <t>TACAGGTGCTACCGTAGTGG</t>
  </si>
  <si>
    <t>AGGCATGGAGAGAATAGAGG</t>
  </si>
  <si>
    <t>TAATAGAGTCCAGCCCATCG</t>
  </si>
  <si>
    <t>FGSC13393</t>
  </si>
  <si>
    <t>TTGCCTCTCTGATATCCTGG</t>
  </si>
  <si>
    <t>CTGAACAGTGTGAAGGTAGG</t>
  </si>
  <si>
    <t>CTTTAGGGTCTGACACTTCC</t>
  </si>
  <si>
    <t>CACCTACTTCCATGAGATCC</t>
  </si>
  <si>
    <t>FGSC13394</t>
  </si>
  <si>
    <t>ACAGGATGAGAGAGAGAAGG</t>
  </si>
  <si>
    <t>GATGTTGGTAGTCGATGTGG</t>
  </si>
  <si>
    <t>FGSC13395</t>
  </si>
  <si>
    <t>FGSC13396</t>
  </si>
  <si>
    <t>AGCTGTAGCGTAGGTAGAGG</t>
  </si>
  <si>
    <t>AGAGTGTGGTGTGTAACTCG</t>
  </si>
  <si>
    <t>AGTTGGTGTTTCCTAGCTCC</t>
  </si>
  <si>
    <t>CTGTCTGCACGTACTTCACC</t>
  </si>
  <si>
    <t>FGSC13397</t>
  </si>
  <si>
    <t>CACGACTCTGATCTTGTAGG</t>
  </si>
  <si>
    <t>ACCGTGTCTCTGATAGTTCC</t>
  </si>
  <si>
    <t>CATTTCTCCTCTGCATGACC</t>
  </si>
  <si>
    <t>GGTAGAGGTAATATGGCTGG</t>
  </si>
  <si>
    <t>FGSC13398</t>
  </si>
  <si>
    <t>FGSC13399</t>
  </si>
  <si>
    <t>CTTCTTGCTCATGGTGATGG</t>
  </si>
  <si>
    <t>ATATACCGTCGAGAGACAGG</t>
  </si>
  <si>
    <t>GGTGGGTTTTAGTGTAGAGG</t>
  </si>
  <si>
    <t>CATCATCATCACTGACCTCC</t>
  </si>
  <si>
    <t>FGSC13400</t>
  </si>
  <si>
    <t>FGSC13401</t>
  </si>
  <si>
    <t>TCAGTACTTCCAGTTCCTGC</t>
  </si>
  <si>
    <t>GAGAAGTGCCTACTCTTTGG</t>
  </si>
  <si>
    <t>CCTAATAGACTCCTCCCTCC</t>
  </si>
  <si>
    <t>CGAGGAGAGTCAACAACAGC</t>
  </si>
  <si>
    <t>FGSC13402</t>
  </si>
  <si>
    <t>FGSC13403</t>
  </si>
  <si>
    <t>CTGGTATTTCGTCCTCATCC</t>
  </si>
  <si>
    <t>GTCAAGACAGACAAGTGAGG</t>
  </si>
  <si>
    <t>GGAGGGAGGAGTCTATTAGG</t>
  </si>
  <si>
    <t>GAGGAGAGTCTGGAAAGTGC</t>
  </si>
  <si>
    <t>FGSC13404</t>
  </si>
  <si>
    <t>FGSC13405</t>
  </si>
  <si>
    <t>GTTTTCTGTGAAAGCCCTGC</t>
  </si>
  <si>
    <t>CCTGAAGTGTACTGTCTTGG</t>
  </si>
  <si>
    <t>CTCTCCCTCTTTTCTGTTCG</t>
  </si>
  <si>
    <t>TTCCCCTATAGAGTACCTCC</t>
  </si>
  <si>
    <t>FGSC13406</t>
  </si>
  <si>
    <t>GTGATGTCGTCTGATGAAGG</t>
  </si>
  <si>
    <t>AGAGGATATCGTAGAGGTCG</t>
  </si>
  <si>
    <t>CACCTACCTACCTACCAAGG</t>
  </si>
  <si>
    <t>GTCGAGGAGAGCTAGTAACC</t>
  </si>
  <si>
    <t>FGSC13407</t>
  </si>
  <si>
    <t>FGSC13408</t>
  </si>
  <si>
    <t>AGAAGAGCGAAATACCCTGG</t>
  </si>
  <si>
    <t>ACTCCAAGGTTAAAGGCACG</t>
  </si>
  <si>
    <t>CTTTTCTGAGCTGTGTCTGG</t>
  </si>
  <si>
    <t>ACTTGAGGAGACAAGAGTCG</t>
  </si>
  <si>
    <t>FGSC13409</t>
  </si>
  <si>
    <t>FGSC13410</t>
  </si>
  <si>
    <t>GGTAGTCCTGCATAAACTCG</t>
  </si>
  <si>
    <t>TAACCTCAACGTCCAGTTGC</t>
  </si>
  <si>
    <t>GCTAGAGGTACCACAACTGG</t>
  </si>
  <si>
    <t>GAGAATACACTCGGTCAAGC</t>
  </si>
  <si>
    <t>FGSC13411</t>
  </si>
  <si>
    <t>CAGTCCTCTTTAGATCGACG</t>
  </si>
  <si>
    <t>TACACTAGAGGTCCAGTACG</t>
  </si>
  <si>
    <t>GCTTGGTACGTACTCTGTCC</t>
  </si>
  <si>
    <t>CGTACACATGCTGTATCTGG</t>
  </si>
  <si>
    <t>FGSC13412</t>
  </si>
  <si>
    <t>FGSC13413</t>
  </si>
  <si>
    <t>CAAACAAGGAGAGACCAAGG</t>
  </si>
  <si>
    <t>GGCAGACTACAACCTGTACC</t>
  </si>
  <si>
    <t>GATGGTATGTCGTTGTGAGG</t>
  </si>
  <si>
    <t>AACTTCAACACCTCGACAGG</t>
  </si>
  <si>
    <t>FGSC13414</t>
  </si>
  <si>
    <t>FGSC13415</t>
  </si>
  <si>
    <t>AACTCGTAGCCCTATAGTCG</t>
  </si>
  <si>
    <t>AGGATAGGATGTACCTCTGG</t>
  </si>
  <si>
    <t>GTATTTGGGTCCTGTCATCC</t>
  </si>
  <si>
    <t>TCGCTAGCTACCTAGTCTCC</t>
  </si>
  <si>
    <t>FGSC13416</t>
  </si>
  <si>
    <t>CTGTGGAAGAGAGGTTGTCC</t>
  </si>
  <si>
    <t>GGTGTCAACAGAAGAAGTGG</t>
  </si>
  <si>
    <t>AGAGGCAGGTTCAGTTAAGC</t>
  </si>
  <si>
    <t>CTAGAGTTGAGACGGACAGG</t>
  </si>
  <si>
    <t>FGSC13417</t>
  </si>
  <si>
    <t>GAACGAGAGATTGGAGATGG</t>
  </si>
  <si>
    <t>AGGTGTACAGAGACAGAAGG</t>
  </si>
  <si>
    <t>TTAGCGTGTGTCTAGAGAGG</t>
  </si>
  <si>
    <t>AGTAGAGTACGGTTCTGTGG</t>
  </si>
  <si>
    <t>FGSC13418</t>
  </si>
  <si>
    <t>FGSC13419</t>
  </si>
  <si>
    <t>ACATAGGGCTACAGCTATCC</t>
  </si>
  <si>
    <t>CTGTGTGTGTGTGTATGAGC</t>
  </si>
  <si>
    <t>AAGGTTATGGCTGGGTTAGC</t>
  </si>
  <si>
    <t>TCTACTACGACCTCGATACC</t>
  </si>
  <si>
    <t>FGSC13420</t>
  </si>
  <si>
    <t>FGSC13421</t>
  </si>
  <si>
    <t>TCGTCTACACTATCCTCTGG</t>
  </si>
  <si>
    <t>ATAGCCAGAGACAAGACACC</t>
  </si>
  <si>
    <t>TTATCTACACAGAGGGCTGG</t>
  </si>
  <si>
    <t>GAACAAGGAGTTCAAGGACC</t>
  </si>
  <si>
    <t>FGSC13422</t>
  </si>
  <si>
    <t>CTACCAAGATCACTGTCAGG</t>
  </si>
  <si>
    <t>CCTTAGAAGGTCAAGACAGG</t>
  </si>
  <si>
    <t>FGSC13423</t>
  </si>
  <si>
    <t>GTGCAGTGAGAACAATGACC</t>
  </si>
  <si>
    <t>ACCTATGACTGCACGATACG</t>
  </si>
  <si>
    <t>GACAGAAACGACTACCAAGG</t>
  </si>
  <si>
    <t>GGGAACATAAGACTGGATGG</t>
  </si>
  <si>
    <t>FGSC13424</t>
  </si>
  <si>
    <t>TATGTCGGAAGTACAGCAGG</t>
  </si>
  <si>
    <t>GGCATTTACACAGTACGTCG</t>
  </si>
  <si>
    <t>CGCTACTGTAGTGATCATCG</t>
  </si>
  <si>
    <t>CTCTTCTCTTGTGTCTCTCC</t>
  </si>
  <si>
    <t>FGSC13425</t>
  </si>
  <si>
    <t>FGSC13426</t>
  </si>
  <si>
    <t>GGCCATGATTAGTTCCATGC</t>
  </si>
  <si>
    <t>AACAAGGTACACTCACCTCG</t>
  </si>
  <si>
    <t>TCCCTGTGATACTAGGGAGG</t>
  </si>
  <si>
    <t>CTTCTCTTCTCACGAACAGC</t>
  </si>
  <si>
    <t>FGSC13427</t>
  </si>
  <si>
    <t>CACAGACAGTGACTTGTTCC</t>
  </si>
  <si>
    <t>GTACACTAGGCGTCTTATGC</t>
  </si>
  <si>
    <t>CACATGTCTGTAACGACTGC</t>
  </si>
  <si>
    <t>TCTTCTCCATCCTCTTCTCC</t>
  </si>
  <si>
    <t>FGSC13428</t>
  </si>
  <si>
    <t>ATTCTCCAGTTCGTCAGTGG</t>
  </si>
  <si>
    <t>GTCTGTCAGCAAAGAGAAGG</t>
  </si>
  <si>
    <t>FGSC13429</t>
  </si>
  <si>
    <t>ACGTACCAGACAGAACTACC</t>
  </si>
  <si>
    <t>TAGGTCTGGTTATGGACAGG</t>
  </si>
  <si>
    <t>GACTTTAGTGCTGACAGACG</t>
  </si>
  <si>
    <t>CCAACTAATCGACCTCTACC</t>
  </si>
  <si>
    <t>FGSC13430</t>
  </si>
  <si>
    <t>GTTGTGGGAGAGATACCACC</t>
  </si>
  <si>
    <t>CACTTTCCAGGTTGTGTTGG</t>
  </si>
  <si>
    <t>GGATAACTACAGAGGTGTGG</t>
  </si>
  <si>
    <t>ACGCACTTAACCACATCAGC</t>
  </si>
  <si>
    <t>FGSC13431</t>
  </si>
  <si>
    <t>FGSC13432</t>
  </si>
  <si>
    <t>GAAGAGCTGAGGTTGGTTGG</t>
  </si>
  <si>
    <t>GCTCGTGAGTCGTAATGACC</t>
  </si>
  <si>
    <t>TGGTGCTATAGGTGAACTGG</t>
  </si>
  <si>
    <t>GCTGGAAAGGTACTTTGTGG</t>
  </si>
  <si>
    <t>FGSC13433</t>
  </si>
  <si>
    <t>CATCATGCTCAAGGTTCTCC</t>
  </si>
  <si>
    <t>GCACTAACACTTACACGAGC</t>
  </si>
  <si>
    <t>ACTCGACATCTACTGTCTGC</t>
  </si>
  <si>
    <t>ACCCAAGACTGGTATTGACC</t>
  </si>
  <si>
    <t>FGSC13434</t>
  </si>
  <si>
    <t>FGSC13435</t>
  </si>
  <si>
    <t>AATAGGTACATGGAGGGAGG</t>
  </si>
  <si>
    <t>GGTTGTCGAGTAGAGGTAGG</t>
  </si>
  <si>
    <t>CCACCCTCTCCTACCAAACC</t>
  </si>
  <si>
    <t>GCCTGACTAGTATGGTGTCG</t>
  </si>
  <si>
    <t>FGSC13436</t>
  </si>
  <si>
    <t>CTATCGGTGAATTGAGGTGG</t>
  </si>
  <si>
    <t>TTACTGGACTCGGCAATAGG</t>
  </si>
  <si>
    <t>CTACTAAGCTGGGACAAAGC</t>
  </si>
  <si>
    <t>AGCACTAACAAGGACTGTCG</t>
  </si>
  <si>
    <t>FGSC13437</t>
  </si>
  <si>
    <t>FGSC13438</t>
  </si>
  <si>
    <t>CCTAAGTGTAGAAGGGTTGC</t>
  </si>
  <si>
    <t>GAACCTCTGTTGAATCCTGG</t>
  </si>
  <si>
    <t>CTTCAAGCCTGTAGTGAAGG</t>
  </si>
  <si>
    <t>GGTAAAGCTAAGACTGGTGG</t>
  </si>
  <si>
    <t>FGSC13439</t>
  </si>
  <si>
    <t>FGSC13440</t>
  </si>
  <si>
    <t>CAACAGATTTCAGAGCCTCC</t>
  </si>
  <si>
    <t>CGTTGCTACACATCACTTGG</t>
  </si>
  <si>
    <t>AACACTCCATATCCTCGACC</t>
  </si>
  <si>
    <t>TTTCTGGACCAACCACTACG</t>
  </si>
  <si>
    <t>FGSC13441</t>
  </si>
  <si>
    <t>TAACAGGGCTCACCTTAACC</t>
  </si>
  <si>
    <t>CTATTCTATACCGACGGACG</t>
  </si>
  <si>
    <t>GAAAGAGGAAGAAGGAGTGC</t>
  </si>
  <si>
    <t>CTAACTCTCCGCTCAGATCC</t>
  </si>
  <si>
    <t>FGSC13442</t>
  </si>
  <si>
    <t>TTCGAGCTGTGTAGTCTTCC</t>
  </si>
  <si>
    <t>CTATGTACAAAGCCAGGTGC</t>
  </si>
  <si>
    <t>GATCAAAGAACAGAGCGTGG</t>
  </si>
  <si>
    <t>AGAAGTGGTCACTCATGTGG</t>
  </si>
  <si>
    <t>FGSC13443</t>
  </si>
  <si>
    <t>GGGTAAGTCCAATCCTTAGC</t>
  </si>
  <si>
    <t>GTATAGCGCGTGTAGTTTGC</t>
  </si>
  <si>
    <t>GAGACACTAGGAGACCTTCC</t>
  </si>
  <si>
    <t>GAACTATGCGTCACTACTCC</t>
  </si>
  <si>
    <t>FGSC13444</t>
  </si>
  <si>
    <t>TCTTCTCCGCTAGACTTTGC</t>
  </si>
  <si>
    <t>AGACGCTAGGTAGGTAGTGG</t>
  </si>
  <si>
    <t>CTGTCACATCCTTCTTCACC</t>
  </si>
  <si>
    <t>GAGGGATAGATCGGTTTACG</t>
  </si>
  <si>
    <t>FGSC13445</t>
  </si>
  <si>
    <t>CAGAGAGCTTGCCCTTATCG</t>
  </si>
  <si>
    <t>TGTGAGGTTTCGTAGGATGG</t>
  </si>
  <si>
    <t>GCTAAGACGTATTGCCTTGG</t>
  </si>
  <si>
    <t>CTTTGTCGGTCTAGGACTGG</t>
  </si>
  <si>
    <t>FGSC13446</t>
  </si>
  <si>
    <t>AGATACCTGGCTCTACAAGC</t>
  </si>
  <si>
    <t>CACTCATTTGGATGGTCACG</t>
  </si>
  <si>
    <t>CTAGTCCCAAATTCCGTAGC</t>
  </si>
  <si>
    <t>FGSC13447</t>
  </si>
  <si>
    <t>AGGGTAATGTCGGTACAAGG</t>
  </si>
  <si>
    <t>AGGACCGAGGATAGTAGACG</t>
  </si>
  <si>
    <t>AGTACAAGGAGAAGCACTGG</t>
  </si>
  <si>
    <t>GTGAAATTGTTGGGAGGAGG</t>
  </si>
  <si>
    <t>FGSC13448</t>
  </si>
  <si>
    <t>CAGTCAATGTAGGTTCGTCC</t>
  </si>
  <si>
    <t>GTCACTGCATCCTGTCAAGC</t>
  </si>
  <si>
    <t>GACTGCGTATCTGTCATTGC</t>
  </si>
  <si>
    <t>CTACTCTATTCCCAAGCACC</t>
  </si>
  <si>
    <t>FGSC13449</t>
  </si>
  <si>
    <t>TTACTAGCTCCAGACCCTCC</t>
  </si>
  <si>
    <t>TGGTCAGTCTCTTGTGAAGG</t>
  </si>
  <si>
    <t>GCATACGACCGATAACTAGG</t>
  </si>
  <si>
    <t>ACGACTACCTCTAAGCATCG</t>
  </si>
  <si>
    <t>FGSC13450</t>
  </si>
  <si>
    <t>FGSC13451</t>
  </si>
  <si>
    <t>CAGGTCACCAAGTACCTACC</t>
  </si>
  <si>
    <t>GGAGAAAAGTGGCTAGATGC</t>
  </si>
  <si>
    <t>TAGGACAGGATCAAGGTAGG</t>
  </si>
  <si>
    <t>AGAGTAGAGTATGCAGCAGG</t>
  </si>
  <si>
    <t>FGSC13452</t>
  </si>
  <si>
    <t>FGSC13453</t>
  </si>
  <si>
    <t>ATCAAGGTCAGGAAGGTAGG</t>
  </si>
  <si>
    <t>AGTAGGAAGAGGGAAGAAGG</t>
  </si>
  <si>
    <t>GAGGAGCATGTCTGTATAGC</t>
  </si>
  <si>
    <t>TCTCGAGAGGTACATCAAGC</t>
  </si>
  <si>
    <t>FGSC13454</t>
  </si>
  <si>
    <t>CTTCTGACTCGATTGTGTGC</t>
  </si>
  <si>
    <t>ACTCGTTCTGTTCCATGACC</t>
  </si>
  <si>
    <t>AGTACACAGCTGGAGATACG</t>
  </si>
  <si>
    <t>TGGTTCTGTAGTGTCGTTGC</t>
  </si>
  <si>
    <t>FGSC13455</t>
  </si>
  <si>
    <t>FGSC13456</t>
  </si>
  <si>
    <t>AAGATTTGTACCTCCGCTGC</t>
  </si>
  <si>
    <t>CTCTGGTTCAAGGTCTTAGC</t>
  </si>
  <si>
    <t>GATTGTCTGCTACCATCTGC</t>
  </si>
  <si>
    <t>GCCAGTAGAGGTACTTGTGG</t>
  </si>
  <si>
    <t>FGSC13457</t>
  </si>
  <si>
    <t>FGSC13458</t>
  </si>
  <si>
    <t>GGTATATGTACTGTGCGTGC</t>
  </si>
  <si>
    <t>GTACGTCCGTAGTGTTGACG</t>
  </si>
  <si>
    <t>GGAGAATAAGCCGTACCACC</t>
  </si>
  <si>
    <t>TGGCTGGGTAGGTAGATAGG</t>
  </si>
  <si>
    <t>FGSC13459</t>
  </si>
  <si>
    <t>FGSC13460</t>
  </si>
  <si>
    <t>GTGATAGTACCAGTGGCAGC</t>
  </si>
  <si>
    <t>TAAGGATCACGACGATCTGG</t>
  </si>
  <si>
    <t>CAGCACTGGATATAGGTTCC</t>
  </si>
  <si>
    <t>GTCTCTCGTGAAATGGAAGG</t>
  </si>
  <si>
    <t>FGSC13461</t>
  </si>
  <si>
    <t>FGSC13462</t>
  </si>
  <si>
    <t>TCAGCGTCGTACTTCTCACC</t>
  </si>
  <si>
    <t>GCCATGTCATTCAGAGTACC</t>
  </si>
  <si>
    <t>GTCTTAACAGTCGAGAGACC</t>
  </si>
  <si>
    <t>GCGACAGTGCTAGTGATAGG</t>
  </si>
  <si>
    <t>FGSC13463</t>
  </si>
  <si>
    <t>FGSC13464</t>
  </si>
  <si>
    <t>GATAAAAGCTGGAGTGGAGG</t>
  </si>
  <si>
    <t>AAGAGAGACTGTACCCAAGC</t>
  </si>
  <si>
    <t>TATCGACTGATGTGGACTGC</t>
  </si>
  <si>
    <t>GGTATGTAGGAGTAGGCTCG</t>
  </si>
  <si>
    <t>FGSC13465</t>
  </si>
  <si>
    <t>GTGCACAAGGCTAAGTAAGG</t>
  </si>
  <si>
    <t>CACTCACTCTCACTCTCTCC</t>
  </si>
  <si>
    <t>ACGCAGTAGTATAGGTCTGG</t>
  </si>
  <si>
    <t>ACTATCCCTAGCGAGTAACC</t>
  </si>
  <si>
    <t>FGSC13466</t>
  </si>
  <si>
    <t>TCAACTACTGTCCACTCTGG</t>
  </si>
  <si>
    <t>TCCTTAGTCCCATTCTCTGC</t>
  </si>
  <si>
    <t>GGTAAGTCTCTTGAAGCAGC</t>
  </si>
  <si>
    <t>GCTACTGAGGGTAGAGATCC</t>
  </si>
  <si>
    <t>FGSC13467</t>
  </si>
  <si>
    <t>CTAACGAACTGAACCTCAGC</t>
  </si>
  <si>
    <t>TGAGATACCGAACCTCTAGC</t>
  </si>
  <si>
    <t>GTGCGATAGTGACTCAAAGG</t>
  </si>
  <si>
    <t>CAAGGCCTACATTGATGAGC</t>
  </si>
  <si>
    <t>FGSC13468</t>
  </si>
  <si>
    <t>GACCTTCTAAGCAGGCTACC</t>
  </si>
  <si>
    <t>TGACTGATAGATCTGGGTCC</t>
  </si>
  <si>
    <t>CTGTACAACTTGAGGGATGG</t>
  </si>
  <si>
    <t>AAGGCTGTGACACATACTGC</t>
  </si>
  <si>
    <t>FGSC13469</t>
  </si>
  <si>
    <t>CTTCACCACACTCCTTTACC</t>
  </si>
  <si>
    <t>AACAAGGAGATGCTCAGACC</t>
  </si>
  <si>
    <t>GAGCTGTACCAATTCCTTCG</t>
  </si>
  <si>
    <t>GGAACTAAACCGATTCGACC</t>
  </si>
  <si>
    <t>FGSC13470</t>
  </si>
  <si>
    <t>FGSC13471</t>
  </si>
  <si>
    <t>GAGTTTGAGGAAGTCGATGC</t>
  </si>
  <si>
    <t>TCCAGTGGTCTAGTCTTTGC</t>
  </si>
  <si>
    <t>AAGTGTCCTTCTCCTTCTCG</t>
  </si>
  <si>
    <t>GTCTCATGGTGATGTTGAGC</t>
  </si>
  <si>
    <t>FGSC13472</t>
  </si>
  <si>
    <t>GGAGAGACAGAAGATGATGG</t>
  </si>
  <si>
    <t>TGCCCTGAGAGTTAGTTAGC</t>
  </si>
  <si>
    <t>CATCTACGTTAACCACCACC</t>
  </si>
  <si>
    <t>CTCTCTTTCAGAGAAGGACG</t>
  </si>
  <si>
    <t>FGSC13473</t>
  </si>
  <si>
    <t>GGAAGTGATAGTGGTTCTCG</t>
  </si>
  <si>
    <t>GCTTAACCCTGTATGTCTCC</t>
  </si>
  <si>
    <t>GTTGAGTGGTTCGTATCAGG</t>
  </si>
  <si>
    <t>CTTTAGCTCATGCAGGTAGG</t>
  </si>
  <si>
    <t>FGSC13474</t>
  </si>
  <si>
    <t>FGSC13475</t>
  </si>
  <si>
    <t>GTTTGGACTCCACTGTAACC</t>
  </si>
  <si>
    <t>GAGGGAGAGAGAGACTTACG</t>
  </si>
  <si>
    <t>TCTCGGGTACCTCAATATCC</t>
  </si>
  <si>
    <t>TACACACTACCTTGGCTTCC</t>
  </si>
  <si>
    <t>FGSC13476</t>
  </si>
  <si>
    <t>AGTGAGACACCCTCTTATCC</t>
  </si>
  <si>
    <t>GTTACTACTTGCAGGAGACG</t>
  </si>
  <si>
    <t>AGGTTCATCAGCTCCGTACC</t>
  </si>
  <si>
    <t>CTCTTTACACACCCTCTTCG</t>
  </si>
  <si>
    <t>FGSC13477</t>
  </si>
  <si>
    <t>FGSC13478</t>
  </si>
  <si>
    <t>AGTGTACTATGGTGTGGTGG</t>
  </si>
  <si>
    <t>GGAGAGAGCTAACATCCTGG</t>
  </si>
  <si>
    <t>GAAAGTGCAGTGTGAACAGG</t>
  </si>
  <si>
    <t>CTTCTACTACGGTCAACTCG</t>
  </si>
  <si>
    <t>FGSC13479</t>
  </si>
  <si>
    <t>TAACGCTAGAGCAGTTGTCG</t>
  </si>
  <si>
    <t>TCCACTACCTCCATTACACC</t>
  </si>
  <si>
    <t>GGAGGTTGTTTATGGGTAGG</t>
  </si>
  <si>
    <t>ACCTGTCGTTCAGGTACAGC</t>
  </si>
  <si>
    <t>FGSC13480</t>
  </si>
  <si>
    <t>FGSC13481</t>
  </si>
  <si>
    <t>CTCACCTGCTAACTCTTACC</t>
  </si>
  <si>
    <t>GTCTTTGCTCTCTTGTGAGG</t>
  </si>
  <si>
    <t>AGAGGTTACCTTAGCCGAGC</t>
  </si>
  <si>
    <t>AAGTACCACCAAGTGTGAGG</t>
  </si>
  <si>
    <t>FGSC13482</t>
  </si>
  <si>
    <t>CTGTACGGGCTATGAAATGG</t>
  </si>
  <si>
    <t>GTCGATGACGTACCTAGTCC</t>
  </si>
  <si>
    <t>GCTGTTGAGAAGACTGAACC</t>
  </si>
  <si>
    <t>GTCTCGCTATCTAGCTGTCC</t>
  </si>
  <si>
    <t>FGSC13483</t>
  </si>
  <si>
    <t>CATACTGCATAGTAGGGTCG</t>
  </si>
  <si>
    <t>GTGTGAAGTGAAGCAGTAGG</t>
  </si>
  <si>
    <t>GGGTCTTCCAAGTCAAGTCC</t>
  </si>
  <si>
    <t>AGGTAAGACCTATTCGGAGG</t>
  </si>
  <si>
    <t>FGSC13484</t>
  </si>
  <si>
    <t>ACGTAGTTCTTAGCCGAAGC</t>
  </si>
  <si>
    <t>GATTAACGAGGGTAGTCAGC</t>
  </si>
  <si>
    <t>GTAGTCTGACTCCCTTGTGG</t>
  </si>
  <si>
    <t>CTTGATCCCTCTCTCAGACG</t>
  </si>
  <si>
    <t>FGSC13485</t>
  </si>
  <si>
    <t>FGSC13486</t>
  </si>
  <si>
    <t>GACGGATAGTTACTTGGACC</t>
  </si>
  <si>
    <t>TCTGTTACCAGTCAGTCAGG</t>
  </si>
  <si>
    <t>GGTACCTTCTACTTCCCTGC</t>
  </si>
  <si>
    <t>ATGAGGATGTCTCTGAGTCC</t>
  </si>
  <si>
    <t>FGSC13487</t>
  </si>
  <si>
    <t>FGSC13488</t>
  </si>
  <si>
    <t>CTGGACTTTATCTCGTCAGC</t>
  </si>
  <si>
    <t>TAGAGGTCTCGTGAAGATCC</t>
  </si>
  <si>
    <t>CCCTTAGTTCTCTCTCATCC</t>
  </si>
  <si>
    <t>AAGGACTGGAGTCTTACAGC</t>
  </si>
  <si>
    <t>FGSC13489</t>
  </si>
  <si>
    <t>TACTGTACGAGACGTGTTGG</t>
  </si>
  <si>
    <t>CCAGCGTGTTAATCATCTCC</t>
  </si>
  <si>
    <t>GGGTGTTGTTGTAGAAGACG</t>
  </si>
  <si>
    <t>GAGTCGTAGGAACTGAATCC</t>
  </si>
  <si>
    <t>FGSC13490</t>
  </si>
  <si>
    <t>FGSC13491</t>
  </si>
  <si>
    <t>GAGCATAAGAGAGGTTGTCG</t>
  </si>
  <si>
    <t>GATACGTGCAATAGCCAAGC</t>
  </si>
  <si>
    <t>CTCACACACAAACACACACG</t>
  </si>
  <si>
    <t>CCTACGTACTGACATGTTGC</t>
  </si>
  <si>
    <t>FGSC13492</t>
  </si>
  <si>
    <t>TAGCATGTGGTGGACTTTCC</t>
  </si>
  <si>
    <t>CCACTAGCTAGGAATCAAGC</t>
  </si>
  <si>
    <t>GAAGTAGGAGCGGTTATAGG</t>
  </si>
  <si>
    <t>CGTATGTCTTCTCTCCCTCG</t>
  </si>
  <si>
    <t>FGSC13493</t>
  </si>
  <si>
    <t>FGSC13494</t>
  </si>
  <si>
    <t>CGTTTGTCTCATACAGCTCC</t>
  </si>
  <si>
    <t>GTACAGTTCGGTAGGATTCG</t>
  </si>
  <si>
    <t>ACTGCTACGCTATATCCACC</t>
  </si>
  <si>
    <t>CTACATCAGCAGAGTCTTGG</t>
  </si>
  <si>
    <t>FGSC13495</t>
  </si>
  <si>
    <t>CTACACTAGGCAACATCTCC</t>
  </si>
  <si>
    <t>CAAGTGTTAGTGCCCTTAGC</t>
  </si>
  <si>
    <t>TGTCTGGACAGTGTGTAAGG</t>
  </si>
  <si>
    <t>CTATCAGATGGGTGGTGAGG</t>
  </si>
  <si>
    <t>FGSC13496</t>
  </si>
  <si>
    <t>CATCTCCTTTTCCTCCTACG</t>
  </si>
  <si>
    <t>TAGTAGAGTCATGCGAGTGG</t>
  </si>
  <si>
    <t>TTCGTCATCTCTGATCCAGG</t>
  </si>
  <si>
    <t>ATACTTCCCTCGGTACTTCC</t>
  </si>
  <si>
    <t>FGSC13497</t>
  </si>
  <si>
    <t>CAGGTAGTGTTAGCAAGAGG</t>
  </si>
  <si>
    <t>GTATTCAGGGTGATCGTAGC</t>
  </si>
  <si>
    <t>TGAGAGGCTAGACAACAAGG</t>
  </si>
  <si>
    <t>CTACACTCGAAGAGAAGACG</t>
  </si>
  <si>
    <t>FGSC13498</t>
  </si>
  <si>
    <t>FGSC13499</t>
  </si>
  <si>
    <t>AGTGGGAAGTAGGCAGTAGC</t>
  </si>
  <si>
    <t>TACTACCCTTACCTGTGTGG</t>
  </si>
  <si>
    <t>CTCTGTTCTGCCTATGTAGC</t>
  </si>
  <si>
    <t>AACTCACCCAAATCCTCACC</t>
  </si>
  <si>
    <t>FGSC13500</t>
  </si>
  <si>
    <t>GACCCTGACATGATAGATGG</t>
  </si>
  <si>
    <t>AGCCTTCGTAGCATAACACC</t>
  </si>
  <si>
    <t>AGATACGGTACGGAGGTACG</t>
  </si>
  <si>
    <t>GTTCGACTTCACTTGTGTGC</t>
  </si>
  <si>
    <t>FGSC13501</t>
  </si>
  <si>
    <t>CTGTAGTATCATGGCGTAGC</t>
  </si>
  <si>
    <t>GGGAGGAAAAAGAGTCAAGC</t>
  </si>
  <si>
    <t>GTCATGAGTGATGAGCTACG</t>
  </si>
  <si>
    <t>AAGAGCTGGCTAGGAAGAGG</t>
  </si>
  <si>
    <t>FGSC13502</t>
  </si>
  <si>
    <t>GACTGTCAAAGAGCACAAGC</t>
  </si>
  <si>
    <t>ACCCTATTGTAGGAGTCTCG</t>
  </si>
  <si>
    <t>GACGGATATGAACTGCTTGC</t>
  </si>
  <si>
    <t>GTGAATCCTGTCGTCAAAGG</t>
  </si>
  <si>
    <t>FGSC13503</t>
  </si>
  <si>
    <t>FGSC13504</t>
  </si>
  <si>
    <t>GGTATAAGTGGAGGAGTTGG</t>
  </si>
  <si>
    <t>TTGTCTATCCTGAGAGCTGC</t>
  </si>
  <si>
    <t>GGCTGTAGCCTATTTGTTCC</t>
  </si>
  <si>
    <t>AGAGAGAGACAAGCCTTTGC</t>
  </si>
  <si>
    <t>FGSC13505</t>
  </si>
  <si>
    <t>CTGTACCTTGGTGTTCTAGC</t>
  </si>
  <si>
    <t>GTCTAGCGGCTATGTATTGG</t>
  </si>
  <si>
    <t>ATGTTTGACGGGTGGATAGC</t>
  </si>
  <si>
    <t>AGGGTACTGTGAAGAAGAGG</t>
  </si>
  <si>
    <t>FGSC13506</t>
  </si>
  <si>
    <t>GTTTCCAGTCCTTCCTTTGC</t>
  </si>
  <si>
    <t>CTAGGTACATCCATCCATCC</t>
  </si>
  <si>
    <t>CTTCAAAAGAGGCGTTCTGG</t>
  </si>
  <si>
    <t>GAGGACACACAGATACCTCC</t>
  </si>
  <si>
    <t>FGSC13507</t>
  </si>
  <si>
    <t>CTCTACATCGACACTGAAGG</t>
  </si>
  <si>
    <t>GCGCTAGTGAGAGACTATGC</t>
  </si>
  <si>
    <t>TCGTACGAAGAGAAGAGAGG</t>
  </si>
  <si>
    <t>GTACAGCAAGAGCAAGTACC</t>
  </si>
  <si>
    <t>FGSC13508</t>
  </si>
  <si>
    <t>AGTACGACATGGTAGGCTGC</t>
  </si>
  <si>
    <t>AAGTGGAGTAAACCTGGTCC</t>
  </si>
  <si>
    <t>ACCTAGCATCAATGTCCTGG</t>
  </si>
  <si>
    <t>CTGAGCACTTATGGGTTTCC</t>
  </si>
  <si>
    <t>FGSC13509</t>
  </si>
  <si>
    <t>GCACGACGTCTTCATATACC</t>
  </si>
  <si>
    <t>CTACCACAACTACATCCTCG</t>
  </si>
  <si>
    <t>FGSC13510</t>
  </si>
  <si>
    <t>GAGTAGCGATGACACACTGG</t>
  </si>
  <si>
    <t>GCTTCTAGGCAGTTGAAAGG</t>
  </si>
  <si>
    <t>ACTTGTAGCCACTTGACAGG</t>
  </si>
  <si>
    <t>GAAGTTGGATCCTGATCTCC</t>
  </si>
  <si>
    <t>FGSC13511</t>
  </si>
  <si>
    <t>CTATCTGGATCTCACAGACG</t>
  </si>
  <si>
    <t>GTAACGGTGATGTCTCTTGG</t>
  </si>
  <si>
    <t>TGTGTGTGTGTGATACCAGG</t>
  </si>
  <si>
    <t>AGCAGGACTAGCAGTAGAGG</t>
  </si>
  <si>
    <t>FGSC13512</t>
  </si>
  <si>
    <t>CTGAGCAGAGATTGAAGAGG</t>
  </si>
  <si>
    <t>TGCTACTACTACTGCGATGC</t>
  </si>
  <si>
    <t>GGCACTTCAAAGAGCTTACC</t>
  </si>
  <si>
    <t>ATCCAGACATCACAGTCTGC</t>
  </si>
  <si>
    <t>FGSC13513</t>
  </si>
  <si>
    <t>GGGCACTTAGTTAGGTATGG</t>
  </si>
  <si>
    <t>GTCAACCTTTTCGACCTTGC</t>
  </si>
  <si>
    <t>FGSC13514</t>
  </si>
  <si>
    <t>CCATTCCATCAACTACCAGC</t>
  </si>
  <si>
    <t>TACAGTACTTACGGAGGTCG</t>
  </si>
  <si>
    <t>CAAAGACAGTCACCAAGTCC</t>
  </si>
  <si>
    <t>CCAAAGAACTCGAGCACTCC</t>
  </si>
  <si>
    <t>FGSC13515</t>
  </si>
  <si>
    <t>GATAGAGGGAGAGACATACG</t>
  </si>
  <si>
    <t>AGTGGGACTAGTAGTGATGG</t>
  </si>
  <si>
    <t>GGACTACTTACTGGTTCTGG</t>
  </si>
  <si>
    <t>CTTACTGAGGAGGAGGAACC</t>
  </si>
  <si>
    <t>FGSC13516</t>
  </si>
  <si>
    <t>GTATATCCGGTGTGTTCTCG</t>
  </si>
  <si>
    <t>AGAGGATTACAGGAGACACG</t>
  </si>
  <si>
    <t>GTTTGAGCGAGAGGAAGAGG</t>
  </si>
  <si>
    <t>GACAACCACACCATACCTGC</t>
  </si>
  <si>
    <t>FGSC13517</t>
  </si>
  <si>
    <t>CGTATATCTCAAGGGTCTCC</t>
  </si>
  <si>
    <t>TTAGAGAGATGGGTAGGTCC</t>
  </si>
  <si>
    <t>AGACAGGCTTAGGAGACACC</t>
  </si>
  <si>
    <t>GTGAAGGTAATGAGGAGTGC</t>
  </si>
  <si>
    <t>FGSC13518</t>
  </si>
  <si>
    <t>GCAACATCTACACCAAGACG</t>
  </si>
  <si>
    <t>CATGAATACCTGGCCATACC</t>
  </si>
  <si>
    <t>GCTACACTCACACACTCTCG</t>
  </si>
  <si>
    <t>TTCACGCCGTATTACCTACC</t>
  </si>
  <si>
    <t>GGGAATTCTCTACCCTTAGC</t>
  </si>
  <si>
    <t>GCGGTAGGTAACTAAACACC</t>
  </si>
  <si>
    <t>CTGTGTACTACCGTCACACC</t>
  </si>
  <si>
    <t>GCACTGGTATAGAATGGAGG</t>
  </si>
  <si>
    <t>FGSC13520</t>
  </si>
  <si>
    <t>CAGTGAAGACGGAAAGAACG</t>
  </si>
  <si>
    <t>CTGTAGTAAGCCTCCAGACC</t>
  </si>
  <si>
    <t>AGACGACAGCTGCTACTAGG</t>
  </si>
  <si>
    <t>ACCGTAGAGAAGGAACAACC</t>
  </si>
  <si>
    <t>FGSC13521</t>
  </si>
  <si>
    <t>FGSC13522</t>
  </si>
  <si>
    <t>CTCACAACTACGCCTACTCC</t>
  </si>
  <si>
    <t>AAACATCGACCCCTGATACC</t>
  </si>
  <si>
    <t>TTGACAGAGGTAACAGGTCC</t>
  </si>
  <si>
    <t>GATTCACATCGTAGGTCTCC</t>
  </si>
  <si>
    <t>FGSC13523</t>
  </si>
  <si>
    <t>CTGGTTACAGACGTGTTAGG</t>
  </si>
  <si>
    <t>GTGGTGTTCCTAGGTATTGC</t>
  </si>
  <si>
    <t>CTACTAGTATTGCGCAGAGG</t>
  </si>
  <si>
    <t>AGCACCTGTTACCTCTATCC</t>
  </si>
  <si>
    <t>FGSC13524</t>
  </si>
  <si>
    <t>AGCTAGTAGGGTGAGGAAGG</t>
  </si>
  <si>
    <t>TCATAGAGGACGCAGACTGG</t>
  </si>
  <si>
    <t>GGTGCTGTACATTTCTCAGG</t>
  </si>
  <si>
    <t>GGTTAGGAAATCTCGTGTGC</t>
  </si>
  <si>
    <t>FGSC13525</t>
  </si>
  <si>
    <t>GTCACTTGAAGAAAGGCTGG</t>
  </si>
  <si>
    <t>AGGAGGGACGTATATGATCG</t>
  </si>
  <si>
    <t>GACTAAGTGGTGGAAAGTGG</t>
  </si>
  <si>
    <t>CACAAAGCTCCCTACAAAGC</t>
  </si>
  <si>
    <t>FGSC13526</t>
  </si>
  <si>
    <t>AAGAGAGAGAGTCCTTGTCG</t>
  </si>
  <si>
    <t>AGTAGTAGGACCGAGCCTGG</t>
  </si>
  <si>
    <t>GGAAGGGAGTTATAAGGTGC</t>
  </si>
  <si>
    <t>CTTTCATTCCCACTCTCACC</t>
  </si>
  <si>
    <t>FGSC13527</t>
  </si>
  <si>
    <t>GTCGTGAGTGTGTGTAGAGG</t>
  </si>
  <si>
    <t>AACTAAGGAGGGTGGAATGG</t>
  </si>
  <si>
    <t>GAAGTCACTCCCACATAACC</t>
  </si>
  <si>
    <t>AGAGAGTGCGAAAGTACAGC</t>
  </si>
  <si>
    <t>FGSC13528</t>
  </si>
  <si>
    <t>CTGAGAGAGAGAGAAAGACG</t>
  </si>
  <si>
    <t>CACACACACACAATGTCAGC</t>
  </si>
  <si>
    <t>FGSC13529</t>
  </si>
  <si>
    <t>GTACCTGCTAATGACTCTGC</t>
  </si>
  <si>
    <t>AGCTCACCGAGTGTAAGTGG</t>
  </si>
  <si>
    <t>CAAGTATCTGTCTCCCATCC</t>
  </si>
  <si>
    <t>AGTGGTCAGAGTAGTGTTGC</t>
  </si>
  <si>
    <t>FGSC13530</t>
  </si>
  <si>
    <t>FGSC13531</t>
  </si>
  <si>
    <t>GAGTAACCGTCACCACTTCC</t>
  </si>
  <si>
    <t>GAAGAGGGTGTATAGCATCG</t>
  </si>
  <si>
    <t>AGCGCTCTCTAGACTAAACG</t>
  </si>
  <si>
    <t>TACGATTCCCGAGTAAGTGG</t>
  </si>
  <si>
    <t>FGSC13532</t>
  </si>
  <si>
    <t>FGSC13533</t>
  </si>
  <si>
    <t>ACTTGTGGTGCTTGTGATGC</t>
  </si>
  <si>
    <t>TAAGAGCTCTCCACACTTGG</t>
  </si>
  <si>
    <t>FGSC13534</t>
  </si>
  <si>
    <t>GGAAGACTGATGAAGTGACG</t>
  </si>
  <si>
    <t>CCTTCCAATCTGTCTCTTGC</t>
  </si>
  <si>
    <t>FGSC13535</t>
  </si>
  <si>
    <t>FGSC13536</t>
  </si>
  <si>
    <t>AAGACAGAGTATCGTCGAGC</t>
  </si>
  <si>
    <t>ATCTGTCACTTGAGTCCTGG</t>
  </si>
  <si>
    <t>GTAGCTCGCAAAGAACTACC</t>
  </si>
  <si>
    <t>AGAGGTTGAATGCTAGGTGG</t>
  </si>
  <si>
    <t>FGSC13537</t>
  </si>
  <si>
    <t>CTACCTCTCGAGTCTTTTGC</t>
  </si>
  <si>
    <t>GGAAGAAGGGATATCGAAGC</t>
  </si>
  <si>
    <t>CGTTGCTATTCTGTTCGTCC</t>
  </si>
  <si>
    <t>ATATGGGAGAGACCCTTACG</t>
  </si>
  <si>
    <t>FGSC13538</t>
  </si>
  <si>
    <t>ACTTGGAGACCTTGTCTAGC</t>
  </si>
  <si>
    <t>CTACTCCTCGATGAAACACG</t>
  </si>
  <si>
    <t>AAAGACAAACGTACCGCTGC</t>
  </si>
  <si>
    <t>GCACTGATGACCAGTTTACC</t>
  </si>
  <si>
    <t>FGSC13539</t>
  </si>
  <si>
    <t>FGSC13540</t>
  </si>
  <si>
    <t>GAAAGGACACCAGATTCTCC</t>
  </si>
  <si>
    <t>CCGGACTATACTGATCAACC</t>
  </si>
  <si>
    <t>TGCACAGAGAGATTTCGAGC</t>
  </si>
  <si>
    <t>GTCTATAGAGGTACCCGTCG</t>
  </si>
  <si>
    <t>FGSC13541</t>
  </si>
  <si>
    <t>FGSC13542</t>
  </si>
  <si>
    <t>GATAGAGATCTGTCAGCACC</t>
  </si>
  <si>
    <t>CTGCTCTAAGGTTGGTATGC</t>
  </si>
  <si>
    <t>AAAGCAGGTCGTACACTAGG</t>
  </si>
  <si>
    <t>TGTCTTGACTCACGAACTCC</t>
  </si>
  <si>
    <t>FGSC13543</t>
  </si>
  <si>
    <t>GTGGTGTAGTGTGGTGTAGG</t>
  </si>
  <si>
    <t>AGCTATGCTAGTCTCGTTCC</t>
  </si>
  <si>
    <t>CGCATTCTCTTTCCAGATCC</t>
  </si>
  <si>
    <t>CCTTAACATACCACCACTCC</t>
  </si>
  <si>
    <t>FGSC13544</t>
  </si>
  <si>
    <t>FGSC13545</t>
  </si>
  <si>
    <t>TGCCAGTATACAACTGGACC</t>
  </si>
  <si>
    <t>AGGTCTCCTAAGGATTGAGG</t>
  </si>
  <si>
    <t>CCTGCCTACTCTTTCTTTGG</t>
  </si>
  <si>
    <t>CGTACAGGGAGAAAGAGAGC</t>
  </si>
  <si>
    <t>FGSC13546</t>
  </si>
  <si>
    <t>FGSC13547</t>
  </si>
  <si>
    <t>GTGTGAGACCAGAGAGATCC</t>
  </si>
  <si>
    <t>CTGTTGTCGGTAGTGATAGG</t>
  </si>
  <si>
    <t>AGGAGTATGAACAGCTCTCG</t>
  </si>
  <si>
    <t>GGCATATGAGGTAGGTTAGC</t>
  </si>
  <si>
    <t>FGSC13548</t>
  </si>
  <si>
    <t>FGSC13549</t>
  </si>
  <si>
    <t>ACTCTACCACCGACTCTACC</t>
  </si>
  <si>
    <t>GGCATAGTCACAAGAAGTCC</t>
  </si>
  <si>
    <t>GTCTGAAGGATCCAAGTAGG</t>
  </si>
  <si>
    <t>TCCCTCCTAGACAAACTACC</t>
  </si>
  <si>
    <t>FGSC13550</t>
  </si>
  <si>
    <t>FGSC13551</t>
  </si>
  <si>
    <t>AGACCTGTAACAGACTGTCG</t>
  </si>
  <si>
    <t>GTCAGTCAAGTATACGCACC</t>
  </si>
  <si>
    <t>AGCACTTATACCCAAGCTCC</t>
  </si>
  <si>
    <t>ACTGTCTCGGTCTTGTAACG</t>
  </si>
  <si>
    <t>FGSC13552</t>
  </si>
  <si>
    <t>CCTCTAATTAGCGAGTGACC</t>
  </si>
  <si>
    <t>GTGTACGCTATGTATGCAGC</t>
  </si>
  <si>
    <t>AAGAGCCCTCTGTAAGTACC</t>
  </si>
  <si>
    <t>ATAAGAGGAGCCGACATACG</t>
  </si>
  <si>
    <t>FGSC13553</t>
  </si>
  <si>
    <t>AGGGTACGGTACGTATTTGC</t>
  </si>
  <si>
    <t>ACAGATGTCGAGGTATCAGG</t>
  </si>
  <si>
    <t>GCAGCTAGGAAATGACTAGG</t>
  </si>
  <si>
    <t>CTACCTCTGAGGAGATCTGG</t>
  </si>
  <si>
    <t>FGSC13554</t>
  </si>
  <si>
    <t>FGSC13555</t>
  </si>
  <si>
    <t>ATCTGCGACTCAAGACCTGG</t>
  </si>
  <si>
    <t>CCTGGTTTATGAGACAGTCC</t>
  </si>
  <si>
    <t>ATACCATCCGTCATGAGAGC</t>
  </si>
  <si>
    <t>CCTACAGTAAGCCCAAGTCC</t>
  </si>
  <si>
    <t>FGSC13556</t>
  </si>
  <si>
    <t>CTCCCTCTTTAGTCTTCTCG</t>
  </si>
  <si>
    <t>GGTACTTGGTGTAGATCTCG</t>
  </si>
  <si>
    <t>AGTAGGTTTCGATTCCCAGG</t>
  </si>
  <si>
    <t>CCTTGTCCTTATCTCTGTCC</t>
  </si>
  <si>
    <t>FGSC13557</t>
  </si>
  <si>
    <t>CGTACCAGGTCTTTCTGACC</t>
  </si>
  <si>
    <t>TTGGTAGCGTAGAGGTATGC</t>
  </si>
  <si>
    <t>AAAGCAACCTACTCCTGTGG</t>
  </si>
  <si>
    <t>CCTGTAGAAAGGACCAAACC</t>
  </si>
  <si>
    <t>FGSC13558</t>
  </si>
  <si>
    <t>FGSC13559</t>
  </si>
  <si>
    <t>CTTCCCGTCACATTCATACC</t>
  </si>
  <si>
    <t>CAACTCCACACATACGTACC</t>
  </si>
  <si>
    <t>CCTACAGCCAAACAACTTGC</t>
  </si>
  <si>
    <t>ACTAGGCTTATGGTCGAAGC</t>
  </si>
  <si>
    <t>FGSC13560</t>
  </si>
  <si>
    <t>FGSC13561</t>
  </si>
  <si>
    <t>GTTAGTGTACCCATTGGAGC</t>
  </si>
  <si>
    <t>AGTGAGTGGACGAAGACTGG</t>
  </si>
  <si>
    <t>ACAGCACCAGAGATATGACC</t>
  </si>
  <si>
    <t>TGTCTGACTACCTCTCCTCC</t>
  </si>
  <si>
    <t>FGSC13562</t>
  </si>
  <si>
    <t>TTAACATGGTACGAGGCTGG</t>
  </si>
  <si>
    <t>GTAAGGCCGACTAGTAGAGG</t>
  </si>
  <si>
    <t>TCCTTGTATGGTAGGGTAGG</t>
  </si>
  <si>
    <t>ACTTGGTCTCTCTAGGATGC</t>
  </si>
  <si>
    <t>FGSC13563</t>
  </si>
  <si>
    <t>CTGTATCTGGCCTTCTATCG</t>
  </si>
  <si>
    <t>CCCTCTTTCTTCAGAACACC</t>
  </si>
  <si>
    <t>GTATCTTGCTACGTTGCTGC</t>
  </si>
  <si>
    <t>CACCTTTGGTTCTTCTCACG</t>
  </si>
  <si>
    <t>FGSC13564</t>
  </si>
  <si>
    <t>FGSC13565</t>
  </si>
  <si>
    <t>GTTGATGGAGGGAAGTAAGC</t>
  </si>
  <si>
    <t>TTGTATGGAAGTGCGAGAGG</t>
  </si>
  <si>
    <t>ATCTGTGTATCACCTGGACC</t>
  </si>
  <si>
    <t>CCTACCTACTAGAGCAGAGG</t>
  </si>
  <si>
    <t>FGSC13566</t>
  </si>
  <si>
    <t>GGTATAACAGGGACCTATGC</t>
  </si>
  <si>
    <t>AGGTGACCACAAGTTAGTCG</t>
  </si>
  <si>
    <t>GTCCATACCACAAAGTCTGG</t>
  </si>
  <si>
    <t>AGAAGGCACCTTATACCACC</t>
  </si>
  <si>
    <t>FGSC13567</t>
  </si>
  <si>
    <t>FGSC13568</t>
  </si>
  <si>
    <t>ACTAAGCGTTGGAATGGTCC</t>
  </si>
  <si>
    <t>AAGAAGAGTGGTAAGGGAGG</t>
  </si>
  <si>
    <t>CTCAGACTGATACCACATCG</t>
  </si>
  <si>
    <t>CACTAACCCTACCTAGCACC</t>
  </si>
  <si>
    <t>FGSC13569</t>
  </si>
  <si>
    <t>GGAGATTTTGTCTAGGCTCC</t>
  </si>
  <si>
    <t>TATGGAGAGTGCCGTAGTGG</t>
  </si>
  <si>
    <t>TACTTGGTAGACATGGGAGC</t>
  </si>
  <si>
    <t>TGGGAGATATAAGTCGGTCC</t>
  </si>
  <si>
    <t>FGSC13570</t>
  </si>
  <si>
    <t>GCTCCTATACACCTTCAACC</t>
  </si>
  <si>
    <t>GGTAAGGTAGGTAGTGGTGG</t>
  </si>
  <si>
    <t>ACTGCATCTAGAAGCGATCC</t>
  </si>
  <si>
    <t>GCGAGGGTTCTATTGTTAGG</t>
  </si>
  <si>
    <t>FGSC13571</t>
  </si>
  <si>
    <t>FGSC13572</t>
  </si>
  <si>
    <t>GTCTTGAGAAGTGTCTGTGG</t>
  </si>
  <si>
    <t>GTGAAGAACTCGACATCACG</t>
  </si>
  <si>
    <t>AGAATCGTACCCTAGCTTCC</t>
  </si>
  <si>
    <t>GATGTCCTATATCAGCCTGC</t>
  </si>
  <si>
    <t>FGSC13573</t>
  </si>
  <si>
    <t>GCCTATGTGAACTCACAACC</t>
  </si>
  <si>
    <t>GACGACTCGAGATTAACAGC</t>
  </si>
  <si>
    <t>CGACAGACCTGTACTTTTGG</t>
  </si>
  <si>
    <t>GCTGTCATAGCATAGCATCC</t>
  </si>
  <si>
    <t>FGSC13574</t>
  </si>
  <si>
    <t>TGAACGGGAGTTAGATGTGG</t>
  </si>
  <si>
    <t>CGTACCTGTTGAAGTAGTGC</t>
  </si>
  <si>
    <t>FGSC13575</t>
  </si>
  <si>
    <t>FGSC13576</t>
  </si>
  <si>
    <t>GCGAGGAGTCTTACATTTGC</t>
  </si>
  <si>
    <t>GAGACAGTGACAATACCTGG</t>
  </si>
  <si>
    <t>TTGGTGAGGCCATATAGAGG</t>
  </si>
  <si>
    <t>GTAGAGGTAGCATGCACTGG</t>
  </si>
  <si>
    <t>FGSC13577</t>
  </si>
  <si>
    <t>CTACCTACTGCACCACTACC</t>
  </si>
  <si>
    <t>GTCTGAGTCAAGACGAAAGG</t>
  </si>
  <si>
    <t>ATACCATGGGAGGAAGAAGG</t>
  </si>
  <si>
    <t>AGTCGGTATCCTTCTAGTCG</t>
  </si>
  <si>
    <t>FGSC13578</t>
  </si>
  <si>
    <t>FGSC13579</t>
  </si>
  <si>
    <t>ACAAGGATCTTGGAGCTAGG</t>
  </si>
  <si>
    <t>GCACACTCATACTGATCTGG</t>
  </si>
  <si>
    <t>AGGACAGATAGTAGTGGACG</t>
  </si>
  <si>
    <t>CCCAGCTAGTAGAGCTTAGG</t>
  </si>
  <si>
    <t>FGSC13580</t>
  </si>
  <si>
    <t>FGSC13581</t>
  </si>
  <si>
    <t>CTGAACGGGTCTTAGTGTGC</t>
  </si>
  <si>
    <t>CGATATAGCTGCACTTCACC</t>
  </si>
  <si>
    <t>GCCCTTGACTACTTTACAGG</t>
  </si>
  <si>
    <t>TCTACCTGCCATGAGATAGG</t>
  </si>
  <si>
    <t>FGSC13582</t>
  </si>
  <si>
    <t>FGSC13583</t>
  </si>
  <si>
    <t>CAAGTCTTCCACCTATGACG</t>
  </si>
  <si>
    <t>CTAATCCAGCTTGAGTGTCC</t>
  </si>
  <si>
    <t>GCTAGAGATTGGGTACAAGC</t>
  </si>
  <si>
    <t>TCCTCAAGCTCTGTCTATCC</t>
  </si>
  <si>
    <t>FGSC13584</t>
  </si>
  <si>
    <t>FGSC13585</t>
  </si>
  <si>
    <t>GAAGATGGTGTCCTTTGTGG</t>
  </si>
  <si>
    <t>GGAGAGACAGAGCTAGAAGG</t>
  </si>
  <si>
    <t>GTTGAAGAAAGTCGAGCTGC</t>
  </si>
  <si>
    <t>TGTGAAGTGAGTCTGTCAGG</t>
  </si>
  <si>
    <t>FGSC13586</t>
  </si>
  <si>
    <t>FGSC13587</t>
  </si>
  <si>
    <t>CTTCACAGAGATCCAAGTGC</t>
  </si>
  <si>
    <t>GATTCACACAGTGACTGACG</t>
  </si>
  <si>
    <t>ATAACAGACGAGACCTGTGC</t>
  </si>
  <si>
    <t>GGTAGGTAATCAGTGGTTCG</t>
  </si>
  <si>
    <t>FGSC13588</t>
  </si>
  <si>
    <t>FGSC13589</t>
  </si>
  <si>
    <t>TTGTCTCCAAGTCACTCACC</t>
  </si>
  <si>
    <t>GTCTAGAGACTTTGGGATGG</t>
  </si>
  <si>
    <t>CATCAATGCCTACCAAGACC</t>
  </si>
  <si>
    <t>GAAGGAGAAGGAGGTACAGG</t>
  </si>
  <si>
    <t>FGSC13590</t>
  </si>
  <si>
    <t>FGSC13591</t>
  </si>
  <si>
    <t>GACTTGGGATCCAGTACAGC</t>
  </si>
  <si>
    <t>GAAGACGGCTAGCTAATACG</t>
  </si>
  <si>
    <t>GTATTTCTGAGGTCGGTTGC</t>
  </si>
  <si>
    <t>CAGGTCCTAGTCAAGTTTGC</t>
  </si>
  <si>
    <t>FGSC13592</t>
  </si>
  <si>
    <t>FGSC13593</t>
  </si>
  <si>
    <t>CAGCCTTAAGATAGCCATGC</t>
  </si>
  <si>
    <t>GGTGAGCTGTCTCTTGAAGC</t>
  </si>
  <si>
    <t>GTTCTTGAAGAGTCCCTTGC</t>
  </si>
  <si>
    <t>CCATCAAGTCGTCTGATTCG</t>
  </si>
  <si>
    <t>FGSC13594</t>
  </si>
  <si>
    <t>CTGCGTGAGTCATTTGAACG</t>
  </si>
  <si>
    <t>ATAAGTTGAGACCTGGGACC</t>
  </si>
  <si>
    <t>GAACTGAACTAGCTGTGTCG</t>
  </si>
  <si>
    <t>CTCTCTCTCTTTATCCCACC</t>
  </si>
  <si>
    <t>FGSC13595</t>
  </si>
  <si>
    <t>ACTGTTGCTGTCTCTGTACG</t>
  </si>
  <si>
    <t>CTGATAGTATGTCCTGGTGC</t>
  </si>
  <si>
    <t>GTCTTGCCCCTGTATCATCC</t>
  </si>
  <si>
    <t>AGCTGTCAAGTTCGAAGAGG</t>
  </si>
  <si>
    <t>FGSC13596</t>
  </si>
  <si>
    <t>CCACTTCCAGGATTACTAGG</t>
  </si>
  <si>
    <t>ACCTACCTACTCTCGCTTCC</t>
  </si>
  <si>
    <t>CCCTCAGAAACTCTGATACC</t>
  </si>
  <si>
    <t>ATCTCACCAGGTTACTGTCC</t>
  </si>
  <si>
    <t>FGSC13597</t>
  </si>
  <si>
    <t>FGSC13598</t>
  </si>
  <si>
    <t>GGGCTTGTGAGTAGATGAGC</t>
  </si>
  <si>
    <t>GGCAAGACTTGAGAACATCC</t>
  </si>
  <si>
    <t>CACTATCAGCGAAGGATACC</t>
  </si>
  <si>
    <t>ACCTACCTAACCCACTTAGC</t>
  </si>
  <si>
    <t>FGSC13599</t>
  </si>
  <si>
    <t>FGSC13600</t>
  </si>
  <si>
    <t>ACGTAGTGTCTCTCGTCAGC</t>
  </si>
  <si>
    <t>CTTAGAGCTGCTACTTCAGC</t>
  </si>
  <si>
    <t>AAGCATACACACCACACTGC</t>
  </si>
  <si>
    <t>AGACAAGGCTTACCACATCC</t>
  </si>
  <si>
    <t>FGSC13601</t>
  </si>
  <si>
    <t>FGSC13602</t>
  </si>
  <si>
    <t>AGTGTATCCTGCTTCAGTCC</t>
  </si>
  <si>
    <t>TGCTCATACGAGACTTGTCC</t>
  </si>
  <si>
    <t>GTCCCACTAATCAGCTTACC</t>
  </si>
  <si>
    <t>CTACCACCAAAGGATCTTCC</t>
  </si>
  <si>
    <t>FGSC13603</t>
  </si>
  <si>
    <t>FGSC13604</t>
  </si>
  <si>
    <t>GATTCAAGGTGAGTCCTAGC</t>
  </si>
  <si>
    <t>GAGTTAGAGCCAAGTGAAGG</t>
  </si>
  <si>
    <t>CAACACAACACCAACTCAGG</t>
  </si>
  <si>
    <t>AACAGAGACGATAGAGCTGG</t>
  </si>
  <si>
    <t>FGSC13605</t>
  </si>
  <si>
    <t>GTTGCAGATAGTGATGGTCC</t>
  </si>
  <si>
    <t>CGAGTTCTAGTTCGGAGTGC</t>
  </si>
  <si>
    <t>CTCTCTCAACTCCTTTCTCC</t>
  </si>
  <si>
    <t>GAGTAAGGACGAGTATCTGC</t>
  </si>
  <si>
    <t>FGSC13606</t>
  </si>
  <si>
    <t>CGTGCTAAGGTACGTAGTCC</t>
  </si>
  <si>
    <t>GTTTACCTACGTGTCGATCC</t>
  </si>
  <si>
    <t>GATTATGGGTGGACACTAGG</t>
  </si>
  <si>
    <t>GTCGACACTGTGTATCATGC</t>
  </si>
  <si>
    <t>FGSC13607</t>
  </si>
  <si>
    <t>AGGAACTCCGAATCTAGACC</t>
  </si>
  <si>
    <t>AATAGCCGAGATAGTCCTGG</t>
  </si>
  <si>
    <t>AGCAGGTACGACTAAAGACC</t>
  </si>
  <si>
    <t>CTACCCCATTTACTTCCTCC</t>
  </si>
  <si>
    <t>FGSC13608</t>
  </si>
  <si>
    <t>TGTACTGGGAAAGACAGACG</t>
  </si>
  <si>
    <t>TACTGCAGTGAAGAGACTGG</t>
  </si>
  <si>
    <t>AGCTGGGAAAAGTAAGGAGG</t>
  </si>
  <si>
    <t>AGGAAGCTGAAGTGAAGTCC</t>
  </si>
  <si>
    <t>FGSC13609</t>
  </si>
  <si>
    <t>FGSC13610</t>
  </si>
  <si>
    <t>CTGACATGTGTTCTCTCACC</t>
  </si>
  <si>
    <t>CTGAGTCTGTGTGTGTGTGC</t>
  </si>
  <si>
    <t>CTCTCTCTCACGTTACCAGG</t>
  </si>
  <si>
    <t>GGAGGACAACAGATACAAGG</t>
  </si>
  <si>
    <t>FGSC13611</t>
  </si>
  <si>
    <t>AGACTGAAGCCTGTCTCTCC</t>
  </si>
  <si>
    <t>GTGGTTCTCAAGGATGTAGC</t>
  </si>
  <si>
    <t>GTCAGATCTAAGGCCTAACC</t>
  </si>
  <si>
    <t>ATACTGAGACCTCGTTCAGC</t>
  </si>
  <si>
    <t>FGSC13612</t>
  </si>
  <si>
    <t>FGSC13613</t>
  </si>
  <si>
    <t>TACCCAGGACTTCATAGTCG</t>
  </si>
  <si>
    <t>CTCACCTTGTGGTTCTGACC</t>
  </si>
  <si>
    <t>GTACGCCATGCTAACTAACC</t>
  </si>
  <si>
    <t>GTCCCAGGATCAAGTATAGC</t>
  </si>
  <si>
    <t>FGSC13614</t>
  </si>
  <si>
    <t>GTAGTGAAGTTGTTGGGTGG</t>
  </si>
  <si>
    <t>AGAGACTTTGAAGTGGCAGC</t>
  </si>
  <si>
    <t>GGTCATCTCCTTAGCAAACC</t>
  </si>
  <si>
    <t>TGACTCTTACTCCGAAGAGG</t>
  </si>
  <si>
    <t>FGSC13615</t>
  </si>
  <si>
    <t>ACGCAACGAGTATGTGTACC</t>
  </si>
  <si>
    <t>CCACATACACTACCTGAAGC</t>
  </si>
  <si>
    <t>TAGCATAGGCAACACAGTGG</t>
  </si>
  <si>
    <t>CAGATAGCTTACCATCGACC</t>
  </si>
  <si>
    <t>FGSC13616</t>
  </si>
  <si>
    <t>GAGAATGCTGTTCTGGTAGC</t>
  </si>
  <si>
    <t>GTGTATGGCCCACTAAAAGG</t>
  </si>
  <si>
    <t>GAACAGGTGAGGATGATAGG</t>
  </si>
  <si>
    <t>GCGATAGAACAAGGCTAAGG</t>
  </si>
  <si>
    <t>FGSC13617</t>
  </si>
  <si>
    <t>FGSC13618</t>
  </si>
  <si>
    <t>AGCTGACTCTCCTCTAGTCG</t>
  </si>
  <si>
    <t>CAGTCTAGGTATGGCTTTCC</t>
  </si>
  <si>
    <t>GGGAGTACAGTAGAGGTAGG</t>
  </si>
  <si>
    <t>CTTGTAGGGAAAGACACTCC</t>
  </si>
  <si>
    <t>FGSC13619</t>
  </si>
  <si>
    <t>FGSC13620</t>
  </si>
  <si>
    <t>AGGGAATCATCTCTCTCTCG</t>
  </si>
  <si>
    <t>CTATATGCCACAGGATCTGG</t>
  </si>
  <si>
    <t>GATGAGTGTATCAGACGACG</t>
  </si>
  <si>
    <t>GTCTCAGTCTAACGAACACG</t>
  </si>
  <si>
    <t>FGSC13621</t>
  </si>
  <si>
    <t>FGSC13622</t>
  </si>
  <si>
    <t>AGCTTACTAGCTGCCTCTCC</t>
  </si>
  <si>
    <t>GCAGGTACAGATTCAACAGC</t>
  </si>
  <si>
    <t>GCCGTTCTATATCCTACACC</t>
  </si>
  <si>
    <t>GGGTAAGAAGGGAGATATGG</t>
  </si>
  <si>
    <t>FGSC13623</t>
  </si>
  <si>
    <t>TACTCAGAGGAAGTGGAAGC</t>
  </si>
  <si>
    <t>CTGCTGTATCTTACACGACG</t>
  </si>
  <si>
    <t>GATCATCAGGTCTTGACTGG</t>
  </si>
  <si>
    <t>GTACGAGGAGGAGTATCTGG</t>
  </si>
  <si>
    <t>FGSC13624</t>
  </si>
  <si>
    <t>CCGTGGTAGTATTGAAGACG</t>
  </si>
  <si>
    <t>ATCCTAGATGTTGGGAGAGC</t>
  </si>
  <si>
    <t>TGATCAGGTAACGGTTGTCC</t>
  </si>
  <si>
    <t>TTGTCACCTACCTATCCAGC</t>
  </si>
  <si>
    <t>FGSC13625</t>
  </si>
  <si>
    <t>FGSC13626</t>
  </si>
  <si>
    <t>TCCTTCCAGCAGAGTATAGC</t>
  </si>
  <si>
    <t>CGATGGACAGAAGTAGAAGG</t>
  </si>
  <si>
    <t>ACCTAACCAGACTCTGTTGC</t>
  </si>
  <si>
    <t>CTGCTACAGACCAGAACTGC</t>
  </si>
  <si>
    <t>FGSC13627</t>
  </si>
  <si>
    <t>FGSC13628</t>
  </si>
  <si>
    <t>GCATCTCTATACCTGCATCG</t>
  </si>
  <si>
    <t>TGACTTCGTAGTAGGGTACG</t>
  </si>
  <si>
    <t>GTAGTACGGCAAATGCATGG</t>
  </si>
  <si>
    <t>GGTAGGAAACAAGAGAGACG</t>
  </si>
  <si>
    <t>FGSC13629</t>
  </si>
  <si>
    <t>FGSC13630</t>
  </si>
  <si>
    <t>GAAGGAGGGAAGATGATACC</t>
  </si>
  <si>
    <t>GACAAGTCGATTGGATCTGC</t>
  </si>
  <si>
    <t>TAGACAGTCTTCTGGACAGG</t>
  </si>
  <si>
    <t>GCTACGAGACTGTTGATACC</t>
  </si>
  <si>
    <t>FGSC13631</t>
  </si>
  <si>
    <t>FGSC13632</t>
  </si>
  <si>
    <t>GACCGACTACTTTGGACAGC</t>
  </si>
  <si>
    <t>GAAGTTTGGGAGAAGAGAGG</t>
  </si>
  <si>
    <t>ACAAACAGTCTGGTGGAACG</t>
  </si>
  <si>
    <t>GAGGAGATATGCGAGATAGG</t>
  </si>
  <si>
    <t>FGSC13633</t>
  </si>
  <si>
    <t>FGSC13634</t>
  </si>
  <si>
    <t>ACTCTTGTTGAAGAGCGAGC</t>
  </si>
  <si>
    <t>CTCTTCCTCCATGTTACTCC</t>
  </si>
  <si>
    <t>GAACCGTGTTCTCTACAAGC</t>
  </si>
  <si>
    <t>GGGTACCTGTCTATGTTTCC</t>
  </si>
  <si>
    <t>FGSC13635</t>
  </si>
  <si>
    <t>CCAGTCTCTCCCCATACTGC</t>
  </si>
  <si>
    <t>GTGTTTGTCTGAACTGGTCC</t>
  </si>
  <si>
    <t>TACATACCTCTCGGTCAAGG</t>
  </si>
  <si>
    <t>GCAGTGTTGTCGACTTATGC</t>
  </si>
  <si>
    <t>FGSC13636</t>
  </si>
  <si>
    <t>CTACAAGGACGCTTACGACG</t>
  </si>
  <si>
    <t>ACTACTCGACTTCTGCAACC</t>
  </si>
  <si>
    <t>TACTTACCTACTGCGGGTGG</t>
  </si>
  <si>
    <t>GAACTGAACTGCTCTTGAGG</t>
  </si>
  <si>
    <t>FGSC13637</t>
  </si>
  <si>
    <t>FGSC13638</t>
  </si>
  <si>
    <t>GATTTGTCAACTCAGGGTGC</t>
  </si>
  <si>
    <t>TCAGTGTGATGTAGGAGAGG</t>
  </si>
  <si>
    <t>GCCACTGTTAGTCAAGGACC</t>
  </si>
  <si>
    <t>GTTGTCTGAGAGATCCGAGG</t>
  </si>
  <si>
    <t>FGSC13639</t>
  </si>
  <si>
    <t>GAGCTAACTGTTGGTCTTCC</t>
  </si>
  <si>
    <t>TGTAGGTCCTGTGATACTGC</t>
  </si>
  <si>
    <t>ACTCAGTCTTTCCCTACTCG</t>
  </si>
  <si>
    <t>TAGGACTCCAGGATACAACC</t>
  </si>
  <si>
    <t>FGSC13640</t>
  </si>
  <si>
    <t>FGSC13641</t>
  </si>
  <si>
    <t>CACTAGAGCTGAGAGGTTCC</t>
  </si>
  <si>
    <t>GATAGACAGGAGACAGAAGG</t>
  </si>
  <si>
    <t>GACAATGTTGACTCCACACC</t>
  </si>
  <si>
    <t>CAGCTTGGAAAGTCACAACC</t>
  </si>
  <si>
    <t>FGSC13642</t>
  </si>
  <si>
    <t>GTCTGGATGAAGATGGTACG</t>
  </si>
  <si>
    <t>CAATGTCGATAGTGAGGAGC</t>
  </si>
  <si>
    <t>ACGATACCTGTCTGAACAGC</t>
  </si>
  <si>
    <t>GTCAGGAGAAGGAAAAGACG</t>
  </si>
  <si>
    <t>FGSC13643</t>
  </si>
  <si>
    <t>FGSC13644</t>
  </si>
  <si>
    <t>GAAGAGACAGATGGAGATGC</t>
  </si>
  <si>
    <t>GGTGAAACAGAAGACAGTCG</t>
  </si>
  <si>
    <t>GAATATCGAGGAGACAGTCC</t>
  </si>
  <si>
    <t>CTACCTCAAGGAGCAGAAGG</t>
  </si>
  <si>
    <t>FGSC13645</t>
  </si>
  <si>
    <t>FGSC13646</t>
  </si>
  <si>
    <t>GTATCTCGCTAAAGTCGTCG</t>
  </si>
  <si>
    <t>CTGAGAGAGAGAGAGCAACG</t>
  </si>
  <si>
    <t>CTCATAGTCATCTGGGATGC</t>
  </si>
  <si>
    <t>AGGAGTCAAGCACACTTTCC</t>
  </si>
  <si>
    <t>FGSC13647</t>
  </si>
  <si>
    <t>GAGACTTGTTCACAAGGAGG</t>
  </si>
  <si>
    <t>GACCATGCTCCTACTATTCC</t>
  </si>
  <si>
    <t>GACTATGAGGCTCAGATACG</t>
  </si>
  <si>
    <t>ATCTTCCTGGTAGGTTCTGG</t>
  </si>
  <si>
    <t>FGSC13648</t>
  </si>
  <si>
    <t>CCTCAGCACTTTCATCTAGC</t>
  </si>
  <si>
    <t>CTTACGCCTGTTAGTACTGG</t>
  </si>
  <si>
    <t>GTAACCCGGAACCATATACC</t>
  </si>
  <si>
    <t>GTCGACGATCAAGAGGTAGC</t>
  </si>
  <si>
    <t>FGSC13649</t>
  </si>
  <si>
    <t>ATACATACCGGCAGAGAAGC</t>
  </si>
  <si>
    <t>TGAGTGTTTTGGACGACAGG</t>
  </si>
  <si>
    <t>CTTGAGTATGACTGACCAGG</t>
  </si>
  <si>
    <t>CTGGAAGCTCTACCTTGACG</t>
  </si>
  <si>
    <t>FGSC13650</t>
  </si>
  <si>
    <t>FGSC13651</t>
  </si>
  <si>
    <t>GGGTCTTCAACTTAGCAACC</t>
  </si>
  <si>
    <t>CATCTAGCAGTGTTGAGTGG</t>
  </si>
  <si>
    <t>TACCTTACCCAGCAAGAAGC</t>
  </si>
  <si>
    <t>TGTAGTCGAGTGGTCTTTGG</t>
  </si>
  <si>
    <t>FGSC13652</t>
  </si>
  <si>
    <t>CTCACCCTCTTTCTCTTTCG</t>
  </si>
  <si>
    <t>AGAGGGTAGCGGAGATATGG</t>
  </si>
  <si>
    <t>TAGCGTACACGACTACTAGG</t>
  </si>
  <si>
    <t>TAGTAGCCCATCTTCTCTCG</t>
  </si>
  <si>
    <t>FGSC13653</t>
  </si>
  <si>
    <t>FGSC13654</t>
  </si>
  <si>
    <t>GCTCAACTACAACCGATACG</t>
  </si>
  <si>
    <t>GTATACAGCCGTGTACCTCG</t>
  </si>
  <si>
    <t>ATGTAGACCGCTTCAACTGG</t>
  </si>
  <si>
    <t>TCAGAACCCTATCCTAGTGC</t>
  </si>
  <si>
    <t>FGSC13655</t>
  </si>
  <si>
    <t>TCACGACACAGAGTTACAGG</t>
  </si>
  <si>
    <t>TCAAGTTTAGAGTGGGCTCC</t>
  </si>
  <si>
    <t>TCTGTCTTCTGTGTGTCTGG</t>
  </si>
  <si>
    <t>GATAGACCATCAGTCACTCC</t>
  </si>
  <si>
    <t>FGSC13656</t>
  </si>
  <si>
    <t>FGSC13657</t>
  </si>
  <si>
    <t>TCACCGTAATCAGTACGACC</t>
  </si>
  <si>
    <t>CACTGTTTGTGTCACTCAGC</t>
  </si>
  <si>
    <t>AGGGTAGATCCCATTAGTCC</t>
  </si>
  <si>
    <t>ACAGACCCAAGAACTCCAGC</t>
  </si>
  <si>
    <t>FGSC13658</t>
  </si>
  <si>
    <t>GGATATGGAGAAGCAAGACC</t>
  </si>
  <si>
    <t>GTGGGAGGTTTTTGAGAAGC</t>
  </si>
  <si>
    <t>GTTTCTCTCTCTCTCACTCG</t>
  </si>
  <si>
    <t>TGTCTGGTTCAACTCTGTCC</t>
  </si>
  <si>
    <t>FGSC13659</t>
  </si>
  <si>
    <t>GAGACAGAGTCTCAACCTGG</t>
  </si>
  <si>
    <t>CACCACTACACATTCACAGG</t>
  </si>
  <si>
    <t>TAGGCAAGACATGGACTACC</t>
  </si>
  <si>
    <t>GAGCTCAGAAGAAGAAGAGG</t>
  </si>
  <si>
    <t>FGSC13660</t>
  </si>
  <si>
    <t>GGTCGTCACTTCTTCTTTCC</t>
  </si>
  <si>
    <t>CTCCTCCTAGTCGTGTAAGC</t>
  </si>
  <si>
    <t>GGACTTGAGAGTGGCTATGC</t>
  </si>
  <si>
    <t>CGAGAGTGACCAGACATACG</t>
  </si>
  <si>
    <t>FGSC13661</t>
  </si>
  <si>
    <t>CAGTACAGGTCACACCTTCC</t>
  </si>
  <si>
    <t>GATGAAGCTAGAGGAGAACC</t>
  </si>
  <si>
    <t>GAACCCCAGAAAGTAAGACC</t>
  </si>
  <si>
    <t>CTGAGGATGTGGTGTAAAGG</t>
  </si>
  <si>
    <t>FGSC13662</t>
  </si>
  <si>
    <t>FGSC13663</t>
  </si>
  <si>
    <t>GATGTCGTTGGAATGGAAGG</t>
  </si>
  <si>
    <t>GCTGGACTAGTATGATGTGC</t>
  </si>
  <si>
    <t>TAGTATCTCTTCGAGCCTCC</t>
  </si>
  <si>
    <t>GCCTCACACTCTAGAACAGG</t>
  </si>
  <si>
    <t>FGSC13664</t>
  </si>
  <si>
    <t>ACTAGGGTGAAGATCAGACG</t>
  </si>
  <si>
    <t>TGTCGGCACTAGTAGGTACG</t>
  </si>
  <si>
    <t>TAGAGGTAGGGAGATGATGG</t>
  </si>
  <si>
    <t>GAAAATCTCGTGGTACGTGG</t>
  </si>
  <si>
    <t>FGSC13665</t>
  </si>
  <si>
    <t>AAGAGGAGAGAGAGATGAGG</t>
  </si>
  <si>
    <t>CAGAGACGACATACTGATGG</t>
  </si>
  <si>
    <t>TCCTCCCTGTATCACTATGG</t>
  </si>
  <si>
    <t>CGAGACTTGTTGTAGAGACC</t>
  </si>
  <si>
    <t>FGSC13666</t>
  </si>
  <si>
    <t>TCTGTCACTACCAGGTTAGC</t>
  </si>
  <si>
    <t>GAGCCTCTTACAAGCCTAGC</t>
  </si>
  <si>
    <t>CTGTCCTTGCTAAACTGACC</t>
  </si>
  <si>
    <t>TACCTTCAAGACAAGGGTGC</t>
  </si>
  <si>
    <t>FGSC13667</t>
  </si>
  <si>
    <t>FGSC13668</t>
  </si>
  <si>
    <t>TTCAGAGACGATCCTACAGC</t>
  </si>
  <si>
    <t>GACTGGGTTGACAAAGAAGG</t>
  </si>
  <si>
    <t>GTGTTCTCATGACAGGAAGG</t>
  </si>
  <si>
    <t>AGGTTAGAGTTCTGTGGTGG</t>
  </si>
  <si>
    <t>FGSC13669</t>
  </si>
  <si>
    <t>GTCTAGCACAACAAGACTGC</t>
  </si>
  <si>
    <t>GATTTGAGTCTGTCACCTGG</t>
  </si>
  <si>
    <t>CTACCCCTCGTCTCAATAGG</t>
  </si>
  <si>
    <t>TGACACTTCTCTCTGTCTGG</t>
  </si>
  <si>
    <t>FGSC13670</t>
  </si>
  <si>
    <t>FGSC13671</t>
  </si>
  <si>
    <t>GTCTTCTGGTTGAGACATGG</t>
  </si>
  <si>
    <t>GAGAGCAAAGGAAAGCTAGG</t>
  </si>
  <si>
    <t>GAGGAGGGTTAGAGTAGAGC</t>
  </si>
  <si>
    <t>CATAGAGAGTGAAAGGGAGG</t>
  </si>
  <si>
    <t>FGSC13672</t>
  </si>
  <si>
    <t>ACATGAGGAGAGGAGTGAGG</t>
  </si>
  <si>
    <t>GTACTAGTGACGCAACGAGG</t>
  </si>
  <si>
    <t>TAGTGAGCTGTAGGCATAGC</t>
  </si>
  <si>
    <t>CTGTGTGTAGTTCGAGATGG</t>
  </si>
  <si>
    <t>FGSC13673</t>
  </si>
  <si>
    <t>AAGCTGTAGTAGGCACTTGG</t>
  </si>
  <si>
    <t>AGGGTTATCTGGCTTCAACC</t>
  </si>
  <si>
    <t>CGACTAGGTGTCGTCTATGC</t>
  </si>
  <si>
    <t>ACACACACTACCTGATCTCC</t>
  </si>
  <si>
    <t>FGSC13674</t>
  </si>
  <si>
    <t>GGGTAGGTAGGTATGACAGG</t>
  </si>
  <si>
    <t>AATACCGTCTCTGGACTAGC</t>
  </si>
  <si>
    <t>CACATCTTCTATGGACCTCG</t>
  </si>
  <si>
    <t>GAAACCCATACACCACTACC</t>
  </si>
  <si>
    <t>FGSC13675</t>
  </si>
  <si>
    <t>TTCTGCTGGTACTGCTAAGG</t>
  </si>
  <si>
    <t>TCACTGAGGAAGATCAGTCG</t>
  </si>
  <si>
    <t>ATAGACGACAGAAGGTCAGC</t>
  </si>
  <si>
    <t>AAGTGAACTCCACACCTACC</t>
  </si>
  <si>
    <t>FGSC13676</t>
  </si>
  <si>
    <t>GACTCAGTTCATCAAGCACC</t>
  </si>
  <si>
    <t>GAGAGAGGAAGGTAGATTGG</t>
  </si>
  <si>
    <t>CATCTGATCTTAGACGCTCG</t>
  </si>
  <si>
    <t>GTACGACTGGCTTGTTATCG</t>
  </si>
  <si>
    <t>FGSC13677</t>
  </si>
  <si>
    <t>GTGGCTAGAACAGAGGTAGG</t>
  </si>
  <si>
    <t>GAGACTGTGTGAAGCAATCC</t>
  </si>
  <si>
    <t>CTAGACTCGACCTTCTCTGC</t>
  </si>
  <si>
    <t>CAAAAACCTCCACTACGACC</t>
  </si>
  <si>
    <t>FGSC13678</t>
  </si>
  <si>
    <t>AAGGGACAGAAGGTTACAGC</t>
  </si>
  <si>
    <t>GTAAAGAGAGAGCTTGGTGC</t>
  </si>
  <si>
    <t>GGAGCATATGAGGATGTTGG</t>
  </si>
  <si>
    <t>GTGATAGGTAGGTAGGGTCG</t>
  </si>
  <si>
    <t>FGSC13679</t>
  </si>
  <si>
    <t>FGSC13680</t>
  </si>
  <si>
    <t>TTAAAGACCAGGGCATGAGG</t>
  </si>
  <si>
    <t>CGGATACGCGATAGAATACC</t>
  </si>
  <si>
    <t>AAGCATTCCCAACAGACAGC</t>
  </si>
  <si>
    <t>TAAGGTAAGTACAGGCCACC</t>
  </si>
  <si>
    <t>FGSC13681</t>
  </si>
  <si>
    <t>TGTACAGTCCGTCAGATACC</t>
  </si>
  <si>
    <t>CAGGGAGACAAAGTAACTCC</t>
  </si>
  <si>
    <t>TCGTAACCCATGCTATGACC</t>
  </si>
  <si>
    <t>GAAGACATGTGAGAGGTTCC</t>
  </si>
  <si>
    <t>FGSC13682</t>
  </si>
  <si>
    <t>FGSC13683</t>
  </si>
  <si>
    <t>CTGGGTTACTCTCATCAAGC</t>
  </si>
  <si>
    <t>GCTGTACTGTCCTAGTGTCC</t>
  </si>
  <si>
    <t>GTTGCTACTGTCGTACTTGC</t>
  </si>
  <si>
    <t>CGCTTCTCGTTATGTCTACC</t>
  </si>
  <si>
    <t>FGSC13684</t>
  </si>
  <si>
    <t>FGSC13685</t>
  </si>
  <si>
    <t>TAGGAGACTGAGAGATGAGG</t>
  </si>
  <si>
    <t>AGACTGTTAGCGACAAGACC</t>
  </si>
  <si>
    <t>AGATACACACACTGGTCAGC</t>
  </si>
  <si>
    <t>AGAGATGAGAACCGTTCAGC</t>
  </si>
  <si>
    <t>FGSC13686</t>
  </si>
  <si>
    <t>CGTCTTTCCACACTACTACC</t>
  </si>
  <si>
    <t>ACAGTGCTAGTGTCTACTGC</t>
  </si>
  <si>
    <t>AGAGAGTGAGTGAGAGGTGG</t>
  </si>
  <si>
    <t>GAGTGATGAACAGTGAGTGG</t>
  </si>
  <si>
    <t>FGSC13687</t>
  </si>
  <si>
    <t>AGCGCTAGTGTATGTAGTCG</t>
  </si>
  <si>
    <t>CTGGTAAGCTTTACGAGAGG</t>
  </si>
  <si>
    <t>CTCAACTAGGGTGGAAGAGG</t>
  </si>
  <si>
    <t>TACCTCCAGGTAGTTTGACC</t>
  </si>
  <si>
    <t>FGSC13688</t>
  </si>
  <si>
    <t>FGSC13689</t>
  </si>
  <si>
    <t>AGGATAGGTATCGGTGATGC</t>
  </si>
  <si>
    <t>TGCAGAGGAAGAGAAGATGG</t>
  </si>
  <si>
    <t>TCTTTAACTCCTCCCTGTCC</t>
  </si>
  <si>
    <t>CACTAGAGTCCATCCACAGG</t>
  </si>
  <si>
    <t>FGSC13690</t>
  </si>
  <si>
    <t>GTCCAGTCCTGAGTTAGAGG</t>
  </si>
  <si>
    <t>AAGAGGCCGAGATAAAGAGG</t>
  </si>
  <si>
    <t>CCGGTCATCTACTGATTAGC</t>
  </si>
  <si>
    <t>CTTCAGTCATATCCCCTTCC</t>
  </si>
  <si>
    <t>FGSC13691</t>
  </si>
  <si>
    <t>ATGTACTGTAGCCTCGTTCG</t>
  </si>
  <si>
    <t>CGTCCTACTCTAATCCGTCC</t>
  </si>
  <si>
    <t>GTAACTAGATGCCGACATGG</t>
  </si>
  <si>
    <t>GATGTAGGCGGATAGGTAGG</t>
  </si>
  <si>
    <t>FGSC13692</t>
  </si>
  <si>
    <t>FGSC13693</t>
  </si>
  <si>
    <t>GCCTCTATCCCATCATTAGC</t>
  </si>
  <si>
    <t>GATAAGTAGCTCCAGTGACC</t>
  </si>
  <si>
    <t>CTCACACCAAAGGTGACAGC</t>
  </si>
  <si>
    <t>CTACCTACGGTTAGTGCTGC</t>
  </si>
  <si>
    <t>FGSC13694</t>
  </si>
  <si>
    <t>FGSC13695</t>
  </si>
  <si>
    <t>CAGTTACCCACCAAGATTCC</t>
  </si>
  <si>
    <t>GGGTCAGAAATCGTCAAAGG</t>
  </si>
  <si>
    <t>CTCGGAACTGCTTTGTATCG</t>
  </si>
  <si>
    <t>ACACTACCTTCACCTTCTCC</t>
  </si>
  <si>
    <t>FGSC13696</t>
  </si>
  <si>
    <t>TAGGTTACACGACTGCAACG</t>
  </si>
  <si>
    <t>TGATAGGTAGCGAGAGAAGG</t>
  </si>
  <si>
    <t>GTTACCAGCTCGTACACTCC</t>
  </si>
  <si>
    <t>GAGACTTGCTAAGGACGAGC</t>
  </si>
  <si>
    <t>FGSC13697</t>
  </si>
  <si>
    <t>FGSC13698</t>
  </si>
  <si>
    <t>CATTCTGGCATCTGACTTGG</t>
  </si>
  <si>
    <t>CTGTTACGGGTACGTAGAGG</t>
  </si>
  <si>
    <t>GTATAGTCGCATCGACAAGG</t>
  </si>
  <si>
    <t>GCTGGTTCTTTAACCCAACG</t>
  </si>
  <si>
    <t>FGSC13699</t>
  </si>
  <si>
    <t>FGSC13700</t>
  </si>
  <si>
    <t>GGTCATCATGGTTGTCATGG</t>
  </si>
  <si>
    <t>CCTCTTCCTTCAGATCTTCC</t>
  </si>
  <si>
    <t>ACGAGATCAGAGCTAACACC</t>
  </si>
  <si>
    <t>GTAAGCAGTACCGAACAACC</t>
  </si>
  <si>
    <t>FGSC13701</t>
  </si>
  <si>
    <t>GGAACTAATTCGGGAGTAGG</t>
  </si>
  <si>
    <t>GCTAGAACCAGAGAAGATGG</t>
  </si>
  <si>
    <t>CTTGGATGGTATCCTGTTGC</t>
  </si>
  <si>
    <t>GAGTACGAGGTTGTTACTCG</t>
  </si>
  <si>
    <t>FGSC13702</t>
  </si>
  <si>
    <t>FGSC13703</t>
  </si>
  <si>
    <t>GGAGATACTCGAGAAGCAGG</t>
  </si>
  <si>
    <t>TCTGGAGTGTTCTAGCTACC</t>
  </si>
  <si>
    <t>GTGACTTCTCGACATCTTCC</t>
  </si>
  <si>
    <t>GACCAAATCCTCTACTCAGG</t>
  </si>
  <si>
    <t>FGSC13704</t>
  </si>
  <si>
    <t>TACTCGGGTAGCAAAGAAGG</t>
  </si>
  <si>
    <t>GCTACCTCACCTAGCTGTCC</t>
  </si>
  <si>
    <t>TACTACGAAGCACTGACAGG</t>
  </si>
  <si>
    <t>GGAGTGGGTTTGTGATATGC</t>
  </si>
  <si>
    <t>FGSC13705</t>
  </si>
  <si>
    <t>FGSC13706</t>
  </si>
  <si>
    <t>TAGATCCAGTCTTCGTGACC</t>
  </si>
  <si>
    <t>TATGTTGAGTCGTGCAGTCG</t>
  </si>
  <si>
    <t>TGGCTTAGTTGTGTTCCTGG</t>
  </si>
  <si>
    <t>CGTAATGAGTTAGGGAGACG</t>
  </si>
  <si>
    <t>FGSC13707</t>
  </si>
  <si>
    <t>FGSC13708</t>
  </si>
  <si>
    <t>GTAGAGAAGCTTTCCTGACG</t>
  </si>
  <si>
    <t>ATGTATGTCGGTGACAGTCC</t>
  </si>
  <si>
    <t>GTTGTCGGTGGTATTCATGC</t>
  </si>
  <si>
    <t>AGGTAACTCACCCACTCTCC</t>
  </si>
  <si>
    <t>FGSC13709</t>
  </si>
  <si>
    <t>CTACACGTATTCCTCCCTCC</t>
  </si>
  <si>
    <t>GACGATTAGTCGTGTTGAGC</t>
  </si>
  <si>
    <t>ACTTGGGTAGTCATAGCACC</t>
  </si>
  <si>
    <t>CGGATCAAGTTAGAGAGACG</t>
  </si>
  <si>
    <t>FGSC13710</t>
  </si>
  <si>
    <t>FGSC13711</t>
  </si>
  <si>
    <t>TGAGCACACTTTCTCTCTGC</t>
  </si>
  <si>
    <t>ATCGGAAAGAGGAGTAGACC</t>
  </si>
  <si>
    <t>GAGTAGGTCGAGATGTCAGG</t>
  </si>
  <si>
    <t>CTTTGGACTTGGCTGTATCC</t>
  </si>
  <si>
    <t>FGSC13712</t>
  </si>
  <si>
    <t>TCAGACTGACTGGACACTGC</t>
  </si>
  <si>
    <t>GGTATCTGTGGAGAGAAAGG</t>
  </si>
  <si>
    <t>GGGCTGGAGAGTAAGATACC</t>
  </si>
  <si>
    <t>ACTGCAGGACTAGAGGTAGG</t>
  </si>
  <si>
    <t>FGSC13713</t>
  </si>
  <si>
    <t>GAGGAAGACACTACTTGTGG</t>
  </si>
  <si>
    <t>GTTTGAAGTGTAGGTGGTCC</t>
  </si>
  <si>
    <t>TAGCGGTTGAGTGAGTAAGG</t>
  </si>
  <si>
    <t>CTGAAGCCTAGATCTGGAGG</t>
  </si>
  <si>
    <t>FGSC13714</t>
  </si>
  <si>
    <t>FGSC13715</t>
  </si>
  <si>
    <t>AACTCTGATGTCGAGGTAGG</t>
  </si>
  <si>
    <t>GTAAGACTGTACGACGAACG</t>
  </si>
  <si>
    <t>CATATAGACTACAGGCGTGC</t>
  </si>
  <si>
    <t>FGSC13716</t>
  </si>
  <si>
    <t>CTACTCAGTGAGCTTGATGC</t>
  </si>
  <si>
    <t>GACAAAGTAGGTATCGGAGG</t>
  </si>
  <si>
    <t>ATATCCTACCACGTTGGTGC</t>
  </si>
  <si>
    <t>GTGCTGTTCATGTCTCTAGC</t>
  </si>
  <si>
    <t>FGSC13717</t>
  </si>
  <si>
    <t>FGSC13718</t>
  </si>
  <si>
    <t>TGAGTCTCTCGGCTAGTAGG</t>
  </si>
  <si>
    <t>GTTCTCCTGCTCAATTCTCC</t>
  </si>
  <si>
    <t>AGGGTATATCCAAGAGCAGC</t>
  </si>
  <si>
    <t>CCATCTAGTCCCGAAATACG</t>
  </si>
  <si>
    <t>FGSC13719</t>
  </si>
  <si>
    <t>FGSC13720</t>
  </si>
  <si>
    <t>GTTGGGTAAAGTAGGTGAGG</t>
  </si>
  <si>
    <t>GTTCCGGTATGGAGCTTAGG</t>
  </si>
  <si>
    <t>GCTGAACACAACTACTGTCG</t>
  </si>
  <si>
    <t>CTCCTCTCCATCACTGTTCC</t>
  </si>
  <si>
    <t>FGSC13721</t>
  </si>
  <si>
    <t>FGSC13722</t>
  </si>
  <si>
    <t>TGTCGGTCAGTCTCTAATCC</t>
  </si>
  <si>
    <t>GTGAGTTAGATGCCGAATGC</t>
  </si>
  <si>
    <t>CAGCTATGAGGAGTTGAAGC</t>
  </si>
  <si>
    <t>TGGCCTACCACTACAAATGC</t>
  </si>
  <si>
    <t>FGSC13723</t>
  </si>
  <si>
    <t>CAATCATCCTCCGTCTATCC</t>
  </si>
  <si>
    <t>GTCTGAGAACAATAGCCACC</t>
  </si>
  <si>
    <t>GAGCTCTAGGATGGAAAAGG</t>
  </si>
  <si>
    <t>ATACGCCAGACTGTGATAGC</t>
  </si>
  <si>
    <t>FGSC13724</t>
  </si>
  <si>
    <t>FGSC13725</t>
  </si>
  <si>
    <t>ACAGAGACAAGGACCTATCG</t>
  </si>
  <si>
    <t>GAACCTGAGTAAGAGGAAGC</t>
  </si>
  <si>
    <t>GTCCTCATAGGATAGGCACC</t>
  </si>
  <si>
    <t>TCTCCACTCACGTTCTAACC</t>
  </si>
  <si>
    <t>FGSC13726</t>
  </si>
  <si>
    <t>FGSC13727</t>
  </si>
  <si>
    <t>GGCTACAAGTAGGGAATTGG</t>
  </si>
  <si>
    <t>GGAGCCTAGACAATGAGAGC</t>
  </si>
  <si>
    <t>ACATAGCTGTAGAGAGGACG</t>
  </si>
  <si>
    <t>GACTGCCTTACTCATGTTGG</t>
  </si>
  <si>
    <t>FGSC13728</t>
  </si>
  <si>
    <t>FGSC13729</t>
  </si>
  <si>
    <t>AGAGAGTTCTCCACGAATGG</t>
  </si>
  <si>
    <t>CGGTTCATCTTCACTTCAGC</t>
  </si>
  <si>
    <t>TTAGACTAGTGTCTCCCTGC</t>
  </si>
  <si>
    <t>GTGTAGTGGTGAACATGAGC</t>
  </si>
  <si>
    <t>FGSC13730</t>
  </si>
  <si>
    <t>FGSC13731</t>
  </si>
  <si>
    <t>GTAGCACATGCTCTATGTCG</t>
  </si>
  <si>
    <t>CTCATAAGGTCAACCTCTCC</t>
  </si>
  <si>
    <t>GTCAGCTGTAGGGAGTAAGG</t>
  </si>
  <si>
    <t>AACACACACACACACACTGG</t>
  </si>
  <si>
    <t>FGSC13732</t>
  </si>
  <si>
    <t>FGSC13733</t>
  </si>
  <si>
    <t>GGATGAGGATGGTATGTACG</t>
  </si>
  <si>
    <t>CTGGAGTTTGACTGAAGTGG</t>
  </si>
  <si>
    <t>GTGTAGACCTGGCAAATAGG</t>
  </si>
  <si>
    <t>GCATACGTAGAAGAGCAAGC</t>
  </si>
  <si>
    <t>FGSC13734</t>
  </si>
  <si>
    <t>FGSC13735</t>
  </si>
  <si>
    <t>GTCCGTAGGTGATACTGTCG</t>
  </si>
  <si>
    <t>CAACCTAAGTACGCTACAGG</t>
  </si>
  <si>
    <t>CATTCCCCTCTTCTGAGAGC</t>
  </si>
  <si>
    <t>GAACCCGTACAGCAAGAAGC</t>
  </si>
  <si>
    <t>FGSC13736</t>
  </si>
  <si>
    <t>CATTCGATAGGTAGTCCTGG</t>
  </si>
  <si>
    <t>GGTAGGATATATGTGGGAGG</t>
  </si>
  <si>
    <t>CTATCCAGTCAGCTTGTTCC</t>
  </si>
  <si>
    <t>TTGGTCTTCCTCTTACCACG</t>
  </si>
  <si>
    <t>FGSC13737</t>
  </si>
  <si>
    <t>FGSC13738</t>
  </si>
  <si>
    <t>CTACCTATGGTGTCTTCTGC</t>
  </si>
  <si>
    <t>GGAAACGTACGGGAAGTAGG</t>
  </si>
  <si>
    <t>AGTTACGCACATACCACACC</t>
  </si>
  <si>
    <t>AGACGATAGTCAAGGGTACG</t>
  </si>
  <si>
    <t>FGSC13739</t>
  </si>
  <si>
    <t>FGSC13740</t>
  </si>
  <si>
    <t>TGACAGACAGTCTCACCTCC</t>
  </si>
  <si>
    <t>GGTATAGTCTGGACACCAGG</t>
  </si>
  <si>
    <t>ACCGGTATTATAGAGCGACC</t>
  </si>
  <si>
    <t>ACAGTCCACAGAACTCTTCC</t>
  </si>
  <si>
    <t>FGSC13741</t>
  </si>
  <si>
    <t>FGSC13742</t>
  </si>
  <si>
    <t>CACCATCGAGTTACTGTAGG</t>
  </si>
  <si>
    <t>GCTAATCAGAATGACGGAGC</t>
  </si>
  <si>
    <t>GGTGTAGGAGTAGGAAGTGC</t>
  </si>
  <si>
    <t>CGTAGGGACTTAGGAATAGC</t>
  </si>
  <si>
    <t>FGSC13743</t>
  </si>
  <si>
    <t>AGTGTCTTTGGAGGACTAGG</t>
  </si>
  <si>
    <t>AAGTAGGTACCCAGTGAAGC</t>
  </si>
  <si>
    <t>GGAACTTGACTACCCAATCC</t>
  </si>
  <si>
    <t>TAGTGACAATGTCCTCCACC</t>
  </si>
  <si>
    <t>FGSC13744</t>
  </si>
  <si>
    <t>ACTCCTCCGTCTTCTTTACC</t>
  </si>
  <si>
    <t>CACTCTACTGTCTGTCCAGC</t>
  </si>
  <si>
    <t>CCTTCTTAGTCTCCTTCTCC</t>
  </si>
  <si>
    <t>TTACAGTGGAGGAACCAACC</t>
  </si>
  <si>
    <t>FGSC13745</t>
  </si>
  <si>
    <t>TTCGAGCACAGTCTAGTTCG</t>
  </si>
  <si>
    <t>CCTGTTCCACGACTATATCC</t>
  </si>
  <si>
    <t>ATATGGTAGTCGGGATCTGG</t>
  </si>
  <si>
    <t>ACCGCAACTACTCTACTTCG</t>
  </si>
  <si>
    <t>FGSC13746</t>
  </si>
  <si>
    <t>AAGATCGAGACGGTAAGACG</t>
  </si>
  <si>
    <t>GCGTCTGATTTAGAAGGTCC</t>
  </si>
  <si>
    <t>CTGTCTTGAAGCACGTTAGC</t>
  </si>
  <si>
    <t>CGACATATTTCCTCCTCTCC</t>
  </si>
  <si>
    <t>FGSC13747</t>
  </si>
  <si>
    <t>GTACTTTCCTCACGATGTCC</t>
  </si>
  <si>
    <t>CTATGGTTCTGGGAAGTAGG</t>
  </si>
  <si>
    <t>CAGAAGCACAGTACAGAAGG</t>
  </si>
  <si>
    <t>AGGAGTGACTACCACAAACG</t>
  </si>
  <si>
    <t>FGSC13748</t>
  </si>
  <si>
    <t>FGSC13749</t>
  </si>
  <si>
    <t>AGATGAGAAGAGCAGTGAGC</t>
  </si>
  <si>
    <t>GTGTACCTAGTGTTGTGAGG</t>
  </si>
  <si>
    <t>CATCACAGACAGATCACAGG</t>
  </si>
  <si>
    <t>GTAGTGTAGTCGAGTCGTGC</t>
  </si>
  <si>
    <t>FGSC13750</t>
  </si>
  <si>
    <t>GTGTCTCTCTAGGAGCTTCG</t>
  </si>
  <si>
    <t>TAGGTAAGTTGGGTACGAGC</t>
  </si>
  <si>
    <t>GTGGTCGATAACTTCCTTGG</t>
  </si>
  <si>
    <t>GATAAGCTAGTTCGCAGAGC</t>
  </si>
  <si>
    <t>FGSC13751</t>
  </si>
  <si>
    <t>AGGTTGTCTATCCTGGTAGG</t>
  </si>
  <si>
    <t>GGTAATCGAGAGAAGCGACC</t>
  </si>
  <si>
    <t>GCAAGAGTCGTTACATGTGG</t>
  </si>
  <si>
    <t>GAGTCCTTATATGGGTCACG</t>
  </si>
  <si>
    <t>FGSC13752</t>
  </si>
  <si>
    <t>ACGTCTAATAGGACCGTTGC</t>
  </si>
  <si>
    <t>GAGTTGTGTTTTGGGTGTGG</t>
  </si>
  <si>
    <t>GTACTGTTAGCTGGTGTTGG</t>
  </si>
  <si>
    <t>GACTAAGAATGCTGGTGTGG</t>
  </si>
  <si>
    <t>FGSC13753</t>
  </si>
  <si>
    <t>FGSC13754</t>
  </si>
  <si>
    <t>ATGTACCTACGCATACCTCC</t>
  </si>
  <si>
    <t>TGATAAGTGCTCTGGTGTGG</t>
  </si>
  <si>
    <t>AGAGAGTATGAAGAGGGACC</t>
  </si>
  <si>
    <t>GTCTGTTTTTGGCGAGTAGG</t>
  </si>
  <si>
    <t>FGSC13755</t>
  </si>
  <si>
    <t>GAGATCGAGGAGATTGATCC</t>
  </si>
  <si>
    <t>TACCTCTATGGACACACACC</t>
  </si>
  <si>
    <t>GTCAAGAGTCATCATCCACC</t>
  </si>
  <si>
    <t>CTTCAACTACCGTCTTGTCG</t>
  </si>
  <si>
    <t>FGSC13756</t>
  </si>
  <si>
    <t>GCCTCTATACACACCAATGC</t>
  </si>
  <si>
    <t>CTTCCAGCCTGTAAACTAGC</t>
  </si>
  <si>
    <t>AGGGTTTGCTTAGGTAGTCG</t>
  </si>
  <si>
    <t>CTCCCATTTCTTTCACCACC</t>
  </si>
  <si>
    <t>FGSC13757</t>
  </si>
  <si>
    <t>TCTTGTATAAGGGCTCGTCG</t>
  </si>
  <si>
    <t>GAAAGAGAAGTGAGCACAGC</t>
  </si>
  <si>
    <t>CTAGCTAGGGACAGCTTACG</t>
  </si>
  <si>
    <t>ACACAGGTTAACGAGACACG</t>
  </si>
  <si>
    <t>FGSC13758</t>
  </si>
  <si>
    <t>FGSC13759</t>
  </si>
  <si>
    <t>GTCGATGAGGAAACTCTTGG</t>
  </si>
  <si>
    <t>AGAGAGCCAAGACAAGAAGG</t>
  </si>
  <si>
    <t>TGGACTCTGAGATATGGAGC</t>
  </si>
  <si>
    <t>CTGTATGTGCCTCATGTTCC</t>
  </si>
  <si>
    <t>FGSC13760</t>
  </si>
  <si>
    <t>ATCACTGTATCAGCCACTCG</t>
  </si>
  <si>
    <t>GACGGGAGTGTGTAAATACC</t>
  </si>
  <si>
    <t>CCACTGTCAAAGCTAAGTGC</t>
  </si>
  <si>
    <t>GCCTAGGAATCACTAGTTGC</t>
  </si>
  <si>
    <t>FGSC13761</t>
  </si>
  <si>
    <t>FGSC13762</t>
  </si>
  <si>
    <t>TACCCAACTGTCAAGGTTCC</t>
  </si>
  <si>
    <t>CTGTGGTAAGATGTACCAGG</t>
  </si>
  <si>
    <t>ACCTTCTCTGAAGAGTCACC</t>
  </si>
  <si>
    <t>TGTCACTTACACCGTCAAGG</t>
  </si>
  <si>
    <t>FGSC13763</t>
  </si>
  <si>
    <t>FGSC13764</t>
  </si>
  <si>
    <t>GAGAGGACAAATTCGAGACC</t>
  </si>
  <si>
    <t>CTCTGAAGAACTGCTCAACC</t>
  </si>
  <si>
    <t>FGSC13765</t>
  </si>
  <si>
    <t>FGSC13766</t>
  </si>
  <si>
    <t>GTAAGAGTTGTGGACCTAGC</t>
  </si>
  <si>
    <t>TTTGGTAGTGGTGGTAGTGG</t>
  </si>
  <si>
    <t>GGGAGATGACTGTATACTCG</t>
  </si>
  <si>
    <t>GACACATCTCACCTTCTTCC</t>
  </si>
  <si>
    <t>FGSC13767</t>
  </si>
  <si>
    <t>CTAATCTGGGAGCACTATCC</t>
  </si>
  <si>
    <t>GTGAGATGGAAGAAGAGTGG</t>
  </si>
  <si>
    <t>GAGAAGACGGACCATTTACC</t>
  </si>
  <si>
    <t>CTCATCTCCATCTCATCTCC</t>
  </si>
  <si>
    <t>FGSC13768</t>
  </si>
  <si>
    <t>CCTACGACTCTTCCTACTCG</t>
  </si>
  <si>
    <t>GCTCTCAAAACCCAATCTCG</t>
  </si>
  <si>
    <t>TCGATAGTGCTAGAGGTAGG</t>
  </si>
  <si>
    <t>ATACCCGTAGTGAGTACACC</t>
  </si>
  <si>
    <t>FGSC13769</t>
  </si>
  <si>
    <t>FGSC13770</t>
  </si>
  <si>
    <t>GGCACTACCAAGACTTAACG</t>
  </si>
  <si>
    <t>ACAGGAGTCTGTCTGTCTGG</t>
  </si>
  <si>
    <t>TGTTGGGTGTCTGTAGTAGG</t>
  </si>
  <si>
    <t>GAGCAAGGTTATAGGACTGC</t>
  </si>
  <si>
    <t>FGSC13771</t>
  </si>
  <si>
    <t>FGSC13772</t>
  </si>
  <si>
    <t>AGACCGTAGGTGACTAGAGC</t>
  </si>
  <si>
    <t>TGAAAGTTTAGCTGGCCTCG</t>
  </si>
  <si>
    <t>CTAGCCAATCACAGTAGTGC</t>
  </si>
  <si>
    <t>TCCACTACAAGAGCCTAACG</t>
  </si>
  <si>
    <t>FGSC13773</t>
  </si>
  <si>
    <t>GAACTGTGACGGCTATTACG</t>
  </si>
  <si>
    <t>GGTCCCTTCAGCTTTTATGG</t>
  </si>
  <si>
    <t>GGAAGTACTGTGTGTTGTGG</t>
  </si>
  <si>
    <t>CACTTTTCATCAGCCTGACC</t>
  </si>
  <si>
    <t>FGSC13774</t>
  </si>
  <si>
    <t>FGSC13775</t>
  </si>
  <si>
    <t>ACATAGAGGTACCACCCTCC</t>
  </si>
  <si>
    <t>GAGTCTTCACGTATTCCTCC</t>
  </si>
  <si>
    <t>CAACGAGAAGCAAGGTATCG</t>
  </si>
  <si>
    <t>AGAGACAGGAAGTTGGATGC</t>
  </si>
  <si>
    <t>FGSC13776</t>
  </si>
  <si>
    <t>FGSC13777</t>
  </si>
  <si>
    <t>GTTAGTGATCCTGACTGTCC</t>
  </si>
  <si>
    <t>CATTCCTAGAAGAGCAGTCC</t>
  </si>
  <si>
    <t>GCCTAGTCCTCTTGACTTCG</t>
  </si>
  <si>
    <t>GTATACTGCGAGTCTTCTGC</t>
  </si>
  <si>
    <t>FGSC13778</t>
  </si>
  <si>
    <t>CCTAACATCCCAGGTAGTCC</t>
  </si>
  <si>
    <t>CTCTGGAGCTCTATGGTAGG</t>
  </si>
  <si>
    <t>GAAGATACCCAACCCTAACC</t>
  </si>
  <si>
    <t>CAACTTCTACTATCGCCAGC</t>
  </si>
  <si>
    <t>FGSC13779</t>
  </si>
  <si>
    <t>GGACAGAGTCTAACCAATCG</t>
  </si>
  <si>
    <t>GTAACCTCTGCCTCAGTACC</t>
  </si>
  <si>
    <t>GGTGGATATTCAGGAAGAGG</t>
  </si>
  <si>
    <t>GTTGTAGAGACTGCAACTCC</t>
  </si>
  <si>
    <t>FGSC13780</t>
  </si>
  <si>
    <t>GGTACTGCTTGTACAACTCC</t>
  </si>
  <si>
    <t>CCCATACAGTCTCAAGTTGG</t>
  </si>
  <si>
    <t>GAGAACGTTGACTCTGTTGG</t>
  </si>
  <si>
    <t>AGAGGAGTACGAGATTGAGC</t>
  </si>
  <si>
    <t>FGSC13781</t>
  </si>
  <si>
    <t>FGSC13782</t>
  </si>
  <si>
    <t>ACTGGGTACCTCTACTCTGG</t>
  </si>
  <si>
    <t>CGAGTAGGTAGGTAGGTTGG</t>
  </si>
  <si>
    <t>AGTGAAGCCTAGTAGGTACG</t>
  </si>
  <si>
    <t>CTTGACCAAGCTCTTCATCG</t>
  </si>
  <si>
    <t>FGSC13783</t>
  </si>
  <si>
    <t>CATCGTTAGCTCTAGTGTGG</t>
  </si>
  <si>
    <t>CTTTGATGAAGGGTAGGAGG</t>
  </si>
  <si>
    <t>CCTCATGATATCAGTCGTGC</t>
  </si>
  <si>
    <t>CATACCATTGAGTGAGGTGG</t>
  </si>
  <si>
    <t>FGSC13784</t>
  </si>
  <si>
    <t>GTCTGAACATTCTACCGACG</t>
  </si>
  <si>
    <t>GTCCTCATCAACTCACTAGC</t>
  </si>
  <si>
    <t>TACCTAGGTTCCCTTACTCC</t>
  </si>
  <si>
    <t>CTGCATCTACTGTCACTTGG</t>
  </si>
  <si>
    <t>FGSC13785</t>
  </si>
  <si>
    <t>GACAATATAGAGTGCCCTGG</t>
  </si>
  <si>
    <t>TGGAGGTGATGTGAACTAGC</t>
  </si>
  <si>
    <t>GTATGACCCTACTGACATGG</t>
  </si>
  <si>
    <t>AGCAGACAAGCGAAAGAAGG</t>
  </si>
  <si>
    <t>FGSC13786</t>
  </si>
  <si>
    <t>CGCTATCTCCTGTTGTATGC</t>
  </si>
  <si>
    <t>GTAACCTACATACCGTGAGC</t>
  </si>
  <si>
    <t>ACTCTACTCTCACACCCTCC</t>
  </si>
  <si>
    <t>TAGCCTGAGGACAATCAAGC</t>
  </si>
  <si>
    <t>FGSC13787</t>
  </si>
  <si>
    <t>CAGTTCAAGCAGGTACAACC</t>
  </si>
  <si>
    <t>TAGTCAGACTCCTCCGATGG</t>
  </si>
  <si>
    <t>GTCCTTTGCTGGTCAATAGC</t>
  </si>
  <si>
    <t>TAGCTAGTGTAGAAGGCTCG</t>
  </si>
  <si>
    <t>FGSC13788</t>
  </si>
  <si>
    <t>FGSC13789</t>
  </si>
  <si>
    <t>GGGATAATGGGTCAAGTACC</t>
  </si>
  <si>
    <t>GTGAGTAGTTGGTGTTGTGG</t>
  </si>
  <si>
    <t>AGAGGAAGGTACCAGGTAGG</t>
  </si>
  <si>
    <t>TAGCTGAGCCTTGTTGATGG</t>
  </si>
  <si>
    <t>FGSC13790</t>
  </si>
  <si>
    <t>AGCCAGATCAAGGTAACAGG</t>
  </si>
  <si>
    <t>GCTAGGCAGGTAGAAGTTGG</t>
  </si>
  <si>
    <t>GAGGTCGAGGTCTAAGATGC</t>
  </si>
  <si>
    <t>GTAGGCAGTTACAGGATTGG</t>
  </si>
  <si>
    <t>FGSC13791</t>
  </si>
  <si>
    <t>FGSC13792</t>
  </si>
  <si>
    <t>CCAACACCTCTCTAGTATCC</t>
  </si>
  <si>
    <t>AGTTGTCAGGTACCTTGTGC</t>
  </si>
  <si>
    <t>ATCCCTCATCTTCCTTCTCC</t>
  </si>
  <si>
    <t>ACTTGGGATACTTGCCTACC</t>
  </si>
  <si>
    <t>FGSC13793</t>
  </si>
  <si>
    <t>GGACAGTGGTAACTCTCTGG</t>
  </si>
  <si>
    <t>GGATGAGGTTAGAGCTTAGG</t>
  </si>
  <si>
    <t>CTGTAAGCCTCAGACTATCG</t>
  </si>
  <si>
    <t>TCTCCTATCCCTCGTGAAGC</t>
  </si>
  <si>
    <t>FGSC13794</t>
  </si>
  <si>
    <t>FGSC13795</t>
  </si>
  <si>
    <t>CCACACCATGATCGATCTGG</t>
  </si>
  <si>
    <t>CGTCTCGTGGGAATTGGTGG</t>
  </si>
  <si>
    <t>GCACGGAACACAGGACGCAC</t>
  </si>
  <si>
    <t>TGGGTATGGACAGTGACTCC</t>
  </si>
  <si>
    <t>FGSC13796</t>
  </si>
  <si>
    <t>FGSC13797</t>
  </si>
  <si>
    <t>ACGTACCGATGAAGACATCC</t>
  </si>
  <si>
    <t>GAGTTGAAGACACAGACAGC</t>
  </si>
  <si>
    <t>GGACGACTGAAAGAAGAAGG</t>
  </si>
  <si>
    <t>GGGATAGAGTCAATGACAGC</t>
  </si>
  <si>
    <t>FGSC13798</t>
  </si>
  <si>
    <t>ACTGATCTCAGCTCTTCTGG</t>
  </si>
  <si>
    <t>TAGAATAGGCTGGTGAGAGG</t>
  </si>
  <si>
    <t>GGTGATAGAACGGTGATAGC</t>
  </si>
  <si>
    <t>GTGACAATGGTTAGCTCTGG</t>
  </si>
  <si>
    <t>FGSC13799</t>
  </si>
  <si>
    <t>FGSC13800</t>
  </si>
  <si>
    <t>GTTAGTCCGTGGTAGACTCG</t>
  </si>
  <si>
    <t>GAGTGTACAGATAAGGGTGG</t>
  </si>
  <si>
    <t>GTGGTAGTGGATATGACAGC</t>
  </si>
  <si>
    <t>TAGCCAAAGTTGAGGAGTCG</t>
  </si>
  <si>
    <t>FGSC13801</t>
  </si>
  <si>
    <t>FGSC13802</t>
  </si>
  <si>
    <t>GAGGTGATGGATGGTACAGG</t>
  </si>
  <si>
    <t>GTTCACCTACACCGATAAGG</t>
  </si>
  <si>
    <t>GAACCGAAGTTCAGTCATCC</t>
  </si>
  <si>
    <t>CACTAAAGGTACAGGCAACG</t>
  </si>
  <si>
    <t>FGSC13803</t>
  </si>
  <si>
    <t>FGSC13804</t>
  </si>
  <si>
    <t>AACGAGGACAAGACACTAGG</t>
  </si>
  <si>
    <t>AGAGACCACTACATACCACC</t>
  </si>
  <si>
    <t>CGTATTCCACTAACCCAACC</t>
  </si>
  <si>
    <t>AGGTCCATGAGAAGAGGAGG</t>
  </si>
  <si>
    <t>FGSC13805</t>
  </si>
  <si>
    <t>CGAACTTCTTAACGGAGACG</t>
  </si>
  <si>
    <t>AAGATGTGTGAGGCTCTTGG</t>
  </si>
  <si>
    <t>CTCTCTTCAGCCTAGAGTCC</t>
  </si>
  <si>
    <t>GTTGAGCTTGGAGAAGAAGG</t>
  </si>
  <si>
    <t>FGSC13806</t>
  </si>
  <si>
    <t>FGSC13807</t>
  </si>
  <si>
    <t>GCTGTGTTCTATCGTCATCC</t>
  </si>
  <si>
    <t>ACTCTGCTCTACCTGTATCG</t>
  </si>
  <si>
    <t>TGTTTCACTGTAGGGAGTGG</t>
  </si>
  <si>
    <t>CGTTCGTCTGATATGTCTCC</t>
  </si>
  <si>
    <t>FGSC13808</t>
  </si>
  <si>
    <t>TCATACAGGTCTCACCTACG</t>
  </si>
  <si>
    <t>CAGAGAATCTCACTAGCAGC</t>
  </si>
  <si>
    <t>FGSC13809</t>
  </si>
  <si>
    <t>ACCGAGTCTTCAGATACAGG</t>
  </si>
  <si>
    <t>AGTACTGTAGGGTGTGGTGG</t>
  </si>
  <si>
    <t>GTATCTTCTGGACGGAGAGC</t>
  </si>
  <si>
    <t>AGAGAGAGAGGGAAGACTGG</t>
  </si>
  <si>
    <t>FGSC13810</t>
  </si>
  <si>
    <t>TACACCACTGTCTGTTGACG</t>
  </si>
  <si>
    <t>GATGCTTAGGTGAGTGATCC</t>
  </si>
  <si>
    <t>AAAGTTACCTGCCTACCTCC</t>
  </si>
  <si>
    <t>TAGTTGGTTGGGAGCAGAGG</t>
  </si>
  <si>
    <t>FGSC13811</t>
  </si>
  <si>
    <t>GTTATGTAGTGGGTGAGTGG</t>
  </si>
  <si>
    <t>GAAGGTAATGGCTCACTAGG</t>
  </si>
  <si>
    <t>FGSC13812</t>
  </si>
  <si>
    <t>GACTAGATCGGAGAATGAGG</t>
  </si>
  <si>
    <t>GCTTCTGTCTTTGCTTCTCC</t>
  </si>
  <si>
    <t>AGGGTCCTGGTTCTATTACG</t>
  </si>
  <si>
    <t>GTGAAAGTAAGGACTGGAGG</t>
  </si>
  <si>
    <t>FGSC13813</t>
  </si>
  <si>
    <t>TCCTCTTCCTGGAAACTAGC</t>
  </si>
  <si>
    <t>GTACCTTTCCCATCTCAACC</t>
  </si>
  <si>
    <t>AACGAGGAGTGATGATGACG</t>
  </si>
  <si>
    <t>TCTCTCCTCTCTACCTTTCC</t>
  </si>
  <si>
    <t>FGSC13814</t>
  </si>
  <si>
    <t>FGSC13815</t>
  </si>
  <si>
    <t>AGTCCAGTACGAGAAGATGG</t>
  </si>
  <si>
    <t>CGTAAGGGACGTAAGTAAGG</t>
  </si>
  <si>
    <t>ATAGCATGGGTACTGAGAGG</t>
  </si>
  <si>
    <t>TTCTGTACACTGGGTGTTCC</t>
  </si>
  <si>
    <t>FGSC13816</t>
  </si>
  <si>
    <t>FGSC13817</t>
  </si>
  <si>
    <t>CATAGTCCGCGACTTTTACC</t>
  </si>
  <si>
    <t>CAAGTACGACAGTAGCAACC</t>
  </si>
  <si>
    <t>TACCTCTAGGCATAGCGTGG</t>
  </si>
  <si>
    <t>AGGAGGGAGGAGATAATAGG</t>
  </si>
  <si>
    <t>FGSC13818</t>
  </si>
  <si>
    <t>TGAGCCTAGCACATTTGACC</t>
  </si>
  <si>
    <t>GAACTTATGGAGTAGCGACC</t>
  </si>
  <si>
    <t>TTGCTGTGTGTGTAGACTCG</t>
  </si>
  <si>
    <t>CATGGTGGAGGTAATGTAGG</t>
  </si>
  <si>
    <t>FGSC13819</t>
  </si>
  <si>
    <t>FGSC13820</t>
  </si>
  <si>
    <t>ACAGCTCGCTAGAACTAAGG</t>
  </si>
  <si>
    <t>AGTACAGCTCGGTATCTTGG</t>
  </si>
  <si>
    <t>AACTGGATAGCCTAGAGAGG</t>
  </si>
  <si>
    <t>GCTATTTAAGGTGCGACTGG</t>
  </si>
  <si>
    <t>FGSC13821</t>
  </si>
  <si>
    <t>ACACTAGACTCACCCTGTGG</t>
  </si>
  <si>
    <t>CTCTGTTTTTGGAGGACAGG</t>
  </si>
  <si>
    <t>GACTCACAGTATCTCGCTGC</t>
  </si>
  <si>
    <t>CTCCTAGCACTCAGAAGAGG</t>
  </si>
  <si>
    <t>FGSC13822</t>
  </si>
  <si>
    <t>CGTATGGCTCCTCTCTAAGC</t>
  </si>
  <si>
    <t>GAGGTCGGTTCATAGGTAGG</t>
  </si>
  <si>
    <t>AGTAAGCCACTCACTCAACC</t>
  </si>
  <si>
    <t>CACCGAATACATACACCAGC</t>
  </si>
  <si>
    <t>FGSC13823</t>
  </si>
  <si>
    <t>FGSC13824</t>
  </si>
  <si>
    <t>GTCGACCGAAATGGTGTAGG</t>
  </si>
  <si>
    <t>CACGACTCTGAGTAGGTAGG</t>
  </si>
  <si>
    <t>GTACTCATCCCGATTACTGG</t>
  </si>
  <si>
    <t>CTGGTGTTAGTTGTGTCTCC</t>
  </si>
  <si>
    <t>FGSC13825</t>
  </si>
  <si>
    <t>GTATAGATGTCGGGTTGACG</t>
  </si>
  <si>
    <t>GAGTGACACAACGAGTATGG</t>
  </si>
  <si>
    <t>GGAGAGCACTGTTAATCACG</t>
  </si>
  <si>
    <t>CGGCTATCTTCTCCTAATGC</t>
  </si>
  <si>
    <t>FGSC13826</t>
  </si>
  <si>
    <t>FGSC13827</t>
  </si>
  <si>
    <t>CACCTACTAAGAAGGGAAGG</t>
  </si>
  <si>
    <t>CAGTTGTAGGAAAGAGCAGG</t>
  </si>
  <si>
    <t>GAAGGTAGATTACGCAGACG</t>
  </si>
  <si>
    <t>GTGTCACTTCCCTTGATACC</t>
  </si>
  <si>
    <t>FGSC13828</t>
  </si>
  <si>
    <t>CTGCTCAAGTGATGTAGTCC</t>
  </si>
  <si>
    <t>GAACAGCTGAGTGTACTTGC</t>
  </si>
  <si>
    <t>CTAGCAACAGGGAGAGTAGC</t>
  </si>
  <si>
    <t>TAGGTCCTACAAGAGCAAGC</t>
  </si>
  <si>
    <t>FGSC13829</t>
  </si>
  <si>
    <t>TGCTACACTTTGTGGTCTGG</t>
  </si>
  <si>
    <t>TAGGTCTGATTGAGGAGAGG</t>
  </si>
  <si>
    <t>CCATACCGTTTCTACACTCC</t>
  </si>
  <si>
    <t>TAGTCTCTCTAGCGATCTCC</t>
  </si>
  <si>
    <t>FGSC13830</t>
  </si>
  <si>
    <t>FGSC13831</t>
  </si>
  <si>
    <t>AAGAGTAAGCAGTCTCCAGC</t>
  </si>
  <si>
    <t>TACGTGGTAGGTACGTATGC</t>
  </si>
  <si>
    <t>CTGATATTGGTCGCTCTTGC</t>
  </si>
  <si>
    <t>GTTACGAAAACACCGTCTGC</t>
  </si>
  <si>
    <t>FGSC13832</t>
  </si>
  <si>
    <t>GATAGCCAGTGTCAGTTTCC</t>
  </si>
  <si>
    <t>CAGTCTACCTACAGGGATCG</t>
  </si>
  <si>
    <t>CTGAGTGACCTTACCCTACC</t>
  </si>
  <si>
    <t>CTATAGACATCTACCGCAGC</t>
  </si>
  <si>
    <t>FGSC13833</t>
  </si>
  <si>
    <t>AGTCTTCGTAGGTTGACACC</t>
  </si>
  <si>
    <t>GAACATCCAATGAGACGACG</t>
  </si>
  <si>
    <t>FGSC13834</t>
  </si>
  <si>
    <t>FGSC13835</t>
  </si>
  <si>
    <t>ATTCTCCTCTAGCTGTCTCC</t>
  </si>
  <si>
    <t>CCAGTGTAGAGGTAGTGAGG</t>
  </si>
  <si>
    <t>CCCTTTCTGACTATGCAAGC</t>
  </si>
  <si>
    <t>GGAATATGAGCCAGAAGTCG</t>
  </si>
  <si>
    <t>FGSC13836</t>
  </si>
  <si>
    <t>GCAACTGTACGTTCTACACC</t>
  </si>
  <si>
    <t>CAGCCGTTAGAGTAGGTAGG</t>
  </si>
  <si>
    <t>AGTCTCTCCAGAAAGACAGC</t>
  </si>
  <si>
    <t>TGTATGTGTCTACCTGCTGC</t>
  </si>
  <si>
    <t>FGSC13837</t>
  </si>
  <si>
    <t>GGAGAAGAAGCCTAAGAAGC</t>
  </si>
  <si>
    <t>GATAGGTGGGAACACTATGC</t>
  </si>
  <si>
    <t>GTGTTTCCGTGTATCTGAGC</t>
  </si>
  <si>
    <t>ACAAGTACCTCGCTAACACC</t>
  </si>
  <si>
    <t>FGSC13838</t>
  </si>
  <si>
    <t>GTTGACGCACAGTATGTAGG</t>
  </si>
  <si>
    <t>TTTGCTCCCTCTAGTGTACC</t>
  </si>
  <si>
    <t>CCTAGTACGGTATCAACTGG</t>
  </si>
  <si>
    <t>GAGAGTCTTCTTGGTGAAGG</t>
  </si>
  <si>
    <t>FGSC13839</t>
  </si>
  <si>
    <t>CGGAGACATCTTCTTCAAGG</t>
  </si>
  <si>
    <t>GTCTAAAGTGGTAGGGATCG</t>
  </si>
  <si>
    <t>CCTGTACATAAACCCTGTCC</t>
  </si>
  <si>
    <t>CCTGGTAGTCGAAGATAACG</t>
  </si>
  <si>
    <t>FGSC13840</t>
  </si>
  <si>
    <t>CGGCTTTTAACAGACCTACG</t>
  </si>
  <si>
    <t>TGCTAATGTACTCCCCCTGC</t>
  </si>
  <si>
    <t>TCTAGAGAGAAGGAGAGAGG</t>
  </si>
  <si>
    <t>CTACCTTGAGACCACCGAGG</t>
  </si>
  <si>
    <t>FGSC13841</t>
  </si>
  <si>
    <t>FGSC13842</t>
  </si>
  <si>
    <t>CGTAGTATGAGTGGAGGAGG</t>
  </si>
  <si>
    <t>TGTAGGAGACAGTAGCATCG</t>
  </si>
  <si>
    <t>CCATCTCTCTGAAACACACG</t>
  </si>
  <si>
    <t>TCAGTTCAGTTGGCATCTCC</t>
  </si>
  <si>
    <t>FGSC13843</t>
  </si>
  <si>
    <t>TCGTACTCGAGAAGGAGACC</t>
  </si>
  <si>
    <t>ACCTAAACTTTGGAGGGACG</t>
  </si>
  <si>
    <t>CGATTTACAGTCTGAGGACC</t>
  </si>
  <si>
    <t>TAGTTGAGAGGAGGAGGAGG</t>
  </si>
  <si>
    <t>FGSC13844</t>
  </si>
  <si>
    <t>CGATAGACGAAAGACAGACG</t>
  </si>
  <si>
    <t>AAGAAGAAGAGTCCTGGTGG</t>
  </si>
  <si>
    <t>ATGGTCATGGATATGGGTGG</t>
  </si>
  <si>
    <t>CCAGCTATCTGTATCTGTCG</t>
  </si>
  <si>
    <t>FGSC13845</t>
  </si>
  <si>
    <t>GCTGTCCGGTGTTTTTATGC</t>
  </si>
  <si>
    <t>GCTCAGATCTAGAGGAAACC</t>
  </si>
  <si>
    <t>TGACTACTGTGGTTAGCACG</t>
  </si>
  <si>
    <t>AAGGAGTTGTACCAGGAAGG</t>
  </si>
  <si>
    <t>FGSC13846</t>
  </si>
  <si>
    <t>CTTGGGCTGACAGTATAACC</t>
  </si>
  <si>
    <t>GATCTCACGATTCGGTAAGG</t>
  </si>
  <si>
    <t>TACTCCATGGCTGTTGTACC</t>
  </si>
  <si>
    <t>GTACCTAGGAGGTGGGTAGG</t>
  </si>
  <si>
    <t>FGSC13847</t>
  </si>
  <si>
    <t>CATACACTGGATCCTTGAGC</t>
  </si>
  <si>
    <t>GTTAGAAGATTGCTCCCTCC</t>
  </si>
  <si>
    <t>TACTGGACATTACCAGGAGC</t>
  </si>
  <si>
    <t>GTCATCTCGTACTACGCACC</t>
  </si>
  <si>
    <t>FGSC13848</t>
  </si>
  <si>
    <t>FGSC13849</t>
  </si>
  <si>
    <t>GTGAACTCACAGCCTTATCC</t>
  </si>
  <si>
    <t>GTGTGTGTGATGATGAGACG</t>
  </si>
  <si>
    <t>GTGTTTCAGCCTCCAAGTCC</t>
  </si>
  <si>
    <t>GATGATGAGATCCTAGCTCC</t>
  </si>
  <si>
    <t>FGSC13850</t>
  </si>
  <si>
    <t>FGSC13851</t>
  </si>
  <si>
    <t>GGTCTTAGTTTGCTCCATCC</t>
  </si>
  <si>
    <t>ACTCTTAGCTCCGATTCAGC</t>
  </si>
  <si>
    <t>GGTGAAACAGAGACACAAGC</t>
  </si>
  <si>
    <t>AGACCAGATACGTCTCATCC</t>
  </si>
  <si>
    <t>FGSC13852</t>
  </si>
  <si>
    <t>FGSC13853</t>
  </si>
  <si>
    <t>ACCATGGTAAGACGAAGAGC</t>
  </si>
  <si>
    <t>CGGTGTATCTATCCTTCTGC</t>
  </si>
  <si>
    <t>CACTACTGGATTGAGCGACC</t>
  </si>
  <si>
    <t>AGAGGCTAGATTCAGGATGG</t>
  </si>
  <si>
    <t>FGSC13854</t>
  </si>
  <si>
    <t>GTATACAGCCCCCTAAAACC</t>
  </si>
  <si>
    <t>TCAGCTACTTGTCTCTGAGC</t>
  </si>
  <si>
    <t>TGATGCAGTCACTTGCTACC</t>
  </si>
  <si>
    <t>CTTATCAGTCTTGGGTCTGG</t>
  </si>
  <si>
    <t>FGSC13855</t>
  </si>
  <si>
    <t>GGGCTCTAGAGAACAATAGC</t>
  </si>
  <si>
    <t>CTGGTTCACAGATACACACC</t>
  </si>
  <si>
    <t>ACCTAGACAACATCACCACC</t>
  </si>
  <si>
    <t>AATGAGAAGTGACCGAGAGC</t>
  </si>
  <si>
    <t>FGSC13856</t>
  </si>
  <si>
    <t>FGSC13857</t>
  </si>
  <si>
    <t>CAGAGTCAACGAGAAGAAGG</t>
  </si>
  <si>
    <t>GATTGTGATGGGCTAGATCC</t>
  </si>
  <si>
    <t>FGSC13858</t>
  </si>
  <si>
    <t>TGTTAGTAAGGACTGGGAGG</t>
  </si>
  <si>
    <t>GGACAAGACAGCCAAAAAGG</t>
  </si>
  <si>
    <t>AACATGGAGAGGACATGACG</t>
  </si>
  <si>
    <t>ATACCACCTGTCAGTGAACG</t>
  </si>
  <si>
    <t>FGSC13859</t>
  </si>
  <si>
    <t>CTAGTCAGCCTAGCTCAACC</t>
  </si>
  <si>
    <t>GGTCTAGTTCTTCTACCAGG</t>
  </si>
  <si>
    <t>AGTGAGGAGGATGAAGATGG</t>
  </si>
  <si>
    <t>GTAGTTGAGGTCAGTCTTGG</t>
  </si>
  <si>
    <t>FGSC13860</t>
  </si>
  <si>
    <t>CACTTTACGGTGTCAGTACC</t>
  </si>
  <si>
    <t>GACAATCGTGAGTGTTGAGG</t>
  </si>
  <si>
    <t>GGAAACTCTGGAGTAGTTGG</t>
  </si>
  <si>
    <t>CTGGAATGACGACTTACACG</t>
  </si>
  <si>
    <t>FGSC13861</t>
  </si>
  <si>
    <t>ATACACTACAGGTACGCTCG</t>
  </si>
  <si>
    <t>GAGTTAGTACTTGGAGGTGC</t>
  </si>
  <si>
    <t>ACAAAGTGTCCCTACCAACC</t>
  </si>
  <si>
    <t>AATGTCTCGTAAGGAGCTGG</t>
  </si>
  <si>
    <t>FGSC13862</t>
  </si>
  <si>
    <t>GATGTTCACGTAGTCGTAGC</t>
  </si>
  <si>
    <t>AGAGCTCAAAGGACAAGAGG</t>
  </si>
  <si>
    <t>GCCTCTGAGTGTTAGAAAGC</t>
  </si>
  <si>
    <t>GATATGTAGCCGGTTCTAGG</t>
  </si>
  <si>
    <t>FGSC13863</t>
  </si>
  <si>
    <t>CTATTTTGAGGAGCTGGTGG</t>
  </si>
  <si>
    <t>GAGTCAAACTGGGTTCTTCG</t>
  </si>
  <si>
    <t>CAACCTGGAGTTTGTCTAGC</t>
  </si>
  <si>
    <t>CGAGCTATGTCAACTTGTGC</t>
  </si>
  <si>
    <t>FGSC13864</t>
  </si>
  <si>
    <t>ACTTGAGACTGGAACAGTGG</t>
  </si>
  <si>
    <t>GGTGGACTTTCTAGGTATGC</t>
  </si>
  <si>
    <t>GACCTTAAGCCAGACAGAGG</t>
  </si>
  <si>
    <t>ACATGATCCACGTGTTGTCC</t>
  </si>
  <si>
    <t>FGSC13865</t>
  </si>
  <si>
    <t>TAGAGGTAGTCACCAGGACC</t>
  </si>
  <si>
    <t>ACTGTTCCCAGGACCTAACG</t>
  </si>
  <si>
    <t>ACTACTGTGACCTGTGATGC</t>
  </si>
  <si>
    <t>GGGTACCAGACACCATTACC</t>
  </si>
  <si>
    <t>FGSC13866</t>
  </si>
  <si>
    <t>AGAAGAAGAAGGAGGAGAGC</t>
  </si>
  <si>
    <t>GCTGAGCTTTCTTGTACTGG</t>
  </si>
  <si>
    <t>AATAGACAGCAGAGGGTAGG</t>
  </si>
  <si>
    <t>GAGACACTCCTCGAACAACC</t>
  </si>
  <si>
    <t>FGSC13867</t>
  </si>
  <si>
    <t>TGATTCCTCTGTCTACCACC</t>
  </si>
  <si>
    <t>CTAGAGGGAAGAGTTTGAGG</t>
  </si>
  <si>
    <t>ACCTGTTATCCTTCTGCTCC</t>
  </si>
  <si>
    <t>AAGGCTGATCTTGTCTGTGC</t>
  </si>
  <si>
    <t>FGSC13868</t>
  </si>
  <si>
    <t>GGTTCAAGGACAAGAAGTCG</t>
  </si>
  <si>
    <t>GTAGGGTTGTTTGATGGAGG</t>
  </si>
  <si>
    <t>ATATCGTGTAGGAGGACTGC</t>
  </si>
  <si>
    <t>AGTGGAAAAGTCCGAACAGG</t>
  </si>
  <si>
    <t>FGSC13869</t>
  </si>
  <si>
    <t>AGTGGAAGTGTATGTCCTGC</t>
  </si>
  <si>
    <t>GAAGAGAGGTTGAAGAGAGG</t>
  </si>
  <si>
    <t>GTGAGAGGAGAAAACGTTGG</t>
  </si>
  <si>
    <t>CTTTGGGTATTGTCCACTGC</t>
  </si>
  <si>
    <t>FGSC13870</t>
  </si>
  <si>
    <t>AGGCACACATACATACCTCG</t>
  </si>
  <si>
    <t>GTTGTTGGCTAAGCGATACC</t>
  </si>
  <si>
    <t>GTTGACAGAGAGAGAGAACG</t>
  </si>
  <si>
    <t>TGTAGGAACACGTCTACTGC</t>
  </si>
  <si>
    <t>FGSC13871</t>
  </si>
  <si>
    <t>FGSC13872</t>
  </si>
  <si>
    <t>GTGACGGTCTGAAAGAAAGC</t>
  </si>
  <si>
    <t>CTGTTCTGTTCTGTTGGTGG</t>
  </si>
  <si>
    <t>TCAGCTTATCGTCGACTACC</t>
  </si>
  <si>
    <t>ACACTCTGTTCATTGCGAGC</t>
  </si>
  <si>
    <t>FGSC13873</t>
  </si>
  <si>
    <t>CCAGCAAGTAGACGTAATCG</t>
  </si>
  <si>
    <t>GGTCAGTTCTTGGACTATCG</t>
  </si>
  <si>
    <t>CTATATGAGGACTGTGCTGG</t>
  </si>
  <si>
    <t>AGGAAGAAGGAAGGTAGAGC</t>
  </si>
  <si>
    <t>FGSC13874</t>
  </si>
  <si>
    <t>GTAGCATAAGTCGTCCAAGG</t>
  </si>
  <si>
    <t>TGTGGGATGATGTCTCTACC</t>
  </si>
  <si>
    <t>TCCAAGTCGGTAGAGATAGC</t>
  </si>
  <si>
    <t>AACCCCTAACTTGTTGGTGC</t>
  </si>
  <si>
    <t>FGSC13875</t>
  </si>
  <si>
    <t>GAATCTAGAGGTACCCAACG</t>
  </si>
  <si>
    <t>GAGAAGGTTGTAGTTGCACG</t>
  </si>
  <si>
    <t>GAAGGGAAACTTCGAGTAGC</t>
  </si>
  <si>
    <t>TAAGGCAGTCAGGTGTAAGC</t>
  </si>
  <si>
    <t>FGSC13876</t>
  </si>
  <si>
    <t>CTTCAGAGGTGTCACATACC</t>
  </si>
  <si>
    <t>TTACTGCTCTCACCCTGAGC</t>
  </si>
  <si>
    <t>GAACTCTTCACCGAGTATGG</t>
  </si>
  <si>
    <t>GATATAAGAGACGCAGGAGC</t>
  </si>
  <si>
    <t>FGSC13877</t>
  </si>
  <si>
    <t>CCCTCAGCTACTCAGATAGG</t>
  </si>
  <si>
    <t>AGACGACTTGAACGAACAGC</t>
  </si>
  <si>
    <t>TTCCTTGAGCTGGTTAGTCC</t>
  </si>
  <si>
    <t>TTCCTCTTATACCGTGGTGG</t>
  </si>
  <si>
    <t>FGSC13878</t>
  </si>
  <si>
    <t>TCCTACGAGCAGTAAGTTGG</t>
  </si>
  <si>
    <t>GTCTGGACGTCCTATCGAGC</t>
  </si>
  <si>
    <t>GGGTATGTGTCCAGTTTTGG</t>
  </si>
  <si>
    <t>AAGACACTTCCCTCCTAAGC</t>
  </si>
  <si>
    <t>FGSC13879</t>
  </si>
  <si>
    <t>AGGTTGTCTCTCACCTTTCC</t>
  </si>
  <si>
    <t>GTTGCCCTTGTTGATAGTGG</t>
  </si>
  <si>
    <t>FGSC13880</t>
  </si>
  <si>
    <t>CTACACTCTCCAAACACTCG</t>
  </si>
  <si>
    <t>CTGATGCACATACCAGTAGC</t>
  </si>
  <si>
    <t>FGSC13881</t>
  </si>
  <si>
    <t>CTAGACTCTTCTTGCACACG</t>
  </si>
  <si>
    <t>TTGTCTAGCTCGTCTGTTCG</t>
  </si>
  <si>
    <t>CGACAAGTGAGAAAGAGAGC</t>
  </si>
  <si>
    <t>GAAGGAAGCTGAAGTACTGG</t>
  </si>
  <si>
    <t>FGSC13882</t>
  </si>
  <si>
    <t>GCTGCAGCCTACAAGTAACC</t>
  </si>
  <si>
    <t>GTGGTTGACAGTATCGTAGC</t>
  </si>
  <si>
    <t>TATACAGTGACATCGGGAGG</t>
  </si>
  <si>
    <t>GAGAAGAGGAAGCAACAAGG</t>
  </si>
  <si>
    <t>FGSC13883</t>
  </si>
  <si>
    <t>ACTTGACGTATGTGAGGAGC</t>
  </si>
  <si>
    <t>CCTCCTTCTAGACTCATTCC</t>
  </si>
  <si>
    <t>ATGCTAGGAAGGAGCTATGG</t>
  </si>
  <si>
    <t>GGACATGAGAGGTACAATCC</t>
  </si>
  <si>
    <t>FGSC13884</t>
  </si>
  <si>
    <t>CCCAATACTACCCAAGTAGG</t>
  </si>
  <si>
    <t>GGCATGTGGTGATAAGTAGC</t>
  </si>
  <si>
    <t>CTGCCTCAAGGCTAAAATGG</t>
  </si>
  <si>
    <t>CCAGGTATCATACAGAGAGG</t>
  </si>
  <si>
    <t>FGSC13885</t>
  </si>
  <si>
    <t>GTCCGATGCTAGTCTAGAGG</t>
  </si>
  <si>
    <t>GTATCAGATGTGGAGACTGG</t>
  </si>
  <si>
    <t>FGSC13886</t>
  </si>
  <si>
    <t>GAGGAGTGGAACATACATGG</t>
  </si>
  <si>
    <t>GTGAGTCGCTATTAGGAAGC</t>
  </si>
  <si>
    <t>GGTCATATGCATGTAGCTCG</t>
  </si>
  <si>
    <t>ACATCACCAGATACCTGTCC</t>
  </si>
  <si>
    <t>FGSC13887</t>
  </si>
  <si>
    <t>GGAAGAGAGCACAGATAAGC</t>
  </si>
  <si>
    <t>TGAGTAAGAGAAGGCAGAGG</t>
  </si>
  <si>
    <t>GGTTTCAACTACTGCCAAGG</t>
  </si>
  <si>
    <t>GATCTCCTTACTTCGTCTGC</t>
  </si>
  <si>
    <t>FGSC13888</t>
  </si>
  <si>
    <t>AAGAACTGTCCAGACCAACG</t>
  </si>
  <si>
    <t>TTCCACTTACACGTCTCACC</t>
  </si>
  <si>
    <t>FGSC13889</t>
  </si>
  <si>
    <t>GGATAAGTAGGAGGACCTGG</t>
  </si>
  <si>
    <t>TTGAGGATACCTGCTAGACG</t>
  </si>
  <si>
    <t>CTTATACAACCGTACCCTCC</t>
  </si>
  <si>
    <t>ACAGTGACTCTGCGAAGACC</t>
  </si>
  <si>
    <t>FGSC13890</t>
  </si>
  <si>
    <t>CTAATGTAGAACCGGCTAGG</t>
  </si>
  <si>
    <t>TAAGAGCTGTGGTGTAGTGG</t>
  </si>
  <si>
    <t>GACTTGTTACCACCAACTCG</t>
  </si>
  <si>
    <t>GACTTTTCGTCTCGTGTACC</t>
  </si>
  <si>
    <t>FGSC13891</t>
  </si>
  <si>
    <t>GAGGAACGAGTGTAGATTGC</t>
  </si>
  <si>
    <t>GAGGAGGACTGGTAACGAGG</t>
  </si>
  <si>
    <t>AGCTAGCGTGTAGTGAGAGC</t>
  </si>
  <si>
    <t>CAAGTTTCGTGATGACCACC</t>
  </si>
  <si>
    <t>FGSC13892</t>
  </si>
  <si>
    <t>GTCTGTGGCTGTCATCTACC</t>
  </si>
  <si>
    <t>CGGTGTTCTGTCACTGTACC</t>
  </si>
  <si>
    <t>CACCTAGTCTGAGAGCTTGC</t>
  </si>
  <si>
    <t>GAGTAGGTTTTCCCTGATCC</t>
  </si>
  <si>
    <t>FGSC13893</t>
  </si>
  <si>
    <t>GAGGTAGTAGATGTCGCACC</t>
  </si>
  <si>
    <t>GAGATCAGAAAGGGAAGAGC</t>
  </si>
  <si>
    <t>CTACTACAGGATCCGAAACG</t>
  </si>
  <si>
    <t>CAGCACTACGATTACCTACC</t>
  </si>
  <si>
    <t>FGSC13894</t>
  </si>
  <si>
    <t>GGTACATAGCTTGGGTATGC</t>
  </si>
  <si>
    <t>GTAGTCTGTTTTCCAGGTGC</t>
  </si>
  <si>
    <t>GTCAGGAGTATGGACAGTGG</t>
  </si>
  <si>
    <t>TAGACTTGGACTCTACCTGG</t>
  </si>
  <si>
    <t>FGSC13895</t>
  </si>
  <si>
    <t>CTACTGTCCACACTGTTTGC</t>
  </si>
  <si>
    <t>TCTAGACTGGTCAGCTAAGG</t>
  </si>
  <si>
    <t>CTCACAGCAGATGGATATGG</t>
  </si>
  <si>
    <t>ACAGACACAATCACGAGTGG</t>
  </si>
  <si>
    <t>FGSC13896</t>
  </si>
  <si>
    <t>TGTCTGAGGATAGGAAGTGC</t>
  </si>
  <si>
    <t>GGATGAATGGTAGGTCAAGC</t>
  </si>
  <si>
    <t>CAAGGTCTATAGGAGGGACC</t>
  </si>
  <si>
    <t>GTGAGAAGGTCAAGGTTACG</t>
  </si>
  <si>
    <t>FGSC13897</t>
  </si>
  <si>
    <t>ACGGTACTACCTCTAGGTGC</t>
  </si>
  <si>
    <t>AGGAAAGGAAGAGAGTGTCC</t>
  </si>
  <si>
    <t>GAGATGGACCACTGATAACG</t>
  </si>
  <si>
    <t>AAGGTTGTGTAGGTAGGTGG</t>
  </si>
  <si>
    <t>FGSC13898</t>
  </si>
  <si>
    <t>GACTGGTGGCTTAAACATGG</t>
  </si>
  <si>
    <t>GTCACAGTGTGTTTTGGTCG</t>
  </si>
  <si>
    <t>CTTTGTGTATACGGAGGACC</t>
  </si>
  <si>
    <t>CAACAACAGGCAGAAAGACC</t>
  </si>
  <si>
    <t>FGSC13899</t>
  </si>
  <si>
    <t>GTAGGGAGCATAAGTCAAGC</t>
  </si>
  <si>
    <t>ACCGACTTACCTACAAGTGC</t>
  </si>
  <si>
    <t>FGSC13900</t>
  </si>
  <si>
    <t>GCAGACGAGTAAGAAGAACC</t>
  </si>
  <si>
    <t>TCAAGTACCCCTCTCTATCC</t>
  </si>
  <si>
    <t>ACGGAGATTACTGGACTAGG</t>
  </si>
  <si>
    <t>CCTTAGCCAAGACTATCAGG</t>
  </si>
  <si>
    <t>FGSC13901</t>
  </si>
  <si>
    <t>ACCACGTCTCCATTCTATGC</t>
  </si>
  <si>
    <t>TACAGCTCTGAATACCCTCC</t>
  </si>
  <si>
    <t>CAGTATGCTTCTTGCTGTGG</t>
  </si>
  <si>
    <t>CTTACCCAGTATCCTTCTGC</t>
  </si>
  <si>
    <t>FGSC13902</t>
  </si>
  <si>
    <t>GACCCAACATGTCTACTTCC</t>
  </si>
  <si>
    <t>GCCCTTCTTAGGTACTTTCG</t>
  </si>
  <si>
    <t>GGCGACATAGGAAATAGTGG</t>
  </si>
  <si>
    <t>GCCAAGGCTACATTTCTACC</t>
  </si>
  <si>
    <t>FGSC13903</t>
  </si>
  <si>
    <t>ATGTGAGGTGGAGGAAAAGG</t>
  </si>
  <si>
    <t>GTGTTGCACAGTGAGATAGC</t>
  </si>
  <si>
    <t>ACTTCATTCTCTCCTGGTCG</t>
  </si>
  <si>
    <t>CTCCAGTTGTAGTATGGTGC</t>
  </si>
  <si>
    <t>FGSC13904</t>
  </si>
  <si>
    <t>FGSC13905</t>
  </si>
  <si>
    <t>AGCCATCAAACCTACTGACC</t>
  </si>
  <si>
    <t>TGTCCAGATGACAGGATAGG</t>
  </si>
  <si>
    <t>AGTCTAGATGTGGAGGTTGC</t>
  </si>
  <si>
    <t>GTCACCGTACAGACTTCAGC</t>
  </si>
  <si>
    <t>FGSC13906</t>
  </si>
  <si>
    <t>FGSC13907</t>
  </si>
  <si>
    <t>CTCATCGTATGCTGAGTAGG</t>
  </si>
  <si>
    <t>CCTCGTAACTGTCAGACACC</t>
  </si>
  <si>
    <t>TCCGAACCAGTTGTAGAAGG</t>
  </si>
  <si>
    <t>GAGAAGTGGAAGGAGTATGC</t>
  </si>
  <si>
    <t>FGSC13908</t>
  </si>
  <si>
    <t>GGAGATCAAGAGGGATATGG</t>
  </si>
  <si>
    <t>CCTTACCCACACTACCTACC</t>
  </si>
  <si>
    <t>AGACGTAGAGGTAGTGGTGC</t>
  </si>
  <si>
    <t>TAGGAGGAGGTTGGTAAAGG</t>
  </si>
  <si>
    <t>FGSC13909</t>
  </si>
  <si>
    <t>FGSC13910</t>
  </si>
  <si>
    <t>TAGAGAGGAGAGAGAGGAGG</t>
  </si>
  <si>
    <t>CTCGGAGTTTCTGGTAGTGC</t>
  </si>
  <si>
    <t>TGACTACGACTACGATGACG</t>
  </si>
  <si>
    <t>ACAGCTGGAGAGTATGATCC</t>
  </si>
  <si>
    <t>FGSC13911</t>
  </si>
  <si>
    <t>GTGTATAGGCCAAAGACTGG</t>
  </si>
  <si>
    <t>TATTGGCGTAGAGGTAGAGC</t>
  </si>
  <si>
    <t>AAGACAGCAAGGACTCAAGC</t>
  </si>
  <si>
    <t>ATAGCTACCCTCGGTATTGC</t>
  </si>
  <si>
    <t>FGSC13912</t>
  </si>
  <si>
    <t>FGSC13913</t>
  </si>
  <si>
    <t>AGACTAAGCGTACCTCTTCC</t>
  </si>
  <si>
    <t>CGACGGGTAAAATCGTTAGC</t>
  </si>
  <si>
    <t>CACCGCTCTAAAGCTCAACC</t>
  </si>
  <si>
    <t>GGCATATTTGGTAAGGGAGG</t>
  </si>
  <si>
    <t>FGSC13914</t>
  </si>
  <si>
    <t>FGSC13915</t>
  </si>
  <si>
    <t>GATGCATGTACAGTAGGACG</t>
  </si>
  <si>
    <t>GGTCCAAACTGAAAGTGAGG</t>
  </si>
  <si>
    <t>AGATACATGGCAGAGGGAGC</t>
  </si>
  <si>
    <t>GAAGAGTTATCTGCTGGTGG</t>
  </si>
  <si>
    <t>FGSC13916</t>
  </si>
  <si>
    <t>FGSC13917</t>
  </si>
  <si>
    <t>GGAAAGCAGCACATAACTGG</t>
  </si>
  <si>
    <t>TACTGGTTGACTTCTGCTGG</t>
  </si>
  <si>
    <t>CTTTTACATCTGTGGGCAGG</t>
  </si>
  <si>
    <t>AGGACTATGCGAGAAGAACC</t>
  </si>
  <si>
    <t>FGSC13918</t>
  </si>
  <si>
    <t>GGAAAAAGTGACGGAAGAGG</t>
  </si>
  <si>
    <t>GTAGTCACGTGTCAAGGAGC</t>
  </si>
  <si>
    <t>CATGAGATGGTAGGGACAGC</t>
  </si>
  <si>
    <t>TGATGAGGCTACCTACTTCC</t>
  </si>
  <si>
    <t>FGSC13919</t>
  </si>
  <si>
    <t>GAATCCACTGTGAACCTTCC</t>
  </si>
  <si>
    <t>CCAGGCACTTCATATCTTCC</t>
  </si>
  <si>
    <t>AGCTGTAGCCTGTACTTTGG</t>
  </si>
  <si>
    <t>GTTGCTCCTAGTCGTAAAGC</t>
  </si>
  <si>
    <t>FGSC13920</t>
  </si>
  <si>
    <t>AATAGGTAGGTAGGTGGTGC</t>
  </si>
  <si>
    <t>GGTTGTGATATGGTGAGACG</t>
  </si>
  <si>
    <t>GGTGCCTATACTAACACACG</t>
  </si>
  <si>
    <t>GACTCTCTACGTCACGAACC</t>
  </si>
  <si>
    <t>FGSC13921</t>
  </si>
  <si>
    <t>FGSC13922</t>
  </si>
  <si>
    <t>GTAGGAAGCCTCCTTGATGG</t>
  </si>
  <si>
    <t>GGCTAGAACAGGGTTAGTCC</t>
  </si>
  <si>
    <t>GTGTTTGTGTGTGAGTGAGC</t>
  </si>
  <si>
    <t>AGTTCATGGACTACCTCACC</t>
  </si>
  <si>
    <t>FGSC13923</t>
  </si>
  <si>
    <t>AGACTATCCTGTCATCGTCG</t>
  </si>
  <si>
    <t>TGAGTACCGTCTATCTGAGG</t>
  </si>
  <si>
    <t>ACAACTCCCTCATAACCTCC</t>
  </si>
  <si>
    <t>CACCTTACTACACTGCATCC</t>
  </si>
  <si>
    <t>FGSC13924</t>
  </si>
  <si>
    <t>FGSC13925</t>
  </si>
  <si>
    <t>GCTAAATAAGGAGGAGGAGG</t>
  </si>
  <si>
    <t>AGCGTAGAGGTACTGATTCC</t>
  </si>
  <si>
    <t>CACTCCACACAGTTTAGTCG</t>
  </si>
  <si>
    <t>AGACTAGAGAGGCAATGTCC</t>
  </si>
  <si>
    <t>FGSC13926</t>
  </si>
  <si>
    <t>CTCCTTGCTGTTACCCTAGC</t>
  </si>
  <si>
    <t>GATCGTAGCAAGTTGAGTGG</t>
  </si>
  <si>
    <t>GGAGTGGCTATTGTTCATCG</t>
  </si>
  <si>
    <t>AAGAGGAGTAGGTGAGATGG</t>
  </si>
  <si>
    <t>FGSC13927</t>
  </si>
  <si>
    <t>TTCCTAGAGTGGGAGAGTGG</t>
  </si>
  <si>
    <t>GAAGATGGAGGACAAAGAGG</t>
  </si>
  <si>
    <t>GGTCAACTTGTGCTTCTTGG</t>
  </si>
  <si>
    <t>GAGGATGGCTATAATGGACC</t>
  </si>
  <si>
    <t>FGSC13928</t>
  </si>
  <si>
    <t>GCGAGATATTGGAAGAGAGC</t>
  </si>
  <si>
    <t>TACGTATGACTAAGGCCTGG</t>
  </si>
  <si>
    <t>CGTAGATCTTTCAGCAGAGG</t>
  </si>
  <si>
    <t>CACTACCACGCTCTATTAGG</t>
  </si>
  <si>
    <t>FGSC13929</t>
  </si>
  <si>
    <t>CCGTACTTCACCTAGGAACG</t>
  </si>
  <si>
    <t>CCCTTCACTTGTTACCTACC</t>
  </si>
  <si>
    <t>ACTCAGTCCACCTATCAACG</t>
  </si>
  <si>
    <t>GCATGACAGTATGGGTTAGC</t>
  </si>
  <si>
    <t>FGSC13930</t>
  </si>
  <si>
    <t>FGSC13931</t>
  </si>
  <si>
    <t>GACAAGTGGGATCAAGTACG</t>
  </si>
  <si>
    <t>GTAATCGCTGGTAACGAAGC</t>
  </si>
  <si>
    <t>GAGACTGATATCGAGCATGG</t>
  </si>
  <si>
    <t>CTTGTGTGATCCAGTCTTCG</t>
  </si>
  <si>
    <t>FGSC13932</t>
  </si>
  <si>
    <t>FGSC13933</t>
  </si>
  <si>
    <t>GGATAGAAGGATGGTGATCG</t>
  </si>
  <si>
    <t>GATTCTGGTCTAGGATCTGG</t>
  </si>
  <si>
    <t>TAGTGCATCATAGTGCCACC</t>
  </si>
  <si>
    <t>AGCTGACTGAAGCTAGAAGC</t>
  </si>
  <si>
    <t>FGSC13934</t>
  </si>
  <si>
    <t>FGSC13935</t>
  </si>
  <si>
    <t>CAGCTTATACGACTGTGAGG</t>
  </si>
  <si>
    <t>GTGAGAAGAGGTAATCGAGG</t>
  </si>
  <si>
    <t>AGTAGGGCGATTGAGATAGG</t>
  </si>
  <si>
    <t>CTCGACTCACTACTTGATCC</t>
  </si>
  <si>
    <t>FGSC13936</t>
  </si>
  <si>
    <t>TCAACAGGAGGTCTTCATCC</t>
  </si>
  <si>
    <t>GCAATCCTCTAGTAAGGAGG</t>
  </si>
  <si>
    <t>CCACTACCGAGAAAGTGAGC</t>
  </si>
  <si>
    <t>CAGTTGCGAAAGTAGGTAGG</t>
  </si>
  <si>
    <t>FGSC13937</t>
  </si>
  <si>
    <t>ACCCACCAACTAAGTGTACC</t>
  </si>
  <si>
    <t>GACCTTGAAAGGTTGTGTGC</t>
  </si>
  <si>
    <t>CAGTTTATGACCCGAGAAGG</t>
  </si>
  <si>
    <t>GAAGAGAGCTGATTGCATCC</t>
  </si>
  <si>
    <t>FGSC13938</t>
  </si>
  <si>
    <t>FGSC13939</t>
  </si>
  <si>
    <t>ATACCTTAGTCTCAGCCTCG</t>
  </si>
  <si>
    <t>GAGGTGTGGCAATACAAACC</t>
  </si>
  <si>
    <t>ATGGGCCTACTACCGATACC</t>
  </si>
  <si>
    <t>GTCTTCCTCATATGGTCTCC</t>
  </si>
  <si>
    <t>FGSC13940</t>
  </si>
  <si>
    <t>CTGGACCTCATTGATAGTCG</t>
  </si>
  <si>
    <t>ACCTTGACGTGTGACTAACC</t>
  </si>
  <si>
    <t>CTTAGGAGTGAGAGTCCTCG</t>
  </si>
  <si>
    <t>TGAGACAGACTGAGACTTCG</t>
  </si>
  <si>
    <t>FGSC13941</t>
  </si>
  <si>
    <t>GTGTTCATTAGGCACCATCC</t>
  </si>
  <si>
    <t>GACGGACGACTCTAGTAAGG</t>
  </si>
  <si>
    <t>AACAGAGGCGTGTACTAAGG</t>
  </si>
  <si>
    <t>GTTGGAAACTCGAGTCTAGG</t>
  </si>
  <si>
    <t>FGSC13942</t>
  </si>
  <si>
    <t>FGSC13943</t>
  </si>
  <si>
    <t>AGTCGTCAGCCTTATTGTCC</t>
  </si>
  <si>
    <t>GTGGAACATAGCGACTCTGC</t>
  </si>
  <si>
    <t>AGTGAGCTACATGGGATAGG</t>
  </si>
  <si>
    <t>GTACCTCAGTCAGTCCTTCG</t>
  </si>
  <si>
    <t>FGSC13944</t>
  </si>
  <si>
    <t>FGSC13945</t>
  </si>
  <si>
    <t>GACAAGTAGTGAACGGAAGC</t>
  </si>
  <si>
    <t>AGTCATGCTCAGGATCAAGG</t>
  </si>
  <si>
    <t>AGGACAACAAGGCATACTCG</t>
  </si>
  <si>
    <t>GAGATGGACAGGAAGTCTGG</t>
  </si>
  <si>
    <t>FGSC13946</t>
  </si>
  <si>
    <t>FGSC13947</t>
  </si>
  <si>
    <t>GCTCTAGGGTAGAGTTCACG</t>
  </si>
  <si>
    <t>GGTGTCAACTACGTCATAGG</t>
  </si>
  <si>
    <t>GCCAGTCCAGTAGGTATTCG</t>
  </si>
  <si>
    <t>TGTATCGTCTCCGTTAGACC</t>
  </si>
  <si>
    <t>FGSC13948</t>
  </si>
  <si>
    <t>FGSC13949</t>
  </si>
  <si>
    <t>CTCCTGTCTTCATCCAATCG</t>
  </si>
  <si>
    <t>GATGGTGGTGTAGGTAAACG</t>
  </si>
  <si>
    <t>TAGTACCGACAGAGACAAGC</t>
  </si>
  <si>
    <t>GGAAGCGTAATGAGAGTAGC</t>
  </si>
  <si>
    <t>FGSC13950</t>
  </si>
  <si>
    <t>FGSC13951</t>
  </si>
  <si>
    <t>GATAACTGAAGACTGGCACC</t>
  </si>
  <si>
    <t>CTAGGAATAGGGAGGAGAGC</t>
  </si>
  <si>
    <t>GTGGACAGTAGAGTGAATGG</t>
  </si>
  <si>
    <t>FGSC13952</t>
  </si>
  <si>
    <t>FGSC13953</t>
  </si>
  <si>
    <t>GTGAGTTTGGAGGATAGTGG</t>
  </si>
  <si>
    <t>TGGGTCTGTAGTGAAGTAGG</t>
  </si>
  <si>
    <t>CGATCAACACCAGATACAGC</t>
  </si>
  <si>
    <t>FGSC13954</t>
  </si>
  <si>
    <t>FGSC13955</t>
  </si>
  <si>
    <t>GGGAGGATCTGGTAAGTACG</t>
  </si>
  <si>
    <t>CAGGTATGTATGCGTGTACC</t>
  </si>
  <si>
    <t>CCTACGGTACATATCACTCG</t>
  </si>
  <si>
    <t>CTCTGGCTCCTCCACATAGG</t>
  </si>
  <si>
    <t>FGSC13956</t>
  </si>
  <si>
    <t>FGSC13957</t>
  </si>
  <si>
    <t>AATGAAAGGTCCCACTGACC</t>
  </si>
  <si>
    <t>GTGTGTAGTGTAGGTGAAGC</t>
  </si>
  <si>
    <t>GTACCGAGTACCTGACAAGG</t>
  </si>
  <si>
    <t>GCACATTATCGACGAAGAGG</t>
  </si>
  <si>
    <t>FGSC13958</t>
  </si>
  <si>
    <t>CCAGTGGTATACATGTCAGG</t>
  </si>
  <si>
    <t>AATGTCGTATCGCAGTCTCC</t>
  </si>
  <si>
    <t>CTAGGAAAGCTCTGGAATGC</t>
  </si>
  <si>
    <t>GACATGACAGCTAGTGAAGG</t>
  </si>
  <si>
    <t>FGSC13959</t>
  </si>
  <si>
    <t>TGGACTAGTAAACCGACTGC</t>
  </si>
  <si>
    <t>AAGTGGAAGCTGTTAGGTCC</t>
  </si>
  <si>
    <t>CTCTAAACTCCACAGACACC</t>
  </si>
  <si>
    <t>CCCTAGACCTTCAGTTTTCC</t>
  </si>
  <si>
    <t>FGSC13960</t>
  </si>
  <si>
    <t>FGSC13961</t>
  </si>
  <si>
    <t>GTGTCTGAGATCCTATGTCG</t>
  </si>
  <si>
    <t>TGTGTGTGTGGTTGAGTACG</t>
  </si>
  <si>
    <t>GTAGTCTGGGAGCATAATGG</t>
  </si>
  <si>
    <t>ACGCCTAGGCACATATAAGG</t>
  </si>
  <si>
    <t>FGSC13962</t>
  </si>
  <si>
    <t>FGSC13963</t>
  </si>
  <si>
    <t>GGAGGAGATCAAGAAGAACG</t>
  </si>
  <si>
    <t>CCAGATCTATGACCTCAAGC</t>
  </si>
  <si>
    <t>GAGAAGGAAGGGTATAGTGC</t>
  </si>
  <si>
    <t>TATACATACCGGAGGACAGC</t>
  </si>
  <si>
    <t>FGSC13964</t>
  </si>
  <si>
    <t>AGATCGGCCTCAGATAAAGC</t>
  </si>
  <si>
    <t>TAGAGGTCGTGTAGAAGTGG</t>
  </si>
  <si>
    <t>FGSC13965</t>
  </si>
  <si>
    <t>FGSC13966</t>
  </si>
  <si>
    <t>ACCACTTTATCACAGCCTCC</t>
  </si>
  <si>
    <t>AGTCACCTTCAACCCTAACC</t>
  </si>
  <si>
    <t>GGTGAGAGAAGCTACAGAGG</t>
  </si>
  <si>
    <t>TTACTCACTGGTAGAGGTCG</t>
  </si>
  <si>
    <t>FGSC13967</t>
  </si>
  <si>
    <t>GAGGTTGTACTTGGTGTTGG</t>
  </si>
  <si>
    <t>ATTGTCACACTCTCCAGTCC</t>
  </si>
  <si>
    <t>TTAGGGTTGAAGGTGACTCC</t>
  </si>
  <si>
    <t>GTATCCTTCACCACATGACC</t>
  </si>
  <si>
    <t>FGSC13968</t>
  </si>
  <si>
    <t>FGSC13969</t>
  </si>
  <si>
    <t>CTGACTTTGAGTCACTCTCC</t>
  </si>
  <si>
    <t>CTACAAGCAAACAGCTCTCC</t>
  </si>
  <si>
    <t>TTAGTACTAGCCGGTGTTGG</t>
  </si>
  <si>
    <t>GGAGAGATGAAAGGGTTAGG</t>
  </si>
  <si>
    <t>FGSC13970</t>
  </si>
  <si>
    <t>GCGAGATGTTCTCGTATTCC</t>
  </si>
  <si>
    <t>GAGAAGGGAAGAGGTTTAGG</t>
  </si>
  <si>
    <t>ACTTATCGACAGACGACACC</t>
  </si>
  <si>
    <t>AGAGGCTAAGCTGAAGTAGG</t>
  </si>
  <si>
    <t>FGSC13971</t>
  </si>
  <si>
    <t>FGSC13972</t>
  </si>
  <si>
    <t>CAGACAGTCGATCAAGAACC</t>
  </si>
  <si>
    <t>AATACGAAGGACCTGAGACG</t>
  </si>
  <si>
    <t>CGGTGCAATAACTGAGATCC</t>
  </si>
  <si>
    <t>GGAAATACCTAGAGTGCAGG</t>
  </si>
  <si>
    <t>FGSC13973</t>
  </si>
  <si>
    <t>FGSC13974</t>
  </si>
  <si>
    <t>ACAAGACCAGGAGATGGACC</t>
  </si>
  <si>
    <t>GACACCGGGAGATATTAAGG</t>
  </si>
  <si>
    <t>AAGATGAGAGGGAGTGAAGG</t>
  </si>
  <si>
    <t>AGAGATTGAGGAGCTGTACG</t>
  </si>
  <si>
    <t>FGSC13975</t>
  </si>
  <si>
    <t>FGSC13976</t>
  </si>
  <si>
    <t>TCTCTTTACCCTCCAAGACG</t>
  </si>
  <si>
    <t>CTTCCCAAACATACTCCTGC</t>
  </si>
  <si>
    <t>GATTGAGAGTCCAGAGAAGC</t>
  </si>
  <si>
    <t>GAGGAGGAGGATGAAGTAGG</t>
  </si>
  <si>
    <t>FGSC13977</t>
  </si>
  <si>
    <t>AATGAGGAGGCCTTACTAGG</t>
  </si>
  <si>
    <t>ACTACGCAATGCCATGTACC</t>
  </si>
  <si>
    <t>GGGAGGGATATATGTTGTGG</t>
  </si>
  <si>
    <t>CTGATACCTCCTTCTTGTCC</t>
  </si>
  <si>
    <t>FGSC13978</t>
  </si>
  <si>
    <t>ATCTCTGTCTGCTCTTGACC</t>
  </si>
  <si>
    <t>CTGCTAGAACAGCCTAAACC</t>
  </si>
  <si>
    <t>GGTTAAACGTGCTGAAGTCC</t>
  </si>
  <si>
    <t>FGSC13979</t>
  </si>
  <si>
    <t>AACAGTAGAGGGCAGTATCG</t>
  </si>
  <si>
    <t>AAGATCAAGTCGTGGAGACC</t>
  </si>
  <si>
    <t>AGTCTCTCCTCAGTCAATCC</t>
  </si>
  <si>
    <t>GCTCTTCCTGTGAGTGTTCC</t>
  </si>
  <si>
    <t>FGSC13980</t>
  </si>
  <si>
    <t>CCTAGGTACCGAAAAGTAGC</t>
  </si>
  <si>
    <t>GAGTTGGTGGATACTTGAGG</t>
  </si>
  <si>
    <t>TATACATTGTGGCAGGGAGG</t>
  </si>
  <si>
    <t>CTGAGACAGAACGTACAACC</t>
  </si>
  <si>
    <t>FGSC13981</t>
  </si>
  <si>
    <t>GTTCAACGGCTGTGAATAGG</t>
  </si>
  <si>
    <t>TACCTACACCATCACCAACC</t>
  </si>
  <si>
    <t>CCGGTAATAAGTGGATCTCG</t>
  </si>
  <si>
    <t>CTCAGGCTAACAGTAACACC</t>
  </si>
  <si>
    <t>FGSC13982</t>
  </si>
  <si>
    <t>FGSC13983</t>
  </si>
  <si>
    <t>GTAACCGTGTACTCTGGTGG</t>
  </si>
  <si>
    <t>TGTGACGGTACCCTATTACG</t>
  </si>
  <si>
    <t>ATATAGTGTGACGGCTGACG</t>
  </si>
  <si>
    <t>CCTAAGACCTTGGCTAAACC</t>
  </si>
  <si>
    <t>FGSC13984</t>
  </si>
  <si>
    <t>CTTCCAGTTCAGTTTCCTCC</t>
  </si>
  <si>
    <t>GTAGGTACTCGTGTGTGTGC</t>
  </si>
  <si>
    <t>ACTGATATGAGCTGTGGTGG</t>
  </si>
  <si>
    <t>CAGTCAATCGGGTAGATAGG</t>
  </si>
  <si>
    <t>FGSC13985</t>
  </si>
  <si>
    <t>FGSC13986</t>
  </si>
  <si>
    <t>CGATGGAGTGAGTACCTAGC</t>
  </si>
  <si>
    <t>CTGAGGCCTGTATTCTGACG</t>
  </si>
  <si>
    <t>GTCCGTCTCTTACACCTACC</t>
  </si>
  <si>
    <t>GGCTACGGAGAGATTCTTGG</t>
  </si>
  <si>
    <t>FGSC13987</t>
  </si>
  <si>
    <t>FGSC13988</t>
  </si>
  <si>
    <t>GTACACTGGACTTTACCACG</t>
  </si>
  <si>
    <t>GTGAGGGTGTATCAGAAAGG</t>
  </si>
  <si>
    <t>GTTTCTTGGGAGAGTGATCC</t>
  </si>
  <si>
    <t>CAAGTCCATCTATGCTGTGG</t>
  </si>
  <si>
    <t>FGSC13989</t>
  </si>
  <si>
    <t>GTACTGTACCACCACACTGC</t>
  </si>
  <si>
    <t>GAGGGAGAGAAAAGAAGACC</t>
  </si>
  <si>
    <t>TTGAGAGCATGAGAGTCAGG</t>
  </si>
  <si>
    <t>GGTAGGCAGGTAATAAGACG</t>
  </si>
  <si>
    <t>FGSC13990</t>
  </si>
  <si>
    <t>AAGGAAGAGAAGGAAGGACC</t>
  </si>
  <si>
    <t>GTCCTGAAAGTAGCAGAAGC</t>
  </si>
  <si>
    <t>CGTATCCTCCTCAACATACC</t>
  </si>
  <si>
    <t>CTCTTCTCCACTAAAGGTCG</t>
  </si>
  <si>
    <t>FGSC13991</t>
  </si>
  <si>
    <t>CCTCTGGAAGTATGTCAAGG</t>
  </si>
  <si>
    <t>GAGGATTAAGGTGGAGAAGG</t>
  </si>
  <si>
    <t>AGCTGGCTATCTACTCATGG</t>
  </si>
  <si>
    <t>CGGAGAAGACCAACTATTCG</t>
  </si>
  <si>
    <t>FGSC13992</t>
  </si>
  <si>
    <t>ATAGATAAGACCGGGAGAGC</t>
  </si>
  <si>
    <t>GTTGTGGGTGTAAAGAGAGG</t>
  </si>
  <si>
    <t>CACAAGGTGGTCTATGTAGG</t>
  </si>
  <si>
    <t>CTAGAGCCATGATCAACAGC</t>
  </si>
  <si>
    <t>FGSC13993</t>
  </si>
  <si>
    <t>CATGTGTATGTCACGACACC</t>
  </si>
  <si>
    <t>AGGTAGGGAGAGAAAAGACC</t>
  </si>
  <si>
    <t>GATGAGCTTGACGTACTTGC</t>
  </si>
  <si>
    <t>AAGAGGAGTGTCCTATCTGC</t>
  </si>
  <si>
    <t>FGSC13994</t>
  </si>
  <si>
    <t>FGSC13995</t>
  </si>
  <si>
    <t>CCAGTCATTAGATGCTGACC</t>
  </si>
  <si>
    <t>GCTAGTGATATGACCGTTGC</t>
  </si>
  <si>
    <t>AGAGCAGTAACAGGATGTGG</t>
  </si>
  <si>
    <t>CGGTAGATTCCATCTCTTCC</t>
  </si>
  <si>
    <t>FGSC13996</t>
  </si>
  <si>
    <t>FGSC13997</t>
  </si>
  <si>
    <t>TCTCTCCTGAATCTCTCTCC</t>
  </si>
  <si>
    <t>CGAAGAGTCGACTAGGTTGC</t>
  </si>
  <si>
    <t>GTATCTGGAGCGTAACTTCC</t>
  </si>
  <si>
    <t>CATAGAGGTGTGGGTATTCG</t>
  </si>
  <si>
    <t>FGSC13998</t>
  </si>
  <si>
    <t>CGCTTCTCTCTCTTGTAAGC</t>
  </si>
  <si>
    <t>TTGACACTCCCTCTTTGTCG</t>
  </si>
  <si>
    <t>CGCGTACCTAACTACCTACC</t>
  </si>
  <si>
    <t>CCTATGCGAGTCTCTAATGC</t>
  </si>
  <si>
    <t>FGSC13999</t>
  </si>
  <si>
    <t>CTTATTTCGAGCTCGGTACG</t>
  </si>
  <si>
    <t>CCTAGCTTGACCTCTTTACC</t>
  </si>
  <si>
    <t>TCCAAGTAGACCAGTAGAGC</t>
  </si>
  <si>
    <t>FGSC14000</t>
  </si>
  <si>
    <t>GTATGTCAGCACTCTGATCG</t>
  </si>
  <si>
    <t>CCTCAAGTACGTACACATCC</t>
  </si>
  <si>
    <t>FGSC14001</t>
  </si>
  <si>
    <t>GTGAGATAAGGAGAGCATGG</t>
  </si>
  <si>
    <t>GACGAGGAAAGAAGAGAAGC</t>
  </si>
  <si>
    <t>ACTGGCTGCTACCAACTACG</t>
  </si>
  <si>
    <t>AGGAAAGTTAGGACCTCTGC</t>
  </si>
  <si>
    <t>FGSC14002</t>
  </si>
  <si>
    <t>GTACGCCAACGAGAAGTACC</t>
  </si>
  <si>
    <t>AAGTTCCAGCCAGTTACAGC</t>
  </si>
  <si>
    <t>GACTTATGAAACCGAGGAGG</t>
  </si>
  <si>
    <t>GGAGATGTTATTCCCAGACG</t>
  </si>
  <si>
    <t>FGSC14003</t>
  </si>
  <si>
    <t>TTCCCAAGGTACTCTCTACC</t>
  </si>
  <si>
    <t>TACCGTCCACAATACTCTGC</t>
  </si>
  <si>
    <t>TGACACACACTTCTCTCACC</t>
  </si>
  <si>
    <t>ACTGAGTGTCAAGATGCTGG</t>
  </si>
  <si>
    <t>FGSC14004</t>
  </si>
  <si>
    <t>GAGGTGACTGAATGTTGTGG</t>
  </si>
  <si>
    <t>GGGCTAACTGATTATGCTGG</t>
  </si>
  <si>
    <t>GTTACTCGTTACCTGGTTCC</t>
  </si>
  <si>
    <t>GGTAAGACCCCTCTCTCTCC</t>
  </si>
  <si>
    <t>FGSC14005</t>
  </si>
  <si>
    <t>CTTCTTCTCAACCTCCTTCC</t>
  </si>
  <si>
    <t>GATGTCGAGAGAGTATCTGC</t>
  </si>
  <si>
    <t>GGTTGATCTCTAAGTGGTGG</t>
  </si>
  <si>
    <t>GTGTGCTATCGATGTTGACC</t>
  </si>
  <si>
    <t>FGSC14006</t>
  </si>
  <si>
    <t>AACAGCTCCTGTTGTGTTCC</t>
  </si>
  <si>
    <t>AGGCTAATACCGTGTAGAGG</t>
  </si>
  <si>
    <t>GAGCAGGATGAGAGTATTCC</t>
  </si>
  <si>
    <t>ATAGTGAGGCGAAAGTGAGG</t>
  </si>
  <si>
    <t>FGSC14007</t>
  </si>
  <si>
    <t>ACGAAGTCAAGCAGAGTAGC</t>
  </si>
  <si>
    <t>CATAACCATACCGAGGTAGC</t>
  </si>
  <si>
    <t>GTTATGGTCAGCTGTAGTGG</t>
  </si>
  <si>
    <t>CCTATAGACCACGGATTAGC</t>
  </si>
  <si>
    <t>FGSC14008</t>
  </si>
  <si>
    <t>FGSC14009</t>
  </si>
  <si>
    <t>TGACTAGCTGAGTAGGGACC</t>
  </si>
  <si>
    <t>CACTCGCTAAAGAGAGAAGG</t>
  </si>
  <si>
    <t>TGTAGATACCACCACCATGC</t>
  </si>
  <si>
    <t>AATCCTACCTTCTCCTCTCC</t>
  </si>
  <si>
    <t>FGSC14010</t>
  </si>
  <si>
    <t>TAGGTAGAGAGGTAGGCAGG</t>
  </si>
  <si>
    <t>GAGAGAAAGGGTCAGGTAGC</t>
  </si>
  <si>
    <t>GGATGCCTACAAGTAGATGG</t>
  </si>
  <si>
    <t>CTCTCTCTCTGATGTGCTGC</t>
  </si>
  <si>
    <t>FGSC14011</t>
  </si>
  <si>
    <t>FGSC14012</t>
  </si>
  <si>
    <t>GAGAAGGAGAAGGAGAAAGC</t>
  </si>
  <si>
    <t>CTTATGGGCCTTACTACTCG</t>
  </si>
  <si>
    <t>FGSC14013</t>
  </si>
  <si>
    <t>FGSC14014</t>
  </si>
  <si>
    <t>TGTGTCTTGTCCTGTCTTGC</t>
  </si>
  <si>
    <t>AGTGAGTTGTAGTGTCGAGG</t>
  </si>
  <si>
    <t>GTCTAAACGTCTTCCAGTCG</t>
  </si>
  <si>
    <t>GGTGATCGGTATCTACCTGG</t>
  </si>
  <si>
    <t>FGSC14015</t>
  </si>
  <si>
    <t>AGAGAGGTCAAGGAGAGACG</t>
  </si>
  <si>
    <t>GATTACAGAGGTGGTCAAGC</t>
  </si>
  <si>
    <t>CAAGGTACGACTTCCTGTCC</t>
  </si>
  <si>
    <t>GTACAATGACTCCTGTCTCC</t>
  </si>
  <si>
    <t>FGSC14016</t>
  </si>
  <si>
    <t>FGSC14017</t>
  </si>
  <si>
    <t>GATCCTAGGTTTTGTCGTCG</t>
  </si>
  <si>
    <t>TGGCTACAGATGACTAGTGG</t>
  </si>
  <si>
    <t>GTGTAGGTATCGATGGCTCG</t>
  </si>
  <si>
    <t>FGSC14018</t>
  </si>
  <si>
    <t>CTCTCCAAAGAGAAGAGTGG</t>
  </si>
  <si>
    <t>GTTCCCTAACCGATATCTCC</t>
  </si>
  <si>
    <t>CTGAGCTGAAGTGAATGTGC</t>
  </si>
  <si>
    <t>CTTACAGACAGGACCCTACC</t>
  </si>
  <si>
    <t>FGSC14019</t>
  </si>
  <si>
    <t>FGSC14020</t>
  </si>
  <si>
    <t>CAGTAGGAGTTTGGTCAAGG</t>
  </si>
  <si>
    <t>GACTACGAGATTGAGGAAGC</t>
  </si>
  <si>
    <t>TCCACCTTCTTCTTCTCACC</t>
  </si>
  <si>
    <t>AAGAAGCAGAACAGACCTCC</t>
  </si>
  <si>
    <t>FGSC14021</t>
  </si>
  <si>
    <t>FGSC14022</t>
  </si>
  <si>
    <t>AGACACCGTAGTCTAGCAGG</t>
  </si>
  <si>
    <t>GTGAGACTTGGTAATCGAGC</t>
  </si>
  <si>
    <t>TAGGAGACCGAGACTGAAGG</t>
  </si>
  <si>
    <t>TCGTATTAGCAGAGAGGAGG</t>
  </si>
  <si>
    <t>FGSC14023</t>
  </si>
  <si>
    <t>FGSC14024</t>
  </si>
  <si>
    <t>GTTTCGATACCTCTACGTCC</t>
  </si>
  <si>
    <t>TGAGGCAGTGATTGTAGACG</t>
  </si>
  <si>
    <t>GTATCACTCACTGCTCTTCC</t>
  </si>
  <si>
    <t>GAGCTTGTTAGTCTGGCTCC</t>
  </si>
  <si>
    <t>FGSC14025</t>
  </si>
  <si>
    <t>GATACGGACAGATGGTAAGC</t>
  </si>
  <si>
    <t>GATGAAAGTACAGACGGAGG</t>
  </si>
  <si>
    <t>CTGAGGAGATTCGAAAGACG</t>
  </si>
  <si>
    <t>CTATGTACCATGTCGTGTGC</t>
  </si>
  <si>
    <t>FGSC14026</t>
  </si>
  <si>
    <t>GTCCACTTTTACAGGCTTCC</t>
  </si>
  <si>
    <t>CCACAAGTAGTGAAAGCTGC</t>
  </si>
  <si>
    <t>CTCTGTCTTGTCTGTCATGC</t>
  </si>
  <si>
    <t>AATAACTCCCAACGCTCTCC</t>
  </si>
  <si>
    <t>FGSC14027</t>
  </si>
  <si>
    <t>TTAGCCAAGGTGGTAAGAGG</t>
  </si>
  <si>
    <t>GGATGTTAAGTCGTGAGTGC</t>
  </si>
  <si>
    <t>TCCCTAGGAGTTTCATCTGC</t>
  </si>
  <si>
    <t>TTACCATAGTAGCCTCGACC</t>
  </si>
  <si>
    <t>FGSC14028</t>
  </si>
  <si>
    <t>GGTAGATTAGCCTGATGACG</t>
  </si>
  <si>
    <t>AGATGGGTCCATAGGATAGG</t>
  </si>
  <si>
    <t>CAGATAAAATGGGAGGGAGG</t>
  </si>
  <si>
    <t>GTGGGTATCAACCTAGTAGC</t>
  </si>
  <si>
    <t>FGSC14029</t>
  </si>
  <si>
    <t>FGSC14030</t>
  </si>
  <si>
    <t>GGTACTTAGTAGCAGCCAGG</t>
  </si>
  <si>
    <t>GCTAGAGATGCTGTGTCTCC</t>
  </si>
  <si>
    <t>CTTGTCACCACACACATACG</t>
  </si>
  <si>
    <t>CAGTAGCTAGCCTAGAGTGG</t>
  </si>
  <si>
    <t>FGSC14031</t>
  </si>
  <si>
    <t>FGSC14032</t>
  </si>
  <si>
    <t>GATCAGCTCAGCTATGAAGC</t>
  </si>
  <si>
    <t>CGTACCAAAGGTATAGCAGG</t>
  </si>
  <si>
    <t>CTTCATAGTCTGGGATCTCG</t>
  </si>
  <si>
    <t>TGACGCTACCTACCTTAACC</t>
  </si>
  <si>
    <t>FGSC14033</t>
  </si>
  <si>
    <t>ACCTGCATCTGTTACCAACC</t>
  </si>
  <si>
    <t>CGTATACTATCCACGACAGC</t>
  </si>
  <si>
    <t>CGATCATGACACTTCTGAGC</t>
  </si>
  <si>
    <t>GAAGCACAGTCTAATGCTGG</t>
  </si>
  <si>
    <t>FGSC14034</t>
  </si>
  <si>
    <t>FGSC14035</t>
  </si>
  <si>
    <t>AGCAGAGATAGCCTCTTAGC</t>
  </si>
  <si>
    <t>ATTCTAGAACCGAGTCCTCC</t>
  </si>
  <si>
    <t>CTACGTCTACATGAGCAACC</t>
  </si>
  <si>
    <t>GTCCTAGGTAGGTATCATCG</t>
  </si>
  <si>
    <t>FGSC14036</t>
  </si>
  <si>
    <t>FGSC14037</t>
  </si>
  <si>
    <t>AGACACCATCAGTACCTTGC</t>
  </si>
  <si>
    <t>GTTGAACTCAATGACCGACC</t>
  </si>
  <si>
    <t>ACCGTACAAACAGCAGTAGC</t>
  </si>
  <si>
    <t>GAGACTAATCCGTCGTTACC</t>
  </si>
  <si>
    <t>FGSC14038</t>
  </si>
  <si>
    <t>CTGTCGTACACGTAACATCC</t>
  </si>
  <si>
    <t>AGGTAAGTCTCAAGGTCTCG</t>
  </si>
  <si>
    <t>CTACTCGTCGTCATTGAAGC</t>
  </si>
  <si>
    <t>GAGTGCTAAAGAGGAGAAGG</t>
  </si>
  <si>
    <t>FGSC14039</t>
  </si>
  <si>
    <t>CGTAGTTGGTAGCATTGAGG</t>
  </si>
  <si>
    <t>CGACTGTTTAGCTCTTGACC</t>
  </si>
  <si>
    <t>CCATAGGCAGTAAGTCTAGG</t>
  </si>
  <si>
    <t>CCCCCACTATGTATGTGACC</t>
  </si>
  <si>
    <t>FGSC14040</t>
  </si>
  <si>
    <t>CTGTCAACATCTCTCACTCC</t>
  </si>
  <si>
    <t>CAGAGACTATGGCACTTTGC</t>
  </si>
  <si>
    <t>GTGAACACTTGGGTAAGACC</t>
  </si>
  <si>
    <t>TGAAGTTGAGACTGGACTGG</t>
  </si>
  <si>
    <t>FGSC14041</t>
  </si>
  <si>
    <t>CCCTAGCTGTTGTTTAGTCC</t>
  </si>
  <si>
    <t>CTAACTAGAGATCGCCTTCG</t>
  </si>
  <si>
    <t>FGSC14042</t>
  </si>
  <si>
    <t>GAGTAGTTGGGAATGAGAGG</t>
  </si>
  <si>
    <t>GTGAGTACGATTGTTGGACC</t>
  </si>
  <si>
    <t>FGSC14043</t>
  </si>
  <si>
    <t>GGGCTAAAAGTCAGTAGACG</t>
  </si>
  <si>
    <t>AAAACCCAGTCAGGATCAGC</t>
  </si>
  <si>
    <t>AGTAACAGGAGGAAGAGACC</t>
  </si>
  <si>
    <t>GGTAGATGGCTGAGTAGACG</t>
  </si>
  <si>
    <t>FGSC14044</t>
  </si>
  <si>
    <t>TCTATCTGTGTGAGCTCTGC</t>
  </si>
  <si>
    <t>GAGACACTGTGATTGTCACC</t>
  </si>
  <si>
    <t>ATACCAGAAAGAGACGGACG</t>
  </si>
  <si>
    <t>TGAGCTGTGATGAAGTGACC</t>
  </si>
  <si>
    <t>FGSC14045</t>
  </si>
  <si>
    <t>GGATAGAGGTCGAGTGTAGC</t>
  </si>
  <si>
    <t>CACTATCACGAGAGACTTGC</t>
  </si>
  <si>
    <t>CTTCCTGTCAAGAGTCAAGG</t>
  </si>
  <si>
    <t>CTACCACGAAGTCATACTGG</t>
  </si>
  <si>
    <t>FGSC14046</t>
  </si>
  <si>
    <t>CGAGGTTCTGTAATAGGTCG</t>
  </si>
  <si>
    <t>TAACACCTTCCAAGGAGACC</t>
  </si>
  <si>
    <t>TACCTACCCAGCTACCTACG</t>
  </si>
  <si>
    <t>AGGATTCGATAGAGGTGAGG</t>
  </si>
  <si>
    <t>FGSC14047</t>
  </si>
  <si>
    <t>FGSC14048</t>
  </si>
  <si>
    <t>CTTTCAGTTGGTCCAGTTGC</t>
  </si>
  <si>
    <t>GTCTCCAGTCTCCAGTATCC</t>
  </si>
  <si>
    <t>TGACTGAGGTCAATCTGTCG</t>
  </si>
  <si>
    <t>GAGGTGCTGAAGAAGTTACC</t>
  </si>
  <si>
    <t>FGSC14049</t>
  </si>
  <si>
    <t>GTACACCTTTCACCAACACC</t>
  </si>
  <si>
    <t>GCCTATATGCACCAATCAGG</t>
  </si>
  <si>
    <t>TAATCTTACCGTACCCGTCC</t>
  </si>
  <si>
    <t>AAGGTGAGTAACAGTCCAGC</t>
  </si>
  <si>
    <t>FGSC14050</t>
  </si>
  <si>
    <t>FGSC14051</t>
  </si>
  <si>
    <t>CAAGTGAGCTGTAAGACTGC</t>
  </si>
  <si>
    <t>CAGAAGAGATCATGCCTACG</t>
  </si>
  <si>
    <t>ACTCAGGTAGTGGGTTAAGG</t>
  </si>
  <si>
    <t>GATGTGGATGAGAGTGATGG</t>
  </si>
  <si>
    <t>FGSC14052</t>
  </si>
  <si>
    <t>FGSC14053</t>
  </si>
  <si>
    <t>TGCTCAACTCACTCTACAGC</t>
  </si>
  <si>
    <t>CTAATGGCTTGAGGAAGACG</t>
  </si>
  <si>
    <t>ATCTTGTGTGTGAAGGGTGC</t>
  </si>
  <si>
    <t>ACACCCTGAATACTCTGAGC</t>
  </si>
  <si>
    <t>FGSC14054</t>
  </si>
  <si>
    <t>CACCTCCTTGCTCTAAATGC</t>
  </si>
  <si>
    <t>GACTCCGAAATAAGGACACC</t>
  </si>
  <si>
    <t>CCCATATACAGTCACGATGG</t>
  </si>
  <si>
    <t>ACTTAACAGTGACTGGGTGC</t>
  </si>
  <si>
    <t>FGSC14055</t>
  </si>
  <si>
    <t>CTAGAGTAGATGCGTTGTCC</t>
  </si>
  <si>
    <t>GTACACAAGTGAACGAGACC</t>
  </si>
  <si>
    <t>FGSC14056</t>
  </si>
  <si>
    <t>AGGCCGTATATGAGATGACC</t>
  </si>
  <si>
    <t>GCTATCAGTGCCTATCAAGC</t>
  </si>
  <si>
    <t>GGAGTTGGGAGTACGAGAGG</t>
  </si>
  <si>
    <t>CTCACTGTTATGGTAGCTCG</t>
  </si>
  <si>
    <t>FGSC14057</t>
  </si>
  <si>
    <t>FGSC14058</t>
  </si>
  <si>
    <t>CTAGTTGAACACGTAGCTGG</t>
  </si>
  <si>
    <t>ATCTGGAGTGAAGGTTGAGG</t>
  </si>
  <si>
    <t>TAGGACAAGTTCAGGGTAGG</t>
  </si>
  <si>
    <t>GCTATCTATGCTCCCTATGC</t>
  </si>
  <si>
    <t>FGSC14059</t>
  </si>
  <si>
    <t>TACCAGTGGATAAGGCTACC</t>
  </si>
  <si>
    <t>ACTATAAGACCACCCAGAGC</t>
  </si>
  <si>
    <t>GTAGCAGTTCATCTCGAAGC</t>
  </si>
  <si>
    <t>CTCAGAACTCTTTGCCTTCC</t>
  </si>
  <si>
    <t>FGSC14060</t>
  </si>
  <si>
    <t>FGSC14061</t>
  </si>
  <si>
    <t>TAGAGAAGCTCACTTCGACC</t>
  </si>
  <si>
    <t>CACACCTCCTTCCTACTAGC</t>
  </si>
  <si>
    <t>GTCCACATCTCAGCATTAGC</t>
  </si>
  <si>
    <t>TTCCATCTACGACTACCTCG</t>
  </si>
  <si>
    <t>FGSC14062</t>
  </si>
  <si>
    <t>GATATTCTCAGCCAGACTCC</t>
  </si>
  <si>
    <t>CTTTACTGACCACTGTCTGG</t>
  </si>
  <si>
    <t>CCTCCTCGAGACTTACATCC</t>
  </si>
  <si>
    <t>AAGACACCCACTCATACTCC</t>
  </si>
  <si>
    <t>FGSC14063</t>
  </si>
  <si>
    <t>CTTCTATCACCTACCTCTCC</t>
  </si>
  <si>
    <t>GTCTACAACAGTCAGCAACG</t>
  </si>
  <si>
    <t>TACCCTCTCAATTACCCAGC</t>
  </si>
  <si>
    <t>CTTACATATGGAGCTGGAGG</t>
  </si>
  <si>
    <t>FGSC14064</t>
  </si>
  <si>
    <t>CCCAGTTAGCTCATTCATCG</t>
  </si>
  <si>
    <t>GTACAACACCAGTAGCCTGC</t>
  </si>
  <si>
    <t>CTCTCGGCTAACTGGTATGG</t>
  </si>
  <si>
    <t>GCACTAAGTAACTCCTCTGC</t>
  </si>
  <si>
    <t>FGSC14065</t>
  </si>
  <si>
    <t>GAGCTTACCGTAGAATGAGG</t>
  </si>
  <si>
    <t>TAGTGGTCTGACTGCTTTGG</t>
  </si>
  <si>
    <t>CGAAGAAGTAGAAGAGGAGG</t>
  </si>
  <si>
    <t>AAGGGACCTGTGAATGTTGC</t>
  </si>
  <si>
    <t>FGSC14066</t>
  </si>
  <si>
    <t>GATTACTGACCAACTCGACC</t>
  </si>
  <si>
    <t>CTATGGCGGTAGAACAAAGC</t>
  </si>
  <si>
    <t>AGGAGTAAGAAAGGGAGAGG</t>
  </si>
  <si>
    <t>AGACACTCAGTAACCCAAGG</t>
  </si>
  <si>
    <t>FGSC14067</t>
  </si>
  <si>
    <t>GGGAGACGTAGTAGAAGTCG</t>
  </si>
  <si>
    <t>AGCTAGAGGATGGAGGTAGG</t>
  </si>
  <si>
    <t>ACACATACAGGAAGCGAAGC</t>
  </si>
  <si>
    <t>GGTATCACCACGTACTATGC</t>
  </si>
  <si>
    <t>FGSC14068</t>
  </si>
  <si>
    <t>FGSC14069</t>
  </si>
  <si>
    <t>CGAAGATGTCTTCAGCTTGC</t>
  </si>
  <si>
    <t>AGTCCTTCGATGACACATCC</t>
  </si>
  <si>
    <t>GTGTGTGTGTATGTGTCAGG</t>
  </si>
  <si>
    <t>GAACGTATATCCGCTACTCC</t>
  </si>
  <si>
    <t>FGSC14070</t>
  </si>
  <si>
    <t>GAGTGATGTAGTTGGTGTGG</t>
  </si>
  <si>
    <t>CTGACGATATGATGTCGAGG</t>
  </si>
  <si>
    <t>AGATCTGTCTGTCTGTCTGG</t>
  </si>
  <si>
    <t>GAAACAGTGACGAGATCACC</t>
  </si>
  <si>
    <t>FGSC14071</t>
  </si>
  <si>
    <t>CTAGATCGTACGACCAATCC</t>
  </si>
  <si>
    <t>GGTAGAGTTCTCAAGGAAGG</t>
  </si>
  <si>
    <t>ACTTGGCTTCTAGACCTTGG</t>
  </si>
  <si>
    <t>GTTCTTAAGTCGAGTGGACG</t>
  </si>
  <si>
    <t>FGSC14072</t>
  </si>
  <si>
    <t>FGSC14073</t>
  </si>
  <si>
    <t>GTCTGACTTGACTTGACAGG</t>
  </si>
  <si>
    <t>CACATGGAAAGACAGACACC</t>
  </si>
  <si>
    <t>AGAAGCTATCAGACCTCACG</t>
  </si>
  <si>
    <t>AGGTACCTCTAGGTATGTGC</t>
  </si>
  <si>
    <t>FGSC14074</t>
  </si>
  <si>
    <t>FGSC14075</t>
  </si>
  <si>
    <t>CAGCATTACCAGACGATAGG</t>
  </si>
  <si>
    <t>GATGTCCACAGTTGTTCACG</t>
  </si>
  <si>
    <t>CTGTACATGACTACCAGTGC</t>
  </si>
  <si>
    <t>CGAAGTCATCGTTCACAACC</t>
  </si>
  <si>
    <t>FGSC14076</t>
  </si>
  <si>
    <t>CTTATCTGATGCTGGACTGG</t>
  </si>
  <si>
    <t>GTCTGTCAACCTGACCTACC</t>
  </si>
  <si>
    <t>FGSC14077</t>
  </si>
  <si>
    <t>FGSC14078</t>
  </si>
  <si>
    <t>ACACCTCGACTGTAGGTAGG</t>
  </si>
  <si>
    <t>GATGGTGAGATGGTTAGAGC</t>
  </si>
  <si>
    <t>CCACTGATACACTACACTGC</t>
  </si>
  <si>
    <t>GGTCTCATTTACTTGGCTGG</t>
  </si>
  <si>
    <t>FGSC14079</t>
  </si>
  <si>
    <t>TGCCAGAGTACTTAGACAGC</t>
  </si>
  <si>
    <t>GTGTGTTTCTCGCTCATACC</t>
  </si>
  <si>
    <t>GTCACCGTACCAAAGTTACC</t>
  </si>
  <si>
    <t>TAGTAGGCCTAGACAGAAGG</t>
  </si>
  <si>
    <t>FGSC14080</t>
  </si>
  <si>
    <t>FGSC14081</t>
  </si>
  <si>
    <t>AAGCATCGAGTCTCTACAGG</t>
  </si>
  <si>
    <t>CTTCCCTTAACTGGACAACC</t>
  </si>
  <si>
    <t>CATCGAGAGTGTTGTCTAGC</t>
  </si>
  <si>
    <t>AGTCTCGTACCAGGCTAACG</t>
  </si>
  <si>
    <t>FGSC14082</t>
  </si>
  <si>
    <t>FGSC14083</t>
  </si>
  <si>
    <t>AACAGTGGAGTTAGTGCTGG</t>
  </si>
  <si>
    <t>GTTCTGTTAGGGTGTCTTGG</t>
  </si>
  <si>
    <t>GGGTATAAGAGGGAAGAAGG</t>
  </si>
  <si>
    <t>TTAACAACTTCCCCTGGACC</t>
  </si>
  <si>
    <t>FGSC14084</t>
  </si>
  <si>
    <t>ACATGTAAGGACGGAGAAGC</t>
  </si>
  <si>
    <t>CATACACGACAGTAACGACG</t>
  </si>
  <si>
    <t>AGTTTGGAGAGCTGTCTAGG</t>
  </si>
  <si>
    <t>GTTGTGACAGCTCAGATTGG</t>
  </si>
  <si>
    <t>FGSC14085</t>
  </si>
  <si>
    <t>FGSC14086</t>
  </si>
  <si>
    <t>TTGATAGCGCTGAAGTGTGC</t>
  </si>
  <si>
    <t>GTCCAATCTACCGTCATAGC</t>
  </si>
  <si>
    <t>FGSC14087</t>
  </si>
  <si>
    <t>FGSC14088</t>
  </si>
  <si>
    <t>GTCAGGGTAGGTACCGTAGG</t>
  </si>
  <si>
    <t>CAGCCTGAGTACCTCTATGG</t>
  </si>
  <si>
    <t>GACAGGTTACTCCATTCTGG</t>
  </si>
  <si>
    <t>CGTGGTTGTTGTTAGACTGG</t>
  </si>
  <si>
    <t>FGSC14089</t>
  </si>
  <si>
    <t>FGSC14090</t>
  </si>
  <si>
    <t>GGTGAGTATGTCATCCATGC</t>
  </si>
  <si>
    <t>TTGGTAGAGACGGATAGAGG</t>
  </si>
  <si>
    <t>FGSC14091</t>
  </si>
  <si>
    <t>FGSC14092</t>
  </si>
  <si>
    <t>GAACGAACCTACAGAGATGG</t>
  </si>
  <si>
    <t>GGACCTCTTCTTTCGTTAGG</t>
  </si>
  <si>
    <t>FGSC14093</t>
  </si>
  <si>
    <t>FGSC14094</t>
  </si>
  <si>
    <t>GAGCTGTTGTACTCGTCTGG</t>
  </si>
  <si>
    <t>AAAGGAGTGTGTGTGTGAGG</t>
  </si>
  <si>
    <t>FGSC14095</t>
  </si>
  <si>
    <t>AGAAGGCAGGAGAGATTACG</t>
  </si>
  <si>
    <t>AAGTTCGGAGAGACAAGAGG</t>
  </si>
  <si>
    <t>GACAAGAGATACAAGGGTCG</t>
  </si>
  <si>
    <t>GTGACGATGTGCTAACTACC</t>
  </si>
  <si>
    <t>FGSC14096</t>
  </si>
  <si>
    <t>GTTTACTTGCTCTGTCCACC</t>
  </si>
  <si>
    <t>AAGGGTAAGGGAGAGACTGG</t>
  </si>
  <si>
    <t>GACCTCAGCTACAAGAATCG</t>
  </si>
  <si>
    <t>AAATAGTAGCTCCGGCAAGC</t>
  </si>
  <si>
    <t>FGSC14097</t>
  </si>
  <si>
    <t>CTAGGAGAATGAGAACCAGG</t>
  </si>
  <si>
    <t>TGTCTGTAGGTCTCAAGTGC</t>
  </si>
  <si>
    <t>TCGGGTGATGATCTCTTTCC</t>
  </si>
  <si>
    <t>AAGAGAGAGAGAGGAGAAGG</t>
  </si>
  <si>
    <t>FGSC14098</t>
  </si>
  <si>
    <t>TCTTTCTCCGCTCTCTTAGG</t>
  </si>
  <si>
    <t>AAGATGGACTGATGGAGAGG</t>
  </si>
  <si>
    <t>GTCCTTCAACATCTACGACG</t>
  </si>
  <si>
    <t>ACACGGTAGAGGATGTTACC</t>
  </si>
  <si>
    <t>FGSC14099</t>
  </si>
  <si>
    <t>FGSC14100</t>
  </si>
  <si>
    <t>GTGAGAGAATGCATACGAGC</t>
  </si>
  <si>
    <t>AGATCACCAGTCACCAGACC</t>
  </si>
  <si>
    <t>GGAGAGGAAGTCAATAGTGC</t>
  </si>
  <si>
    <t>CACTATAGGGAACAGCTTGC</t>
  </si>
  <si>
    <t>FGSC14101</t>
  </si>
  <si>
    <t>FGSC14102</t>
  </si>
  <si>
    <t>AGTAAGTTGAGGCTGTCTGC</t>
  </si>
  <si>
    <t>TATGGGAGTAGCGATCAACC</t>
  </si>
  <si>
    <t>TGAAGCCCTTCTCTAACACG</t>
  </si>
  <si>
    <t>AACGTTGTCTGGTGACTACC</t>
  </si>
  <si>
    <t>FGSC14103</t>
  </si>
  <si>
    <t>CACTACTACTGCGTACCTCC</t>
  </si>
  <si>
    <t>GACCATGTACACTACACTCC</t>
  </si>
  <si>
    <t>AAATCACCTTCGCTCTCTCC</t>
  </si>
  <si>
    <t>GACCTCTTGGTTCTTTGTCC</t>
  </si>
  <si>
    <t>FGSC14104</t>
  </si>
  <si>
    <t>AACAGTGAGGAAGAAGGACC</t>
  </si>
  <si>
    <t>GGCAAGAGGCTTTACTATCC</t>
  </si>
  <si>
    <t>FGSC14105</t>
  </si>
  <si>
    <t>CTCAGGTGGAAGTTATCAGG</t>
  </si>
  <si>
    <t>CTGCACCTATGGATGATAGC</t>
  </si>
  <si>
    <t>GCACACACTTGGTAAACTGG</t>
  </si>
  <si>
    <t>CTGTAACGTGTTAGCGAAGG</t>
  </si>
  <si>
    <t>FGSC14106</t>
  </si>
  <si>
    <t>ACTCAGCTTCTATCCCATGC</t>
  </si>
  <si>
    <t>GAACAGGGAAAGAAGACACC</t>
  </si>
  <si>
    <t>ACCTATGTACGGTCAACACG</t>
  </si>
  <si>
    <t>GAGTTGCCACATAACCTTCG</t>
  </si>
  <si>
    <t>FGSC14107</t>
  </si>
  <si>
    <t>ACCCATTCGACTCTTCTTCG</t>
  </si>
  <si>
    <t>CTGCCGACGACAATAATAGC</t>
  </si>
  <si>
    <t>CTCATACCTCTATGGTGTGG</t>
  </si>
  <si>
    <t>CATCCATCGTCTACAGAACC</t>
  </si>
  <si>
    <t>FGSC14108</t>
  </si>
  <si>
    <t>FGSC14109</t>
  </si>
  <si>
    <t>GGCTACAGATGTTGAGTTGG</t>
  </si>
  <si>
    <t>GGAAGGTACAGTAAGAGTCG</t>
  </si>
  <si>
    <t>FGSC14110</t>
  </si>
  <si>
    <t>GATAAGAGAGGTGGGTGTCC</t>
  </si>
  <si>
    <t>GTGTGTGATTCGTAGACTGG</t>
  </si>
  <si>
    <t>ACTTGAGATTCGAGGCTAGG</t>
  </si>
  <si>
    <t>CAGCCCAGATCTCTATGAGC</t>
  </si>
  <si>
    <t>FGSC14111</t>
  </si>
  <si>
    <t>GGACTAGCTCAGTTTTCTCG</t>
  </si>
  <si>
    <t>CATGTACTGCATACCAGACG</t>
  </si>
  <si>
    <t>AGATACGGAACGGTTAGACG</t>
  </si>
  <si>
    <t>GTCTCCTTTCTACTGTCACC</t>
  </si>
  <si>
    <t>FGSC14112</t>
  </si>
  <si>
    <t>GAAAAGCAGGAGTCTGTACC</t>
  </si>
  <si>
    <t>GCAAACTGTGTATCTGGAGG</t>
  </si>
  <si>
    <t>ACAGACGGATATACAGGAGG</t>
  </si>
  <si>
    <t>ACTCCAAACCCCATAGTAGC</t>
  </si>
  <si>
    <t>FGSC14113</t>
  </si>
  <si>
    <t>GAAGAGAGAGTGGTGTTTGC</t>
  </si>
  <si>
    <t>CAGCTGGTAGTACATAGAGG</t>
  </si>
  <si>
    <t>CCACGACACTTGTAGATACG</t>
  </si>
  <si>
    <t>CAAACAAGTTCGAGCAGTCC</t>
  </si>
  <si>
    <t>FGSC14114</t>
  </si>
  <si>
    <t>CTTAGGTAGGTACGGAATGC</t>
  </si>
  <si>
    <t>AGGGAGGAGAGATAAGAAGG</t>
  </si>
  <si>
    <t>GGTGTGATTAACAGAGCAGG</t>
  </si>
  <si>
    <t>GTTCTTCTCATCGAGTGTCC</t>
  </si>
  <si>
    <t>FGSC14115</t>
  </si>
  <si>
    <t>CCTCTCTTCCTTTTGACTGC</t>
  </si>
  <si>
    <t>CATGTACCATCACAGTCACC</t>
  </si>
  <si>
    <t>GTTTCCCTGTCTTGAACTCC</t>
  </si>
  <si>
    <t>CATCTACTCGGCTCACTACC</t>
  </si>
  <si>
    <t>FGSC14116</t>
  </si>
  <si>
    <t>AGACCATGTGAGTTGTGAGC</t>
  </si>
  <si>
    <t>GGTCCAAGCTCTTATTCAGG</t>
  </si>
  <si>
    <t>TGTACAGAGGATAGTGCTGC</t>
  </si>
  <si>
    <t>GGAGAGAGAAATGAGTCTGG</t>
  </si>
  <si>
    <t>FGSC14117</t>
  </si>
  <si>
    <t>FGSC14118</t>
  </si>
  <si>
    <t>GTGCCAGTAGAGAGTTTACG</t>
  </si>
  <si>
    <t>ACAGGAGTAAAGCAGAGAGG</t>
  </si>
  <si>
    <t>CGAACAGGGAATAGTTGACC</t>
  </si>
  <si>
    <t>CGGTTACGCTATCTACAACG</t>
  </si>
  <si>
    <t>FGSC14119</t>
  </si>
  <si>
    <t>ACGTGAGCAGGAATACTAGG</t>
  </si>
  <si>
    <t>GCTTCCTCTTTCAGTCAAGC</t>
  </si>
  <si>
    <t>GACATAGACCACCCTAGAGC</t>
  </si>
  <si>
    <t>TGAGAAGTGGTAGAGACTGG</t>
  </si>
  <si>
    <t>FGSC14120</t>
  </si>
  <si>
    <t>FGSC14121</t>
  </si>
  <si>
    <t>GACACTCACTTTCTACCACC</t>
  </si>
  <si>
    <t>AGAGGACGTCACTGTAATGG</t>
  </si>
  <si>
    <t>TACGTCTGCATCTCAACACG</t>
  </si>
  <si>
    <t>CTACTCTATCGCCGTCTAGC</t>
  </si>
  <si>
    <t>FGSC14122</t>
  </si>
  <si>
    <t>FGSC14123</t>
  </si>
  <si>
    <t>GTTCTTATCCTCATCCCTCG</t>
  </si>
  <si>
    <t>CCAGCTCAACACATAAGTCG</t>
  </si>
  <si>
    <t>AGTGATCTCTCCTCCTTTCC</t>
  </si>
  <si>
    <t>CGTCTACAACACAGACAACG</t>
  </si>
  <si>
    <t>FGSC14124</t>
  </si>
  <si>
    <t>GGTTCTGGAAAGTCTTGAGG</t>
  </si>
  <si>
    <t>CCACCCAACGTAGTAATAGC</t>
  </si>
  <si>
    <t>CTCCACCAACTCCTTACTCC</t>
  </si>
  <si>
    <t>TGTGGGTGAGATATGACAGG</t>
  </si>
  <si>
    <t>FGSC14125</t>
  </si>
  <si>
    <t>GGGTCGATATCTTAAGGTGC</t>
  </si>
  <si>
    <t>GACAGAGTTTCTGACTGACC</t>
  </si>
  <si>
    <t>GGGAAGTCAGACTACTCAGC</t>
  </si>
  <si>
    <t>TCTACCAGACTGAGACTTCG</t>
  </si>
  <si>
    <t>FGSC14126</t>
  </si>
  <si>
    <t>CTAACACACACTCTGACAGC</t>
  </si>
  <si>
    <t>GAGAATAGCGGTAGAAGAGC</t>
  </si>
  <si>
    <t>GGCCTGTTGAAACTGATTGG</t>
  </si>
  <si>
    <t>GGGTGACGACTGAAATATCC</t>
  </si>
  <si>
    <t>FGSC14127</t>
  </si>
  <si>
    <t>FGSC14128</t>
  </si>
  <si>
    <t>GAACCATCGCTGTAGTTACC</t>
  </si>
  <si>
    <t>GTCAGAATGACGACATCAGG</t>
  </si>
  <si>
    <t>GTTCGGTTCACAGATACACC</t>
  </si>
  <si>
    <t>GTAGGTTATCTCCTCCGTCC</t>
  </si>
  <si>
    <t>FGSC14129</t>
  </si>
  <si>
    <t>TTGACCTCACCAGTTGTACC</t>
  </si>
  <si>
    <t>CGGACTCGTTAGCCTTAACC</t>
  </si>
  <si>
    <t>TCCTTCAGTTCGAGGATACG</t>
  </si>
  <si>
    <t>CAGACTAGAGAACCCAGTCC</t>
  </si>
  <si>
    <t>FGSC14130</t>
  </si>
  <si>
    <t>CTAGTCTCCATTTGGGAAGG</t>
  </si>
  <si>
    <t>GGGTAAGAGATGAAGACTGG</t>
  </si>
  <si>
    <t>TAGTGTGCCTGACACTAAGC</t>
  </si>
  <si>
    <t>CGGTATCTACTTCAACCACG</t>
  </si>
  <si>
    <t>FGSC14131</t>
  </si>
  <si>
    <t>FGSC14132</t>
  </si>
  <si>
    <t>AGGGACGTAGAGGTAGTAGC</t>
  </si>
  <si>
    <t>CCCCAGCTACAGTAGAAACC</t>
  </si>
  <si>
    <t>AGTTGAGAGGTGCAAACTGC</t>
  </si>
  <si>
    <t>GTAAGTTGTCACGGTAGTGC</t>
  </si>
  <si>
    <t>FGSC14133</t>
  </si>
  <si>
    <t>CGCTCTTGCTGTTTGTATGG</t>
  </si>
  <si>
    <t>GGTCGGTATAGTAGTCCTGG</t>
  </si>
  <si>
    <t>TCATCTGGCAGTCATCTTCC</t>
  </si>
  <si>
    <t>TACTGGTGGTAATCGTGAGG</t>
  </si>
  <si>
    <t>FGSC14134</t>
  </si>
  <si>
    <t>FGSC14135</t>
  </si>
  <si>
    <t>CATAGCAGAGGATGACTAGG</t>
  </si>
  <si>
    <t>GGAACTTGATCCTGTTGAGC</t>
  </si>
  <si>
    <t>FGSC14136</t>
  </si>
  <si>
    <t>GTACCACTCTGATGCTTACG</t>
  </si>
  <si>
    <t>GAGAGTCTTGAGTGACCTGG</t>
  </si>
  <si>
    <t>GATCTGCTGTCTACAGGTCC</t>
  </si>
  <si>
    <t>GACTGTCTCCTCGATATTCC</t>
  </si>
  <si>
    <t>FGSC14137</t>
  </si>
  <si>
    <t>FGSC14138</t>
  </si>
  <si>
    <t>GACATGATAGTGAAGGGAGG</t>
  </si>
  <si>
    <t>GTCCGGTATTAGGGTTTACG</t>
  </si>
  <si>
    <t>GATCATTGTCAGCCTTGTCC</t>
  </si>
  <si>
    <t>GGATACCTAGCCAAAGTTCG</t>
  </si>
  <si>
    <t>FGSC14139</t>
  </si>
  <si>
    <t>FGSC14140</t>
  </si>
  <si>
    <t>TTCCTACCTGAAGACTGAGG</t>
  </si>
  <si>
    <t>ATCCAGTGGGAGTTAGAAGC</t>
  </si>
  <si>
    <t>GAGAAGCAGGTTGTAAGAGC</t>
  </si>
  <si>
    <t>CTCAAAGAGTAGTAGGCTGG</t>
  </si>
  <si>
    <t>FGSC14141</t>
  </si>
  <si>
    <t>GTAAGTGGAAAGGAGGGTGG</t>
  </si>
  <si>
    <t>GTAGGTAGGCAAGGTAGTGG</t>
  </si>
  <si>
    <t>TACGAGAGAAGGGATAGACG</t>
  </si>
  <si>
    <t>TCTGACTTTCCGTACCTTCC</t>
  </si>
  <si>
    <t>FGSC14142</t>
  </si>
  <si>
    <t>AGGAGCGCTTCCTATATACC</t>
  </si>
  <si>
    <t>CTAAGGGAGTAGAACCGAGC</t>
  </si>
  <si>
    <t>CGGATACCCTACTATCTAGC</t>
  </si>
  <si>
    <t>TATAGTAACGACCGTCCTCG</t>
  </si>
  <si>
    <t>FGSC14143</t>
  </si>
  <si>
    <t>GTTCTGACGTCGTTGATACC</t>
  </si>
  <si>
    <t>CTTTCTGCCTACCTTAGTGG</t>
  </si>
  <si>
    <t>GTACTAAGAGCGAGTCATCC</t>
  </si>
  <si>
    <t>AGGTGATACAGGTAGCAAGG</t>
  </si>
  <si>
    <t>FGSC14144</t>
  </si>
  <si>
    <t>TAAGGAAGGGAAGTGCTACG</t>
  </si>
  <si>
    <t>GAGGGTACTGAAAAGTGAGG</t>
  </si>
  <si>
    <t>CAATACGTCAAGTGACCTGG</t>
  </si>
  <si>
    <t>GTCTTCACACATTCCAGACC</t>
  </si>
  <si>
    <t>FGSC14145</t>
  </si>
  <si>
    <t>AGGGAGTACAACTTGAGACG</t>
  </si>
  <si>
    <t>AGAGACAACAACCAGTGAGC</t>
  </si>
  <si>
    <t>GACTGTAGAGAAACGGAACG</t>
  </si>
  <si>
    <t>CTCACATGTCTATCACGAGC</t>
  </si>
  <si>
    <t>FGSC14146</t>
  </si>
  <si>
    <t>FGSC14147</t>
  </si>
  <si>
    <t>GAGAGTATCTTTCGCTGTCC</t>
  </si>
  <si>
    <t>GTCTTCACTTGTGTCTGACC</t>
  </si>
  <si>
    <t>CTCTTACCTTGCCTGTATGG</t>
  </si>
  <si>
    <t>GAACTTCCAGACTTCTCAGG</t>
  </si>
  <si>
    <t>FGSC14148</t>
  </si>
  <si>
    <t>TATTCTCAAGGTTGGCGAGC</t>
  </si>
  <si>
    <t>GTGGACAACCTACGTCTAGC</t>
  </si>
  <si>
    <t>TCTACTAACTTTGGCGGTGG</t>
  </si>
  <si>
    <t>CATCAGTTGACTAGTGCTCG</t>
  </si>
  <si>
    <t>FGSC14149</t>
  </si>
  <si>
    <t>FGSC14150</t>
  </si>
  <si>
    <t>GATGAGTGAGATGAGGATGG</t>
  </si>
  <si>
    <t>GAGTTGAGGCTTAGAGGAGC</t>
  </si>
  <si>
    <t>AAGGTCGAGTTTGAGTGTGG</t>
  </si>
  <si>
    <t>FGSC14151</t>
  </si>
  <si>
    <t>FGSC14152</t>
  </si>
  <si>
    <t>FGSC14153</t>
  </si>
  <si>
    <t>GATGTACCTACACACCTTGG</t>
  </si>
  <si>
    <t>TGTCGACACCAGAGTAAAGC</t>
  </si>
  <si>
    <t>TTCCCAGCTAGGTAAACTGC</t>
  </si>
  <si>
    <t>CTCTCTTCTCCCTCTCCTCC</t>
  </si>
  <si>
    <t>FGSC14154</t>
  </si>
  <si>
    <t>ACCTAGGTCTGTTCGTTAGG</t>
  </si>
  <si>
    <t>CTGAACAGTGGATAGTCTCG</t>
  </si>
  <si>
    <t>GACTCTTCACCCTTAACACC</t>
  </si>
  <si>
    <t>AGTAGATGGAAACCCAGTCC</t>
  </si>
  <si>
    <t>FGSC14155</t>
  </si>
  <si>
    <t>CAATCGTCTCCTGTTCTTGG</t>
  </si>
  <si>
    <t>GAAGACAGTCCAGAAAGAGC</t>
  </si>
  <si>
    <t>CTTGCATGACCGCTATATCC</t>
  </si>
  <si>
    <t>CTTTGGTGTCCTTTAGGTGC</t>
  </si>
  <si>
    <t>FGSC14156</t>
  </si>
  <si>
    <t>FGSC14157</t>
  </si>
  <si>
    <t>TCATGAAGTCTACTCCGAGC</t>
  </si>
  <si>
    <t>CTGTCGTGTGGTATGTATGG</t>
  </si>
  <si>
    <t>CTCTTTGTCGTTGCTGTACC</t>
  </si>
  <si>
    <t>ATGGGAGTAGCATGGATAGC</t>
  </si>
  <si>
    <t>FGSC14158</t>
  </si>
  <si>
    <t>FGSC14159</t>
  </si>
  <si>
    <t>GGATGCTATCTTTGAGGAGG</t>
  </si>
  <si>
    <t>GTCAGTGGTGATAACAGTGC</t>
  </si>
  <si>
    <t>AGGGACCTATTAGAGGATGG</t>
  </si>
  <si>
    <t>GAAGTCATGGCAATAGGAGC</t>
  </si>
  <si>
    <t>FGSC14160</t>
  </si>
  <si>
    <t>FGSC14161</t>
  </si>
  <si>
    <t>AGAGCGGTGAACTACCTACC</t>
  </si>
  <si>
    <t>AAGGTGCCAGATTCTCAAGG</t>
  </si>
  <si>
    <t>CAGGTAGTTGCCTATCTTGC</t>
  </si>
  <si>
    <t>CTTATACACCGGCTCAAACC</t>
  </si>
  <si>
    <t>FGSC14162</t>
  </si>
  <si>
    <t>FGSC14163</t>
  </si>
  <si>
    <t>CTAAGTACCATCAACCCAGC</t>
  </si>
  <si>
    <t>AGCCTCAGAAGCATTGAACC</t>
  </si>
  <si>
    <t>GAAATCAGTGAGTGTCCACC</t>
  </si>
  <si>
    <t>GAGATGACTACTGCCAGTCC</t>
  </si>
  <si>
    <t>FGSC14164</t>
  </si>
  <si>
    <t>FGSC14165</t>
  </si>
  <si>
    <t>GTGGATCGATACCTACAAGC</t>
  </si>
  <si>
    <t>GACTGTGCTGACACATAACC</t>
  </si>
  <si>
    <t>TCGGTCTTTAGGGTAGTTGG</t>
  </si>
  <si>
    <t>AAGACAGTGGCAGAAGAAGG</t>
  </si>
  <si>
    <t>FGSC14166</t>
  </si>
  <si>
    <t>FGSC14167</t>
  </si>
  <si>
    <t>CCATCTACGAGACTAACTCC</t>
  </si>
  <si>
    <t>CAAGTGAAGTTGTCTGGACC</t>
  </si>
  <si>
    <t>GGATCAAGGGTACCAGAAGC</t>
  </si>
  <si>
    <t>FGSC14168</t>
  </si>
  <si>
    <t>FGSC14169</t>
  </si>
  <si>
    <t>GAGGACACTGGACTGTTACG</t>
  </si>
  <si>
    <t>AGAAGAAGATGGAGAGGAGG</t>
  </si>
  <si>
    <t>CATACACCAAGTAGCTGTGC</t>
  </si>
  <si>
    <t>CAGTCACTAACAGACCTTCC</t>
  </si>
  <si>
    <t>FGSC14170</t>
  </si>
  <si>
    <t>FGSC14171</t>
  </si>
  <si>
    <t>ACCTACGTATGTAGACGACG</t>
  </si>
  <si>
    <t>CATACTGTGGAGCTTAGAGG</t>
  </si>
  <si>
    <t>GTACACAGACATCCTCATGG</t>
  </si>
  <si>
    <t>GTACACTACACTCGCACAGC</t>
  </si>
  <si>
    <t>FGSC14172</t>
  </si>
  <si>
    <t>FGSC14173</t>
  </si>
  <si>
    <t>AGACTTGGAGGAGAAGATGC</t>
  </si>
  <si>
    <t>TCATAGAGTGTGGAGAGAGC</t>
  </si>
  <si>
    <t>GTATCCTGTGACATTGGACG</t>
  </si>
  <si>
    <t>CTTAATCCTGGTGACCATCC</t>
  </si>
  <si>
    <t>FGSC14174</t>
  </si>
  <si>
    <t>FGSC14175</t>
  </si>
  <si>
    <t>GGCTGATCTAGGTGGATACC</t>
  </si>
  <si>
    <t>CGTCGTACACTAGGATTTGG</t>
  </si>
  <si>
    <t>CCCTAGATAACCTCCTTACC</t>
  </si>
  <si>
    <t>FGSC14176</t>
  </si>
  <si>
    <t>FGSC14177</t>
  </si>
  <si>
    <t>AGCTTCTCCTTCCAGATAGC</t>
  </si>
  <si>
    <t>AGTAAGGAATCCGGTGTAGG</t>
  </si>
  <si>
    <t>ACAGATGCTACAAGAGCAGG</t>
  </si>
  <si>
    <t>CAGGGAGGAACCTATTTTCG</t>
  </si>
  <si>
    <t>FGSC14178</t>
  </si>
  <si>
    <t>GAGTTGACCACGTTTTCTGG</t>
  </si>
  <si>
    <t>GCACGACATTCTGTATCACG</t>
  </si>
  <si>
    <t>CAAGGTGAAAGTGTCTCTCC</t>
  </si>
  <si>
    <t>GTAGTTCAGTGTCGTCATGG</t>
  </si>
  <si>
    <t>FGSC14179</t>
  </si>
  <si>
    <t>GGTAGTGTTGTATGTGGTCC</t>
  </si>
  <si>
    <t>CGGGTAGGTATCTTTAGTGC</t>
  </si>
  <si>
    <t>CATCCAAGAGCGACACTACC</t>
  </si>
  <si>
    <t>AGTACGAGATCTTAGGGAGG</t>
  </si>
  <si>
    <t>FGSC14180</t>
  </si>
  <si>
    <t>GACATGATAGGTACCCTTGG</t>
  </si>
  <si>
    <t>GTTAGTTTCCTCTTCCCTCG</t>
  </si>
  <si>
    <t>GATGGTCAGTTAGGAAGAGG</t>
  </si>
  <si>
    <t>GGCTAGGTAACTGGATGTGG</t>
  </si>
  <si>
    <t>FGSC14181</t>
  </si>
  <si>
    <t>ACTCAACCACTTCTACCAGC</t>
  </si>
  <si>
    <t>AGAGTCTGCGTATTCACTCG</t>
  </si>
  <si>
    <t>CTGTTTCCTTCAGCCTTACC</t>
  </si>
  <si>
    <t>TCTTGTCAGTACTCAGGTGC</t>
  </si>
  <si>
    <t>FGSC14182</t>
  </si>
  <si>
    <t>ATTCTTGTGTCTTCCCCAGG</t>
  </si>
  <si>
    <t>GTGTGAGTGGTGAGACAACG</t>
  </si>
  <si>
    <t>GGAAGTTTACGGTCAAGTGG</t>
  </si>
  <si>
    <t>TCCGATATCACCACTACTGC</t>
  </si>
  <si>
    <t>FGSC14183</t>
  </si>
  <si>
    <t>CTACCGGTGTAGTGCTTACC</t>
  </si>
  <si>
    <t>CTGCAGTCTCTCAATCTTCC</t>
  </si>
  <si>
    <t>CTCCTTGAACCTGTTACTCC</t>
  </si>
  <si>
    <t>GGAGTAAATAGTCGGAGTGC</t>
  </si>
  <si>
    <t>FGSC14184</t>
  </si>
  <si>
    <t>TTTACGCCTGTCAGATGTGC</t>
  </si>
  <si>
    <t>ACTGACTATCATCGGTGTCG</t>
  </si>
  <si>
    <t>CCTTCCTCTTCTTCTCATCC</t>
  </si>
  <si>
    <t>TACCTACCTCTCTCCTCACC</t>
  </si>
  <si>
    <t>FGSC14185</t>
  </si>
  <si>
    <t>CTGGCTTGGTTGAGTCTAGC</t>
  </si>
  <si>
    <t>TTATAGGGCTGTCACGTAGG</t>
  </si>
  <si>
    <t>ACTACGAGACATGAGACACG</t>
  </si>
  <si>
    <t>CCTCTTTCTCGTTCTCTTCC</t>
  </si>
  <si>
    <t>FGSC14186</t>
  </si>
  <si>
    <t>FGSC14187</t>
  </si>
  <si>
    <t>CTTCTCAGAAAGTGTCCTGC</t>
  </si>
  <si>
    <t>GGTGTCAGTATATCCCAAGC</t>
  </si>
  <si>
    <t>CATCTGTTGTTGAGCTGTGG</t>
  </si>
  <si>
    <t>TCAATCCAGTCACCTAGTCG</t>
  </si>
  <si>
    <t>FGSC14188</t>
  </si>
  <si>
    <t>FGSC14189</t>
  </si>
  <si>
    <t>TTGTTGTTGTCAGGATTACC</t>
  </si>
  <si>
    <t>TCTCTCGTATACGCATTAGG</t>
  </si>
  <si>
    <t>ATGTTGATGACGATGATAGC</t>
  </si>
  <si>
    <t>GATTCGAAGTAAGCTATTGG</t>
  </si>
  <si>
    <t>FGSC14190</t>
  </si>
  <si>
    <t>CTAGATGTGTGTGAACCTCG</t>
  </si>
  <si>
    <t>TGTTCACTAGGTGTGGTAGC</t>
  </si>
  <si>
    <t>CTCGCACATGAGTCTTTACC</t>
  </si>
  <si>
    <t>TACCATACACGCACAACTCC</t>
  </si>
  <si>
    <t>FGSC14191</t>
  </si>
  <si>
    <t>FGSC14192</t>
  </si>
  <si>
    <t>AGTGGAGGTAAGAGGTAACG</t>
  </si>
  <si>
    <t>AGCGTACTATAGGTTGGTGG</t>
  </si>
  <si>
    <t>GCAGAGTATGAAGCTGTTGC</t>
  </si>
  <si>
    <t>CTAAATCAGGCGACCTTAGC</t>
  </si>
  <si>
    <t>FGSC14193</t>
  </si>
  <si>
    <t>AACTCTCTAGCTCTCCGAGG</t>
  </si>
  <si>
    <t>CTATCTCCCTGTTCTTGAGG</t>
  </si>
  <si>
    <t>FGSC14194</t>
  </si>
  <si>
    <t>CATCGAAGATCCTGGTATGC</t>
  </si>
  <si>
    <t>GTGAATAGCTTCGTTCCTCC</t>
  </si>
  <si>
    <t>CGATGGTGGTACTAGTGAGG</t>
  </si>
  <si>
    <t>ACCTCTTCTTCTTCTCCTCG</t>
  </si>
  <si>
    <t>FGSC14195</t>
  </si>
  <si>
    <t>GCTGTCTAGCTGAAAGGTCC</t>
  </si>
  <si>
    <t>GTATTATGTAGAGCGGGACG</t>
  </si>
  <si>
    <t>CAGAGATGGTGCGTTATAGG</t>
  </si>
  <si>
    <t>AGAATAGTAGTGGTGGGTGG</t>
  </si>
  <si>
    <t>FGSC14196</t>
  </si>
  <si>
    <t>CTCTCTATAGGTAGCCCAGG</t>
  </si>
  <si>
    <t>GTATCGGTCGTAGTGAGTCG</t>
  </si>
  <si>
    <t>CTACGGTTATGGTTACGTGG</t>
  </si>
  <si>
    <t>ACCTCTTTGAGTGCTTGACC</t>
  </si>
  <si>
    <t>FGSC14197</t>
  </si>
  <si>
    <t>CTGTCAAAGGTACCTCAACC</t>
  </si>
  <si>
    <t>GTCAAGCTCTTTTGTACTGC</t>
  </si>
  <si>
    <t>TCTCCACTGTGTATTTCTCC</t>
  </si>
  <si>
    <t>GACTCAAGAGGAAGAGAAGC</t>
  </si>
  <si>
    <t>FGSC14198</t>
  </si>
  <si>
    <t>TTATGGAGGTGTTGAGGAGG</t>
  </si>
  <si>
    <t>AGGTTGATACTCTGGTCAGG</t>
  </si>
  <si>
    <t>GATGTAGGATACGGAAGAGC</t>
  </si>
  <si>
    <t>ACTAACCACTAACCCTCACC</t>
  </si>
  <si>
    <t>FGSC14199</t>
  </si>
  <si>
    <t>FGSC14200</t>
  </si>
  <si>
    <t>ACACAAAGTACCGACTGTGC</t>
  </si>
  <si>
    <t>CAACCTAATGGACTGACTGG</t>
  </si>
  <si>
    <t>ATCAGCGTCAAGCATACAGC</t>
  </si>
  <si>
    <t>ACAATGAAGGCCTACTGAGC</t>
  </si>
  <si>
    <t>FGSC14201</t>
  </si>
  <si>
    <t>FGSC14202</t>
  </si>
  <si>
    <t>GAGGAGTGAGGTGAGAAAGG</t>
  </si>
  <si>
    <t>CGACGAGACTCTTCTTTAGC</t>
  </si>
  <si>
    <t>GAAAAGATCAGGGAGAGAGG</t>
  </si>
  <si>
    <t>TACTAACCCGAGGGATTACC</t>
  </si>
  <si>
    <t>FGSC14203</t>
  </si>
  <si>
    <t>GCTGTACTAACTTTGCCACC</t>
  </si>
  <si>
    <t>TGATGATGTACGAGTCCTGG</t>
  </si>
  <si>
    <t>GGTTGGGTTTTTCCTTCACC</t>
  </si>
  <si>
    <t>GAGGGAAGTGTCTTGAAAGC</t>
  </si>
  <si>
    <t>FGSC14204</t>
  </si>
  <si>
    <t>GAGACAAGGTCTCAAGTTGG</t>
  </si>
  <si>
    <t>CGTAAGAGTCGTTCGTATGG</t>
  </si>
  <si>
    <t>GCATGTAGAGAGGTATCTGG</t>
  </si>
  <si>
    <t>ATCTCTCTCCAGTCTCAACC</t>
  </si>
  <si>
    <t>FGSC14205</t>
  </si>
  <si>
    <t>FGSC14206</t>
  </si>
  <si>
    <t>GTAGATTGTCGAGTAGGTGG</t>
  </si>
  <si>
    <t>TTCGTGTGTGTAGAGAGAGG</t>
  </si>
  <si>
    <t>GGTAGAAGACAAGCTGAACG</t>
  </si>
  <si>
    <t>FGSC14207</t>
  </si>
  <si>
    <t>FGSC14208</t>
  </si>
  <si>
    <t>CACCAAGTTCAAGCCTATCG</t>
  </si>
  <si>
    <t>GACTGCAACTGAAACTGAGC</t>
  </si>
  <si>
    <t>GTCTGCAGTGTCTTGATAGC</t>
  </si>
  <si>
    <t>TGTGAGTGGTCTGATGTAGG</t>
  </si>
  <si>
    <t>FGSC14209</t>
  </si>
  <si>
    <t>GAGGTTCAAGATGTACGTGG</t>
  </si>
  <si>
    <t>GCTAGAAGCGACCTAATACC</t>
  </si>
  <si>
    <t>CGTACAGTCCCTTCTGTTGG</t>
  </si>
  <si>
    <t>AGGTCAACATTGAGGAGACG</t>
  </si>
  <si>
    <t>FGSC14210</t>
  </si>
  <si>
    <t>GTATTCGTATAGCGGCTTGC</t>
  </si>
  <si>
    <t>GTCAGAACAAGGGTATCTCG</t>
  </si>
  <si>
    <t>GGGATACCTGCGAATTAAGG</t>
  </si>
  <si>
    <t>GACAATAAAGGAGGAGCAGG</t>
  </si>
  <si>
    <t>FGSC14211</t>
  </si>
  <si>
    <t>AGAATGGGCTGTCACATAGG</t>
  </si>
  <si>
    <t>GTAAGGTGTTGTAGTGCTCG</t>
  </si>
  <si>
    <t>CTGAGTAGTGAAGCCAAAGG</t>
  </si>
  <si>
    <t>GATAGACTTCCTCCTCCTGC</t>
  </si>
  <si>
    <t>FGSC14212</t>
  </si>
  <si>
    <t>CGACCTTACCTTACTTGAGC</t>
  </si>
  <si>
    <t>GTCGTCTCTTCTACTGAACG</t>
  </si>
  <si>
    <t>CTCTACCAAGGTTGATGTCC</t>
  </si>
  <si>
    <t>GTGCAACTCACATGTACTCC</t>
  </si>
  <si>
    <t>FGSC14213</t>
  </si>
  <si>
    <t>TACCCCGACTGACAAATTCC</t>
  </si>
  <si>
    <t>CACTGCTGTTCGTTACTACC</t>
  </si>
  <si>
    <t>FGSC14214</t>
  </si>
  <si>
    <t>ACTCTCAAAGCTCACCAAGG</t>
  </si>
  <si>
    <t>GAGTGATCTCCAATCGTACC</t>
  </si>
  <si>
    <t>AGAGAGGATCGACCTACACC</t>
  </si>
  <si>
    <t>GCCAAGGTAGACTTCATAGC</t>
  </si>
  <si>
    <t>FGSC14215</t>
  </si>
  <si>
    <t>CACTACTCAAACAACGCAGC</t>
  </si>
  <si>
    <t>GTGTGGGTACACTCTCAAGC</t>
  </si>
  <si>
    <t>GATACAAGTGACTGTCGTGG</t>
  </si>
  <si>
    <t>CATCTCAGCTTGTGTCTTGG</t>
  </si>
  <si>
    <t>FGSC14216</t>
  </si>
  <si>
    <t>ATCGTCAACACCTACCTACC</t>
  </si>
  <si>
    <t>CACTCACCTTGATGTCTTCG</t>
  </si>
  <si>
    <t>CAGCATATGGTCAGATCTCC</t>
  </si>
  <si>
    <t>CTTATGTCCTAAGAGGCACC</t>
  </si>
  <si>
    <t>FGSC14217</t>
  </si>
  <si>
    <t>ATACAGTCGCACGTTACAGC</t>
  </si>
  <si>
    <t>GTGGAGCTAGAGATTGAAGG</t>
  </si>
  <si>
    <t>AGCCTAGATGTGGTCAAAGC</t>
  </si>
  <si>
    <t>TATCCAGGTACTCTTCCTGC</t>
  </si>
  <si>
    <t>FGSC14218</t>
  </si>
  <si>
    <t>CTGTCAATCAACTGCTGTCC</t>
  </si>
  <si>
    <t>GGTAGAGCGTAGTATGATGC</t>
  </si>
  <si>
    <t>GAAGTTCTCAAGGACAGACC</t>
  </si>
  <si>
    <t>GTACACCAAGCTAACTCACC</t>
  </si>
  <si>
    <t>FGSC14219</t>
  </si>
  <si>
    <t>AAGAACACCATCACTGGTCC</t>
  </si>
  <si>
    <t>GACTTGAGTGTGTTACCAGC</t>
  </si>
  <si>
    <t>CCATCTCTACTACGCTTACC</t>
  </si>
  <si>
    <t>CTGACCCTTCTTCTGATTCC</t>
  </si>
  <si>
    <t>FGSC14220</t>
  </si>
  <si>
    <t>GGATGTAAGTAGGGTGGTGG</t>
  </si>
  <si>
    <t>GTCAAGAGCTCATAGGATCG</t>
  </si>
  <si>
    <t>CTAGACTCGTCGTGAATACG</t>
  </si>
  <si>
    <t>CATGCTCTCTGAGTATCTGG</t>
  </si>
  <si>
    <t>FGSC14221</t>
  </si>
  <si>
    <t>FGSC14222</t>
  </si>
  <si>
    <t>TAGTTGGGAGATACTGCACC</t>
  </si>
  <si>
    <t>GCTACAGTTCGGATGTCACC</t>
  </si>
  <si>
    <t>AAACTCGACAGACAGACTGC</t>
  </si>
  <si>
    <t>TGAATAGCTTCACTCCCACC</t>
  </si>
  <si>
    <t>FGSC14223</t>
  </si>
  <si>
    <t>FGSC14224</t>
  </si>
  <si>
    <t>ACGTAGTGTAGTCTCCCAGG</t>
  </si>
  <si>
    <t>GTACTGCAGTCTGTCTGTCG</t>
  </si>
  <si>
    <t>GAAGCTATTCACCCATCTCG</t>
  </si>
  <si>
    <t>TACCTGAACCTGAACTGACG</t>
  </si>
  <si>
    <t>FGSC14225</t>
  </si>
  <si>
    <t>GTACAACAAGGAGTCCAAGC</t>
  </si>
  <si>
    <t>CTTACACAGTACACCCAACG</t>
  </si>
  <si>
    <t>CAAGATAAGGGAGGATGAGG</t>
  </si>
  <si>
    <t>GTGACCTAACTTTGAGGACG</t>
  </si>
  <si>
    <t>FGSC14226</t>
  </si>
  <si>
    <t>GGAGTATCTTTCCCTCTTCG</t>
  </si>
  <si>
    <t>AGTAGCGAGCACTCAAAACG</t>
  </si>
  <si>
    <t>ACCTGGATGCACTCTATTCG</t>
  </si>
  <si>
    <t>AGTCAAAGCACTATCCGAGG</t>
  </si>
  <si>
    <t>FGSC14227</t>
  </si>
  <si>
    <t>TGTTCTTACTCTCGTCCTCG</t>
  </si>
  <si>
    <t>AGGTCTTGGGTGACTTTACG</t>
  </si>
  <si>
    <t>GTATCACAGGAGCACTGAGG</t>
  </si>
  <si>
    <t>CTCAGTTGATGACACGTAGG</t>
  </si>
  <si>
    <t>FGSC14228</t>
  </si>
  <si>
    <t>CTCAGTGCTCCTGTGATACC</t>
  </si>
  <si>
    <t>AAACAGCTTCAGGACTGTGG</t>
  </si>
  <si>
    <t>TAGGTCTCTGACTGGTGTGC</t>
  </si>
  <si>
    <t>ACACACCCCTACGTACTACC</t>
  </si>
  <si>
    <t>FGSC14229</t>
  </si>
  <si>
    <t>AACGGTTCCTTACCTAGTGG</t>
  </si>
  <si>
    <t>AAGACCACGGTTTCACTACC</t>
  </si>
  <si>
    <t>FGSC14230</t>
  </si>
  <si>
    <t>FGSC14231</t>
  </si>
  <si>
    <t>GGTGACTCTCTCCTTTCTGC</t>
  </si>
  <si>
    <t>TTGTGACCCAAACCTACACC</t>
  </si>
  <si>
    <t>GGGTCTACAAGAATTGGAGG</t>
  </si>
  <si>
    <t>GTTAGTAAGTATGCCCGTCC</t>
  </si>
  <si>
    <t>FGSC14232</t>
  </si>
  <si>
    <t>TATCCCGCTAGTAGGTATGC</t>
  </si>
  <si>
    <t>GTTCCACGACGTATATCACC</t>
  </si>
  <si>
    <t>GAGCTCAGGTAGCGTTATGG</t>
  </si>
  <si>
    <t>ACCTCTCAAACTTCCTCACC</t>
  </si>
  <si>
    <t>FGSC14233</t>
  </si>
  <si>
    <t>GAAATCTCAGAGGTGTCTCC</t>
  </si>
  <si>
    <t>AACCCTAACCCTAGACAACC</t>
  </si>
  <si>
    <t>AACAGTACGACTTAGCCACC</t>
  </si>
  <si>
    <t>GACGTACGACTCAGAAGACC</t>
  </si>
  <si>
    <t>FGSC14234</t>
  </si>
  <si>
    <t>FGSC14235</t>
  </si>
  <si>
    <t>GCATGTACTTCCTAGCAACC</t>
  </si>
  <si>
    <t>GTGATGTTAGTGCAGAGAGG</t>
  </si>
  <si>
    <t>ACATCTAGGTGGCTAAGTCG</t>
  </si>
  <si>
    <t>CTAAACAGTATCTCGCCAGC</t>
  </si>
  <si>
    <t>FGSC14236</t>
  </si>
  <si>
    <t>TGCAGACGTTAGAGTCTAGG</t>
  </si>
  <si>
    <t>CTGATGGAGAGGTTACTAGC</t>
  </si>
  <si>
    <t>TGAACTGACGCTACACTAGG</t>
  </si>
  <si>
    <t>TCTCCCGACTGATACATACC</t>
  </si>
  <si>
    <t>FGSC14237</t>
  </si>
  <si>
    <t>ATTGCCCACACATACACACG</t>
  </si>
  <si>
    <t>GACATCTGCGATCTTCTAGG</t>
  </si>
  <si>
    <t>CCAAGTTACAGAGACACTGC</t>
  </si>
  <si>
    <t>AAGAGAGAAGGGTTGACTCG</t>
  </si>
  <si>
    <t>FGSC14238</t>
  </si>
  <si>
    <t>TAGAAGAGGTAGGTTCCAGG</t>
  </si>
  <si>
    <t>CTGTAGATGTTGACCCAAGG</t>
  </si>
  <si>
    <t>FGSC14239</t>
  </si>
  <si>
    <t>ATACTCCAGTCTTCAGGTCC</t>
  </si>
  <si>
    <t>CTCATCGCTCCTACTATTGC</t>
  </si>
  <si>
    <t>CCTGAGAACCTGATCTAACC</t>
  </si>
  <si>
    <t>GACTGAGTGAGCTTGTTACG</t>
  </si>
  <si>
    <t>FGSC14240</t>
  </si>
  <si>
    <t>TCTCTACATCACAACGCTCC</t>
  </si>
  <si>
    <t>CATCCGCTTAAAGCACTACC</t>
  </si>
  <si>
    <t>CGTAGAGATTACGTGGATGG</t>
  </si>
  <si>
    <t>CATACGCTACCTGTTGTACC</t>
  </si>
  <si>
    <t>FGSC14241</t>
  </si>
  <si>
    <t>GGGATAGACGATCTTGGTGG</t>
  </si>
  <si>
    <t>AGAAGAGCTCAGAGAAGACG</t>
  </si>
  <si>
    <t>CACAGAGACAGACAAAGAGG</t>
  </si>
  <si>
    <t>CGACTACAAGATGGTGCTGC</t>
  </si>
  <si>
    <t>FGSC14242</t>
  </si>
  <si>
    <t>FGSC14243</t>
  </si>
  <si>
    <t>TAGATGACTACCTGGGTTGC</t>
  </si>
  <si>
    <t>GTCTAACTAGCCAGAGCAGC</t>
  </si>
  <si>
    <t>CGTAACGAAACGAGCTTACC</t>
  </si>
  <si>
    <t>CTGACCATAGTGGAGAAAGG</t>
  </si>
  <si>
    <t>FGSC14244</t>
  </si>
  <si>
    <t>FGSC14245</t>
  </si>
  <si>
    <t>GGAGTGGGAGTATTTGTAGG</t>
  </si>
  <si>
    <t>AGTGAGGTTCAGGATTGAGG</t>
  </si>
  <si>
    <t>ACTACTGTCGGTAATGCTGG</t>
  </si>
  <si>
    <t>GTTGCTCTACCTATTCGTCC</t>
  </si>
  <si>
    <t>FGSC14246</t>
  </si>
  <si>
    <t>CTACTTTAGTCCCTGGATCG</t>
  </si>
  <si>
    <t>TAGAAATCGTGGTCAGGTCC</t>
  </si>
  <si>
    <t>GAGTTTGAGAGAGGTTGAGG</t>
  </si>
  <si>
    <t>ACAGTCTTGGGTTCTTCACG</t>
  </si>
  <si>
    <t>FGSC14247</t>
  </si>
  <si>
    <t>FGSC14248</t>
  </si>
  <si>
    <t>ATGTCGGTTGTACGTTGACC</t>
  </si>
  <si>
    <t>AGCTACCGTAGAGATTCAGC</t>
  </si>
  <si>
    <t>AGGTGAGACGTTGTGTTAGG</t>
  </si>
  <si>
    <t>TACTCCAGAGATGGAACACG</t>
  </si>
  <si>
    <t>FGSC14249</t>
  </si>
  <si>
    <t>CTTACTCACGTCTCGTTTCC</t>
  </si>
  <si>
    <t>CACTGTTAAGACGGAACTGG</t>
  </si>
  <si>
    <t>FGSC14250</t>
  </si>
  <si>
    <t>TTGACACTCTGTCACTCAGG</t>
  </si>
  <si>
    <t>TAGGCTGATACACTCTGTGG</t>
  </si>
  <si>
    <t>CAGCGAGGTAGTAACTTAGC</t>
  </si>
  <si>
    <t>CTTATCTCCAGTTCCCTTCC</t>
  </si>
  <si>
    <t>FGSC14251</t>
  </si>
  <si>
    <t>FGSC14252</t>
  </si>
  <si>
    <t>TTGTGCTGACTTCTGAGACC</t>
  </si>
  <si>
    <t>GGTAATGCAGAGGACTGACC</t>
  </si>
  <si>
    <t>ATGGATGGTTCGTGTAGACC</t>
  </si>
  <si>
    <t>ATCTTGGCTGTGTCTAGTGG</t>
  </si>
  <si>
    <t>FGSC14253</t>
  </si>
  <si>
    <t>FGSC14254</t>
  </si>
  <si>
    <t>GGCAGATATCGACTAGTTCC</t>
  </si>
  <si>
    <t>GGACTTACCTCACTTTGTGG</t>
  </si>
  <si>
    <t>GATGGTACAGAGTGTTCAGC</t>
  </si>
  <si>
    <t>CCAGGCTCAGCTACTAGAGG</t>
  </si>
  <si>
    <t>FGSC14255</t>
  </si>
  <si>
    <t>FGSC14256</t>
  </si>
  <si>
    <t>CTGAACACTCTGTACCATCC</t>
  </si>
  <si>
    <t>CGTTAGTAAGGAGAGGCACG</t>
  </si>
  <si>
    <t>GTGTACCTATTTACGCCAGG</t>
  </si>
  <si>
    <t>GTCGAGTCGTCCTATTTAGC</t>
  </si>
  <si>
    <t>FGSC14257</t>
  </si>
  <si>
    <t>GAAAAGCCATTCTCTGGTCC</t>
  </si>
  <si>
    <t>CACTCCAAGTATCCACAACC</t>
  </si>
  <si>
    <t>FGSC14258</t>
  </si>
  <si>
    <t>FGSC14259</t>
  </si>
  <si>
    <t>GAGGTCGTATTTCTCGTAGC</t>
  </si>
  <si>
    <t>GTGCTCTCTGTTGTTAGTGC</t>
  </si>
  <si>
    <t>TCACCTGTCTAGTTGGTAGG</t>
  </si>
  <si>
    <t>CCTACCTCAGTTCTCACAGC</t>
  </si>
  <si>
    <t>FGSC14260</t>
  </si>
  <si>
    <t>AACGTAAGGTACGGAAGAGC</t>
  </si>
  <si>
    <t>GGAGGAATAAGTAAGGGAGG</t>
  </si>
  <si>
    <t>GGAACTGCTCAGATATCACG</t>
  </si>
  <si>
    <t>AACTTACTCGTCCAGACACG</t>
  </si>
  <si>
    <t>FGSC14261</t>
  </si>
  <si>
    <t>GATACCACATCGTTCAGAGC</t>
  </si>
  <si>
    <t>AAGAGAAGACCTGGTGAAGG</t>
  </si>
  <si>
    <t>CAGGTTAGAGGAGGTCTTCG</t>
  </si>
  <si>
    <t>GCATAGGACATGTAACCACC</t>
  </si>
  <si>
    <t>FGSC14262</t>
  </si>
  <si>
    <t>FGSC14263</t>
  </si>
  <si>
    <t>CTTCTGGGTATTCCCTTTGG</t>
  </si>
  <si>
    <t>CAGTCAGAGGATACAGCTCG</t>
  </si>
  <si>
    <t>CACCTCCTTCTTTCTTCTCC</t>
  </si>
  <si>
    <t>CGAAAAGGAGAACACCTTCC</t>
  </si>
  <si>
    <t>FGSC14264</t>
  </si>
  <si>
    <t>FGSC14265</t>
  </si>
  <si>
    <t>GACACATAGCAAGTGTGAGG</t>
  </si>
  <si>
    <t>GGTCTACCTGGTAACATTGC</t>
  </si>
  <si>
    <t>CAATCCTCTTGCTTGTGTGG</t>
  </si>
  <si>
    <t>CTTACCTCTGGTACACATGG</t>
  </si>
  <si>
    <t>FGSC14266</t>
  </si>
  <si>
    <t>FGSC14267</t>
  </si>
  <si>
    <t>CCAGGTGACGAAAAGAGAGG</t>
  </si>
  <si>
    <t>GCCTTACAGTAGAGGGATGC</t>
  </si>
  <si>
    <t>TTCCTATACCACCCAGTACC</t>
  </si>
  <si>
    <t>CCTCCTACCAATTTCTCTCC</t>
  </si>
  <si>
    <t>FGSC14268</t>
  </si>
  <si>
    <t>GTTTGAGAGCAGGCATTACC</t>
  </si>
  <si>
    <t>GAAAGAGAGGGAACATGTGG</t>
  </si>
  <si>
    <t>CTCCAAACAGCTGCATAACC</t>
  </si>
  <si>
    <t>GAAGTGGACTTTACCTCAGC</t>
  </si>
  <si>
    <t>FGSC14269</t>
  </si>
  <si>
    <t>AGTGTAGGGCTCAAGTTTGC</t>
  </si>
  <si>
    <t>CTTTAGCGTGTGTTGGTAGC</t>
  </si>
  <si>
    <t>GAGTAGACTGGATCTGGTGG</t>
  </si>
  <si>
    <t>GTCTGTCTTCTTGTGCTTCC</t>
  </si>
  <si>
    <t>FGSC14270</t>
  </si>
  <si>
    <t>GCCTTGTTCGTAGTACTTGC</t>
  </si>
  <si>
    <t>CTGACTGTTTGGTTCTGACG</t>
  </si>
  <si>
    <t>AAGGTATCAGGTACGTCTCG</t>
  </si>
  <si>
    <t>GCACTTTGGCTATCTCTTCC</t>
  </si>
  <si>
    <t>FGSC14271</t>
  </si>
  <si>
    <t>GTTCAGCTAGAGTGGACAGC</t>
  </si>
  <si>
    <t>AACGACACAGTTCGATGAGG</t>
  </si>
  <si>
    <t>CCTATAGTATGACAGGCAGG</t>
  </si>
  <si>
    <t>GGTTTTCTAGGGCAGAGAGG</t>
  </si>
  <si>
    <t>FGSC14272</t>
  </si>
  <si>
    <t>FGSC14273</t>
  </si>
  <si>
    <t>ACCCGTACTACTACGTGACC</t>
  </si>
  <si>
    <t>TTTCCTGTGAAGAGGAGACG</t>
  </si>
  <si>
    <t>TCTTCTGGGTAGAGGTATCC</t>
  </si>
  <si>
    <t>CTCAACTCGGGTATCAAAGC</t>
  </si>
  <si>
    <t>FGSC14274</t>
  </si>
  <si>
    <t>FGSC14275</t>
  </si>
  <si>
    <t>GGAGTAAGGCACGAGAGAGG</t>
  </si>
  <si>
    <t>GATGGTAGAGTGTTGTGTGG</t>
  </si>
  <si>
    <t>GACAAGAAGGTGAATGGAGG</t>
  </si>
  <si>
    <t>GATGGGAGTATTGTGGAAGG</t>
  </si>
  <si>
    <t>FGSC14276</t>
  </si>
  <si>
    <t>FGSC14277</t>
  </si>
  <si>
    <t>CCAAGTCTTCGTCTGTCTCC</t>
  </si>
  <si>
    <t>GTGTAGCTCTGACGTATTGG</t>
  </si>
  <si>
    <t>CAGTCTACAACTTGGGAAGC</t>
  </si>
  <si>
    <t>CAAACCCGATTACTACCACC</t>
  </si>
  <si>
    <t>FGSC14278</t>
  </si>
  <si>
    <t>FGSC14279</t>
  </si>
  <si>
    <t>ACACCAACACCTTTCAGTCC</t>
  </si>
  <si>
    <t>AATGTACCTAGAGCCAGAGG</t>
  </si>
  <si>
    <t>AGGAGATACGTAACTGGAGG</t>
  </si>
  <si>
    <t>CTGTGTCTATCCCAGTCTGC</t>
  </si>
  <si>
    <t>FGSC14280</t>
  </si>
  <si>
    <t>GACTGGTGTAGTTCATGTCC</t>
  </si>
  <si>
    <t>TACAGGCCAGTTTGTCTACC</t>
  </si>
  <si>
    <t>GTCATACACTTGGGCTATCG</t>
  </si>
  <si>
    <t>TTCTTCCGTTGAGACAGTCC</t>
  </si>
  <si>
    <t>FGSC14281</t>
  </si>
  <si>
    <t>CCTCGGCAAGAAGTTATAGG</t>
  </si>
  <si>
    <t>CTGGAAGAAAGGATAGGAGC</t>
  </si>
  <si>
    <t>GTACCTGATAGGAAGGATGG</t>
  </si>
  <si>
    <t>CATTATGGAGGAGTACGAGG</t>
  </si>
  <si>
    <t>FGSC14282</t>
  </si>
  <si>
    <t>CTAACCATAGTAGCCCAAGG</t>
  </si>
  <si>
    <t>CGATCAAGTTGAGTGTCTCG</t>
  </si>
  <si>
    <t>CAAGTCTCGGAAGAGCTAGG</t>
  </si>
  <si>
    <t>ACGGTAGTGAGTGTGGTAGG</t>
  </si>
  <si>
    <t>FGSC14283</t>
  </si>
  <si>
    <t>AGGACTCCAAAGACAGTACC</t>
  </si>
  <si>
    <t>CTCTGATTGGTCAGTTGAGG</t>
  </si>
  <si>
    <t>TGTGGGAGATGTTGAAGAGG</t>
  </si>
  <si>
    <t>CTCAAGAAACAGTACCGACC</t>
  </si>
  <si>
    <t>FGSC14284</t>
  </si>
  <si>
    <t>FGSC14285</t>
  </si>
  <si>
    <t>GGTTAGTCACCAGGAAGACC</t>
  </si>
  <si>
    <t>GTATGTAGGCGATACTGACG</t>
  </si>
  <si>
    <t>GATGATGTGCTCTTCTCTCG</t>
  </si>
  <si>
    <t>TGCTATCAGTCTACCAGAGC</t>
  </si>
  <si>
    <t>FGSC14286</t>
  </si>
  <si>
    <t>CTATCGAGGGAAAAGTGTGC</t>
  </si>
  <si>
    <t>GCACAGGGATACATATGAGG</t>
  </si>
  <si>
    <t>CCTCAGACTTTCAGACTTCC</t>
  </si>
  <si>
    <t>FGSC14287</t>
  </si>
  <si>
    <t>FGSC14288</t>
  </si>
  <si>
    <t>CTTATTGACCTGACCTGACC</t>
  </si>
  <si>
    <t>GTTTGAGGTGGAGAGAAAGG</t>
  </si>
  <si>
    <t>CTGGTTACCTACACCTCTGG</t>
  </si>
  <si>
    <t>GTGGCAGATCTCTCAAAACC</t>
  </si>
  <si>
    <t>FGSC14289</t>
  </si>
  <si>
    <t>ATGTAGCCAGGACTTGTACC</t>
  </si>
  <si>
    <t>CTCCAGACTTTCTCTCATCC</t>
  </si>
  <si>
    <t>FGSC14290</t>
  </si>
  <si>
    <t>FGSC14291</t>
  </si>
  <si>
    <t>CGGTAGTAACCAGGATAAGC</t>
  </si>
  <si>
    <t>CTACGTACCTCTACCGATCC</t>
  </si>
  <si>
    <t>CCGCTGACTATACCTCTACG</t>
  </si>
  <si>
    <t>CTTCCACCTGATGTTGTAGC</t>
  </si>
  <si>
    <t>FGSC14292</t>
  </si>
  <si>
    <t>ACTACCACCACCAGTCATCC</t>
  </si>
  <si>
    <t>TCTCAGGAGAGAGAGTTTCC</t>
  </si>
  <si>
    <t>AGTACGTTACCTATCGCTGG</t>
  </si>
  <si>
    <t>ATGTAACGACAGCCTGAACC</t>
  </si>
  <si>
    <t>FGSC14293</t>
  </si>
  <si>
    <t>AGTGTGAAGAGAGACGAAGG</t>
  </si>
  <si>
    <t>GCCAGTGTTGTAGTGTTTGG</t>
  </si>
  <si>
    <t>GTACATGATCTGTCGTCTCC</t>
  </si>
  <si>
    <t>CGAATGAGAACAAGTGGTGG</t>
  </si>
  <si>
    <t>FGSC14294</t>
  </si>
  <si>
    <t>FGSC14295</t>
  </si>
  <si>
    <t>AGAGGTAATGGACTCCTTCG</t>
  </si>
  <si>
    <t>TGTAGGTTCTCCTCTTCTGG</t>
  </si>
  <si>
    <t>GGATCTCTTTGTCAGTGTCC</t>
  </si>
  <si>
    <t>AGTAGACCAAGACATGCAGC</t>
  </si>
  <si>
    <t>FGSC14296</t>
  </si>
  <si>
    <t>CTTCGTCTTCTTACCTCTGG</t>
  </si>
  <si>
    <t>GGTTTGGTGGTAGTATCTGG</t>
  </si>
  <si>
    <t>AGAGAGAAAGAGACGCTACG</t>
  </si>
  <si>
    <t>CGACGTAAAGGTTACTGAGC</t>
  </si>
  <si>
    <t>FGSC14297</t>
  </si>
  <si>
    <t>FGSC14298</t>
  </si>
  <si>
    <t>CCAACTAAAGAAGAGCGACC</t>
  </si>
  <si>
    <t>GATGGAGAGAACTGTGAAGG</t>
  </si>
  <si>
    <t>TACCTACCACCAGTCAAACC</t>
  </si>
  <si>
    <t>CTACCTAGATGACGTGTTCC</t>
  </si>
  <si>
    <t>FGSC14299</t>
  </si>
  <si>
    <t>FGSC14300</t>
  </si>
  <si>
    <t>GATGATTGTGACTGTCCTCC</t>
  </si>
  <si>
    <t>CCTAATTGGTGACCTCTTGC</t>
  </si>
  <si>
    <t>GTCGGTGACAGGTTATATGG</t>
  </si>
  <si>
    <t>CAAGTTGGAGATAGGAGACG</t>
  </si>
  <si>
    <t>FGSC14301</t>
  </si>
  <si>
    <t>FGSC14302</t>
  </si>
  <si>
    <t>TACGGTAGGTAGTCACATCG</t>
  </si>
  <si>
    <t>AGTTCAGGTCAGCCATTAGG</t>
  </si>
  <si>
    <t>GTAATCTCTCTGGGTCATGC</t>
  </si>
  <si>
    <t>CTGTTCAGAGGTAGACATGG</t>
  </si>
  <si>
    <t>FGSC14303</t>
  </si>
  <si>
    <t>GAACTCAAGCTATCCCGTCC</t>
  </si>
  <si>
    <t>GAGATCCTAGGTTATCGTGG</t>
  </si>
  <si>
    <t>FGSC14304</t>
  </si>
  <si>
    <t>GAGGTTGATGGAGTAGATGG</t>
  </si>
  <si>
    <t>GTGAAGCAGACTTGAGATGG</t>
  </si>
  <si>
    <t>GTTCTGAGTCGGGAGATAGG</t>
  </si>
  <si>
    <t>TACCAGTTCTTAGGGCTACC</t>
  </si>
  <si>
    <t>FGSC14305</t>
  </si>
  <si>
    <t>FGSC14306</t>
  </si>
  <si>
    <t>TCCATCTTGAGTCTGTCACG</t>
  </si>
  <si>
    <t>CTTACACTAGCACGTTGACC</t>
  </si>
  <si>
    <t>GGTCGTCTTGGTATTGTAGG</t>
  </si>
  <si>
    <t>ACCACCGGATAGTAAACACC</t>
  </si>
  <si>
    <t>FGSC14307</t>
  </si>
  <si>
    <t>CCGAAGCTGTAGATGTATGG</t>
  </si>
  <si>
    <t>TACGAGAGAGACGACAGACG</t>
  </si>
  <si>
    <t>CGTGTAGATACCCCCTTACG</t>
  </si>
  <si>
    <t>GTTCAAGATACCCACTCACC</t>
  </si>
  <si>
    <t>FGSC14308</t>
  </si>
  <si>
    <t>ACCTTTCCTGAGCACATACC</t>
  </si>
  <si>
    <t>AGTCAAGAAGAGAACCCACG</t>
  </si>
  <si>
    <t>CTCAGTAAGCACTCTCGTCC</t>
  </si>
  <si>
    <t>GCTCGAGGAGGAGTACAACG</t>
  </si>
  <si>
    <t>FGSC14309</t>
  </si>
  <si>
    <t>AGAACTCCATGTCCATCTCC</t>
  </si>
  <si>
    <t>CTGTTACAAGCCACAAGACC</t>
  </si>
  <si>
    <t>CCTATACCCAGACAAGTTCC</t>
  </si>
  <si>
    <t>AGATAGTGACGATGACGACG</t>
  </si>
  <si>
    <t>FGSC14310</t>
  </si>
  <si>
    <t>GGACTTCCAGAAAGGTAAGG</t>
  </si>
  <si>
    <t>CGAGATCTAGAGTTGTGTGG</t>
  </si>
  <si>
    <t>ATACCACACTTCGCTTGACG</t>
  </si>
  <si>
    <t>CTGGGTAGTAGGTTACGAGC</t>
  </si>
  <si>
    <t>FGSC14311</t>
  </si>
  <si>
    <t>TCCTACCAGGATAGACAACC</t>
  </si>
  <si>
    <t>GGATAGAGTACGTGGAATGG</t>
  </si>
  <si>
    <t>TCTCTGGAGTGTAGACATGC</t>
  </si>
  <si>
    <t>CATACCCTGAGCTCCTTTCC</t>
  </si>
  <si>
    <t>FGSC14312</t>
  </si>
  <si>
    <t>FGSC14313</t>
  </si>
  <si>
    <t>CTAGGTAGGTGTCAGGTTGG</t>
  </si>
  <si>
    <t>GATATACCGTAGGTAGCAGG</t>
  </si>
  <si>
    <t>TGTACTGTATACTCCCCACG</t>
  </si>
  <si>
    <t>AGTTCCACCCTGAGAAGTCG</t>
  </si>
  <si>
    <t>FGSC14314</t>
  </si>
  <si>
    <t>TCAACTTCCGTGCTGATACC</t>
  </si>
  <si>
    <t>CGATAACCAGGGATTACACC</t>
  </si>
  <si>
    <t>GTCTTTCCATGTGAGGATGG</t>
  </si>
  <si>
    <t>ACCTACCTAGGGAAGAAACG</t>
  </si>
  <si>
    <t>FGSC14315</t>
  </si>
  <si>
    <t>ATCGTAGTAGGACTGCTTGG</t>
  </si>
  <si>
    <t>GAATGTTAGAGCTTCGCTGC</t>
  </si>
  <si>
    <t>CTGTGTTCGTCTCTATGTGC</t>
  </si>
  <si>
    <t>GACTGTGGAGAATGTACAGG</t>
  </si>
  <si>
    <t>FGSC14316</t>
  </si>
  <si>
    <t>CCTGTCGTCTACCTCTTTCC</t>
  </si>
  <si>
    <t>GAGTAGCTTTCCTTCAGTCG</t>
  </si>
  <si>
    <t>TAGCGTCCTCAAACATCACC</t>
  </si>
  <si>
    <t>ATCTCCATGTCGAGTACACC</t>
  </si>
  <si>
    <t>FGSC14317</t>
  </si>
  <si>
    <t>FGSC14318</t>
  </si>
  <si>
    <t>CAGACACTGGCTTTGATAGG</t>
  </si>
  <si>
    <t>AGAGCGGATGTAGAGAAAGC</t>
  </si>
  <si>
    <t>GAAGGGAGAAGGGTTACTGC</t>
  </si>
  <si>
    <t>CATGCGTAGGGTAAGTAAGG</t>
  </si>
  <si>
    <t>FGSC14319</t>
  </si>
  <si>
    <t>FGSC14320</t>
  </si>
  <si>
    <t>ATTGACTACCAACCGCTACC</t>
  </si>
  <si>
    <t>CCAGTGACTGTCTTGTTAGG</t>
  </si>
  <si>
    <t>GATGTTACGTGGACATGTGG</t>
  </si>
  <si>
    <t>CACTTCCACCTCCATACTCC</t>
  </si>
  <si>
    <t>FGSC14321</t>
  </si>
  <si>
    <t>FGSC14322</t>
  </si>
  <si>
    <t>ATCACGTCGTCGATACTACC</t>
  </si>
  <si>
    <t>GAGGGTAGGGTATGTGTAGG</t>
  </si>
  <si>
    <t>FGSC14323</t>
  </si>
  <si>
    <t>CGCCTACTATTAGGATGTGG</t>
  </si>
  <si>
    <t>GTCGCCTGTACTATGTATGG</t>
  </si>
  <si>
    <t>GAGGATTTGAACCTGGTAGG</t>
  </si>
  <si>
    <t>GTCTGCTAGTAGGGTTGTGC</t>
  </si>
  <si>
    <t>FGSC14324</t>
  </si>
  <si>
    <t>FGSC14325</t>
  </si>
  <si>
    <t>GTCTCCTATAAGCGCAATCC</t>
  </si>
  <si>
    <t>ATCACTCTACTCACGCAACC</t>
  </si>
  <si>
    <t>AAGAGTCCAAGAGACCTTCG</t>
  </si>
  <si>
    <t>GAAGGAGTACATGAGTGTGG</t>
  </si>
  <si>
    <t>FGSC14326</t>
  </si>
  <si>
    <t>FGSC14327</t>
  </si>
  <si>
    <t>GTTGGTCTTGTGTATCCTGC</t>
  </si>
  <si>
    <t>GTTGGGTACTCTGAGTTAGG</t>
  </si>
  <si>
    <t>GAAGTACAAGGAGAAGGTGG</t>
  </si>
  <si>
    <t>GTGACTGAAGACAAGAGAGG</t>
  </si>
  <si>
    <t>FGSC14328</t>
  </si>
  <si>
    <t>FGSC14329</t>
  </si>
  <si>
    <t>CTTCGAGTACGAGAAACTGG</t>
  </si>
  <si>
    <t>GCCCCTTTAAGTATGGTAGG</t>
  </si>
  <si>
    <t>TGTAGCCGAACACATAGTCC</t>
  </si>
  <si>
    <t>TACTAGAGATGGACTGCACG</t>
  </si>
  <si>
    <t>FGSC14330</t>
  </si>
  <si>
    <t>FGSC14331</t>
  </si>
  <si>
    <t>ACTACAAGAGACGAGTGACG</t>
  </si>
  <si>
    <t>GAAGGATACCTGTGATCTGG</t>
  </si>
  <si>
    <t>AGAAGAGGTTACCAAGCAGG</t>
  </si>
  <si>
    <t>GCCGTACTAAATTAGGGTCG</t>
  </si>
  <si>
    <t>FGSC14332</t>
  </si>
  <si>
    <t>FGSC14333</t>
  </si>
  <si>
    <t>GGGAGTATGTATGGGTTTGG</t>
  </si>
  <si>
    <t>AGGTAGAGTACCTTGCATCC</t>
  </si>
  <si>
    <t>ACATGGAGGTCTACATCTGG</t>
  </si>
  <si>
    <t>CCACAGTAACATGACAGTCC</t>
  </si>
  <si>
    <t>FGSC14334</t>
  </si>
  <si>
    <t>FGSC14335</t>
  </si>
  <si>
    <t>GAAGGATGTCTCCAAGTACC</t>
  </si>
  <si>
    <t>CTAGACACTCAGGATGTTCG</t>
  </si>
  <si>
    <t>AGACCTCCATGTTAGAGAGG</t>
  </si>
  <si>
    <t>AGGATGTACGAATCCACAGG</t>
  </si>
  <si>
    <t>FGSC14336</t>
  </si>
  <si>
    <t>GCTATTTGCTATCACGGTCC</t>
  </si>
  <si>
    <t>TAGAAGCCTGTACCAAGACC</t>
  </si>
  <si>
    <t>GACTGTGTCCTGTGTTATGC</t>
  </si>
  <si>
    <t>CCTGAATCCGCAGTAGTAGC</t>
  </si>
  <si>
    <t>FGSC14337</t>
  </si>
  <si>
    <t>FGSC14338</t>
  </si>
  <si>
    <t>CCTTACGTACTTCCTCATCC</t>
  </si>
  <si>
    <t>GGAGAAGCTTGAGCTAGAGG</t>
  </si>
  <si>
    <t>FGSC14339</t>
  </si>
  <si>
    <t>FGSC14340</t>
  </si>
  <si>
    <t>TGACTTGTTCCTGTACCTCG</t>
  </si>
  <si>
    <t>GAGCACACCAACTAACCTCC</t>
  </si>
  <si>
    <t>FGSC14341</t>
  </si>
  <si>
    <t>FGSC14342</t>
  </si>
  <si>
    <t>GTACCCATACATGCTACTGC</t>
  </si>
  <si>
    <t>CAGAGGACTCACAGTTTTCC</t>
  </si>
  <si>
    <t>CTTGAGACCATACAGCGACC</t>
  </si>
  <si>
    <t>GTGTGAATCCTTCCTCTACC</t>
  </si>
  <si>
    <t>FGSC14343</t>
  </si>
  <si>
    <t>AGCAGTACTACGATTCGTCC</t>
  </si>
  <si>
    <t>ACTAGAGGTAAGGGAACAGC</t>
  </si>
  <si>
    <t>GTACCTACAGTAGCGTTTGG</t>
  </si>
  <si>
    <t>CCTAGCTTCTCTTATGCAGC</t>
  </si>
  <si>
    <t>FGSC14344</t>
  </si>
  <si>
    <t>ATCACCGGTAATAGGGATGG</t>
  </si>
  <si>
    <t>GAGTCACTGCACATAAGACG</t>
  </si>
  <si>
    <t>GCGAGACGAGCTAGGTAAGG</t>
  </si>
  <si>
    <t>AGAGGAGCGGTTGGTATAGG</t>
  </si>
  <si>
    <t>FGSC14345</t>
  </si>
  <si>
    <t>FGSC14346</t>
  </si>
  <si>
    <t>GTCTTTTTGTCCTCCGTACC</t>
  </si>
  <si>
    <t>GAGTAGGAAATTCGTCGAGC</t>
  </si>
  <si>
    <t>GTTTGACCCAGATCAGATGG</t>
  </si>
  <si>
    <t>GGACGAGACGAAAATAGACG</t>
  </si>
  <si>
    <t>FGSC14347</t>
  </si>
  <si>
    <t>FGSC14348</t>
  </si>
  <si>
    <t>GAGAAGCTGATGAGTGTAGG</t>
  </si>
  <si>
    <t>GTAGTGTCAGACGGTTGAGG</t>
  </si>
  <si>
    <t>GCATGTAGTCGCACATATCC</t>
  </si>
  <si>
    <t>FGSC14349</t>
  </si>
  <si>
    <t>ACCAGACATGTTACTCGACG</t>
  </si>
  <si>
    <t>TTACTACCTGACCATGGAGC</t>
  </si>
  <si>
    <t>AGGTACCTACCTAGCCATGC</t>
  </si>
  <si>
    <t>CGGACATTCATGTCGTATCC</t>
  </si>
  <si>
    <t>FGSC14350</t>
  </si>
  <si>
    <t>FGSC14351</t>
  </si>
  <si>
    <t>ACACCTAATAACCCTGCTCG</t>
  </si>
  <si>
    <t>GTGAGGTCTTGTACAGCTCG</t>
  </si>
  <si>
    <t>TGGATAGATACCCCGTATGC</t>
  </si>
  <si>
    <t>GTTCAGATATACCCGGAAGG</t>
  </si>
  <si>
    <t>FGSC14352</t>
  </si>
  <si>
    <t>FGSC14353</t>
  </si>
  <si>
    <t>TGAACAGCTACTGAGACAGG</t>
  </si>
  <si>
    <t>GGCTACACAGTCTTCCAAGG</t>
  </si>
  <si>
    <t>GTGTGTGGGAATATCAGAGG</t>
  </si>
  <si>
    <t>CTCTTACTTGGACCTGAAGC</t>
  </si>
  <si>
    <t>FGSC14354</t>
  </si>
  <si>
    <t>GTCAGCAGAATACTTGGACC</t>
  </si>
  <si>
    <t>GACATCCTTACATCCAGTCC</t>
  </si>
  <si>
    <t>AAGTTGGCAGTAGGAGATGG</t>
  </si>
  <si>
    <t>GTAGTTGGATTCCTAGGTGC</t>
  </si>
  <si>
    <t>FGSC14355</t>
  </si>
  <si>
    <t>TAGCTAGGGTTTACAGCTCG</t>
  </si>
  <si>
    <t>GCGAGTGTAAGTGATGAAGG</t>
  </si>
  <si>
    <t>GGTGTATATATGGTGGCTGG</t>
  </si>
  <si>
    <t>CATGCCTGTCTGTATCTAGC</t>
  </si>
  <si>
    <t>FGSC14356</t>
  </si>
  <si>
    <t>FGSC14357</t>
  </si>
  <si>
    <t>CTCCCTCCTCTTACTTCTCC</t>
  </si>
  <si>
    <t>CATTGAAGTGCTGGGTAAGG</t>
  </si>
  <si>
    <t>AACTATGTCCTCCCTCTTCC</t>
  </si>
  <si>
    <t>CCCTAGGTACCAACTTATCC</t>
  </si>
  <si>
    <t>FGSC14358</t>
  </si>
  <si>
    <t>FGSC14359</t>
  </si>
  <si>
    <t>GTGGTACCGATATCAGAAGG</t>
  </si>
  <si>
    <t>TCCTGAGTTCTAGATCGTGG</t>
  </si>
  <si>
    <t>GGCATATTAGGGAGTTCACG</t>
  </si>
  <si>
    <t>GGAGATCTATGACGATGAGG</t>
  </si>
  <si>
    <t>FGSC14360</t>
  </si>
  <si>
    <t>FGSC14361</t>
  </si>
  <si>
    <t>CTTCAGCGATACTCTACTGC</t>
  </si>
  <si>
    <t>CTAGAAGGCTTCCTGTCAGC</t>
  </si>
  <si>
    <t>GCTAACACGACTAACCAAGC</t>
  </si>
  <si>
    <t>CCCTACCATTATTACCCTCC</t>
  </si>
  <si>
    <t>FGSC14362</t>
  </si>
  <si>
    <t>FGSC14363</t>
  </si>
  <si>
    <t>GTACTGATGGACATGACTGG</t>
  </si>
  <si>
    <t>GATTGTGACAGGTGAGAAGG</t>
  </si>
  <si>
    <t>CAGTGACTAGACATTGGACG</t>
  </si>
  <si>
    <t>AAGTAATCGGCTGTGAGACC</t>
  </si>
  <si>
    <t>FGSC14364</t>
  </si>
  <si>
    <t>FGSC14365</t>
  </si>
  <si>
    <t>ACATGTTGAACTCCTCCTCC</t>
  </si>
  <si>
    <t>GTTGTAATAGGCTGCACACC</t>
  </si>
  <si>
    <t>GGTGTAACACTGGGTAATGG</t>
  </si>
  <si>
    <t>TCACACAAACCTCTCCTTCC</t>
  </si>
  <si>
    <t>FGSC14366</t>
  </si>
  <si>
    <t>FGSC14367</t>
  </si>
  <si>
    <t>GAGAGTAGAGGGAGAGGAGG</t>
  </si>
  <si>
    <t>GAGACTTCACTCCAGAGTCC</t>
  </si>
  <si>
    <t>CACGTCTAAACACGTTCTCC</t>
  </si>
  <si>
    <t>TATCCACCACAGCATACTCG</t>
  </si>
  <si>
    <t>FGSC14368</t>
  </si>
  <si>
    <t>GACATACCTCATGACCAACC</t>
  </si>
  <si>
    <t>GACTGTCTGAAGCTGACTGG</t>
  </si>
  <si>
    <t>CCTTAGTAAGTTCGCCTTCC</t>
  </si>
  <si>
    <t>GGTAACTCGAGGAAAAGAGG</t>
  </si>
  <si>
    <t>FGSC14369</t>
  </si>
  <si>
    <t>FGSC14370</t>
  </si>
  <si>
    <t>ACCTGAGGTTAAAGAGGACC</t>
  </si>
  <si>
    <t>GGTGTAGGTGGGTAGATAGG</t>
  </si>
  <si>
    <t>AACTGTCGTCTGCATCTAGC</t>
  </si>
  <si>
    <t>ACTTCCCACCTACCTCTACC</t>
  </si>
  <si>
    <t>FGSC14371</t>
  </si>
  <si>
    <t>FGSC14372</t>
  </si>
  <si>
    <t>CCTTGTCGTACATCACATCC</t>
  </si>
  <si>
    <t>AGACAGACGAGAAGGATAGG</t>
  </si>
  <si>
    <t>TCTACTCCACGTCAATCTCG</t>
  </si>
  <si>
    <t>TAGGAGCTCATGGTTAGAGG</t>
  </si>
  <si>
    <t>FGSC14373</t>
  </si>
  <si>
    <t>FGSC14374</t>
  </si>
  <si>
    <t>GAAGAGACTGAGAAGAGAGC</t>
  </si>
  <si>
    <t>CGGTTGGTAGGTATGTATCG</t>
  </si>
  <si>
    <t>ATACCTACCTATCGCACTGG</t>
  </si>
  <si>
    <t>GCTAACAATGTGTGGACTGG</t>
  </si>
  <si>
    <t>FGSC14375</t>
  </si>
  <si>
    <t>ATGTCATGTTGGTGTCGTGG</t>
  </si>
  <si>
    <t>TGGAGTCATAGGAGTGATGG</t>
  </si>
  <si>
    <t>TCGGGTATCTCATCTACTCC</t>
  </si>
  <si>
    <t>TTATGACGCCGTAGTCAAGC</t>
  </si>
  <si>
    <t>FGSC14376</t>
  </si>
  <si>
    <t>FGSC14377</t>
  </si>
  <si>
    <t>CAGGTCGAAGAAGAACTAGG</t>
  </si>
  <si>
    <t>CACTCGGTCTAACAAGAACC</t>
  </si>
  <si>
    <t>GGGACAAGATCGTGATAAGG</t>
  </si>
  <si>
    <t>ACTGGACTGTATATCGGAGG</t>
  </si>
  <si>
    <t>FGSC14378</t>
  </si>
  <si>
    <t>FGSC14379</t>
  </si>
  <si>
    <t>CATCTTGGCTCACTTCATCC</t>
  </si>
  <si>
    <t>TAACGTACCCTTCCCTAAGC</t>
  </si>
  <si>
    <t>GACAGGTGATTGTCTGTACC</t>
  </si>
  <si>
    <t>TAAGAAGATGTCGGAGGAGC</t>
  </si>
  <si>
    <t>FGSC14380</t>
  </si>
  <si>
    <t>FGSC14381</t>
  </si>
  <si>
    <t>GCAAGTTCCTCTCTATCACC</t>
  </si>
  <si>
    <t>TCTTGGGTCTAGCATCTACG</t>
  </si>
  <si>
    <t>GGAGGACTTGATATCGGAGG</t>
  </si>
  <si>
    <t>TACCTAGTAGACGGAGGTGC</t>
  </si>
  <si>
    <t>FGSC14382</t>
  </si>
  <si>
    <t>FGSC14383</t>
  </si>
  <si>
    <t>AGACTCGTCGAAGCAGTAGG</t>
  </si>
  <si>
    <t>AGAAGACAGACAAGACGAGG</t>
  </si>
  <si>
    <t>ACGAGAGGTGAGGAATATCG</t>
  </si>
  <si>
    <t>GCTCAACTACTGGAAGATCG</t>
  </si>
  <si>
    <t>FGSC14384</t>
  </si>
  <si>
    <t>CAAGTTGACTACTACCGTCC</t>
  </si>
  <si>
    <t>AGAAATAGAGGACACGGACC</t>
  </si>
  <si>
    <t>ATACACTGGATACCTGCACC</t>
  </si>
  <si>
    <t>AGTACTGGGAAGCTCAAAGC</t>
  </si>
  <si>
    <t>FGSC14385</t>
  </si>
  <si>
    <t>TCAGGGATATCAGGAAGACC</t>
  </si>
  <si>
    <t>TCAGTGAAACCGTATGGAGG</t>
  </si>
  <si>
    <t>GCGTTCCTAGTGTCTTTACG</t>
  </si>
  <si>
    <t>CTTTGGAGGACAGACTGTGG</t>
  </si>
  <si>
    <t>FGSC14386</t>
  </si>
  <si>
    <t>FGSC14387</t>
  </si>
  <si>
    <t>CATGTAGCAAGTGACTGAGC</t>
  </si>
  <si>
    <t>ATAGGGTCCAATAGTGGTGG</t>
  </si>
  <si>
    <t>TTACCTAGTAGTGCAGGTGG</t>
  </si>
  <si>
    <t>CATACACACGTAGTCCATCC</t>
  </si>
  <si>
    <t>FGSC14388</t>
  </si>
  <si>
    <t>FGSC14389</t>
  </si>
  <si>
    <t>AGGAGAGGAAGAGCATTACC</t>
  </si>
  <si>
    <t>CCAACTAGGCAGAATGTAGG</t>
  </si>
  <si>
    <t>TGAGGTTTACCTTGGGTTCC</t>
  </si>
  <si>
    <t>GGTGTCGTATTCCGTATTGG</t>
  </si>
  <si>
    <t>FGSC14390</t>
  </si>
  <si>
    <t>FGSC14391</t>
  </si>
  <si>
    <t>TCAGACTTCTAGGTCACTGC</t>
  </si>
  <si>
    <t>GGTAGCTCGTAGAGGCTAGG</t>
  </si>
  <si>
    <t>GAGAAGACCCTACAGTGTGC</t>
  </si>
  <si>
    <t>TAGACTCGAGTGACATGACC</t>
  </si>
  <si>
    <t>FGSC14392</t>
  </si>
  <si>
    <t>FGSC14393</t>
  </si>
  <si>
    <t>AGGAGATCAGACTGTTGACG</t>
  </si>
  <si>
    <t>GATCTGAGTCCGAGATGACG</t>
  </si>
  <si>
    <t>FGSC14394</t>
  </si>
  <si>
    <t>ACGAGGTAAGGTCGAAGAGG</t>
  </si>
  <si>
    <t>GTCAGGTAGCATAGCAATCG</t>
  </si>
  <si>
    <t>GTGTATACTGGCAAAGGAGC</t>
  </si>
  <si>
    <t>CCCCACTCTGGTAAGTATCC</t>
  </si>
  <si>
    <t>FGSC14395</t>
  </si>
  <si>
    <t>FGSC14396</t>
  </si>
  <si>
    <t>ACGGAGAGAGGAAGCTAAGG</t>
  </si>
  <si>
    <t>AGACTTAGGGCTCGTAAACC</t>
  </si>
  <si>
    <t>CCCCCTACTACCTGTTATCC</t>
  </si>
  <si>
    <t>CCCTCCAAGACTTTGAATCC</t>
  </si>
  <si>
    <t>FGSC14397</t>
  </si>
  <si>
    <t>AGTGGATATGGCAAGTCAGG</t>
  </si>
  <si>
    <t>ACTCCTCTATGACATGGTCG</t>
  </si>
  <si>
    <t>CTAGGTGGATAAAAGGCAGC</t>
  </si>
  <si>
    <t>GCTTGAGTCTCGCTAAGAGG</t>
  </si>
  <si>
    <t>FGSC14398</t>
  </si>
  <si>
    <t>TTAGTCTCGTCAGTTGGTGG</t>
  </si>
  <si>
    <t>CACTAGCATCAGAGACAACC</t>
  </si>
  <si>
    <t>TAGAGGTAGGTGGAGTCAGC</t>
  </si>
  <si>
    <t>TGCTGATAAGCAGTCCATCC</t>
  </si>
  <si>
    <t>FGSC14399</t>
  </si>
  <si>
    <t>FGSC14400</t>
  </si>
  <si>
    <t>GAAGGCATAGAAAGAGGAGG</t>
  </si>
  <si>
    <t>AGACGACTGTAGCAAGAACC</t>
  </si>
  <si>
    <t>CACCATGTTCACATCTCTCG</t>
  </si>
  <si>
    <t>GACCTCGACTTCACCTCTCC</t>
  </si>
  <si>
    <t>FGSC14401</t>
  </si>
  <si>
    <t>CCTGCTTCTCAAGATACTCG</t>
  </si>
  <si>
    <t>GTGAAGAGTGGATAGCAAGG</t>
  </si>
  <si>
    <t>CTTCGCACCATATACCATCG</t>
  </si>
  <si>
    <t>TTCAGGTAGTGGACAGATGC</t>
  </si>
  <si>
    <t>FGSC14402</t>
  </si>
  <si>
    <t>FGSC14403</t>
  </si>
  <si>
    <t>AGACATTCTCTACGCTGTGC</t>
  </si>
  <si>
    <t>ACTACAACATGACGGAGTGG</t>
  </si>
  <si>
    <t>ACTCAAGACGAGAGTGATGC</t>
  </si>
  <si>
    <t>ATCAAGAGTGAGTGTCCACC</t>
  </si>
  <si>
    <t>FGSC14404</t>
  </si>
  <si>
    <t>FGSC14405</t>
  </si>
  <si>
    <t>AACTCCTTCTCGTTCTGACC</t>
  </si>
  <si>
    <t>CACACCTTACTAGGACAAGC</t>
  </si>
  <si>
    <t>GTCGTAGAGTCTCAACATGC</t>
  </si>
  <si>
    <t>CTCGTAGTACACACCAAAGC</t>
  </si>
  <si>
    <t>FGSC14406</t>
  </si>
  <si>
    <t>FGSC14407</t>
  </si>
  <si>
    <t>GTAGCGTTGTTGTGTACTGC</t>
  </si>
  <si>
    <t>GTAGACGCAAGACTCAATGC</t>
  </si>
  <si>
    <t>GCTCAGAACACAGTACAACC</t>
  </si>
  <si>
    <t>TCTTCAGCTCAGACTTCTCC</t>
  </si>
  <si>
    <t>FGSC14408</t>
  </si>
  <si>
    <t>FGSC14409</t>
  </si>
  <si>
    <t>AGGTACTATGTACTGCGTGC</t>
  </si>
  <si>
    <t>ACTAGGTAGGATTGAGGAGG</t>
  </si>
  <si>
    <t>CTTAATGGGATGTCACGACC</t>
  </si>
  <si>
    <t>CTCCTTACTCCTCTGTTTCG</t>
  </si>
  <si>
    <t>FGSC14410</t>
  </si>
  <si>
    <t>FGSC14411</t>
  </si>
  <si>
    <t>TAGTGTAGAACGGGACAAGG</t>
  </si>
  <si>
    <t>GGTGGACTACTATTGCATGG</t>
  </si>
  <si>
    <t>GAGACTCATCCTTCATCTCC</t>
  </si>
  <si>
    <t>GACTCAGAAAGCTGTGCAGG</t>
  </si>
  <si>
    <t>FGSC14412</t>
  </si>
  <si>
    <t>FGSC14413</t>
  </si>
  <si>
    <t>TATAGTGTCTGCGTACGACC</t>
  </si>
  <si>
    <t>GGGACCAGGGACTTTATAGG</t>
  </si>
  <si>
    <t>CAGCTTCAGTTCCTATCTCC</t>
  </si>
  <si>
    <t>GCATACCTACACCAACAACG</t>
  </si>
  <si>
    <t>FGSC14414</t>
  </si>
  <si>
    <t>FGSC14415</t>
  </si>
  <si>
    <t>CTCTTTGTACCCACGAGAGG</t>
  </si>
  <si>
    <t>AAGGGAATGAGAAGAGGAGG</t>
  </si>
  <si>
    <t>CCCCTGGTACAGTAGATACC</t>
  </si>
  <si>
    <t>GGTGAAGTAAGAGGACAACG</t>
  </si>
  <si>
    <t>FGSC14416</t>
  </si>
  <si>
    <t>CCTAGACCCCTCAGTTCAGC</t>
  </si>
  <si>
    <t>CGCTACATACAGAACAGTCC</t>
  </si>
  <si>
    <t>AGACAGAGGACTATGGAAGG</t>
  </si>
  <si>
    <t>ATCTCTTCTATGTCGGGACC</t>
  </si>
  <si>
    <t>FGSC14417</t>
  </si>
  <si>
    <t>FGSC14418</t>
  </si>
  <si>
    <t>CGACGTACGAGATACATAGC</t>
  </si>
  <si>
    <t>GACCAGTTGTGTATGACAGC</t>
  </si>
  <si>
    <t>GGATTATACCTAGGCTCTGC</t>
  </si>
  <si>
    <t>GGCTGTTCGAGAATTAGTGC</t>
  </si>
  <si>
    <t>FGSC14419</t>
  </si>
  <si>
    <t>FGSC14420</t>
  </si>
  <si>
    <t>CTTGCCTCTGCTCTAGTAGG</t>
  </si>
  <si>
    <t>GTTTATCTCACCCACTGTCG</t>
  </si>
  <si>
    <t>GACCGTAATGCCTACCTACC</t>
  </si>
  <si>
    <t>CTTTAGCTTACCTCCCTACC</t>
  </si>
  <si>
    <t>FGSC14421</t>
  </si>
  <si>
    <t>FGSC14422</t>
  </si>
  <si>
    <t>TAGCCGAGCAAGACTAGAGG</t>
  </si>
  <si>
    <t>GGTGGTAGTAGTCAATGTGG</t>
  </si>
  <si>
    <t>GCATTCCTAGCTGTAAGACC</t>
  </si>
  <si>
    <t>TCAGCTAGTCCCTTGAGAGC</t>
  </si>
  <si>
    <t>FGSC14423</t>
  </si>
  <si>
    <t>AACTGAAGGTGCCTACTACC</t>
  </si>
  <si>
    <t>CAAGTTCACCACTAGCTTCG</t>
  </si>
  <si>
    <t>GGAGAGTATCCTTAACCACC</t>
  </si>
  <si>
    <t>GATGACGGAGTTTACGTTCC</t>
  </si>
  <si>
    <t>FGSC14424</t>
  </si>
  <si>
    <t>FGSC14425</t>
  </si>
  <si>
    <t>CAGTCATCTCATGTCACTGC</t>
  </si>
  <si>
    <t>CAGATCTGTCTCTTCACTCG</t>
  </si>
  <si>
    <t>GCTCTCTATAGCTCAACAGC</t>
  </si>
  <si>
    <t>TACCAAGGAACTCGTACAGC</t>
  </si>
  <si>
    <t>FGSC14426</t>
  </si>
  <si>
    <t>CTGACTCTTCAGTCTCCAGC</t>
  </si>
  <si>
    <t>TAGTAGATGCGAACAGGACG</t>
  </si>
  <si>
    <t>TCCGTGTAAGACCGAACTCC</t>
  </si>
  <si>
    <t>ATCAAGGGTACGTAGTCAGG</t>
  </si>
  <si>
    <t>FGSC14427</t>
  </si>
  <si>
    <t>FGSC14428</t>
  </si>
  <si>
    <t>GGAGATGGTAAGCAGGTAGG</t>
  </si>
  <si>
    <t>GTAGACGATACCTAACGAGG</t>
  </si>
  <si>
    <t>GAGGATACTACTTCCGTTGC</t>
  </si>
  <si>
    <t>TCAGAGTTTGGGAGGTATCC</t>
  </si>
  <si>
    <t>FGSC14429</t>
  </si>
  <si>
    <t>AGTTACCGTATCAGCCATCG</t>
  </si>
  <si>
    <t>TCTAAGGACAGGACAAGAGG</t>
  </si>
  <si>
    <t>GACACTCGTACAAGTTCACC</t>
  </si>
  <si>
    <t>TAAGCGTAAGTAGCCACTCG</t>
  </si>
  <si>
    <t>FGSC14430</t>
  </si>
  <si>
    <t>AGATATGTGGGACCGTTTGG</t>
  </si>
  <si>
    <t>GCAGAGATACAGTAGGATGG</t>
  </si>
  <si>
    <t>CACTTGGTAGATGGTCAAGC</t>
  </si>
  <si>
    <t>GTGTGGAAGTACTTGGTACG</t>
  </si>
  <si>
    <t>FGSC14431</t>
  </si>
  <si>
    <t>ACCTACCTACCTTCACATGC</t>
  </si>
  <si>
    <t>GCACAAGAGGAAGTGAGAGC</t>
  </si>
  <si>
    <t>GATACATTCCTACCACCACC</t>
  </si>
  <si>
    <t>ACACACACAAGGACACTTGC</t>
  </si>
  <si>
    <t>FGSC14432</t>
  </si>
  <si>
    <t>FGSC14433</t>
  </si>
  <si>
    <t>CCTGAAACTTCTTCTCCTCC</t>
  </si>
  <si>
    <t>CTGTGGACCTCTTCTTATCG</t>
  </si>
  <si>
    <t>CTAGTTCAAGGATGACGAGG</t>
  </si>
  <si>
    <t>GTACTTCTCCAAAGAGGTGG</t>
  </si>
  <si>
    <t>FGSC14434</t>
  </si>
  <si>
    <t>CCTTGCTTGCTTACTACACC</t>
  </si>
  <si>
    <t>CTATAGGGAAGCAGAACACC</t>
  </si>
  <si>
    <t>FGSC14435</t>
  </si>
  <si>
    <t>FGSC14436</t>
  </si>
  <si>
    <t>GATAGACTGCTGACAGTTGG</t>
  </si>
  <si>
    <t>ACCTATTCCTACAACCCAGC</t>
  </si>
  <si>
    <t>ATACAGGTATACAGGGCTGG</t>
  </si>
  <si>
    <t>AAGAAGTACACTCGTGGAGG</t>
  </si>
  <si>
    <t>FGSC14437</t>
  </si>
  <si>
    <t>FGSC14438</t>
  </si>
  <si>
    <t>ATACTCGACTGAAGAGCTGG</t>
  </si>
  <si>
    <t>GATGATATTCCTACCCCAGG</t>
  </si>
  <si>
    <t>TCGAGGACCGAAAGTAATCC</t>
  </si>
  <si>
    <t>GACGTAATGACCCAAGTACG</t>
  </si>
  <si>
    <t>FGSC14439</t>
  </si>
  <si>
    <t>TACAGTGCTCTCTCTGAACG</t>
  </si>
  <si>
    <t>AGACCTCGAAGATAAGGTGG</t>
  </si>
  <si>
    <t>GAACAGGGAGTTATGACTGG</t>
  </si>
  <si>
    <t>AAGCGACACCACTAACTAGC</t>
  </si>
  <si>
    <t>FGSC14440</t>
  </si>
  <si>
    <t>FGSC14441</t>
  </si>
  <si>
    <t>ACCTAGTCTCCAGTTTGACC</t>
  </si>
  <si>
    <t>CCGGTAGGTTTTCTGATTGG</t>
  </si>
  <si>
    <t>GGAGAGATACCACCTTTTCC</t>
  </si>
  <si>
    <t>CTACCTACGGCAGTGAATGG</t>
  </si>
  <si>
    <t>FGSC14442</t>
  </si>
  <si>
    <t>FGSC14443</t>
  </si>
  <si>
    <t>GTACTTGGTCTGGATGTAGC</t>
  </si>
  <si>
    <t>GAATCTCAAGTGAAGGGACC</t>
  </si>
  <si>
    <t>TACCTAGCTCACCCAAGAGC</t>
  </si>
  <si>
    <t>ACGAAGTCAAGGTAGAGAGC</t>
  </si>
  <si>
    <t>FGSC14444</t>
  </si>
  <si>
    <t>FGSC14445</t>
  </si>
  <si>
    <t>CATGACCGATCTCATGTAGC</t>
  </si>
  <si>
    <t>GAGATACCTAGCCAAAGAGG</t>
  </si>
  <si>
    <t>CAAGGCCTAACCATACTACC</t>
  </si>
  <si>
    <t>GATGATAGAGTCACCCCTCC</t>
  </si>
  <si>
    <t>FGSC14446</t>
  </si>
  <si>
    <t>FGSC14447</t>
  </si>
  <si>
    <t>GAGCAGCTTATAGGCTTAGG</t>
  </si>
  <si>
    <t>CGGAGTGTTTCTTCAAGTCC</t>
  </si>
  <si>
    <t>ATTGTGTGTCTGTGGGTTCC</t>
  </si>
  <si>
    <t>TTACGACTACGAGTACCAGC</t>
  </si>
  <si>
    <t>FGSC14448</t>
  </si>
  <si>
    <t>FGSC14449</t>
  </si>
  <si>
    <t>TGGTCTAGATGTGGTAGTGG</t>
  </si>
  <si>
    <t>CTGTGAACCACAAAGTGAGC</t>
  </si>
  <si>
    <t>CAGTAATTCCCACCTCATGC</t>
  </si>
  <si>
    <t>GCTATACGACGTGAAAGACC</t>
  </si>
  <si>
    <t>FGSC14450</t>
  </si>
  <si>
    <t>FGSC14451</t>
  </si>
  <si>
    <t>GAAACACAGTGCCGATAACC</t>
  </si>
  <si>
    <t>CTGAACTGAGGGAGTAGAGG</t>
  </si>
  <si>
    <t>GTGAAGTGAAGTGATGCTGC</t>
  </si>
  <si>
    <t>GAAGGTTCGTCGTATAGTCC</t>
  </si>
  <si>
    <t>FGSC14452</t>
  </si>
  <si>
    <t>FGSC14453</t>
  </si>
  <si>
    <t>CTACATGTACACACACCTGC</t>
  </si>
  <si>
    <t>CTAAAGACATCCAGCTCTGC</t>
  </si>
  <si>
    <t>GAAGGAAAGGAACAGACAGG</t>
  </si>
  <si>
    <t>TGCTTTGCTTAGGTTGGAGG</t>
  </si>
  <si>
    <t>FGSC14454</t>
  </si>
  <si>
    <t>CTTTATCGAGGCCTCACTCG</t>
  </si>
  <si>
    <t>GTCAGTAAGTCGATCAGTGG</t>
  </si>
  <si>
    <t>CCTTACTAGTTGCTCCCTGG</t>
  </si>
  <si>
    <t>AGAAGAAGGTGGGTAAGAGG</t>
  </si>
  <si>
    <t>FGSC14455</t>
  </si>
  <si>
    <t>CCTATGACTATCCCATGTCC</t>
  </si>
  <si>
    <t>GAAAGTAGGTAGCAGTGAGG</t>
  </si>
  <si>
    <t>AGCCGTAATCCTCCTTATGC</t>
  </si>
  <si>
    <t>GTCTTACCGCCTATGTTACC</t>
  </si>
  <si>
    <t>FGSC14456</t>
  </si>
  <si>
    <t>GGACTCGAACTACCTACACC</t>
  </si>
  <si>
    <t>GATACCTGAATAGTGGGACC</t>
  </si>
  <si>
    <t>GTGTGTGGGTGTGTTTTAGG</t>
  </si>
  <si>
    <t>GATGCTGAGAGAAAGCAAGC</t>
  </si>
  <si>
    <t>FGSC14457</t>
  </si>
  <si>
    <t>GATCTCTTTCCTGGTTGAGC</t>
  </si>
  <si>
    <t>GTGGAGATGGTGACTGATGC</t>
  </si>
  <si>
    <t>TTCAGGTCATGTAGGGTTGC</t>
  </si>
  <si>
    <t>CGTGAAAGTAGGTACAGTGG</t>
  </si>
  <si>
    <t>FGSC14458</t>
  </si>
  <si>
    <t>GAGAGACGAAACAAGAGAGG</t>
  </si>
  <si>
    <t>GTAGGGATGGTCATAGGTGG</t>
  </si>
  <si>
    <t>GAGAGGGAAGGAGATTTAGC</t>
  </si>
  <si>
    <t>CAGTCGCCTGTATAGGTAGC</t>
  </si>
  <si>
    <t>FGSC14459</t>
  </si>
  <si>
    <t>CTGACGAGACTGAAGAGACC</t>
  </si>
  <si>
    <t>ATGTTGTCGAGATGGAGTGC</t>
  </si>
  <si>
    <t>AGTCATGAAGCTGACCATGC</t>
  </si>
  <si>
    <t>ACGAAGACAAAGCCAAGAGC</t>
  </si>
  <si>
    <t>FGSC14460</t>
  </si>
  <si>
    <t>FGSC14461</t>
  </si>
  <si>
    <t>TAATGTTGCCGAGGTAGACG</t>
  </si>
  <si>
    <t>CTGATGTCTGATGTACGAGG</t>
  </si>
  <si>
    <t>GATCGGTGTATACCTACTCG</t>
  </si>
  <si>
    <t>CATGGGAGTTCTTAGACAGG</t>
  </si>
  <si>
    <t>FGSC14462</t>
  </si>
  <si>
    <t>AAGCGAGAAAGGAGAAGTCG</t>
  </si>
  <si>
    <t>GTCAGACATTACACACCAGC</t>
  </si>
  <si>
    <t>AGAGAGTTGGGAGAAGATGG</t>
  </si>
  <si>
    <t>AGGAACAGAAGGAGTGTACG</t>
  </si>
  <si>
    <t>FGSC14463</t>
  </si>
  <si>
    <t>FGSC14464</t>
  </si>
  <si>
    <t>TCTACAGTGTGAGAGTGAGC</t>
  </si>
  <si>
    <t>CCTGTCAGTTAAGCTTGTCC</t>
  </si>
  <si>
    <t>CTGTTAAGCCCTCTTCTAGG</t>
  </si>
  <si>
    <t>CAGCAGCGTAACTAATCACC</t>
  </si>
  <si>
    <t>FGSC14465</t>
  </si>
  <si>
    <t>FGSC14466</t>
  </si>
  <si>
    <t>GCTCGTCTCTTTTGTAGTGG</t>
  </si>
  <si>
    <t>GTTGTAAGGTCGTAGAGTCG</t>
  </si>
  <si>
    <t>TCAGGTACTTTCAACGGAGC</t>
  </si>
  <si>
    <t>CATCTACGAGCAACTTGAGG</t>
  </si>
  <si>
    <t>FGSC14467</t>
  </si>
  <si>
    <t>CTGTCTGTACCTGTACCACG</t>
  </si>
  <si>
    <t>GTCAGTCTCAGGTGTACTGC</t>
  </si>
  <si>
    <t>CTGTGAGATGTATGTGGTGC</t>
  </si>
  <si>
    <t>CCTACCTCTAGGTCACTTCC</t>
  </si>
  <si>
    <t>FGSC14468</t>
  </si>
  <si>
    <t>FGSC14469</t>
  </si>
  <si>
    <t>GGTAAGACTGAGCGTAGAGG</t>
  </si>
  <si>
    <t>GCTTTCTAGGGTCTATGACG</t>
  </si>
  <si>
    <t>ACCTATCGCATCTTCTGTCC</t>
  </si>
  <si>
    <t>GCATGTCATGAGATTGGTGG</t>
  </si>
  <si>
    <t>FGSC14470</t>
  </si>
  <si>
    <t>CAGACCAGACATCAGTTTCG</t>
  </si>
  <si>
    <t>GATGTCGTCTATCTGTCTGC</t>
  </si>
  <si>
    <t>TAATACCACTACCACGGACG</t>
  </si>
  <si>
    <t>TATCTACTCCTACGCCTTCC</t>
  </si>
  <si>
    <t>FGSC14471</t>
  </si>
  <si>
    <t>GTTAGCAACAGACCACCTCG</t>
  </si>
  <si>
    <t>CATCCTCCATCTATCCTACC</t>
  </si>
  <si>
    <t>CTTGATGTATTCGGTCCTCG</t>
  </si>
  <si>
    <t>TAGGGTATTTAGGACGCAGC</t>
  </si>
  <si>
    <t>FGSC14472</t>
  </si>
  <si>
    <t>FGSC14473</t>
  </si>
  <si>
    <t>TCGAGTCCTCTTTGATCTGC</t>
  </si>
  <si>
    <t>TAAAGAGAAGGGAAGGCACG</t>
  </si>
  <si>
    <t>CTATGTAACGCGCAAAGAGG</t>
  </si>
  <si>
    <t>GTTAATCGTCGTTCGACAGG</t>
  </si>
  <si>
    <t>FGSC14474</t>
  </si>
  <si>
    <t>FGSC14475</t>
  </si>
  <si>
    <t>CTTCAACAACTACGACCAGG</t>
  </si>
  <si>
    <t>GAAGTCTAGACCCAGTGACC</t>
  </si>
  <si>
    <t>ATCTGGCGTACTCTGATTGG</t>
  </si>
  <si>
    <t>FGSC14476</t>
  </si>
  <si>
    <t>GAGATATCTTGGTAGGCTGG</t>
  </si>
  <si>
    <t>AGCTCTTCTAGCTCCCTACG</t>
  </si>
  <si>
    <t>ACGAGTACAGATCTCCCACG</t>
  </si>
  <si>
    <t>CCTCCCAAGGTACTTAAACC</t>
  </si>
  <si>
    <t>FGSC14477</t>
  </si>
  <si>
    <t>FGSC14478</t>
  </si>
  <si>
    <t>GTAGGACCCCACTCTGTACC</t>
  </si>
  <si>
    <t>AGGTAGAGTAGGTGACATGG</t>
  </si>
  <si>
    <t>AGAGAGAGAGAGAGCCAAGG</t>
  </si>
  <si>
    <t>ATACCGATGAGAGAGGAAGG</t>
  </si>
  <si>
    <t>FGSC14479</t>
  </si>
  <si>
    <t>FGSC14480</t>
  </si>
  <si>
    <t>AGTGGTGTCGTTAGAGATGC</t>
  </si>
  <si>
    <t>GAAAAGCTTCCTCTCTCTGG</t>
  </si>
  <si>
    <t>GTTGTCCCTAAGAGAAGAGG</t>
  </si>
  <si>
    <t>CAGATTACGTACTGGACTGG</t>
  </si>
  <si>
    <t>FGSC14481</t>
  </si>
  <si>
    <t>FGSC14482</t>
  </si>
  <si>
    <t>GGGATATATCAGAGCTGACG</t>
  </si>
  <si>
    <t>GTTGTCGGGTTTTCTAGTCC</t>
  </si>
  <si>
    <t>ACATACTGACGCCACAAACC</t>
  </si>
  <si>
    <t>GATAGACAAGGAGCAAGAGG</t>
  </si>
  <si>
    <t>FGSC14483</t>
  </si>
  <si>
    <t>FGSC14484</t>
  </si>
  <si>
    <t>CCGCTTTATACAGCCATACC</t>
  </si>
  <si>
    <t>GTTATCACTACGCACACACC</t>
  </si>
  <si>
    <t>CATTGACAGACCTCCTAAGC</t>
  </si>
  <si>
    <t>GACATCGAGACTACTCGTGC</t>
  </si>
  <si>
    <t>FGSC14485</t>
  </si>
  <si>
    <t>GACAACTACTACAGGCAAGC</t>
  </si>
  <si>
    <t>TCTATGTAGTGTACCGCTGG</t>
  </si>
  <si>
    <t>CTTCTGTGACACCAGATACC</t>
  </si>
  <si>
    <t>CGTGTAAGTTAGACCGCAGC</t>
  </si>
  <si>
    <t>FGSC14486</t>
  </si>
  <si>
    <t>GTTTAGAGGGATAGAGCACG</t>
  </si>
  <si>
    <t>CTGTTTTGTGGTAGACCTGG</t>
  </si>
  <si>
    <t>GTGACATTCCCTACTCTTCC</t>
  </si>
  <si>
    <t>TCAGAAGGAGTCATCGTACC</t>
  </si>
  <si>
    <t>FGSC14487</t>
  </si>
  <si>
    <t>FGSC14488</t>
  </si>
  <si>
    <t>TCCAGTATACCTTGGGATGG</t>
  </si>
  <si>
    <t>GTCCGGGATCACTTATATGG</t>
  </si>
  <si>
    <t>CAGTACCTAAGGTGCCTACC</t>
  </si>
  <si>
    <t>AGGAGAAAGACCAGAGAAGG</t>
  </si>
  <si>
    <t>FGSC14489</t>
  </si>
  <si>
    <t>FGSC14490</t>
  </si>
  <si>
    <t>GATCCCCTCATTTCTGTTCG</t>
  </si>
  <si>
    <t>GGATAGTTAACCGATCCTCC</t>
  </si>
  <si>
    <t>ACACTTTCTTCTCGACCACC</t>
  </si>
  <si>
    <t>GGTACCATCAGAACCAGAGC</t>
  </si>
  <si>
    <t>FGSC14491</t>
  </si>
  <si>
    <t>FGSC14492</t>
  </si>
  <si>
    <t>ACCTACCGTAGAGGTACTGC</t>
  </si>
  <si>
    <t>TACCGCTACCTATGAACAGC</t>
  </si>
  <si>
    <t>CTAATGAGGAGGTTGACACG</t>
  </si>
  <si>
    <t>ACCGGTGCTAGTCTAGTAGG</t>
  </si>
  <si>
    <t>FGSC14493</t>
  </si>
  <si>
    <t>GTCTTCTATAACGCGCTTCG</t>
  </si>
  <si>
    <t>GCTGGTCTGTAAAAAGGTCG</t>
  </si>
  <si>
    <t>ACCCTCTGTTCTCTAGCACC</t>
  </si>
  <si>
    <t>CTATACATGGGACCACCTCC</t>
  </si>
  <si>
    <t>FGSC14494</t>
  </si>
  <si>
    <t>GTGTGAGAGAGCTAGAGTGG</t>
  </si>
  <si>
    <t>CAACCTTAGTCAACGGAACC</t>
  </si>
  <si>
    <t>GAGTGGACCTCATGTATAGC</t>
  </si>
  <si>
    <t>GGTGTCACTTGTTATGCTGG</t>
  </si>
  <si>
    <t>FGSC14495</t>
  </si>
  <si>
    <t>FGSC14496</t>
  </si>
  <si>
    <t>TATAGTGTGGTGTAGCCTGG</t>
  </si>
  <si>
    <t>GGAACCGGTAGTGTTAGTCC</t>
  </si>
  <si>
    <t>FGSC14497</t>
  </si>
  <si>
    <t>FGSC14498</t>
  </si>
  <si>
    <t>GCAAAAGTAGGTGGAAGAGG</t>
  </si>
  <si>
    <t>TAAGGTGTAGTACTCGCAGG</t>
  </si>
  <si>
    <t>CCTCTGCTAAGCTCATAACC</t>
  </si>
  <si>
    <t>TTGTGTAGTGCTCCTAGTGG</t>
  </si>
  <si>
    <t>FGSC14499</t>
  </si>
  <si>
    <t>FGSC14500</t>
  </si>
  <si>
    <t>TGTAGGTGGTGAAGTTGAGG</t>
  </si>
  <si>
    <t>CACATATCTGGCTGGTTAGG</t>
  </si>
  <si>
    <t>CAGTAGCCACCATCAGTAGC</t>
  </si>
  <si>
    <t>FGSC14501</t>
  </si>
  <si>
    <t>FGSC14502</t>
  </si>
  <si>
    <t>CGACTACCTAATTACCCACC</t>
  </si>
  <si>
    <t>TCGAAGCTTCTTCTACCTCC</t>
  </si>
  <si>
    <t>GACAGAGATCTGGTCAAACC</t>
  </si>
  <si>
    <t>CTACCATCCTCAATCTCTCG</t>
  </si>
  <si>
    <t>FGSC14503</t>
  </si>
  <si>
    <t>FGSC14504</t>
  </si>
  <si>
    <t>GTGACGTAGTCCATTGTAGG</t>
  </si>
  <si>
    <t>CCCATCCTACTTGTTGGTCC</t>
  </si>
  <si>
    <t>GTTACCAGAGAGACCAAAGC</t>
  </si>
  <si>
    <t>TTGATCAGGAGGCTTAGTGC</t>
  </si>
  <si>
    <t>FGSC14505</t>
  </si>
  <si>
    <t>TCAAGCATATCTACCCCTCC</t>
  </si>
  <si>
    <t>AAGAAGACAGCCTGAGTAGG</t>
  </si>
  <si>
    <t>FGSC14506</t>
  </si>
  <si>
    <t>GGTAGTGGAACCTAAACTGC</t>
  </si>
  <si>
    <t>GGTCAAGAGCTAAACAGTCG</t>
  </si>
  <si>
    <t>FGSC14507</t>
  </si>
  <si>
    <t>CAGTAGGTACAATGTCGAGG</t>
  </si>
  <si>
    <t>GTTTACTTTCAGCTCGGTGG</t>
  </si>
  <si>
    <t>CTCTGTACCCGTTTACATCC</t>
  </si>
  <si>
    <t>AGCAGCAGTATAGTTGGTGG</t>
  </si>
  <si>
    <t>FGSC14508</t>
  </si>
  <si>
    <t>FGSC14509</t>
  </si>
  <si>
    <t>GAGATAGTAAGAACCCGTGG</t>
  </si>
  <si>
    <t>GGAGTGCAAGCTAGAGATGC</t>
  </si>
  <si>
    <t>TCAGCTAGTATCACGGTTGC</t>
  </si>
  <si>
    <t>TCTCTGTACCTGCTTCAAGG</t>
  </si>
  <si>
    <t>FGSC14510</t>
  </si>
  <si>
    <t>CGACTAGTGTTTGCCTATCG</t>
  </si>
  <si>
    <t>GTAGACGGTGGAAGACTAGG</t>
  </si>
  <si>
    <t>GTGGCTCGTCTTCTTATACC</t>
  </si>
  <si>
    <t>CTTGACAGGACATCTGAACC</t>
  </si>
  <si>
    <t>FGSC14511</t>
  </si>
  <si>
    <t>FGSC14512</t>
  </si>
  <si>
    <t>TATGGGAGAGTAGGGTTAGC</t>
  </si>
  <si>
    <t>GTTACCTCGTTGTCTGTAGG</t>
  </si>
  <si>
    <t>FGSC14513</t>
  </si>
  <si>
    <t>GAGTGCTGGTTGAGTAATGG</t>
  </si>
  <si>
    <t>AGGGTTGTATGTAGTGGTCG</t>
  </si>
  <si>
    <t>AGACTTACCAGCCACATACC</t>
  </si>
  <si>
    <t>AGACATAGACAACCCGAACC</t>
  </si>
  <si>
    <t>FGSC14514</t>
  </si>
  <si>
    <t>FGSC14515</t>
  </si>
  <si>
    <t>GTAAAGTAGGTGCATGTTCG</t>
  </si>
  <si>
    <t>CTTTACATACCCTCCATTCC</t>
  </si>
  <si>
    <t>CTCAATTCAGATTCTTGTGG</t>
  </si>
  <si>
    <t>AGGTGGAAGAAAGTATCTCG</t>
  </si>
  <si>
    <t>FGSC14516</t>
  </si>
  <si>
    <t>TACCTGCCTCCACTATAACG</t>
  </si>
  <si>
    <t>TGGACTACGAGTCAGTTAGC</t>
  </si>
  <si>
    <t>AACGACAGTCTCCTAACTCG</t>
  </si>
  <si>
    <t>CTCTTTGGCTAGGTATCTCC</t>
  </si>
  <si>
    <t>FGSC14517</t>
  </si>
  <si>
    <t>CTCAAGCCTTAACACTCTCC</t>
  </si>
  <si>
    <t>TACCTAGGCCAAGTATCTCC</t>
  </si>
  <si>
    <t>CACCTACTTGAGCAAACACG</t>
  </si>
  <si>
    <t>ATGTCGACTGGACTTTGTGC</t>
  </si>
  <si>
    <t>FGSC14518</t>
  </si>
  <si>
    <t>AGACTACACAGCTCGAAACC</t>
  </si>
  <si>
    <t>ACAGAGAAGTGGAGTCTTGC</t>
  </si>
  <si>
    <t>CGAGTATGCTCAATAGCTGG</t>
  </si>
  <si>
    <t>GGTGTCAACGTACCTCTTCC</t>
  </si>
  <si>
    <t>FGSC14519</t>
  </si>
  <si>
    <t>CCAACTGTACTCTGATGAGG</t>
  </si>
  <si>
    <t>GTCAGCACAGCGTACTCTCC</t>
  </si>
  <si>
    <t>GTTAGCCCTGTTATCCTAGC</t>
  </si>
  <si>
    <t>AGAGTACACAGCCATCATCC</t>
  </si>
  <si>
    <t>FGSC14520</t>
  </si>
  <si>
    <t>FGSC14521</t>
  </si>
  <si>
    <t>AGTAGCCCAGAGTTCACACC</t>
  </si>
  <si>
    <t>GGATACCAAAGACTCTCAGC</t>
  </si>
  <si>
    <t>GAGCAAATCTACCTGGATGG</t>
  </si>
  <si>
    <t>CACTCTTACCTTCTCTCTGG</t>
  </si>
  <si>
    <t>FGSC14522</t>
  </si>
  <si>
    <t>GTGTCTACTTGTACGCAAGG</t>
  </si>
  <si>
    <t>GACTCACAAGAGGTAGGACG</t>
  </si>
  <si>
    <t>AGTTGACTCGAGAAGAGTCC</t>
  </si>
  <si>
    <t>GATTTCAAGTCGACCTCTCC</t>
  </si>
  <si>
    <t>FGSC14523</t>
  </si>
  <si>
    <t>TCTGAGAGAAGAGAGCTTCC</t>
  </si>
  <si>
    <t>GTCGATCTCGACCTTATTCC</t>
  </si>
  <si>
    <t>GAAGGATGTGCTACGATACC</t>
  </si>
  <si>
    <t>TCCAAGTTGCACAAGAGAGG</t>
  </si>
  <si>
    <t>FGSC14524</t>
  </si>
  <si>
    <t>FGSC14525</t>
  </si>
  <si>
    <t>CGTGTTCTTACTTTCCCTGG</t>
  </si>
  <si>
    <t>TGGCTACTGTAGATGGTAGG</t>
  </si>
  <si>
    <t>AAAGGGAGAAGAGGTTGTGC</t>
  </si>
  <si>
    <t>AGACCGGCGAAGTTTATAGC</t>
  </si>
  <si>
    <t>FGSC14526</t>
  </si>
  <si>
    <t>TTACAGTAGCTCCCGTTACC</t>
  </si>
  <si>
    <t>ATAGCGAGAGGTATTCCACG</t>
  </si>
  <si>
    <t>GGTCTAGGTGAGAAATCAGG</t>
  </si>
  <si>
    <t>AGAAGACCTGCTACTCTTGC</t>
  </si>
  <si>
    <t>FGSC14527</t>
  </si>
  <si>
    <t>GTATCAACAGTTGGCGTAGG</t>
  </si>
  <si>
    <t>GACATACTGATCCAGTGAGC</t>
  </si>
  <si>
    <t>CCCGTTTCTCAACCTATACC</t>
  </si>
  <si>
    <t>CTGTTCTGTTCTGTCTGTCC</t>
  </si>
  <si>
    <t>FGSC14528</t>
  </si>
  <si>
    <t>AGCTGTCACTACTCCATAGC</t>
  </si>
  <si>
    <t>AGAACAGGTTCTGAGTCTCC</t>
  </si>
  <si>
    <t>TAAGTGAAGCTGTAGGCTCG</t>
  </si>
  <si>
    <t>GGTGTGATATGAAGTGGTGC</t>
  </si>
  <si>
    <t>FGSC14529</t>
  </si>
  <si>
    <t>TCGTAGAGACTATCGACTGG</t>
  </si>
  <si>
    <t>CTAGTGACTTGTTGAGCTGG</t>
  </si>
  <si>
    <t>TAATCACGACCCTCACTTCC</t>
  </si>
  <si>
    <t>TCTCTCAGCTCTCATCATGG</t>
  </si>
  <si>
    <t>FGSC14530</t>
  </si>
  <si>
    <t>ACCCTACAAGAACCTTCAGC</t>
  </si>
  <si>
    <t>CAAGTGGAAAGAGTCAGTGG</t>
  </si>
  <si>
    <t>GATATACCCTTCCCTTCTCG</t>
  </si>
  <si>
    <t>AGTCTTTCCTGGTGTAGTCG</t>
  </si>
  <si>
    <t>FGSC14531</t>
  </si>
  <si>
    <t>ATGGAGATAGAGTAGGCTCG</t>
  </si>
  <si>
    <t>GATTCACTGACTTGCTCTCC</t>
  </si>
  <si>
    <t>AGGGTGATGAGGAGTAAACG</t>
  </si>
  <si>
    <t>GGAGGATACCCTACCTATGC</t>
  </si>
  <si>
    <t>FGSC14532</t>
  </si>
  <si>
    <t>CTTTCGGTAAGGTACACAGC</t>
  </si>
  <si>
    <t>TTCTGTTGACAGTGGTCTGC</t>
  </si>
  <si>
    <t>CGTCAACTCTCAATAGGAGG</t>
  </si>
  <si>
    <t>CAACAAGGACATCACACACC</t>
  </si>
  <si>
    <t>FGSC14533</t>
  </si>
  <si>
    <t>GCCTTTCTTTGTACTCCAGG</t>
  </si>
  <si>
    <t>CAAAGACTGAGTGGAGATGG</t>
  </si>
  <si>
    <t>GCTTCCTAGTAGATTGCTCG</t>
  </si>
  <si>
    <t>GGTAATGGAGGAGAGACAGG</t>
  </si>
  <si>
    <t>FGSC14534</t>
  </si>
  <si>
    <t>CTAACCCGCTTCTTTCTAGC</t>
  </si>
  <si>
    <t>CTCGGTAGTTTTCCTGTAGC</t>
  </si>
  <si>
    <t>CCAGCCATACAACATCTAGC</t>
  </si>
  <si>
    <t>CTAACCAGCTGCTATGGACC</t>
  </si>
  <si>
    <t>FGSC14535</t>
  </si>
  <si>
    <t>CTGACGGTGATTCTGTAACG</t>
  </si>
  <si>
    <t>CAACACTTGGAGACAAGAGG</t>
  </si>
  <si>
    <t>ATACAGCATACCTCCTCTCG</t>
  </si>
  <si>
    <t>GGTCACAAAGTCAGTCTACC</t>
  </si>
  <si>
    <t>FGSC14536</t>
  </si>
  <si>
    <t>CACTAAAACAGACGGGAAGG</t>
  </si>
  <si>
    <t>TGTAGTGTAGTGAGGTGACG</t>
  </si>
  <si>
    <t>GAGCTAGTAACTTCCCAAGG</t>
  </si>
  <si>
    <t>AAGGGATCTACTCACTCTGC</t>
  </si>
  <si>
    <t>FGSC14537</t>
  </si>
  <si>
    <t>AGATGGTATCTGGTCGTAGG</t>
  </si>
  <si>
    <t>TACCTAGTTGCTAGGGAAGC</t>
  </si>
  <si>
    <t>AGCATCTGACTTCTCTCTGC</t>
  </si>
  <si>
    <t>AAGTCGATCGCTCTACTACC</t>
  </si>
  <si>
    <t>FGSC14538</t>
  </si>
  <si>
    <t>GGTGGTAGCAAGTACAGAGG</t>
  </si>
  <si>
    <t>GTAGGTATTGTCAGCGTACC</t>
  </si>
  <si>
    <t>AAGGGAAGGTCAACAACTGG</t>
  </si>
  <si>
    <t>GTACTCGGAGTGTACAGAGG</t>
  </si>
  <si>
    <t>FGSC14539</t>
  </si>
  <si>
    <t>CCCTATAGAACGGAAGAAGC</t>
  </si>
  <si>
    <t>GTACGGTAGATGTTCGCAGG</t>
  </si>
  <si>
    <t>AGAGCAGTTTCTAGGAGAGC</t>
  </si>
  <si>
    <t>AACCCAACTGAGAGAACACC</t>
  </si>
  <si>
    <t>FGSC14540</t>
  </si>
  <si>
    <t>GTACTCTGAGTTGAGCGTCG</t>
  </si>
  <si>
    <t>GGAGCTTCATCCTTGTAACC</t>
  </si>
  <si>
    <t>TGTGTGACCTTGACATCTCC</t>
  </si>
  <si>
    <t>CCACTTCTTCCTCATTGACC</t>
  </si>
  <si>
    <t>FGSC14541</t>
  </si>
  <si>
    <t>GTGGTAGGTCTAGCTTCAGG</t>
  </si>
  <si>
    <t>GTCAGATTTCCTTCACCTGC</t>
  </si>
  <si>
    <t>CAATGAGTAGGGATCGAACG</t>
  </si>
  <si>
    <t>CTATCCTTACCTCCATCTCC</t>
  </si>
  <si>
    <t>FGSC14542</t>
  </si>
  <si>
    <t>ACCTACTTCATTGTGGCTCG</t>
  </si>
  <si>
    <t>ACACTACTGCTCATAGCACC</t>
  </si>
  <si>
    <t>GTCTGTACCTTCCGAGTACG</t>
  </si>
  <si>
    <t>TACTGATACAGAGAGCCACG</t>
  </si>
  <si>
    <t>FGSC14543</t>
  </si>
  <si>
    <t>CGTCATTTACCTGGTTGAGG</t>
  </si>
  <si>
    <t>GTGGACTTCTTAGGTTCTCG</t>
  </si>
  <si>
    <t>CGGAGTACTGGATGGTTAGG</t>
  </si>
  <si>
    <t>ACTGAATCTGTACACCCTCC</t>
  </si>
  <si>
    <t>FGSC14544</t>
  </si>
  <si>
    <t>GGTGAGTGGTCTAATCAACG</t>
  </si>
  <si>
    <t>GCGCTCTAACTACCTACTCG</t>
  </si>
  <si>
    <t>FGSC14545</t>
  </si>
  <si>
    <t>CCACTACTACCACCACTTCC</t>
  </si>
  <si>
    <t>GAGATGAAGAGGTGACTTCG</t>
  </si>
  <si>
    <t>TAAGGTCTAGACGTAGCTGG</t>
  </si>
  <si>
    <t>CTCAACCCTAATCCTCCTCC</t>
  </si>
  <si>
    <t>FGSC14546</t>
  </si>
  <si>
    <t>CAGTGACGAAGATGAGAAGG</t>
  </si>
  <si>
    <t>GAAGAAGCAGACAGCTTTGG</t>
  </si>
  <si>
    <t>CTCGCTGGTCTCTTAATACC</t>
  </si>
  <si>
    <t>TGTCCTTACTGGTCATCTCG</t>
  </si>
  <si>
    <t>FGSC14547</t>
  </si>
  <si>
    <t>FGSC14548</t>
  </si>
  <si>
    <t>GACTATCTGTTGAGGTGACG</t>
  </si>
  <si>
    <t>GTTATGGTATCGAGCAGAGG</t>
  </si>
  <si>
    <t>CACAACCTTGACCAACTAGG</t>
  </si>
  <si>
    <t>GGTGGATTAAGGAGAAGTGG</t>
  </si>
  <si>
    <t>FGSC14549</t>
  </si>
  <si>
    <t>FGSC14550</t>
  </si>
  <si>
    <t>GGCGAGGTACAGTATAGAGC</t>
  </si>
  <si>
    <t>CCGTCTGACAGTAATCATCG</t>
  </si>
  <si>
    <t>TAGTCACTACCTTGGAGAGC</t>
  </si>
  <si>
    <t>CTGTCTGTATCTCATCGTGG</t>
  </si>
  <si>
    <t>FGSC14551</t>
  </si>
  <si>
    <t>FGSC14552</t>
  </si>
  <si>
    <t>CTTACAAGAAGCCTGACAGC</t>
  </si>
  <si>
    <t>AGAAAGGAGCCGTAGATAGC</t>
  </si>
  <si>
    <t>FGSC14553</t>
  </si>
  <si>
    <t>CCGTACATCTCAGGTCTTCC</t>
  </si>
  <si>
    <t>GAAGTATCGACTCACCTTGG</t>
  </si>
  <si>
    <t>GGAAGGGCAAGATACACTGG</t>
  </si>
  <si>
    <t>AACTGGACTGTTGGTAGTCG</t>
  </si>
  <si>
    <t>FGSC14554</t>
  </si>
  <si>
    <t>FGSC14555</t>
  </si>
  <si>
    <t>GTCAATGTACCAGACTCTCC</t>
  </si>
  <si>
    <t>GGCTGTTGTCTGTGTGTTCC</t>
  </si>
  <si>
    <t>CCAACCTCAAGATACTCTCC</t>
  </si>
  <si>
    <t>CAAGTTCCTCACACCAAACC</t>
  </si>
  <si>
    <t>FGSC14556</t>
  </si>
  <si>
    <t>FGSC14557</t>
  </si>
  <si>
    <t>GATTCTGGAGAGGTATGAGG</t>
  </si>
  <si>
    <t>GTGTGAACAGAGAAGACACG</t>
  </si>
  <si>
    <t>CCGACAGCCTAACTACATGG</t>
  </si>
  <si>
    <t>AGGAGAGTCTAAGTGCTTGC</t>
  </si>
  <si>
    <t>FGSC14558</t>
  </si>
  <si>
    <t>CGGTACACCACAATGTTAGG</t>
  </si>
  <si>
    <t>CAACAGTCCGAGTATAGTGC</t>
  </si>
  <si>
    <t>CTGACAGGGATGTATGTACG</t>
  </si>
  <si>
    <t>GATCTTCCTAATGTCGGTGC</t>
  </si>
  <si>
    <t>FGSC14559</t>
  </si>
  <si>
    <t>GTTGGTTGACAAGAGACAGC</t>
  </si>
  <si>
    <t>GGGTGAGACTTCATAACTGG</t>
  </si>
  <si>
    <t>CTGGGTCTCTTCTTATGTCC</t>
  </si>
  <si>
    <t>GTGTTTGTCTGCTTGAGTCG</t>
  </si>
  <si>
    <t>FGSC14560</t>
  </si>
  <si>
    <t>TACAACCCCTCTCTGTATCC</t>
  </si>
  <si>
    <t>GCCTCAGGTAATGTCTATCC</t>
  </si>
  <si>
    <t>AATGAGCTTAGGGACGATGG</t>
  </si>
  <si>
    <t>AGTTCAGTCACTCAGTCAGG</t>
  </si>
  <si>
    <t>FGSC14561</t>
  </si>
  <si>
    <t>ACTAGAGGCAGAGAGACAGC</t>
  </si>
  <si>
    <t>AGCACACTATGTTCGAGACG</t>
  </si>
  <si>
    <t>GGTCCTTTGGAGGAGTATGG</t>
  </si>
  <si>
    <t>ACTACTAATACGCCGCTTCG</t>
  </si>
  <si>
    <t>FGSC14562</t>
  </si>
  <si>
    <t>FGSC14563</t>
  </si>
  <si>
    <t>GGAATGAGTTCATGGAGAGC</t>
  </si>
  <si>
    <t>CTAACCCTGGAGTGTAAACC</t>
  </si>
  <si>
    <t>GTGGAGTAAACGAATGGAGG</t>
  </si>
  <si>
    <t>GCAAGTCGACTCTTTCTACG</t>
  </si>
  <si>
    <t>FGSC14564</t>
  </si>
  <si>
    <t>FGSC14565</t>
  </si>
  <si>
    <t>AACATACAGACAGGCACTCC</t>
  </si>
  <si>
    <t>GTTCAGGGTAGGTTGGTAGG</t>
  </si>
  <si>
    <t>CATTAGTCTTGACCGACTGG</t>
  </si>
  <si>
    <t>GGAGGTTAGGAAGAGGAAGG</t>
  </si>
  <si>
    <t>FGSC14566</t>
  </si>
  <si>
    <t>FGSC14567</t>
  </si>
  <si>
    <t>GGATGAGAGAAAGGAGAAGG</t>
  </si>
  <si>
    <t>TGTGACCGTAGTAGTGAACG</t>
  </si>
  <si>
    <t>GCGTAGATGGAGATCTTAGG</t>
  </si>
  <si>
    <t>GCTTGAACAAGGTCAAGTGG</t>
  </si>
  <si>
    <t>FGSC14568</t>
  </si>
  <si>
    <t>TCTCAGCCTTACACTACAGC</t>
  </si>
  <si>
    <t>CTTGAGAAAGGAGACCTAGC</t>
  </si>
  <si>
    <t>TCACCTAGAGGTATGGAAGG</t>
  </si>
  <si>
    <t>CAGTCTATTGACCACAGAGC</t>
  </si>
  <si>
    <t>FGSC14569</t>
  </si>
  <si>
    <t>FGSC14570</t>
  </si>
  <si>
    <t>ACTACTTCACCTCTTCCAGG</t>
  </si>
  <si>
    <t>CTCTCTCTCTTTCTGACTCG</t>
  </si>
  <si>
    <t>GAAGGATGTCGATCTGTACC</t>
  </si>
  <si>
    <t>GTCTTGCCATTAACCCTACC</t>
  </si>
  <si>
    <t>FGSC14571</t>
  </si>
  <si>
    <t>FGSC14572</t>
  </si>
  <si>
    <t>CGTTACTGTACGGGTAGTGC</t>
  </si>
  <si>
    <t>ACGTATTGCTCTCTGTCTCC</t>
  </si>
  <si>
    <t>GTATGTTTCGGGTCATCTCC</t>
  </si>
  <si>
    <t>ACAGGTTGTTAGGTGTCTGG</t>
  </si>
  <si>
    <t>FGSC14573</t>
  </si>
  <si>
    <t>CACTGTCTCAGGAACACACG</t>
  </si>
  <si>
    <t>ACAGAAGATGAGTCGAGAGG</t>
  </si>
  <si>
    <t>TGAGTACCTCTATGCACACG</t>
  </si>
  <si>
    <t>CTACCTGATACCTAGCCACC</t>
  </si>
  <si>
    <t>FGSC14574</t>
  </si>
  <si>
    <t>FGSC14575</t>
  </si>
  <si>
    <t>AGTCACAACTCACGAAGTGG</t>
  </si>
  <si>
    <t>GAGAGGTCTGGTTTCTATCG</t>
  </si>
  <si>
    <t>FGSC14576</t>
  </si>
  <si>
    <t>CAGACATTCGACCAGTTAGG</t>
  </si>
  <si>
    <t>GAGACTTGAAAACCTCCAGC</t>
  </si>
  <si>
    <t>CCAGCGTATCATTCAGATGC</t>
  </si>
  <si>
    <t>CCTACATATACCTAGCCAGC</t>
  </si>
  <si>
    <t>FGSC14577</t>
  </si>
  <si>
    <t>FGSC14578</t>
  </si>
  <si>
    <t>ATCGCATCTGACTACCAACG</t>
  </si>
  <si>
    <t>CACTACCCTAGCCAAAGTGG</t>
  </si>
  <si>
    <t>GTGTAGTGCTCTTGTTCTCC</t>
  </si>
  <si>
    <t>GTCATGTCTCATGATGGTGG</t>
  </si>
  <si>
    <t>FGSC14579</t>
  </si>
  <si>
    <t>AGGATCTCAAGTCGATGAGG</t>
  </si>
  <si>
    <t>ATCTAGAGGTAGCAAGGTCG</t>
  </si>
  <si>
    <t>TAGCATGGCACCAAGTAAGC</t>
  </si>
  <si>
    <t>CCACCACTACTACCGTATCC</t>
  </si>
  <si>
    <t>FGSC14580</t>
  </si>
  <si>
    <t>FGSC14581</t>
  </si>
  <si>
    <t>GGTAATGTTGCTGACTGAGG</t>
  </si>
  <si>
    <t>CCAAGACAGTACACTTCAGG</t>
  </si>
  <si>
    <t>GAGACTAACCGCAACCTACC</t>
  </si>
  <si>
    <t>CGAATTCTCCCACTCTATCC</t>
  </si>
  <si>
    <t>FGSC14582</t>
  </si>
  <si>
    <t>FGSC14583</t>
  </si>
  <si>
    <t>CAGCACTAGAATCCAGTAGG</t>
  </si>
  <si>
    <t>AGGCGTAAAGCACCATAACC</t>
  </si>
  <si>
    <t>GTATTCTCAAGCCCAAGAGG</t>
  </si>
  <si>
    <t>AAGAAGCGAGACAACAGTCC</t>
  </si>
  <si>
    <t>FGSC14584</t>
  </si>
  <si>
    <t>FGSC14585</t>
  </si>
  <si>
    <t>ACTTGTATGGCTGATGGACG</t>
  </si>
  <si>
    <t>CAAGAGCTGTTCGACTTTCC</t>
  </si>
  <si>
    <t>GTAGACAGAGTTTGGTGTCG</t>
  </si>
  <si>
    <t>FGSC14586</t>
  </si>
  <si>
    <t>FGSC14587</t>
  </si>
  <si>
    <t>GGTAGTACTCCTTGTGCAGC</t>
  </si>
  <si>
    <t>CTACAGACCACCAGAAGACG</t>
  </si>
  <si>
    <t>GAGTGTGGAGTATCAACTGG</t>
  </si>
  <si>
    <t>CTGTCTTGTCTTGCCTTACC</t>
  </si>
  <si>
    <t>FGSC14588</t>
  </si>
  <si>
    <t>FGSC14589</t>
  </si>
  <si>
    <t>GAGTGAGTTCTGAAGACAGG</t>
  </si>
  <si>
    <t>CACTTCAGATAGCAACCACC</t>
  </si>
  <si>
    <t>ACTAGTACACAACACGGTGG</t>
  </si>
  <si>
    <t>GAAAGTGGACAGGAAGTAGG</t>
  </si>
  <si>
    <t>FGSC14590</t>
  </si>
  <si>
    <t>FGSC14591</t>
  </si>
  <si>
    <t>GCAGAGACTGTCATATCAGG</t>
  </si>
  <si>
    <t>TGAGAGTAGATACGCTGAGG</t>
  </si>
  <si>
    <t>ATAAACCTCTCTGCTGGTGG</t>
  </si>
  <si>
    <t>ACTCATAACTAACCCCCTCC</t>
  </si>
  <si>
    <t>FGSC14592</t>
  </si>
  <si>
    <t>GTGTCAGAAGGAGAATGACC</t>
  </si>
  <si>
    <t>GATAGGGACCCTTCTAATCC</t>
  </si>
  <si>
    <t>GATGGTGTCATCGTTCTACG</t>
  </si>
  <si>
    <t>CACCTAGAAACAGAGGATGG</t>
  </si>
  <si>
    <t>FGSC14593</t>
  </si>
  <si>
    <t>FGSC14594</t>
  </si>
  <si>
    <t>TCAGCTTCTCTGCTGTAACC</t>
  </si>
  <si>
    <t>AGTATCGGAGTGAAGAGAGG</t>
  </si>
  <si>
    <t>CGAGTTTATGCAGGACTACC</t>
  </si>
  <si>
    <t>CTCCCTCTGGTACAGTAACG</t>
  </si>
  <si>
    <t>FGSC14595</t>
  </si>
  <si>
    <t>FGSC14596</t>
  </si>
  <si>
    <t>CTGACTATTCTCCTCCCTCC</t>
  </si>
  <si>
    <t>AGAGTAGATGGAGCAAGAGG</t>
  </si>
  <si>
    <t>CACACATCTACAGCATGAGG</t>
  </si>
  <si>
    <t>TGTTTGGGTCAGGTTACTCC</t>
  </si>
  <si>
    <t>FGSC14597</t>
  </si>
  <si>
    <t>GGTTCAGACTCGAAAGTACC</t>
  </si>
  <si>
    <t>AGATGTCCAGAAGAAGGAGC</t>
  </si>
  <si>
    <t>GACTTTATGGTAGAGGCTGC</t>
  </si>
  <si>
    <t>AGTACACACAGGTCGAGTGC</t>
  </si>
  <si>
    <t>FGSC14598</t>
  </si>
  <si>
    <t>FGSC14599</t>
  </si>
  <si>
    <t>CTCCTCCTCATCACTAGACG</t>
  </si>
  <si>
    <t>GCAAGGATGATACTCTGTGG</t>
  </si>
  <si>
    <t>ACTAGTTCAGTGCCACAACC</t>
  </si>
  <si>
    <t>AGTACTCTTGCTCCTTCTCC</t>
  </si>
  <si>
    <t>FGSC14600</t>
  </si>
  <si>
    <t>FGSC14601</t>
  </si>
  <si>
    <t>GAACACGTCTGGGTATTAGC</t>
  </si>
  <si>
    <t>CAACCTACCAAAGAACCTCC</t>
  </si>
  <si>
    <t>FGSC14602</t>
  </si>
  <si>
    <t>ATCTTCCCTGAACTTCCTCC</t>
  </si>
  <si>
    <t>ACGTCTACAGCCAATGTACC</t>
  </si>
  <si>
    <t>GCTGTGGTAACCTGTGATCC</t>
  </si>
  <si>
    <t>GCACAATACAACCTGGAACC</t>
  </si>
  <si>
    <t>FGSC14603</t>
  </si>
  <si>
    <t>FGSC14604</t>
  </si>
  <si>
    <t>AGAGATGACAGTGATCCACC</t>
  </si>
  <si>
    <t>GAGATGAGATGTAGTGGTCG</t>
  </si>
  <si>
    <t>GAGAGCTGTCTTTCTCTTCC</t>
  </si>
  <si>
    <t>GTCCAATACTGTAACCCAGG</t>
  </si>
  <si>
    <t>FGSC14605</t>
  </si>
  <si>
    <t>FGSC14606</t>
  </si>
  <si>
    <t>CTCGATACTTGGTTCCTACC</t>
  </si>
  <si>
    <t>TAGAGTATGTGGGCAGATGG</t>
  </si>
  <si>
    <t>FGSC14607</t>
  </si>
  <si>
    <t>FGSC14608</t>
  </si>
  <si>
    <t>TATGGATGCGTGTAGTGTCG</t>
  </si>
  <si>
    <t>TGTTCGTAGAACCTCTCAGC</t>
  </si>
  <si>
    <t>FGSC14609</t>
  </si>
  <si>
    <t>FGSC14610</t>
  </si>
  <si>
    <t>CTTGTCACTACGGAGAAACC</t>
  </si>
  <si>
    <t>CCTCCTATGACCCTTTTACC</t>
  </si>
  <si>
    <t>CTTCAAGAGACCACATCACG</t>
  </si>
  <si>
    <t>ACGGACTACTGCGTAACTGC</t>
  </si>
  <si>
    <t>FGSC14611</t>
  </si>
  <si>
    <t>FGSC14612</t>
  </si>
  <si>
    <t>CTTGAGGACTAATAGCGTCC</t>
  </si>
  <si>
    <t>GTAACGCTAAGCACGACAGC</t>
  </si>
  <si>
    <t>AGTCGAGTTGAGACCTTACC</t>
  </si>
  <si>
    <t>AAGTGGAAATGGACGAGTGG</t>
  </si>
  <si>
    <t>FGSC14613</t>
  </si>
  <si>
    <t>FGSC14614</t>
  </si>
  <si>
    <t>GAGAACTAGAGGGTCACTGC</t>
  </si>
  <si>
    <t>GTTTGGACTGTTGTGTGTCC</t>
  </si>
  <si>
    <t>CTTGGATCTACCTTACCTGC</t>
  </si>
  <si>
    <t>GTTTCCTGAAGCAGAACACC</t>
  </si>
  <si>
    <t>FGSC14615</t>
  </si>
  <si>
    <t>FGSC14616</t>
  </si>
  <si>
    <t>TCAGTCAGCTAACAGCCAGC</t>
  </si>
  <si>
    <t>GATACATCCACGACACTACC</t>
  </si>
  <si>
    <t>GAAGTGAAAGTCAGTGGTGG</t>
  </si>
  <si>
    <t>GCTAGGCTTTATGCTAGAGG</t>
  </si>
  <si>
    <t>FGSC14617</t>
  </si>
  <si>
    <t>GCTGACTGACTACGAAATGG</t>
  </si>
  <si>
    <t>GTGTTACTGTCCGAATGTGG</t>
  </si>
  <si>
    <t>CATGTTACGTACTAGGGTCC</t>
  </si>
  <si>
    <t>TATACCTTGAACGCTCCTGC</t>
  </si>
  <si>
    <t>FGSC14618</t>
  </si>
  <si>
    <t>FGSC14619</t>
  </si>
  <si>
    <t>ATCCTTAGGGATAGCAGAGG</t>
  </si>
  <si>
    <t>GTACTGGTTCGGAGAGTAGG</t>
  </si>
  <si>
    <t>AAAGAGAAGAGAGCGAGTCC</t>
  </si>
  <si>
    <t>AAGTACTTCCATCAGCCTCC</t>
  </si>
  <si>
    <t>FGSC14620</t>
  </si>
  <si>
    <t>FGSC14621</t>
  </si>
  <si>
    <t>ATGAGATCCGGTGATAGTCG</t>
  </si>
  <si>
    <t>CTTGTATAGCAGGTGACAGG</t>
  </si>
  <si>
    <t>GGTAGGTGACTATCCAAAGG</t>
  </si>
  <si>
    <t>CTGTTAGGAACGAGATCAGG</t>
  </si>
  <si>
    <t>FGSC14622</t>
  </si>
  <si>
    <t>FGSC14623</t>
  </si>
  <si>
    <t>GGTTTGATGTGAGGTTCTGG</t>
  </si>
  <si>
    <t>GGTCAAAGTAGGGAAGATGG</t>
  </si>
  <si>
    <t>GTAAGAGAAAGGCCAGATGC</t>
  </si>
  <si>
    <t>ATGTCTCAGGAAGACCTAGC</t>
  </si>
  <si>
    <t>FGSC14624</t>
  </si>
  <si>
    <t>FGSC14625</t>
  </si>
  <si>
    <t>AGTGAGGCTCCCTTAGTACC</t>
  </si>
  <si>
    <t>GTTATAGGAGACTCGTGTGC</t>
  </si>
  <si>
    <t>CAGGGTCATCTACAAACACG</t>
  </si>
  <si>
    <t>GTGGTTCTGTTATCTCCACC</t>
  </si>
  <si>
    <t>FGSC14626</t>
  </si>
  <si>
    <t>CTCAGTGTGGACTAAGGTGG</t>
  </si>
  <si>
    <t>AGAAGTGTGATGAGTGGAGG</t>
  </si>
  <si>
    <t>FGSC14627</t>
  </si>
  <si>
    <t>GATCAACGATACCAACCTCC</t>
  </si>
  <si>
    <t>GAGCTGAACATTGTGTGACC</t>
  </si>
  <si>
    <t>GGAGTGAGAATATCGTGAGG</t>
  </si>
  <si>
    <t>CCTATCAGCTCCACTAGACC</t>
  </si>
  <si>
    <t>FGSC14628</t>
  </si>
  <si>
    <t>FGSC14629</t>
  </si>
  <si>
    <t>GAAGCTGTGTAAACCTGACC</t>
  </si>
  <si>
    <t>CACTTGTCTTCGTCATCAGG</t>
  </si>
  <si>
    <t>CCTACCAGTGCTATCGTTGC</t>
  </si>
  <si>
    <t>CACAGGCTAGGTACAAAAGG</t>
  </si>
  <si>
    <t>FGSC14630</t>
  </si>
  <si>
    <t>FGSC14631</t>
  </si>
  <si>
    <t>ACTCGAAGATAGAGGACTGG</t>
  </si>
  <si>
    <t>TGTAGCAAGAGCAGAGATGC</t>
  </si>
  <si>
    <t>AGTCGTACCGAGTGTACTGC</t>
  </si>
  <si>
    <t>GGTATCTATTGTACCCCAGG</t>
  </si>
  <si>
    <t>FGSC14632</t>
  </si>
  <si>
    <t>GTGATAATAACTGGCCGAGG</t>
  </si>
  <si>
    <t>CCTCAGATATGTGTGCTAGG</t>
  </si>
  <si>
    <t>GTGGCTCTTGAACATTGAGG</t>
  </si>
  <si>
    <t>GATGTACAAGGACACCAAGG</t>
  </si>
  <si>
    <t>FGSC14633</t>
  </si>
  <si>
    <t>FGSC14634</t>
  </si>
  <si>
    <t>GAGGGAAAGACAAGACTACC</t>
  </si>
  <si>
    <t>AGGACTACACAGTAGGTTGC</t>
  </si>
  <si>
    <t>GTGGGACTCTACTCTGTACG</t>
  </si>
  <si>
    <t>CAAGGTAGTAGAGCATGAGG</t>
  </si>
  <si>
    <t>FGSC14635</t>
  </si>
  <si>
    <t>GGTAAGCAAAGGACTGTAGG</t>
  </si>
  <si>
    <t>GACGTGGAGAGGGTAAATCC</t>
  </si>
  <si>
    <t>TGGGTCATGTACATACGAGC</t>
  </si>
  <si>
    <t>GCACTAAGGAGAGTGTTTGC</t>
  </si>
  <si>
    <t>FGSC14636</t>
  </si>
  <si>
    <t>TTGACACTACTGCGTACACC</t>
  </si>
  <si>
    <t>GTTATTGAGCTGGAGAGTCG</t>
  </si>
  <si>
    <t>GCTGAGTACTAACCCATTCC</t>
  </si>
  <si>
    <t>AGAGCGAGACTACATCTACG</t>
  </si>
  <si>
    <t>FGSC14637</t>
  </si>
  <si>
    <t>GACTATCCTGACTCGGTAGC</t>
  </si>
  <si>
    <t>AGAAGACAAGACAGTCCACG</t>
  </si>
  <si>
    <t>GTGGTGAGTATAACAGGTCG</t>
  </si>
  <si>
    <t>ATCCTTTGACGTCGACTACC</t>
  </si>
  <si>
    <t>FGSC14638</t>
  </si>
  <si>
    <t>FGSC14639</t>
  </si>
  <si>
    <t>TAGGTTGCTCTCACAACAGG</t>
  </si>
  <si>
    <t>CTTATACCTCAGCTGTCTCG</t>
  </si>
  <si>
    <t>GGAGTCTCCTCTAAGCAAGG</t>
  </si>
  <si>
    <t>GCGGTACATACCTCTCTAGG</t>
  </si>
  <si>
    <t>FGSC14640</t>
  </si>
  <si>
    <t>FGSC14641</t>
  </si>
  <si>
    <t>TCCTCAAACTCTCCTTCAGC</t>
  </si>
  <si>
    <t>GTGAGATAGGTGTAGCAAGC</t>
  </si>
  <si>
    <t>AGACTGCTTGCTCTGATAGG</t>
  </si>
  <si>
    <t>TGGTGGTCTATGTCAGTACG</t>
  </si>
  <si>
    <t>FGSC14642</t>
  </si>
  <si>
    <t>FGSC14643</t>
  </si>
  <si>
    <t>CTCCAGATAGGTTCCTGAGC</t>
  </si>
  <si>
    <t>GAGAACAATGAGGACTCTCG</t>
  </si>
  <si>
    <t>GCATACCAGGTAGAGGTAGC</t>
  </si>
  <si>
    <t>CAGTGGTAATATCCTCGTCC</t>
  </si>
  <si>
    <t>FGSC14644</t>
  </si>
  <si>
    <t>FGSC14645</t>
  </si>
  <si>
    <t>GTGGTACTTGAACAACCTCC</t>
  </si>
  <si>
    <t>AGTACAAGCGGCTGTAAAGG</t>
  </si>
  <si>
    <t>ACGGACTGATGACTTGTTCC</t>
  </si>
  <si>
    <t>CTCCTGTTCTCTTGTTCACC</t>
  </si>
  <si>
    <t>FGSC14646</t>
  </si>
  <si>
    <t>FGSC14647</t>
  </si>
  <si>
    <t>ACAGCTGTGTTAGTGGTAGG</t>
  </si>
  <si>
    <t>AGGTGTAGAATCGGTTGTCG</t>
  </si>
  <si>
    <t>TATCGCCACGAACTCTTAGG</t>
  </si>
  <si>
    <t>AGGGAAGAGAGATAGAGTGG</t>
  </si>
  <si>
    <t>FGSC14648</t>
  </si>
  <si>
    <t>GTGCAGTGCATAAGTGTAGG</t>
  </si>
  <si>
    <t>GACGGTTGTCAGAGATATGC</t>
  </si>
  <si>
    <t>GTAGGTATGGATGGGTCTGG</t>
  </si>
  <si>
    <t>GATTGTCGTAGTAGGCAAGG</t>
  </si>
  <si>
    <t>FGSC14649</t>
  </si>
  <si>
    <t>CGGAGAAAACAGATACCACG</t>
  </si>
  <si>
    <t>AATCAGTCAACAAGCCCTCC</t>
  </si>
  <si>
    <t>FGSC14650</t>
  </si>
  <si>
    <t>GTAAGGAGCAGAAGGAGACG</t>
  </si>
  <si>
    <t>GTCGGTGGTTATAGGGTAGG</t>
  </si>
  <si>
    <t>ACTCCTTAGTCACTTGCTGC</t>
  </si>
  <si>
    <t>ATGTACGCTAGAGAAGCTGG</t>
  </si>
  <si>
    <t>FGSC14651</t>
  </si>
  <si>
    <t>AGAGTCAGCGTCAAGTTACC</t>
  </si>
  <si>
    <t>AAGAGTATCGGAGTGTGTGG</t>
  </si>
  <si>
    <t>ACGCTTACTGTTGAGGGAGC</t>
  </si>
  <si>
    <t>ATACCACCGAGACAACAACG</t>
  </si>
  <si>
    <t>FGSC14652</t>
  </si>
  <si>
    <t>GTACGCACTTTGAGGTAAGG</t>
  </si>
  <si>
    <t>CCACTTCCTGCTATACAAGC</t>
  </si>
  <si>
    <t>FGSC14653</t>
  </si>
  <si>
    <t>CTTGTAGTCTTCACCGTTGC</t>
  </si>
  <si>
    <t>AGGTAAGTACACACCGTTGC</t>
  </si>
  <si>
    <t>GGTAGTTCTGAGCATGAAGG</t>
  </si>
  <si>
    <t>ATCTCTTCCCCATGTTCTGC</t>
  </si>
  <si>
    <t>FGSC14654</t>
  </si>
  <si>
    <t>CCACTTGTTTGTCTTCGAGC</t>
  </si>
  <si>
    <t>CATCCGCATAGTACAGTAGC</t>
  </si>
  <si>
    <t>GGTTAGCACCTTTCTCTAGG</t>
  </si>
  <si>
    <t>CTATCACGTCCGATCACACC</t>
  </si>
  <si>
    <t>FGSC14655</t>
  </si>
  <si>
    <t>FGSC14656</t>
  </si>
  <si>
    <t>GTAGAGGTACGTGAGACAGC</t>
  </si>
  <si>
    <t>CGGACGAGTAGAGAAATTGG</t>
  </si>
  <si>
    <t>ATACGGTGATGAGTGCTAGG</t>
  </si>
  <si>
    <t>GTTGAGACATCTCTGCTTCC</t>
  </si>
  <si>
    <t>FGSC14657</t>
  </si>
  <si>
    <t>FGSC14658</t>
  </si>
  <si>
    <t>CAGTAGAGGTCGGTACAACG</t>
  </si>
  <si>
    <t>GACAGTTGAAGTACTCGTCG</t>
  </si>
  <si>
    <t>GAGAGAAGGCCAATGATACC</t>
  </si>
  <si>
    <t>GGACTTTGATCACGACATGG</t>
  </si>
  <si>
    <t>FGSC14659</t>
  </si>
  <si>
    <t>CTTTCGATGGGAATGGTAGC</t>
  </si>
  <si>
    <t>TACAAGGTGGCTTAGGTAGG</t>
  </si>
  <si>
    <t>TAGAGAATGGTGTAGGGTGC</t>
  </si>
  <si>
    <t>GTCAAGGTTCCTGACTTTCC</t>
  </si>
  <si>
    <t>FGSC14660</t>
  </si>
  <si>
    <t>FGSC14661</t>
  </si>
  <si>
    <t>CCAGCTTACAAGACACTACG</t>
  </si>
  <si>
    <t>AGAGAGGGACGTACAATAGC</t>
  </si>
  <si>
    <t>ACAGTAAGAGTACACGCACG</t>
  </si>
  <si>
    <t>AGAGCAATGGACTACCTACC</t>
  </si>
  <si>
    <t>FGSC14662</t>
  </si>
  <si>
    <t>CAGTACCTCTACGCAGTACC</t>
  </si>
  <si>
    <t>CTGAGATGTCGTGTGTTAGC</t>
  </si>
  <si>
    <t>ACGCAGATACACAACACAGC</t>
  </si>
  <si>
    <t>ACTTCTCCTCCTCTACCTCC</t>
  </si>
  <si>
    <t>FGSC14663</t>
  </si>
  <si>
    <t>FGSC14664</t>
  </si>
  <si>
    <t>ACCCAGAATATCTAGGCAGG</t>
  </si>
  <si>
    <t>CCCTATCCCTAACTCTCAGC</t>
  </si>
  <si>
    <t>CTTCCTCCTTCTTATCCTCC</t>
  </si>
  <si>
    <t>ATTTCTACAAGCCCGAGTCC</t>
  </si>
  <si>
    <t>FGSC14665</t>
  </si>
  <si>
    <t>CATAGTGGCCTTAGATCTGG</t>
  </si>
  <si>
    <t>GAGGGTCAGATACCTAATCG</t>
  </si>
  <si>
    <t>AGACAAGGTCCTAACACAGC</t>
  </si>
  <si>
    <t>GAAAACTTACACCTCCCAGG</t>
  </si>
  <si>
    <t>FGSC14666</t>
  </si>
  <si>
    <t>FGSC14667</t>
  </si>
  <si>
    <t>GACACCATAGACACCATAGC</t>
  </si>
  <si>
    <t>CTAACCGTTCACTCTCAACC</t>
  </si>
  <si>
    <t>GACCTACTGACCAATACACG</t>
  </si>
  <si>
    <t>TGACTAGACTGAGGTTGAGG</t>
  </si>
  <si>
    <t>FGSC14668</t>
  </si>
  <si>
    <t>FGSC14669</t>
  </si>
  <si>
    <t>CAGAGTGAGACATTCTGTGC</t>
  </si>
  <si>
    <t>GACACTAAAGTAGAGCGTGG</t>
  </si>
  <si>
    <t>ACCTGAAGGTGATTGACTCC</t>
  </si>
  <si>
    <t>CAGATACTGGGTATTCCTCC</t>
  </si>
  <si>
    <t>FGSC14670</t>
  </si>
  <si>
    <t>AGTGCCTGTATTCCTCTAGC</t>
  </si>
  <si>
    <t>GTTGTCGATATTCCTCGTCG</t>
  </si>
  <si>
    <t>FGSC14671</t>
  </si>
  <si>
    <t>FGSC14672</t>
  </si>
  <si>
    <t>TGGTAGAGAGAGGTAGGTGC</t>
  </si>
  <si>
    <t>GAGTATCTAGGATGGGTTGG</t>
  </si>
  <si>
    <t>AGAGCAGACTTTGAACGACC</t>
  </si>
  <si>
    <t>FGSC14673</t>
  </si>
  <si>
    <t>GAGGTTTCTGGGTAGGTAGG</t>
  </si>
  <si>
    <t>CAGAAGAGACACGACAAAGG</t>
  </si>
  <si>
    <t>CTAAGTCCCCACATATCTCC</t>
  </si>
  <si>
    <t>CACTCTCCATAGTACCCTCC</t>
  </si>
  <si>
    <t>FGSC14674</t>
  </si>
  <si>
    <t>FGSC14675</t>
  </si>
  <si>
    <t>ACCAGTTTCTCACCTCCTCC</t>
  </si>
  <si>
    <t>TGTACACTAGAGCAACCTGC</t>
  </si>
  <si>
    <t>CCTTGTACTCGAGGATTACC</t>
  </si>
  <si>
    <t>ACAGCCTGTGTCTAAACTCC</t>
  </si>
  <si>
    <t>FGSC14676</t>
  </si>
  <si>
    <t>FGSC14677</t>
  </si>
  <si>
    <t>AGCGTTACAGATCTACCAGC</t>
  </si>
  <si>
    <t>GTAGAGGAAAATAGGCGAGG</t>
  </si>
  <si>
    <t>CGTTAGCTACCTAGACCTGC</t>
  </si>
  <si>
    <t>GAGAGGTAGGTGTCTGATGG</t>
  </si>
  <si>
    <t>FGSC14678</t>
  </si>
  <si>
    <t>FGSC14679</t>
  </si>
  <si>
    <t>GGGTAGGGTAACACTGTAGC</t>
  </si>
  <si>
    <t>CCTCCTGTTCTCTACGAAGC</t>
  </si>
  <si>
    <t>CATAGTCACCATAGAGCACG</t>
  </si>
  <si>
    <t>GATAGTTTCTGGAAGCCTGC</t>
  </si>
  <si>
    <t>FGSC14680</t>
  </si>
  <si>
    <t>FGSC14681</t>
  </si>
  <si>
    <t>GTACATGAAGGTCTCGAAGC</t>
  </si>
  <si>
    <t>GGAGACTCTCATCAAGAAGG</t>
  </si>
  <si>
    <t>FGSC14682</t>
  </si>
  <si>
    <t>FGSC14683</t>
  </si>
  <si>
    <t>ACAGCCCTAAGAACTAGTGG</t>
  </si>
  <si>
    <t>GACGAACTGAAAGAGAGACC</t>
  </si>
  <si>
    <t>GAAGCTTGGAGAAGAGTACC</t>
  </si>
  <si>
    <t>ACTGTAAGGGACAAAGGTGG</t>
  </si>
  <si>
    <t>FGSC14684</t>
  </si>
  <si>
    <t>FGSC14685</t>
  </si>
  <si>
    <t>GGTCTGTGATCTTCTCTTGC</t>
  </si>
  <si>
    <t>TTTGGGCAGGTATGTAGTCG</t>
  </si>
  <si>
    <t>FGSC14686</t>
  </si>
  <si>
    <t>ATCACACTAGCCTAAGCACC</t>
  </si>
  <si>
    <t>GCGTCCGAGAGACTGATAGG</t>
  </si>
  <si>
    <t>GATACATCCAGTCAGGTTGG</t>
  </si>
  <si>
    <t>CTGCTGTATGAATCACCACC</t>
  </si>
  <si>
    <t>FGSC14687</t>
  </si>
  <si>
    <t>FGSC14688</t>
  </si>
  <si>
    <t>CTACTTGAGAGGTGGTTTCC</t>
  </si>
  <si>
    <t>ATATGTCGTGGAGTAGGAGG</t>
  </si>
  <si>
    <t>GGAACTCGACTCATCTATGC</t>
  </si>
  <si>
    <t>GTATCAGGAGGTCGACAAGG</t>
  </si>
  <si>
    <t>FGSC14689</t>
  </si>
  <si>
    <t>CGTTAGGGACTACGCTTACC</t>
  </si>
  <si>
    <t>GTGTGAGGATATGGATCTCG</t>
  </si>
  <si>
    <t>GTATGGTGTATTGCCTCACG</t>
  </si>
  <si>
    <t>GGTAGACGAAGAGTCAAAGC</t>
  </si>
  <si>
    <t>FGSC14690</t>
  </si>
  <si>
    <t>GAGTGAGTAAACGGGATTCG</t>
  </si>
  <si>
    <t>GGAGAGAGGAACCTAGAAGG</t>
  </si>
  <si>
    <t>GGACAGAGACTGGAAGAAGC</t>
  </si>
  <si>
    <t>GTGTGTGGTCTAGATTGTGC</t>
  </si>
  <si>
    <t>FGSC14691</t>
  </si>
  <si>
    <t>FGSC14692</t>
  </si>
  <si>
    <t>GCTGTACATGATGAGTGAGG</t>
  </si>
  <si>
    <t>GAATGAGACTGGACTTGAGG</t>
  </si>
  <si>
    <t>CCCCTTTACTTCATGTCTCC</t>
  </si>
  <si>
    <t>AATCTCAGTCCTCAGTGTCC</t>
  </si>
  <si>
    <t>FGSC14693</t>
  </si>
  <si>
    <t>FGSC14694</t>
  </si>
  <si>
    <t>ACTTACGCTCTCTGTACACC</t>
  </si>
  <si>
    <t>CCCTGAGCCTCTTTAGTTGC</t>
  </si>
  <si>
    <t>AGTACTGATGGGAAGTCTGC</t>
  </si>
  <si>
    <t>ACAAACGTAGCCTAAGGTCC</t>
  </si>
  <si>
    <t>FGSC14695</t>
  </si>
  <si>
    <t>FGSC14696</t>
  </si>
  <si>
    <t>GACAGGGAACTCAAAGTACG</t>
  </si>
  <si>
    <t>CCGCTAGGATAGATACCAGG</t>
  </si>
  <si>
    <t>GGTGTGTAGTATGTAGCAGG</t>
  </si>
  <si>
    <t>GAAGGCTAAACCTAAGGACC</t>
  </si>
  <si>
    <t>FGSC14697</t>
  </si>
  <si>
    <t>FGSC14698</t>
  </si>
  <si>
    <t>GACTTGGTGTACCTGGATGG</t>
  </si>
  <si>
    <t>AGTACTGTTTCAGGCTGTCG</t>
  </si>
  <si>
    <t>AGATACTCGTGGGTAAGTGG</t>
  </si>
  <si>
    <t>GTCGTTCTCCTCTCAGTTGG</t>
  </si>
  <si>
    <t>FGSC14699</t>
  </si>
  <si>
    <t>FGSC14700</t>
  </si>
  <si>
    <t>AGCTGTGTTCTCGACTTACC</t>
  </si>
  <si>
    <t>CAGTGGTCTAGAGGTACACG</t>
  </si>
  <si>
    <t>FGSC14701</t>
  </si>
  <si>
    <t>FGSC14702</t>
  </si>
  <si>
    <t>ATGTTGCCTAGTGTAGGTCC</t>
  </si>
  <si>
    <t>TCATACTCACAGCAGACAGC</t>
  </si>
  <si>
    <t>GTGGTCCTGTAATTGAGTGC</t>
  </si>
  <si>
    <t>GACATCTGCCAAGTATCTCC</t>
  </si>
  <si>
    <t>FGSC14703</t>
  </si>
  <si>
    <t>FGSC14704</t>
  </si>
  <si>
    <t>CTCCTTCAGATTCTGGTACG</t>
  </si>
  <si>
    <t>CTCTGATTTCTCCTCCCTGC</t>
  </si>
  <si>
    <t>GTGGTGATTTAGGGTGTACG</t>
  </si>
  <si>
    <t>TCAATATAGCCTCCTGGTGC</t>
  </si>
  <si>
    <t>FGSC14705</t>
  </si>
  <si>
    <t>FGSC14706</t>
  </si>
  <si>
    <t>TCTAGACGCAATCACTCAGG</t>
  </si>
  <si>
    <t>GTGATTGATAGCTCCGAAGG</t>
  </si>
  <si>
    <t>GGCATGGCAAGTAGTTTTGC</t>
  </si>
  <si>
    <t>CTAAAGAGACCTCATGGAGC</t>
  </si>
  <si>
    <t>FGSC14707</t>
  </si>
  <si>
    <t>FGSC14708</t>
  </si>
  <si>
    <t>GCTGGCTCTAGTGTACAAGC</t>
  </si>
  <si>
    <t>CAGCTGTAATGATACCCTGG</t>
  </si>
  <si>
    <t>CGGTGATAAATACCGACAGG</t>
  </si>
  <si>
    <t>GACACCGAAAGTAAGGAACC</t>
  </si>
  <si>
    <t>FGSC14709</t>
  </si>
  <si>
    <t>FGSC14710</t>
  </si>
  <si>
    <t>CAGAGACGTCGTCATTAACC</t>
  </si>
  <si>
    <t>GCTTGCTTCTGTGATGTAGC</t>
  </si>
  <si>
    <t>GCACCTGATGTTAGTCCAGC</t>
  </si>
  <si>
    <t>AGATGGAGAGGAAGTTGAGG</t>
  </si>
  <si>
    <t>FGSC14711</t>
  </si>
  <si>
    <t>FGSC14712</t>
  </si>
  <si>
    <t>CCAGGTAGGTCTGTTAATCC</t>
  </si>
  <si>
    <t>TACAGTAGCACTCACTGACG</t>
  </si>
  <si>
    <t>GGTGAGATGGGATTCTTACG</t>
  </si>
  <si>
    <t>GCCTATACACTGCAAGTAGC</t>
  </si>
  <si>
    <t>FGSC14713</t>
  </si>
  <si>
    <t>TAGTCTTCGTACCTACCTGC</t>
  </si>
  <si>
    <t>GTCGAAGAGTCTTGATGAGG</t>
  </si>
  <si>
    <t>GATAGAAAGAGGAGGACAGC</t>
  </si>
  <si>
    <t>AACACACCAACACCACTTCC</t>
  </si>
  <si>
    <t>FGSC14714</t>
  </si>
  <si>
    <t>FGSC14715</t>
  </si>
  <si>
    <t>GGTTTCACTCACAGTAGAGG</t>
  </si>
  <si>
    <t>ACGAGGAAACTCGTCTATGG</t>
  </si>
  <si>
    <t>TTACTTTCCCTGTCTCGACG</t>
  </si>
  <si>
    <t>CAACTAGGTTGAGATGGACC</t>
  </si>
  <si>
    <t>FGSC14716</t>
  </si>
  <si>
    <t>GGAGGTATAACCAGACCAGC</t>
  </si>
  <si>
    <t>CAGTAGAGAGTGGCAGTTGG</t>
  </si>
  <si>
    <t>CTGAGTCTGACAGAGAGACG</t>
  </si>
  <si>
    <t>CGCAAATGGGATAGGTTAGC</t>
  </si>
  <si>
    <t>FGSC14717</t>
  </si>
  <si>
    <t>FGSC14718</t>
  </si>
  <si>
    <t>AGAGAGAGAGGGATTGATGG</t>
  </si>
  <si>
    <t>GAAACCAGACATAGACGACC</t>
  </si>
  <si>
    <t>GTCTTCTCAACTTCACCTCC</t>
  </si>
  <si>
    <t>GGTATACGAGACCGTGATGC</t>
  </si>
  <si>
    <t>FGSC14719</t>
  </si>
  <si>
    <t>FGSC14720</t>
  </si>
  <si>
    <t>CACACATCTGTGCTTCATCC</t>
  </si>
  <si>
    <t>GTAATGTGCGTGGAACTACC</t>
  </si>
  <si>
    <t>TAGGTATAAGCCCCTCTTCC</t>
  </si>
  <si>
    <t>GTCTGAACAGCCATTCTTCC</t>
  </si>
  <si>
    <t>FGSC14721</t>
  </si>
  <si>
    <t>FGSC14722</t>
  </si>
  <si>
    <t>ACCCTACTACACTTTCCAGC</t>
  </si>
  <si>
    <t>GGTGAGATCTGAGTTAGTGG</t>
  </si>
  <si>
    <t>GGAGACAATCTTACCTGACC</t>
  </si>
  <si>
    <t>CTGTCATGATTACTCCCAGG</t>
  </si>
  <si>
    <t>FGSC14723</t>
  </si>
  <si>
    <t>FGSC14724</t>
  </si>
  <si>
    <t>CCGTACCTCTACTTGTATGC</t>
  </si>
  <si>
    <t>GTGTGTGATGACAGAGGTGC</t>
  </si>
  <si>
    <t>CTGGTACATATTGCTCCACG</t>
  </si>
  <si>
    <t>GTTCAGTTGGTACAGCTTGG</t>
  </si>
  <si>
    <t>FGSC14725</t>
  </si>
  <si>
    <t>TCACCCTCTCTCTTTTCTCC</t>
  </si>
  <si>
    <t>CACATCGTCAATCTCACTCG</t>
  </si>
  <si>
    <t>GTACGCTCCAGTAGATGACC</t>
  </si>
  <si>
    <t>CCCTTAGTCAATCCTGTTGG</t>
  </si>
  <si>
    <t>FGSC14726</t>
  </si>
  <si>
    <t>ACTATCACCATCCTCTCTCC</t>
  </si>
  <si>
    <t>GGTGTTGTGGTGTTTGTAGG</t>
  </si>
  <si>
    <t>GAAGGGAGCTCTTTGTTAGC</t>
  </si>
  <si>
    <t>GATAGCCTCGTAGATGCTCG</t>
  </si>
  <si>
    <t>FGSC14727</t>
  </si>
  <si>
    <t>ATAGGGAAGAGGCTAGATGG</t>
  </si>
  <si>
    <t>GTGACCATTGATACCCAACC</t>
  </si>
  <si>
    <t>FGSC14728</t>
  </si>
  <si>
    <t>GTCCACTATCAGTTCAGTGC</t>
  </si>
  <si>
    <t>CCTCAGAGAGTCAATCCACC</t>
  </si>
  <si>
    <t>GTCTGAGAGCTTTTGTCAGG</t>
  </si>
  <si>
    <t>ACAGACAGCTACCAACAAGG</t>
  </si>
  <si>
    <t>FGSC14729</t>
  </si>
  <si>
    <t>CACTCGAGAGACAAGAAACC</t>
  </si>
  <si>
    <t>CAGGACTTAGAAGCTTGTCC</t>
  </si>
  <si>
    <t>TTCTACCTACGTTAGGCTCC</t>
  </si>
  <si>
    <t>GGTAGGTTGCCTTACTGACG</t>
  </si>
  <si>
    <t>FGSC14730</t>
  </si>
  <si>
    <t>FGSC14731</t>
  </si>
  <si>
    <t>ACCTAGGTACATGACGATCC</t>
  </si>
  <si>
    <t>AATGAGGTAGTGAGTCCTGG</t>
  </si>
  <si>
    <t>CGACCTCTCATGGAGTATGG</t>
  </si>
  <si>
    <t>GCCTAATATCACTGCTCTCC</t>
  </si>
  <si>
    <t>FGSC14732</t>
  </si>
  <si>
    <t>FGSC14733</t>
  </si>
  <si>
    <t>AACGCTAAAAGGTGTGGACG</t>
  </si>
  <si>
    <t>GACAGAAGAAACAGAGGACC</t>
  </si>
  <si>
    <t>FGSC14734</t>
  </si>
  <si>
    <t>FGSC14735</t>
  </si>
  <si>
    <t>GACTGCATATGTACACCACC</t>
  </si>
  <si>
    <t>ACTGGATGTAGTGGGTTTGG</t>
  </si>
  <si>
    <t>TTACACACCTCCAGTTCACC</t>
  </si>
  <si>
    <t>ACTACGGCAACAAGTACACG</t>
  </si>
  <si>
    <t>FGSC14736</t>
  </si>
  <si>
    <t>FGSC14737</t>
  </si>
  <si>
    <t>AGAGGAGGAGCTATTCTTGG</t>
  </si>
  <si>
    <t>TCTGGAAGTGTGAAGCTAGG</t>
  </si>
  <si>
    <t>CAGTTCACGCAGTCTTGACC</t>
  </si>
  <si>
    <t>GTAGTTGGAAGTGTGTGAGG</t>
  </si>
  <si>
    <t>FGSC14738</t>
  </si>
  <si>
    <t>AATAGGAGAGAGGACACTGC</t>
  </si>
  <si>
    <t>AGTCAGCAACCATTCTGTGG</t>
  </si>
  <si>
    <t>FGSC14739</t>
  </si>
  <si>
    <t>FGSC14740</t>
  </si>
  <si>
    <t>GTTCTGGCAAAGTAACCTCC</t>
  </si>
  <si>
    <t>GAGAAGAGGAAAGAGGTAGC</t>
  </si>
  <si>
    <t>GCTACTGTATCTCTGGGAGG</t>
  </si>
  <si>
    <t>CTTTTCGTACTGAGGGTAGG</t>
  </si>
  <si>
    <t>FGSC14741</t>
  </si>
  <si>
    <t>CAGGAAGCTGTGTAAGGAGG</t>
  </si>
  <si>
    <t>GTGGTAACTATGGGAAGAGC</t>
  </si>
  <si>
    <t>ACAGTGAACAGACAGTCAGC</t>
  </si>
  <si>
    <t>GTTGTCCGTTTGGTAGTACG</t>
  </si>
  <si>
    <t>FGSC14742</t>
  </si>
  <si>
    <t>TCCTACGAGTGAGAATGAGG</t>
  </si>
  <si>
    <t>CGAGTCTCGACACAATGAGC</t>
  </si>
  <si>
    <t>GGTTACTACTTCCCCTGACG</t>
  </si>
  <si>
    <t>GCGTGAAGTGTACCTATTGC</t>
  </si>
  <si>
    <t>FGSC14743</t>
  </si>
  <si>
    <t>FGSC14744</t>
  </si>
  <si>
    <t>GCAGGCAGTAAACAGTAAGC</t>
  </si>
  <si>
    <t>ATGGTTAGATCAGGTCGAGG</t>
  </si>
  <si>
    <t>ACTCTAAACGTGCTCTCTCC</t>
  </si>
  <si>
    <t>TGACTCGACGTATCACAACC</t>
  </si>
  <si>
    <t>FGSC14745</t>
  </si>
  <si>
    <t>CATCGTAGTATCTCCACAGC</t>
  </si>
  <si>
    <t>TCTCCTCCTACTCCTCTAGC</t>
  </si>
  <si>
    <t>CACTTCACACTCACTTCTGG</t>
  </si>
  <si>
    <t>CTGAGAACAGGACAAAGACC</t>
  </si>
  <si>
    <t>FGSC14746</t>
  </si>
  <si>
    <t>FGSC14747</t>
  </si>
  <si>
    <t>GTTTACTCACACGTACCTCG</t>
  </si>
  <si>
    <t>ATGTAGGCCATCTGAAGAGC</t>
  </si>
  <si>
    <t>FGSC14748</t>
  </si>
  <si>
    <t>FGSC14749</t>
  </si>
  <si>
    <t>GTCCCAGATGGTTCAATACG</t>
  </si>
  <si>
    <t>GTGACTATCCAAGGTTGAGC</t>
  </si>
  <si>
    <t>TTCCTGTACAAGAGGAGTGC</t>
  </si>
  <si>
    <t>CTGTCCTCCAGTTCTTTACC</t>
  </si>
  <si>
    <t>FGSC14750</t>
  </si>
  <si>
    <t>FGSC14751</t>
  </si>
  <si>
    <t>CACACCAACAGAACTAGACG</t>
  </si>
  <si>
    <t>AACAGAGGAGGGATCATTGC</t>
  </si>
  <si>
    <t>CCGTCTAACACCATACTTCC</t>
  </si>
  <si>
    <t>CAGGACATTACAAGACGAGC</t>
  </si>
  <si>
    <t>FGSC14752</t>
  </si>
  <si>
    <t>GTGTTTTGGTCTACTGGTCG</t>
  </si>
  <si>
    <t>GACCACTTCAGATACCTTCC</t>
  </si>
  <si>
    <t>GTCTCAAGACACCATCAACC</t>
  </si>
  <si>
    <t>GGACTCCCTTCTGGTATTCG</t>
  </si>
  <si>
    <t>FGSC14753</t>
  </si>
  <si>
    <t>GTCTTGACTGTCCTGTTTGC</t>
  </si>
  <si>
    <t>GTCTATCAATGGCAGTGACC</t>
  </si>
  <si>
    <t>CTACCCCTACATTGAACTGG</t>
  </si>
  <si>
    <t>GCTCAAGTTGACATACCTGC</t>
  </si>
  <si>
    <t>FGSC14754</t>
  </si>
  <si>
    <t>FGSC14755</t>
  </si>
  <si>
    <t>ATTAGAGCTACCCAGCATCC</t>
  </si>
  <si>
    <t>GAGTATCCAGGATGAGAAGG</t>
  </si>
  <si>
    <t>FGSC14756</t>
  </si>
  <si>
    <t>FGSC14757</t>
  </si>
  <si>
    <t>GAAGAGAACAGAGCTTCTCC</t>
  </si>
  <si>
    <t>TGTAGCTCTGAGACATGACC</t>
  </si>
  <si>
    <t>GATTAGATACCCGAGGAACG</t>
  </si>
  <si>
    <t>GTATGGAGAGTCGAGATTGG</t>
  </si>
  <si>
    <t>FGSC14758</t>
  </si>
  <si>
    <t>FGSC14759</t>
  </si>
  <si>
    <t>CAGTTCTGTGAGCTTGTAGG</t>
  </si>
  <si>
    <t>GGTGTTCGGTGAGAAGATGG</t>
  </si>
  <si>
    <t>GGTTTAGTGTGTCAGGAAGC</t>
  </si>
  <si>
    <t>ACAGTTGTACGAGTCTGAGG</t>
  </si>
  <si>
    <t>FGSC14760</t>
  </si>
  <si>
    <t>FGSC14761</t>
  </si>
  <si>
    <t>AGGCCTGGTACATATGATGG</t>
  </si>
  <si>
    <t>TACGTACCCATAGACTCTCG</t>
  </si>
  <si>
    <t>FGSC14762</t>
  </si>
  <si>
    <t>GTGGCAACTCTAGTACATCG</t>
  </si>
  <si>
    <t>AAGTTGTGAGTGTGTGGTCG</t>
  </si>
  <si>
    <t>GGAGATGAGGTAAGTGTTCC</t>
  </si>
  <si>
    <t>CGTTGTACCAGTCAAAGTGC</t>
  </si>
  <si>
    <t>FGSC14763</t>
  </si>
  <si>
    <t>FGSC14764</t>
  </si>
  <si>
    <t>TAGGAGTACCCAGAGCTACC</t>
  </si>
  <si>
    <t>GCTAGAGTGCTGTGTGAAGC</t>
  </si>
  <si>
    <t>AGGGAAGTAGAGAGTTGAGG</t>
  </si>
  <si>
    <t>CAGTGAGTTTCCTAACCTGG</t>
  </si>
  <si>
    <t>FGSC14765</t>
  </si>
  <si>
    <t>FGSC14766</t>
  </si>
  <si>
    <t>AAGCAGGGTCAAACTTCTGG</t>
  </si>
  <si>
    <t>AGGTTACATTGCACCACTCC</t>
  </si>
  <si>
    <t>CACTGGTAGTGTTAGGTTCC</t>
  </si>
  <si>
    <t>GTACTCAGGCCATCTGTAGC</t>
  </si>
  <si>
    <t>FGSC14767</t>
  </si>
  <si>
    <t>FGSC14768</t>
  </si>
  <si>
    <t>GTTCCTCCAGAGTGGTAAGC</t>
  </si>
  <si>
    <t>AACAGTGGTGGAACAGTAGG</t>
  </si>
  <si>
    <t>AGGTTAGCTATGGCGTCAGC</t>
  </si>
  <si>
    <t>GAGGTGGAGAGTCAGTATGC</t>
  </si>
  <si>
    <t>FGSC14769</t>
  </si>
  <si>
    <t>FGSC14770</t>
  </si>
  <si>
    <t>ATCTCCTGTGAAACCCTAGC</t>
  </si>
  <si>
    <t>GTAAGCTGTCTAGCCGTACC</t>
  </si>
  <si>
    <t>GGCATTACTGTCTGTCTAGG</t>
  </si>
  <si>
    <t>AACGTATGGAACTGGGTAGC</t>
  </si>
  <si>
    <t>FGSC14771</t>
  </si>
  <si>
    <t>GACCATGTTAACTCACCAGC</t>
  </si>
  <si>
    <t>CGGTAGATGTGTCTCAATCG</t>
  </si>
  <si>
    <t>AACACATGTGCTCTCGTAGG</t>
  </si>
  <si>
    <t>ATCTTCAGTCAACTCCCAGC</t>
  </si>
  <si>
    <t>FGSC14772</t>
  </si>
  <si>
    <t>FGSC14773</t>
  </si>
  <si>
    <t>CCTGACTGTCGATATGTAGC</t>
  </si>
  <si>
    <t>GGAGCTGTAGAGATTCAAGG</t>
  </si>
  <si>
    <t>AGAGGAGTGGGAGTTTAAGG</t>
  </si>
  <si>
    <t>GTCGGTGATTACACTACACG</t>
  </si>
  <si>
    <t>FGSC14774</t>
  </si>
  <si>
    <t>TGTCTGTTGTCAAGAGGTCG</t>
  </si>
  <si>
    <t>GTCTCGTGGTAAGAGTTAGC</t>
  </si>
  <si>
    <t>CTCTTCCTCTCCTTTCCTCC</t>
  </si>
  <si>
    <t>ATCATCAGTGTAGCCTCTGG</t>
  </si>
  <si>
    <t>FGSC14775</t>
  </si>
  <si>
    <t>CTTACGTATGGAACGAGACC</t>
  </si>
  <si>
    <t>AGGTGTAGTACTGAGGTTGC</t>
  </si>
  <si>
    <t>ACTCCTTCCTCTGTCTGTGG</t>
  </si>
  <si>
    <t>TCTACCTCTCCCTCTGATCC</t>
  </si>
  <si>
    <t>FGSC14776</t>
  </si>
  <si>
    <t>FGSC14777</t>
  </si>
  <si>
    <t>GACCTCTTCTATGTTCGTCC</t>
  </si>
  <si>
    <t>AGGAAGAGGTTCAGTTGACG</t>
  </si>
  <si>
    <t>TCTGAGGATTCGGAGTAACG</t>
  </si>
  <si>
    <t>GCTGCTTATTGTCCTCATCC</t>
  </si>
  <si>
    <t>FGSC14778</t>
  </si>
  <si>
    <t>FGSC14779</t>
  </si>
  <si>
    <t>GGGTAGTAGAAGGGACAAGC</t>
  </si>
  <si>
    <t>GAGGGTACTATGGAGAGTGG</t>
  </si>
  <si>
    <t>TACGCAGGTAACTACAGAGG</t>
  </si>
  <si>
    <t>ATGGTACCAGAGCTCAATCC</t>
  </si>
  <si>
    <t>FGSC14780</t>
  </si>
  <si>
    <t>FGSC14781</t>
  </si>
  <si>
    <t>CTTCTGGAATTGTCTGGTGC</t>
  </si>
  <si>
    <t>CTCTAGATTCGGTATGGAGG</t>
  </si>
  <si>
    <t>CGATGAGAGGGAACTGAAGG</t>
  </si>
  <si>
    <t>GTACATGGCTAGGTACAACC</t>
  </si>
  <si>
    <t>FGSC14782</t>
  </si>
  <si>
    <t>FGSC14783</t>
  </si>
  <si>
    <t>GTGGGATACTTCCACTTTCC</t>
  </si>
  <si>
    <t>AACTGAGAACAGTGAGGACC</t>
  </si>
  <si>
    <t>CGGTAACTGTTGGTTCTAGG</t>
  </si>
  <si>
    <t>ACCAACAGCAGTGATTGTCC</t>
  </si>
  <si>
    <t>FGSC14784</t>
  </si>
  <si>
    <t>FGSC14785</t>
  </si>
  <si>
    <t>FGSC14786</t>
  </si>
  <si>
    <t>AAGCTAGGGTTCTCTCTACC</t>
  </si>
  <si>
    <t>GTCGTCCTTACACTGTTTCC</t>
  </si>
  <si>
    <t>CACTGCCTACCTTACCTACC</t>
  </si>
  <si>
    <t>GGAGCTGAAAAGGTAGATGG</t>
  </si>
  <si>
    <t>FGSC14787</t>
  </si>
  <si>
    <t>GATGGGTAGAGAGAAAGTCG</t>
  </si>
  <si>
    <t>AAGAGGAGGATGCTGATTGG</t>
  </si>
  <si>
    <t>GCTATATCCATGACAGCAGC</t>
  </si>
  <si>
    <t>CTTTCACACCCCTTAACTCC</t>
  </si>
  <si>
    <t>FGSC14788</t>
  </si>
  <si>
    <t>FGSC14789</t>
  </si>
  <si>
    <t>CCTCTTGCACAAACTCTTCC</t>
  </si>
  <si>
    <t>GAGCTAGAATCGCTAGAAGG</t>
  </si>
  <si>
    <t>ATGAGAGAAACAGTGCCAGG</t>
  </si>
  <si>
    <t>TAGAGCTCATGTTCTGCACC</t>
  </si>
  <si>
    <t>FGSC14790</t>
  </si>
  <si>
    <t>AGCTAGGCCTACTATCTTGC</t>
  </si>
  <si>
    <t>TACCAGATCCTCTAGCTTGG</t>
  </si>
  <si>
    <t>GTCTTGATTCCTCTCTGTGG</t>
  </si>
  <si>
    <t>GTCATGTACGCATCTTGACG</t>
  </si>
  <si>
    <t>FGSC14791</t>
  </si>
  <si>
    <t>CTCAAAGACCTGGGTAAAGG</t>
  </si>
  <si>
    <t>TCCTTCACTTCCTAGCTACC</t>
  </si>
  <si>
    <t>TCCACACCAGAGTAACAACG</t>
  </si>
  <si>
    <t>AGCCAGTAAAAGACTGCTGC</t>
  </si>
  <si>
    <t>FGSC14792</t>
  </si>
  <si>
    <t>CCAGTATATGATGGAGGTGG</t>
  </si>
  <si>
    <t>ATGATACTGCCACTGACACC</t>
  </si>
  <si>
    <t>ACAGTCACAGTCACAGTTCC</t>
  </si>
  <si>
    <t>GCTGGTAGTAATACGGATGG</t>
  </si>
  <si>
    <t>FGSC14793</t>
  </si>
  <si>
    <t>FGSC14794</t>
  </si>
  <si>
    <t>CTCCATATCCCATAGACAGC</t>
  </si>
  <si>
    <t>CTGGTCAGAAGGTTACTTGG</t>
  </si>
  <si>
    <t>GGCAAGATAGCTAATGGAGC</t>
  </si>
  <si>
    <t>GTGACGAGTTCGACAAGTGG</t>
  </si>
  <si>
    <t>FGSC14795</t>
  </si>
  <si>
    <t>FGSC14796</t>
  </si>
  <si>
    <t>GTAGCTAGAAACCTCGGAGC</t>
  </si>
  <si>
    <t>ACTGACGAGCAGACTAAACG</t>
  </si>
  <si>
    <t>AGCTACCTACTACCACGAGC</t>
  </si>
  <si>
    <t>GACTGCTCCTCTACACCACC</t>
  </si>
  <si>
    <t>FGSC14797</t>
  </si>
  <si>
    <t>ACTGGTTAGTGAGTGGAAGG</t>
  </si>
  <si>
    <t>TGTGGAGTGGTAGAAGAAGC</t>
  </si>
  <si>
    <t>AGAGTTCTTCCTATCCCTGG</t>
  </si>
  <si>
    <t>GTTGAGGAGAGAAAGACAGC</t>
  </si>
  <si>
    <t>FGSC14798</t>
  </si>
  <si>
    <t>FGSC14799</t>
  </si>
  <si>
    <t>GTTCTCGTGAGTTGTTCTGG</t>
  </si>
  <si>
    <t>GTCGTAGGGATTTGTACTGC</t>
  </si>
  <si>
    <t>AGTCTTCTTCCCTTCTCTCG</t>
  </si>
  <si>
    <t>TGAAGAAGGGCACTCAAAGG</t>
  </si>
  <si>
    <t>FGSC14800</t>
  </si>
  <si>
    <t>CACTGATCTGGTCGATAACC</t>
  </si>
  <si>
    <t>ACTAGAGTCTCGGATGTTCC</t>
  </si>
  <si>
    <t>FGSC14801</t>
  </si>
  <si>
    <t>GACAGACAAGGACAAGAACC</t>
  </si>
  <si>
    <t>GAACACTACTGCTGAGATGG</t>
  </si>
  <si>
    <t>GGGATTGGAACAGGTTATGG</t>
  </si>
  <si>
    <t>AGTCTGCTATGCCTCTAAGC</t>
  </si>
  <si>
    <t>FGSC14802</t>
  </si>
  <si>
    <t>FGSC14803</t>
  </si>
  <si>
    <t>CTGGACCTCCGATTATTACC</t>
  </si>
  <si>
    <t>CGTACTCCCTGTTCTGTTCC</t>
  </si>
  <si>
    <t>TGGAAACACTACAGGCATGG</t>
  </si>
  <si>
    <t>TTACCCCTTAACCTCACACC</t>
  </si>
  <si>
    <t>FGSC14804</t>
  </si>
  <si>
    <t>TAGGCTGTATCCAGAAGAGG</t>
  </si>
  <si>
    <t>GAGTTGTTGACGGTATCTGC</t>
  </si>
  <si>
    <t>TTTCAGGTAGGCAGGTAAGG</t>
  </si>
  <si>
    <t>AATCCACAAAGACTGGGAGG</t>
  </si>
  <si>
    <t>FGSC14805</t>
  </si>
  <si>
    <t>GTATTCTCAGCTTGTCGTCC</t>
  </si>
  <si>
    <t>TACAAGCTGGTAGACGATGG</t>
  </si>
  <si>
    <t>GAGCGATACCTGTAATGAGG</t>
  </si>
  <si>
    <t>TTAGGTCAGTAACGACCAGC</t>
  </si>
  <si>
    <t>FGSC14806</t>
  </si>
  <si>
    <t>GGTACTTGACCGATACTTGG</t>
  </si>
  <si>
    <t>GTGCGTCTATCCTGTATTCC</t>
  </si>
  <si>
    <t>CTCTTCACCCTTCTGTATCC</t>
  </si>
  <si>
    <t>CTTGGGAGTGTATGGTATCC</t>
  </si>
  <si>
    <t>FGSC14807</t>
  </si>
  <si>
    <t>FGSC14808</t>
  </si>
  <si>
    <t>GCAGAAGAAGAAGAAGGAGG</t>
  </si>
  <si>
    <t>GTGTGTTTGGAGGTAGTTGG</t>
  </si>
  <si>
    <t>FGSC14809</t>
  </si>
  <si>
    <t>GCCTGATAGTGATACACTGG</t>
  </si>
  <si>
    <t>TATGTCGACGACCTTGATGG</t>
  </si>
  <si>
    <t>CCATCTATTCCTACGACTCC</t>
  </si>
  <si>
    <t>ACCTCATAGGCTCTTCTTGG</t>
  </si>
  <si>
    <t>FGSC14810</t>
  </si>
  <si>
    <t>GAACATGTATACACCGCTCG</t>
  </si>
  <si>
    <t>ATGGCTAGGTACTAGTCTGC</t>
  </si>
  <si>
    <t>CATATAGCCTACCGCTATCC</t>
  </si>
  <si>
    <t>TAAGGTACCTACGCTAGAGG</t>
  </si>
  <si>
    <t>FGSC14811</t>
  </si>
  <si>
    <t>CCTTCTTGTATAGCCTCTGC</t>
  </si>
  <si>
    <t>TCAGTAGATCCAGAACCAGC</t>
  </si>
  <si>
    <t>TCACTCAGTCCTCACTATCG</t>
  </si>
  <si>
    <t>TACTTTGCTAGGTGTCGTCC</t>
  </si>
  <si>
    <t>FGSC14812</t>
  </si>
  <si>
    <t>GTAGGGCATATCCTACATGG</t>
  </si>
  <si>
    <t>CTATCAGGCCAGAGAAGAGG</t>
  </si>
  <si>
    <t>TTCTCCCATCAGAGTGTAGC</t>
  </si>
  <si>
    <t>CTTGCCCTCATATAGCTAGG</t>
  </si>
  <si>
    <t>FGSC14813</t>
  </si>
  <si>
    <t>AGAACACCTACCTTGCTACC</t>
  </si>
  <si>
    <t>TAGTGTCTGTCAGTCGAAGG</t>
  </si>
  <si>
    <t>CCAGACGATTTCTTCTCACC</t>
  </si>
  <si>
    <t>GCTGCTGATCTGTATCATCC</t>
  </si>
  <si>
    <t>FGSC14814</t>
  </si>
  <si>
    <t>AGTAAGGCTTGGTATCGAGG</t>
  </si>
  <si>
    <t>CATGAGAAACTGCAGAGACC</t>
  </si>
  <si>
    <t>CTAGGACATATCATGGCTGG</t>
  </si>
  <si>
    <t>GAAGAAGAGAGCAGGTAAGC</t>
  </si>
  <si>
    <t>FGSC14815</t>
  </si>
  <si>
    <t>CACCTAAGGGTGTATTGAGC</t>
  </si>
  <si>
    <t>CACCTATGCCTGTAATCTCC</t>
  </si>
  <si>
    <t>GAGGTAATGATGGAGAGTCG</t>
  </si>
  <si>
    <t>ACTGGAGTCCTATGTGTTGG</t>
  </si>
  <si>
    <t>FGSC14816</t>
  </si>
  <si>
    <t>FGSC14817</t>
  </si>
  <si>
    <t>GTCAACTCTGAATAGCCTCC</t>
  </si>
  <si>
    <t>TTTGCTACTCTACCTCCAGC</t>
  </si>
  <si>
    <t>CTGGATTAAGCCTGTCTTCG</t>
  </si>
  <si>
    <t>GCGCACATCTACTATCTACG</t>
  </si>
  <si>
    <t>FGSC14818</t>
  </si>
  <si>
    <t>GTCTTTCATCTCATCCCTCC</t>
  </si>
  <si>
    <t>GTGACCTGAATACACTGTGG</t>
  </si>
  <si>
    <t>GGTGTTGAGAGGTTGATAGG</t>
  </si>
  <si>
    <t>AGGGTACTGCTAAAGGAACC</t>
  </si>
  <si>
    <t>FGSC14819</t>
  </si>
  <si>
    <t>TTACCGTCCTCTAGCCTACC</t>
  </si>
  <si>
    <t>GCACATACTCAACCCTAACC</t>
  </si>
  <si>
    <t>GTCAAAAGACATCGGGAACC</t>
  </si>
  <si>
    <t>TACCCAGTTCTATACCGTCC</t>
  </si>
  <si>
    <t>FGSC14820</t>
  </si>
  <si>
    <t>GAGTCTAGAATCGTTCCTCC</t>
  </si>
  <si>
    <t>GATCCTATTCTCCGTCTTGC</t>
  </si>
  <si>
    <t>CTAGCCTTGACCTAACCTCG</t>
  </si>
  <si>
    <t>TCCAGACCGTATAACTGACC</t>
  </si>
  <si>
    <t>FGSC14821</t>
  </si>
  <si>
    <t>AAAGAACAGACTCGAGGAGG</t>
  </si>
  <si>
    <t>AGCTCACTTGGTTACTGTGG</t>
  </si>
  <si>
    <t>GTCAACCTCATCTTCTCAGG</t>
  </si>
  <si>
    <t>CTGCTTCATCCTACAGATGG</t>
  </si>
  <si>
    <t>FGSC14822</t>
  </si>
  <si>
    <t>FGSC14823</t>
  </si>
  <si>
    <t>TACAGAAGCTGCTCGATACC</t>
  </si>
  <si>
    <t>GATGTCAGAGACAGGGAAGC</t>
  </si>
  <si>
    <t>CCTCCTCTCTGGTTTTTAGG</t>
  </si>
  <si>
    <t>CTCTTGATGATACGTGGAGG</t>
  </si>
  <si>
    <t>FGSC14824</t>
  </si>
  <si>
    <t>TGAGTTAGGACATACCGAGC</t>
  </si>
  <si>
    <t>GAGAGGAAGCTATCACTTGG</t>
  </si>
  <si>
    <t>TCTGTGGTAGTTCACTCTCG</t>
  </si>
  <si>
    <t>CAAGTCAGCAGTAGAACAGC</t>
  </si>
  <si>
    <t>FGSC14825</t>
  </si>
  <si>
    <t>FGSC14826</t>
  </si>
  <si>
    <t>CGAGTATCTCCTCTTGAACC</t>
  </si>
  <si>
    <t>GCTTGAGCTACAGTGACAGC</t>
  </si>
  <si>
    <t>ACACTTATCCACACAGCACC</t>
  </si>
  <si>
    <t>GAACGAAGTCCCTGTCTACG</t>
  </si>
  <si>
    <t>FGSC14827</t>
  </si>
  <si>
    <t>TGTCCTCTGATACACCAAGC</t>
  </si>
  <si>
    <t>GGAGTGAGTGTTTGGACAGC</t>
  </si>
  <si>
    <t>CTATCTGTAGCGCAAGAACG</t>
  </si>
  <si>
    <t>AGGATACGTTACCTACCTGC</t>
  </si>
  <si>
    <t>FGSC14828</t>
  </si>
  <si>
    <t>FGSC14829</t>
  </si>
  <si>
    <t>TGATGAAGAGAGAGACGAGC</t>
  </si>
  <si>
    <t>GAGACCGTAAGAACACGACC</t>
  </si>
  <si>
    <t>ACTACAGGTACTTAGGGTCC</t>
  </si>
  <si>
    <t>CTAGGAGATTCAACCGAACG</t>
  </si>
  <si>
    <t>FGSC14830</t>
  </si>
  <si>
    <t>FGSC14831</t>
  </si>
  <si>
    <t>CTGTTATATACGGCGGTAGG</t>
  </si>
  <si>
    <t>TTCCTTCTCCTTCCTCTTCC</t>
  </si>
  <si>
    <t>GTGTGAACGTATACCCAACC</t>
  </si>
  <si>
    <t>CGTCAAGTACGAGATGATCG</t>
  </si>
  <si>
    <t>FGSC14832</t>
  </si>
  <si>
    <t>FGSC14833</t>
  </si>
  <si>
    <t>CATAGGAGGTTAGAACCAGG</t>
  </si>
  <si>
    <t>ACCTAGGTACCTCTAGCTGC</t>
  </si>
  <si>
    <t>GGGAGGAGTAGGTACATAGG</t>
  </si>
  <si>
    <t>AGGTAGAGTTTGGTCGTAGC</t>
  </si>
  <si>
    <t>FGSC14834</t>
  </si>
  <si>
    <t>FGSC14835</t>
  </si>
  <si>
    <t>TACTCGGTCTTAGGTCATGG</t>
  </si>
  <si>
    <t>GACAAGTCCTCAATGACTCC</t>
  </si>
  <si>
    <t>FGSC14836</t>
  </si>
  <si>
    <t>FGSC14837</t>
  </si>
  <si>
    <t>CCAGACTGTACACTAGGTGG</t>
  </si>
  <si>
    <t>GGAATCTATGACCAGCAACG</t>
  </si>
  <si>
    <t>CATGCTAGGTGTCGATGAGG</t>
  </si>
  <si>
    <t>ATCTTCGGAAGGGTATCTGG</t>
  </si>
  <si>
    <t>FGSC14838</t>
  </si>
  <si>
    <t>GTGGTTCGACACTTATGACG</t>
  </si>
  <si>
    <t>GAGAGGAAGTGTTCTCTTGG</t>
  </si>
  <si>
    <t>GTTGTTGATCTGAGAGCAGG</t>
  </si>
  <si>
    <t>TACAGGTAGTATCAGGGTGC</t>
  </si>
  <si>
    <t>FGSC14839</t>
  </si>
  <si>
    <t>AGTGGAAAACACCATCCACC</t>
  </si>
  <si>
    <t>AGTACAGAGGTGCTTGTAGG</t>
  </si>
  <si>
    <t>GAGCTAGGGCTATAATGACC</t>
  </si>
  <si>
    <t>GTACAACACCATGTCGGACC</t>
  </si>
  <si>
    <t>FGSC14840</t>
  </si>
  <si>
    <t>GACCAAAGGAACAACAGTGG</t>
  </si>
  <si>
    <t>GTGGTGATATTGTGGAGAGG</t>
  </si>
  <si>
    <t>TAAGGGTGGGTGACTTTAGG</t>
  </si>
  <si>
    <t>AATCCGGTACTGTGCTAAGG</t>
  </si>
  <si>
    <t>FGSC14841</t>
  </si>
  <si>
    <t>CATGGAGATGCTGTATGAGG</t>
  </si>
  <si>
    <t>CTGACGATGATGACAAGAGG</t>
  </si>
  <si>
    <t>AGAGCTCGAAGAAGAAGACC</t>
  </si>
  <si>
    <t>ATGGTTCTGTCACTACGTCC</t>
  </si>
  <si>
    <t>FGSC14842</t>
  </si>
  <si>
    <t>CTACAAGACCAGACAGTTGC</t>
  </si>
  <si>
    <t>GTTGCTGCTGCTATCAAACG</t>
  </si>
  <si>
    <t>GAGAGAGTAAAGCCACCACC</t>
  </si>
  <si>
    <t>AGGAGGATGGTGAAAGGTCC</t>
  </si>
  <si>
    <t>FGSC14843</t>
  </si>
  <si>
    <t>FGSC14844</t>
  </si>
  <si>
    <t>GTAGGTGAGAAACTGGCAGG</t>
  </si>
  <si>
    <t>AGACGAACTCAAGTCTGACC</t>
  </si>
  <si>
    <t>CCCTAGACGAGCATAATACC</t>
  </si>
  <si>
    <t>AGGACTCCGATACGAATACC</t>
  </si>
  <si>
    <t>FGSC14845</t>
  </si>
  <si>
    <t>GTGAGATGAGGTACAGCAGG</t>
  </si>
  <si>
    <t>GAGTCAAGCAATAGGACTCG</t>
  </si>
  <si>
    <t>AGTGGTTCAGGGTACTAAGC</t>
  </si>
  <si>
    <t>CGAGAGATTTCCTTACCACG</t>
  </si>
  <si>
    <t>FGSC14846</t>
  </si>
  <si>
    <t>FGSC14847</t>
  </si>
  <si>
    <t>GTGCAGTTTTACTAGCCAGC</t>
  </si>
  <si>
    <t>ACCTATGAGACGAACACAGG</t>
  </si>
  <si>
    <t>GTATATGAGTGAGCGTCTGC</t>
  </si>
  <si>
    <t>TAGGAGCTTTGAGGATCTGG</t>
  </si>
  <si>
    <t>FGSC14848</t>
  </si>
  <si>
    <t>TTTCTACCTCTAGGCTGTCC</t>
  </si>
  <si>
    <t>TGTCAGAGAAGCTGTCAAGC</t>
  </si>
  <si>
    <t>ACTAGAATGACCGAGACTGC</t>
  </si>
  <si>
    <t>GACAAAGTCGATACAGGTGC</t>
  </si>
  <si>
    <t>FGSC14849</t>
  </si>
  <si>
    <t>FGSC14850</t>
  </si>
  <si>
    <t>ACTCCTCATCACTTACCTCC</t>
  </si>
  <si>
    <t>GGTACCTGTAAGTATGGACG</t>
  </si>
  <si>
    <t>GGGCTATAGACACTGGCTGG</t>
  </si>
  <si>
    <t>TGTACTGCATGACACCTACC</t>
  </si>
  <si>
    <t>FGSC14851</t>
  </si>
  <si>
    <t>GTCCAGTGTGAAGAAGTTCC</t>
  </si>
  <si>
    <t>GTGAGTGTCGTTGACGTACC</t>
  </si>
  <si>
    <t>CCTTCTTCTCTCATCACTCC</t>
  </si>
  <si>
    <t>CAGAGTTTGAGTTCACGACC</t>
  </si>
  <si>
    <t>FGSC14852</t>
  </si>
  <si>
    <t>GAAGATGTACGTCAAGCAGG</t>
  </si>
  <si>
    <t>AGATGTCTATGTCGCTGTCC</t>
  </si>
  <si>
    <t>AGAGTAAATAGGGTGGGAGG</t>
  </si>
  <si>
    <t>GTACTACGAGACGCTCATCC</t>
  </si>
  <si>
    <t>FGSC14853</t>
  </si>
  <si>
    <t>GTATCGTTCAAGCTGGTAGC</t>
  </si>
  <si>
    <t>TGAGGTCAAGAGTGAGTTGC</t>
  </si>
  <si>
    <t>GGTCTACTTCCATGGTCAGG</t>
  </si>
  <si>
    <t>CTACAGTCGATATCCACACC</t>
  </si>
  <si>
    <t>FGSC14854</t>
  </si>
  <si>
    <t>AGATAGAGAGAGTCGCAACC</t>
  </si>
  <si>
    <t>GAAGCTAGTACCCAGTGAGG</t>
  </si>
  <si>
    <t>GGAGTGGAAATGAGAGTACC</t>
  </si>
  <si>
    <t>GAACACAGCTGCTTTACACC</t>
  </si>
  <si>
    <t>FGSC14855</t>
  </si>
  <si>
    <t>FGSC14856</t>
  </si>
  <si>
    <t>CACGACTACTGACTCGAAGG</t>
  </si>
  <si>
    <t>TAGGGCATATAGAGACCACG</t>
  </si>
  <si>
    <t>ACTCTGGCCTCGAATATAGC</t>
  </si>
  <si>
    <t>GTTTGAGGCTTCCTACTTCC</t>
  </si>
  <si>
    <t>FGSC14857</t>
  </si>
  <si>
    <t>FGSC14858</t>
  </si>
  <si>
    <t>TCAGGGTAGGTAGGTATTGG</t>
  </si>
  <si>
    <t>CGAGTAGTGTACCGGTTTGG</t>
  </si>
  <si>
    <t>ACGACGCCAACTACTATTCC</t>
  </si>
  <si>
    <t>AAGGCTCTTAGGGAGTATGG</t>
  </si>
  <si>
    <t>FGSC14859</t>
  </si>
  <si>
    <t>ACTCTAAGACTGGCTGATGG</t>
  </si>
  <si>
    <t>GTGTTATGGCAGACGAGTGG</t>
  </si>
  <si>
    <t>GAGAGGAAGGAAATCAGAGG</t>
  </si>
  <si>
    <t>CAAGGGTAGAGGAAGACAGG</t>
  </si>
  <si>
    <t>FGSC14860</t>
  </si>
  <si>
    <t>AGGCTTAGACTGCTCACAGC</t>
  </si>
  <si>
    <t>CTAGGATTAAGTCGCACACC</t>
  </si>
  <si>
    <t>GATACCAGACAGCACATTCC</t>
  </si>
  <si>
    <t>CCTTACCGAAACCCTTGTCC</t>
  </si>
  <si>
    <t>FGSC14861</t>
  </si>
  <si>
    <t>FGSC14862</t>
  </si>
  <si>
    <t>GACTTCTTCACAGACTGTCC</t>
  </si>
  <si>
    <t>CTATTGTACACGCAGTCACG</t>
  </si>
  <si>
    <t>AGTCTACGTGACAGAACTGG</t>
  </si>
  <si>
    <t>TCCTTCGTATCCTGAAGTCC</t>
  </si>
  <si>
    <t>FGSC14863</t>
  </si>
  <si>
    <t>FGSC14864</t>
  </si>
  <si>
    <t>GAAAGGCAGAGAGAGTTAGC</t>
  </si>
  <si>
    <t>GCAAGAACTCTACTCGTTGG</t>
  </si>
  <si>
    <t>AAGCACAGGTAGGTTACTGC</t>
  </si>
  <si>
    <t>GAGACTCTTGGTCACACTGG</t>
  </si>
  <si>
    <t>FGSC14865</t>
  </si>
  <si>
    <t>GATGCTTCTTCTCCTAGTCG</t>
  </si>
  <si>
    <t>CGCATACTCCTCACTAATCG</t>
  </si>
  <si>
    <t>TGCAGTTACCATCTAGCACC</t>
  </si>
  <si>
    <t>GAGGTGATCTACTGGATTGG</t>
  </si>
  <si>
    <t>FGSC14866</t>
  </si>
  <si>
    <t>AGAAGAGGAGTCTGGAGAGG</t>
  </si>
  <si>
    <t>ATCTCGGTGAACCTTAGAGC</t>
  </si>
  <si>
    <t>CTCTTCCAGAGAAAGACTGC</t>
  </si>
  <si>
    <t>CCCTTAAACAAGTCACCTCG</t>
  </si>
  <si>
    <t>FGSC14867</t>
  </si>
  <si>
    <t>GGGATAAGGGATAGGTATGG</t>
  </si>
  <si>
    <t>AGTCCTCAACAAGAGACAGC</t>
  </si>
  <si>
    <t>CAGCTATGCAACAGAGATGC</t>
  </si>
  <si>
    <t>CTGTGATATATGAGGCGAGG</t>
  </si>
  <si>
    <t>FGSC14868</t>
  </si>
  <si>
    <t>ATGGTAGTCTCAGCAAGACG</t>
  </si>
  <si>
    <t>CCCTAGACAAGTCTGTTTCC</t>
  </si>
  <si>
    <t>GTACATCGAACCACACTAGG</t>
  </si>
  <si>
    <t>TAGAGCAAGGAGGTGAGTCC</t>
  </si>
  <si>
    <t>FGSC14869</t>
  </si>
  <si>
    <t>GTTATGTCGTAGTCTGGTGG</t>
  </si>
  <si>
    <t>ATGTGACTATCCTGACCTGC</t>
  </si>
  <si>
    <t>AAGTCTGCATAGACCACTCG</t>
  </si>
  <si>
    <t>ACCATCCATGTACTTCCTCC</t>
  </si>
  <si>
    <t>FGSC14870</t>
  </si>
  <si>
    <t>GATGCCAATGCAACTACAGG</t>
  </si>
  <si>
    <t>GTATACCCTACGTGATCTCC</t>
  </si>
  <si>
    <t>GCTACTAGTATCGGCTCACC</t>
  </si>
  <si>
    <t>GGCTTGTTGAAGATGGAAGC</t>
  </si>
  <si>
    <t>FGSC14871</t>
  </si>
  <si>
    <t>GTTCTGTAACCTTACCCAGG</t>
  </si>
  <si>
    <t>CTATGTTGAGGCTGAGGAGC</t>
  </si>
  <si>
    <t>GCGATGTGTTGATATGGTGC</t>
  </si>
  <si>
    <t>CTCATGCTTAGTTCCACTCG</t>
  </si>
  <si>
    <t>FGSC14872</t>
  </si>
  <si>
    <t>TCCTCTCTCTCTTGATGAGC</t>
  </si>
  <si>
    <t>CTCGTAGGTAGAAGAAGAGC</t>
  </si>
  <si>
    <t>CCTACAACCTTCTTGTGTCC</t>
  </si>
  <si>
    <t>GGAGGTAGTAATAGGACAGG</t>
  </si>
  <si>
    <t>FGSC14873</t>
  </si>
  <si>
    <t>TCCACTATTCTCGTGACTCC</t>
  </si>
  <si>
    <t>GTGCAAGTGTCTCTCTTAGG</t>
  </si>
  <si>
    <t>CTCACTGTATGAATGCCTCC</t>
  </si>
  <si>
    <t>AGAAGGTCGAGAAGGTTAGG</t>
  </si>
  <si>
    <t>FGSC14874</t>
  </si>
  <si>
    <t>FGSC14875</t>
  </si>
  <si>
    <t>CTTACCACTTGTAGCGATGC</t>
  </si>
  <si>
    <t>GTGTAGTGTACAGTCCGTCG</t>
  </si>
  <si>
    <t>GCTACACTTATCGAGACTGG</t>
  </si>
  <si>
    <t>AGCTGTCATCCTTTCTCTCG</t>
  </si>
  <si>
    <t>FGSC14876</t>
  </si>
  <si>
    <t>GACGTTGGACTTGACTTTCG</t>
  </si>
  <si>
    <t>GTGAGGTTGCTAGGTAGAGG</t>
  </si>
  <si>
    <t>AGGAACTCCCGATTACTTCC</t>
  </si>
  <si>
    <t>CAGGAGAGGTTGTGTAGAGC</t>
  </si>
  <si>
    <t>FGSC14877</t>
  </si>
  <si>
    <t>GAGTCGAACAGCAAAGTAGG</t>
  </si>
  <si>
    <t>CTAGTGTCGAGGTACAGAGC</t>
  </si>
  <si>
    <t>ACTGTGACCATGTGTCTAGG</t>
  </si>
  <si>
    <t>AGGTACGTATTGGAGAGTGG</t>
  </si>
  <si>
    <t>FGSC14878</t>
  </si>
  <si>
    <t>FGSC14879</t>
  </si>
  <si>
    <t>GTCCCTCTCTTCAGATGTCG</t>
  </si>
  <si>
    <t>CTACACTACCGTACACCTCG</t>
  </si>
  <si>
    <t>AGTCTGATCAACCACACTGC</t>
  </si>
  <si>
    <t>TGATAGGAGACAGAGGTTGC</t>
  </si>
  <si>
    <t>FGSC14880</t>
  </si>
  <si>
    <t>FGSC14881</t>
  </si>
  <si>
    <t>CGTACAATTCCACCTTGAGC</t>
  </si>
  <si>
    <t>CTAACACAGACGTTGTGACC</t>
  </si>
  <si>
    <t>CGTACTATACTGCATGGACC</t>
  </si>
  <si>
    <t>CAGCTAGTAGAAGGTGATGG</t>
  </si>
  <si>
    <t>FGSC14882</t>
  </si>
  <si>
    <t>AACTCACACAACCCTCTACG</t>
  </si>
  <si>
    <t>GGTACTGTATTCGGTCTTCG</t>
  </si>
  <si>
    <t>GAAGTAGCAAGCCAGTAACC</t>
  </si>
  <si>
    <t>GTATACACCCCTTATCCTCG</t>
  </si>
  <si>
    <t>FGSC14883</t>
  </si>
  <si>
    <t>ACCACCCACCAGAACTATCC</t>
  </si>
  <si>
    <t>ACGTACTTCAAGGAAGGAGC</t>
  </si>
  <si>
    <t>GTGAATACAAGGGAGGAAGG</t>
  </si>
  <si>
    <t>CGAATAGACAGGAGAAGACC</t>
  </si>
  <si>
    <t>FGSC14884</t>
  </si>
  <si>
    <t>GGTTACGAGATCTACGAAGG</t>
  </si>
  <si>
    <t>GGAGTTGATCAAGACGTACC</t>
  </si>
  <si>
    <t>ACTACTCTGGTGTCTGGACC</t>
  </si>
  <si>
    <t>AGAGGTCTCTATCAGGAACG</t>
  </si>
  <si>
    <t>FGSC14885</t>
  </si>
  <si>
    <t>FGSC14886</t>
  </si>
  <si>
    <t>CAACAGTACCGTCAGTTTGG</t>
  </si>
  <si>
    <t>GTGTTGGGTGTAAGTCTTGG</t>
  </si>
  <si>
    <t>GGTCTTCTCCTGTCTATTCG</t>
  </si>
  <si>
    <t>CTCTTGAGATGTCAGACTGC</t>
  </si>
  <si>
    <t>FGSC14887</t>
  </si>
  <si>
    <t>GGTTGGTCGTGATACTTACC</t>
  </si>
  <si>
    <t>ACGGAGAAAAGTATGGGTGC</t>
  </si>
  <si>
    <t>AAGGCGAGGATAAGTAGACG</t>
  </si>
  <si>
    <t>CCTAGCGAGTTTATGAGAGG</t>
  </si>
  <si>
    <t>FGSC14888</t>
  </si>
  <si>
    <t>GTACTAAGCTGGTACGCTCC</t>
  </si>
  <si>
    <t>CCGACCAAAGCTATACTACC</t>
  </si>
  <si>
    <t>CATGCAGTACCCTTTTGTCC</t>
  </si>
  <si>
    <t>AGGTGACCAGTACCTCTTGC</t>
  </si>
  <si>
    <t>FGSC14889</t>
  </si>
  <si>
    <t>FGSC14890</t>
  </si>
  <si>
    <t>AGGTCTTCCTTGACACTTGG</t>
  </si>
  <si>
    <t>CTCTTTACTCGTGTGTCTGG</t>
  </si>
  <si>
    <t>CTTGGTTTCTCCTAGCATGG</t>
  </si>
  <si>
    <t>ATCGACGGTTATCACCTACC</t>
  </si>
  <si>
    <t>FGSC14891</t>
  </si>
  <si>
    <t>TCAACTTCCTCTCCATCTCC</t>
  </si>
  <si>
    <t>CACCCCACTACCTACCTAGC</t>
  </si>
  <si>
    <t>GAAGTGAGGTGAGATGAAGG</t>
  </si>
  <si>
    <t>TGAAGCTGTCTCCAAGTACG</t>
  </si>
  <si>
    <t>FGSC14892</t>
  </si>
  <si>
    <t>FGSC14893</t>
  </si>
  <si>
    <t>ATGATCCGCTCTACCTATGC</t>
  </si>
  <si>
    <t>GATTCCTGGTACTGGTATGG</t>
  </si>
  <si>
    <t>GCTATAAGGCTCTCGCAAGG</t>
  </si>
  <si>
    <t>TACCGTTATCCAGTACGAGG</t>
  </si>
  <si>
    <t>FGSC14894</t>
  </si>
  <si>
    <t>FGSC14895</t>
  </si>
  <si>
    <t>GTACTACCGCCGTGATAAGC</t>
  </si>
  <si>
    <t>AGTCCTCGACATCTATCACC</t>
  </si>
  <si>
    <t>ACGGTGTTTGAGTAGGTAGG</t>
  </si>
  <si>
    <t>CTCACTGCATCATCACAACC</t>
  </si>
  <si>
    <t>FGSC14896</t>
  </si>
  <si>
    <t>FGSC14897</t>
  </si>
  <si>
    <t>AGTATCCGAGATAGTGGAGG</t>
  </si>
  <si>
    <t>ATGATGCAGTGAGAGACTCG</t>
  </si>
  <si>
    <t>CACACCAAAGTGAAGACAGG</t>
  </si>
  <si>
    <t>AAGCAGAGGTGACAGAGAGC</t>
  </si>
  <si>
    <t>FGSC14898</t>
  </si>
  <si>
    <t>CGAGTCAGTCAGCTCTATCC</t>
  </si>
  <si>
    <t>CCGAGAATTCACACACTACC</t>
  </si>
  <si>
    <t>AGGGCTTGTTTGAGTAGACC</t>
  </si>
  <si>
    <t>CTTTCTGCCTCTACCTCTCC</t>
  </si>
  <si>
    <t>FGSC14899</t>
  </si>
  <si>
    <t>TATGCGTACTACAGGTCTCG</t>
  </si>
  <si>
    <t>TTCACAGGTTAGTGCAGTCC</t>
  </si>
  <si>
    <t>AGTGGCTACTGCTGTGTACC</t>
  </si>
  <si>
    <t>GAAGTTGACCAGACTCAACC</t>
  </si>
  <si>
    <t>FGSC14900</t>
  </si>
  <si>
    <t>GTTACGACAGTTACAGCAGC</t>
  </si>
  <si>
    <t>GTATAGGTTATGGGTGGTGG</t>
  </si>
  <si>
    <t>GAATATGGATCTCGGGTACG</t>
  </si>
  <si>
    <t>CAATGGGTACTGACATCTGG</t>
  </si>
  <si>
    <t>FGSC14901</t>
  </si>
  <si>
    <t>CTGTAGCTCTTGTTGACACC</t>
  </si>
  <si>
    <t>TCTCTAGGTTTGTCCGGTCG</t>
  </si>
  <si>
    <t>GGAGATACATGTCTTCGAGC</t>
  </si>
  <si>
    <t>GGTAGGTATAACGATGGAGG</t>
  </si>
  <si>
    <t>FGSC14902</t>
  </si>
  <si>
    <t>AGTAGAAGTGCTGGAAGAGG</t>
  </si>
  <si>
    <t>AGGGAAGTGATTGTGACAGC</t>
  </si>
  <si>
    <t>GTACTGGAAAATGTGGGAGG</t>
  </si>
  <si>
    <t>CAAATCTAGCACTGGTCTGG</t>
  </si>
  <si>
    <t>FGSC14903</t>
  </si>
  <si>
    <t>TACATCGAGAACCACACTGG</t>
  </si>
  <si>
    <t>GACATCTTCCACGATCAAGC</t>
  </si>
  <si>
    <t>CCATCTGGTAACTGTGTAGC</t>
  </si>
  <si>
    <t>CTACCTATGGATCTCACTGC</t>
  </si>
  <si>
    <t>FGSC14904</t>
  </si>
  <si>
    <t>FGSC14905</t>
  </si>
  <si>
    <t>CCTGGAAAGGAGTTGTAACC</t>
  </si>
  <si>
    <t>AGTCCTCTAAGGAGCTGTCC</t>
  </si>
  <si>
    <t>ACCACTCTTAGCTGTCAAGC</t>
  </si>
  <si>
    <t>GAATGCATCTCCGAACTAGC</t>
  </si>
  <si>
    <t>FGSC14906</t>
  </si>
  <si>
    <t>GATACCACGATCAGAGTTGC</t>
  </si>
  <si>
    <t>CTGGAACTAGCAGAACAACC</t>
  </si>
  <si>
    <t>GTGTAAAGCCATGCACATCC</t>
  </si>
  <si>
    <t>CCTTCAGTCTCGTAGTCTCC</t>
  </si>
  <si>
    <t>FGSC14907</t>
  </si>
  <si>
    <t>GTGATGAACCTCAGTTCACG</t>
  </si>
  <si>
    <t>GAGGTTGAACGTAGTTGTGC</t>
  </si>
  <si>
    <t>TAAAGGTACCTACCGTCTCC</t>
  </si>
  <si>
    <t>GTCCATGAACTTCAGCTTCC</t>
  </si>
  <si>
    <t>FGSC14908</t>
  </si>
  <si>
    <t>CGAGTTGCATAACGAGTACG</t>
  </si>
  <si>
    <t>CTCTTTCTCCCTTAGTCTGC</t>
  </si>
  <si>
    <t>GACGTTCTCTTCCTGATACC</t>
  </si>
  <si>
    <t>GAACGTTATCGAGCCTATCG</t>
  </si>
  <si>
    <t>FGSC14909</t>
  </si>
  <si>
    <t>CATGTGACTCATCGACTTCC</t>
  </si>
  <si>
    <t>TCTCTCCTTTCTCACTCTCC</t>
  </si>
  <si>
    <t>AGACATTGTGGGTCACTAGG</t>
  </si>
  <si>
    <t>CAGGTCACATAGCTTTCTCC</t>
  </si>
  <si>
    <t>FGSC14910</t>
  </si>
  <si>
    <t>GCTGTCAGTCAGGTCAAAGC</t>
  </si>
  <si>
    <t>GCAGACAGGATAGAGAAAGG</t>
  </si>
  <si>
    <t>AAGAAGAAAGAGGAGGGAGG</t>
  </si>
  <si>
    <t>GGTGGGTTTGTATGGTTAGG</t>
  </si>
  <si>
    <t>FGSC14911</t>
  </si>
  <si>
    <t>FGSC14912</t>
  </si>
  <si>
    <t>CGGTAGGTATTAGTGCAAGC</t>
  </si>
  <si>
    <t>CGAATGTGTCGGTACACAGG</t>
  </si>
  <si>
    <t>CTGACAGCAACAACTAGTCC</t>
  </si>
  <si>
    <t>GAGTCGTTCGGGTAGTTAGG</t>
  </si>
  <si>
    <t>FGSC14913</t>
  </si>
  <si>
    <t>FGSC14914</t>
  </si>
  <si>
    <t>TTGAGACCCAGTTAGTCTGC</t>
  </si>
  <si>
    <t>TCCCCATCCTAGACTTAACC</t>
  </si>
  <si>
    <t>TCTTCCTCAGTATTCCCTGC</t>
  </si>
  <si>
    <t>TGTGACAGGTACGATACTGC</t>
  </si>
  <si>
    <t>FGSC14915</t>
  </si>
  <si>
    <t>FGSC14916</t>
  </si>
  <si>
    <t>GTAGTGTATCGTTGGTCTCG</t>
  </si>
  <si>
    <t>GGTCTCACTTTAGCTTCACC</t>
  </si>
  <si>
    <t>GTGAAGTCAGTGAGACAAGC</t>
  </si>
  <si>
    <t>GGTAGATATGATGCGGAAGG</t>
  </si>
  <si>
    <t>FGSC14917</t>
  </si>
  <si>
    <t>FGSC14918</t>
  </si>
  <si>
    <t>GAGGAGAAAGAGTGGTTAGC</t>
  </si>
  <si>
    <t>GAGACAGGACAGGGAAGAGC</t>
  </si>
  <si>
    <t>CCAGAACATACGTAGTGACG</t>
  </si>
  <si>
    <t>CCAGTACGAGTCCATTATCG</t>
  </si>
  <si>
    <t>FGSC14919</t>
  </si>
  <si>
    <t>GACTCGAGTGCATGTAAACC</t>
  </si>
  <si>
    <t>GGGTACCTACGTCAGAAAGC</t>
  </si>
  <si>
    <t>GACCCTACTTACTCGTTTGG</t>
  </si>
  <si>
    <t>GACCTCCTCTACAAACAACG</t>
  </si>
  <si>
    <t>FGSC14920</t>
  </si>
  <si>
    <t>FGSC14921</t>
  </si>
  <si>
    <t>CCACCTTGTACTGGTCTTGG</t>
  </si>
  <si>
    <t>GTGCAAGGTAGGTTACATCC</t>
  </si>
  <si>
    <t>FGSC14922</t>
  </si>
  <si>
    <t>FGSC14923</t>
  </si>
  <si>
    <t>AAACCTAGAGGTACGCAACC</t>
  </si>
  <si>
    <t>ATCTGGCCCTTAAGTGGAGG</t>
  </si>
  <si>
    <t>GGTAGGTACTCTGGATTTGC</t>
  </si>
  <si>
    <t>AGCTATCAGAAGAGGTCTGG</t>
  </si>
  <si>
    <t>FGSC14924</t>
  </si>
  <si>
    <t>FGSC14925</t>
  </si>
  <si>
    <t>GTTGGTGGGAAGAAGTATGG</t>
  </si>
  <si>
    <t>GTAGTGTAAGGCTCCAGAGG</t>
  </si>
  <si>
    <t>GTAGAAAGCACTGGGTCTGG</t>
  </si>
  <si>
    <t>AGGTGTAGCAGAGTAGGAGG</t>
  </si>
  <si>
    <t>FGSC14926</t>
  </si>
  <si>
    <t>FGSC14927</t>
  </si>
  <si>
    <t>GGAGAGGAGTAGCGAACTGG</t>
  </si>
  <si>
    <t>CTAATACGTCACTCCGAAGG</t>
  </si>
  <si>
    <t>ACACTCTGGGAGAGTAATGG</t>
  </si>
  <si>
    <t>AAGCCTACCAGTACCTAACG</t>
  </si>
  <si>
    <t>FGSC14928</t>
  </si>
  <si>
    <t>AAGATAGCATAACCCCCTCG</t>
  </si>
  <si>
    <t>CACTGAAGCTATCACTCAGC</t>
  </si>
  <si>
    <t>TACAGGCCAGACAGATAACG</t>
  </si>
  <si>
    <t>AGGGTATGTTACTGGACACC</t>
  </si>
  <si>
    <t>FGSC14929</t>
  </si>
  <si>
    <t>FGSC14930</t>
  </si>
  <si>
    <t>ATGTCTCATGCCTACCTAGC</t>
  </si>
  <si>
    <t>GATGAAGAAGCTTGGAGTGG</t>
  </si>
  <si>
    <t>GAGTCTGTCCATAACTGAGG</t>
  </si>
  <si>
    <t>GGTACTTCCTAACTTCCTCG</t>
  </si>
  <si>
    <t>FGSC14931</t>
  </si>
  <si>
    <t>CTGTACTCTCGACTACGTGC</t>
  </si>
  <si>
    <t>GAAGTACATATCCCCTGACC</t>
  </si>
  <si>
    <t>CGTGATATCTGAGCAGTTCC</t>
  </si>
  <si>
    <t>CCTCCCTTACTTATTCCTCC</t>
  </si>
  <si>
    <t>FGSC14932</t>
  </si>
  <si>
    <t>CGTGAGTATCTCAACACTGC</t>
  </si>
  <si>
    <t>CGGTTACAGTGACTCTGTGC</t>
  </si>
  <si>
    <t>TCCGCTTCATACTGTACTCC</t>
  </si>
  <si>
    <t>CTCTCTCTACTTTGCCTTCC</t>
  </si>
  <si>
    <t>FGSC14933</t>
  </si>
  <si>
    <t>TGGTGCGAGAATACTACTGC</t>
  </si>
  <si>
    <t>GACCCTCCATTCTTACTTCC</t>
  </si>
  <si>
    <t>AGATAGACTCGATGACCTGG</t>
  </si>
  <si>
    <t>TCCATCTGACTCTTCCTACG</t>
  </si>
  <si>
    <t>FGSC14934</t>
  </si>
  <si>
    <t>FGSC14935</t>
  </si>
  <si>
    <t>CTATAGCTTGGCTAAGGTGG</t>
  </si>
  <si>
    <t>GGAACTACTAATCAGCCTGG</t>
  </si>
  <si>
    <t>AAGGTGATTCCTTCTGCTCC</t>
  </si>
  <si>
    <t>GTGATGCTATCAGACGAAGG</t>
  </si>
  <si>
    <t>FGSC14936</t>
  </si>
  <si>
    <t>FGSC14937</t>
  </si>
  <si>
    <t>GAGACGGACTCCAAAGTACC</t>
  </si>
  <si>
    <t>GAGATTAGATGAGCAGGACC</t>
  </si>
  <si>
    <t>CTGGGTTATGTAGAGGTTCC</t>
  </si>
  <si>
    <t>GCTCCTCTATGACAGGTTCC</t>
  </si>
  <si>
    <t>FGSC14938</t>
  </si>
  <si>
    <t>FGSC14939</t>
  </si>
  <si>
    <t>AGAGTGACGAGAACAAGAGC</t>
  </si>
  <si>
    <t>GGACTTTCCAAGTACTCACC</t>
  </si>
  <si>
    <t>AAGAACCTCTTCTCAGCAGC</t>
  </si>
  <si>
    <t>FGSC14940</t>
  </si>
  <si>
    <t>FGSC14941</t>
  </si>
  <si>
    <t>CACTGTCAGTTTCCACTTCG</t>
  </si>
  <si>
    <t>TGAAGATCGAGGAACTCTGG</t>
  </si>
  <si>
    <t>GCTGAAAGTCAAGTGAGTGG</t>
  </si>
  <si>
    <t>ATCCTCAACTCAGTGTCTCG</t>
  </si>
  <si>
    <t>FGSC14942</t>
  </si>
  <si>
    <t>CATCAGAACTTGGCTAGAGG</t>
  </si>
  <si>
    <t>CTACCTACCACCTACACTGC</t>
  </si>
  <si>
    <t>GCATAGACTGTTCAGGATGC</t>
  </si>
  <si>
    <t>GAAGACTCAGGTTCATCAGG</t>
  </si>
  <si>
    <t>FGSC14943</t>
  </si>
  <si>
    <t>FGSC14944</t>
  </si>
  <si>
    <t>GAACAGTAACTCACGTCTCG</t>
  </si>
  <si>
    <t>ACGATAGAGCCACCTTCTCC</t>
  </si>
  <si>
    <t>AGCTAGTTCTGAACCTCTCC</t>
  </si>
  <si>
    <t>CTCCAAACAGGGTTACCACC</t>
  </si>
  <si>
    <t>FGSC14945</t>
  </si>
  <si>
    <t>CTCGTACCAGTTCGTAATCC</t>
  </si>
  <si>
    <t>TGACATCATCGACCTAGTGC</t>
  </si>
  <si>
    <t>GGATTATCGAGAGAACCAGG</t>
  </si>
  <si>
    <t>GATTGTAGGGTACGATGAGC</t>
  </si>
  <si>
    <t>FGSC14946</t>
  </si>
  <si>
    <t>FGSC14947</t>
  </si>
  <si>
    <t>AAGGAGTGTCTTGACTGAGG</t>
  </si>
  <si>
    <t>GTTGTGGAAGAGATGGAAGG</t>
  </si>
  <si>
    <t>ACTGAAGTGACAGTCGTACC</t>
  </si>
  <si>
    <t>GAACAGGAATCGAACAGAGG</t>
  </si>
  <si>
    <t>FGSC14948</t>
  </si>
  <si>
    <t>TCGGTCTACTTACTGTGAGG</t>
  </si>
  <si>
    <t>ACTCTGTCTGTCTTGAGTGG</t>
  </si>
  <si>
    <t>CTCGAGAGAGAGAAAAGAGG</t>
  </si>
  <si>
    <t>CAGAGTAAGAGTGGTGGTGC</t>
  </si>
  <si>
    <t>FGSC14949</t>
  </si>
  <si>
    <t>CTGATGAGCTTCAGTCTAGC</t>
  </si>
  <si>
    <t>CGAACTTCGGTATGTAGAGG</t>
  </si>
  <si>
    <t>AGTCGTTAGTCACAGCAAGG</t>
  </si>
  <si>
    <t>AGAAGTAGATGGCACACTGG</t>
  </si>
  <si>
    <t>FGSC14950</t>
  </si>
  <si>
    <t>FGSC14951</t>
  </si>
  <si>
    <t>TGGTATAGTCTGCAGTGAGC</t>
  </si>
  <si>
    <t>ACACACCTCGAGTAGAAAGC</t>
  </si>
  <si>
    <t>CTAGGATAACACACTGCTGC</t>
  </si>
  <si>
    <t>GCGTAAAGGTTGAGTCGTCC</t>
  </si>
  <si>
    <t>FGSC14952</t>
  </si>
  <si>
    <t>FGSC14953</t>
  </si>
  <si>
    <t>TGTAGTGTGTCTAGCAGTCG</t>
  </si>
  <si>
    <t>TTAACTAGGTGCCGTAGAGC</t>
  </si>
  <si>
    <t>ACCCACATTAGCGTAGTACC</t>
  </si>
  <si>
    <t>CATAGAGATCCGGTAGTTGC</t>
  </si>
  <si>
    <t>FGSC14954</t>
  </si>
  <si>
    <t>FGSC14955</t>
  </si>
  <si>
    <t>TGGTGACTACTACCATCAGC</t>
  </si>
  <si>
    <t>GGTCTACCAACCGTCATAGG</t>
  </si>
  <si>
    <t>GCTAAACTTGAGGAGGATCG</t>
  </si>
  <si>
    <t>TAGCCTCCACTCTCTACACC</t>
  </si>
  <si>
    <t>FGSC14956</t>
  </si>
  <si>
    <t>FGSC14957</t>
  </si>
  <si>
    <t>AATGTCTCTGCTTGCTCAGG</t>
  </si>
  <si>
    <t>GCACTTACTCCTCCTCTTCC</t>
  </si>
  <si>
    <t>FGSC14958</t>
  </si>
  <si>
    <t>FGSC14959</t>
  </si>
  <si>
    <t>CAAGGAAATACCTGCCTACC</t>
  </si>
  <si>
    <t>GGTCTGGAGAGAAAGAATGG</t>
  </si>
  <si>
    <t>GAGGTTAGTGGTGAACTTCC</t>
  </si>
  <si>
    <t>AGGTCACAGAGAAGAGATGC</t>
  </si>
  <si>
    <t>FGSC14960</t>
  </si>
  <si>
    <t>FGSC14961</t>
  </si>
  <si>
    <t>GATGTGTTGCTGTATGGAGG</t>
  </si>
  <si>
    <t>GTACATACTCGGTCCCATCC</t>
  </si>
  <si>
    <t>GGAAGAGGAGGAGTAAGTGC</t>
  </si>
  <si>
    <t>FGSC14962</t>
  </si>
  <si>
    <t>FGSC14963</t>
  </si>
  <si>
    <t>GAAAGAGTGTCGAGTCATCG</t>
  </si>
  <si>
    <t>AGCAGTTCTAGAGGCTGTGC</t>
  </si>
  <si>
    <t>AGTGGTCTATGTGGTTGTGG</t>
  </si>
  <si>
    <t>GCTCCTCAACTCTGTGTACC</t>
  </si>
  <si>
    <t>FGSC14964</t>
  </si>
  <si>
    <t>FGSC14965</t>
  </si>
  <si>
    <t>CGTCTGATGAGATGGATACC</t>
  </si>
  <si>
    <t>GGAAAGTAGGTAGGGAATCG</t>
  </si>
  <si>
    <t>CTTTAGCCTACCTACCTTCC</t>
  </si>
  <si>
    <t>TGTAGACTAGTTGCTGGACC</t>
  </si>
  <si>
    <t>FGSC14966</t>
  </si>
  <si>
    <t>FGSC14967</t>
  </si>
  <si>
    <t>GGGACTTGAATTCTCTCTGG</t>
  </si>
  <si>
    <t>ATATCGTGTTCCCTCCTACC</t>
  </si>
  <si>
    <t>FGSC14968</t>
  </si>
  <si>
    <t>FGSC14969</t>
  </si>
  <si>
    <t>CAAGAGCAGTTAGTTGGTGG</t>
  </si>
  <si>
    <t>AAGAGGACAAAGGAGGAAGC</t>
  </si>
  <si>
    <t>TGTTTAGAACGCCCAGTAGC</t>
  </si>
  <si>
    <t>GTAGCCACCAAGAACATACC</t>
  </si>
  <si>
    <t>FGSC14970</t>
  </si>
  <si>
    <t>FGSC14971</t>
  </si>
  <si>
    <t>GCTGTTTCTCTCTTTGCAGG</t>
  </si>
  <si>
    <t>GACTGAAGTTGCAGTGAAGC</t>
  </si>
  <si>
    <t>GCTATGCTCATCTCACTTGG</t>
  </si>
  <si>
    <t>AGCCTAGTCTAGTCACCTGG</t>
  </si>
  <si>
    <t>FGSC14972</t>
  </si>
  <si>
    <t>CTCTTCGACTACCATTCAGG</t>
  </si>
  <si>
    <t>CTAGAGCAGTGATAGCATGG</t>
  </si>
  <si>
    <t>CTGTATCAAGTCCAGCAACC</t>
  </si>
  <si>
    <t>CACTTACCTGTCACCTTACC</t>
  </si>
  <si>
    <t>FGSC14973</t>
  </si>
  <si>
    <t>FGSC14974</t>
  </si>
  <si>
    <t>TCCTAGAGTCCCTACAATCG</t>
  </si>
  <si>
    <t>ACATCTGTAGGAAGCGTAGC</t>
  </si>
  <si>
    <t>CTGCTCATACTACGGACAGC</t>
  </si>
  <si>
    <t>FGSC14975</t>
  </si>
  <si>
    <t>CACCCACTTTCACAACAAGG</t>
  </si>
  <si>
    <t>GACGTGAGGTACCTAGAAGG</t>
  </si>
  <si>
    <t>GCCCCTGATTAGCATAAAGC</t>
  </si>
  <si>
    <t>CTTCCTCTCTCTCAACTTCC</t>
  </si>
  <si>
    <t>FGSC14976</t>
  </si>
  <si>
    <t>FGSC14977</t>
  </si>
  <si>
    <t>ACATCTACTCCAGGCTCTCC</t>
  </si>
  <si>
    <t>AAGTGGATGTCCATCAGACC</t>
  </si>
  <si>
    <t>CTACAACTGTTCAGTGCAGC</t>
  </si>
  <si>
    <t>CATGGTGACTTTCAGTGTCG</t>
  </si>
  <si>
    <t>FGSC14978</t>
  </si>
  <si>
    <t>FGSC14979</t>
  </si>
  <si>
    <t>AGGTAGTAAGTCGAGGTTGC</t>
  </si>
  <si>
    <t>AGGACACTACCTGATGTTCC</t>
  </si>
  <si>
    <t>TCAGTATCTCACCCGTATCC</t>
  </si>
  <si>
    <t>AAGTGTCCTGGTAAGACAGC</t>
  </si>
  <si>
    <t>FGSC14980</t>
  </si>
  <si>
    <t>FGSC14981</t>
  </si>
  <si>
    <t>CACAGTGACCATGAGAAAGG</t>
  </si>
  <si>
    <t>ATCGTACATTACCACGGAGC</t>
  </si>
  <si>
    <t>GATATGGACTGTTGTCGTGG</t>
  </si>
  <si>
    <t>CAGGTACTGAGGAAAAGAGG</t>
  </si>
  <si>
    <t>FGSC14982</t>
  </si>
  <si>
    <t>FGSC14983</t>
  </si>
  <si>
    <t>GTGAAGGCTGTTCTGTATGC</t>
  </si>
  <si>
    <t>TGGCTTGAGAGACTAGAAGC</t>
  </si>
  <si>
    <t>GGGTATAGGCTCTAGTTTGG</t>
  </si>
  <si>
    <t>TGTCTTACACCGTGACTACC</t>
  </si>
  <si>
    <t>FGSC14984</t>
  </si>
  <si>
    <t>FGSC14985</t>
  </si>
  <si>
    <t>GGAAAAGGAGATGGTGATCC</t>
  </si>
  <si>
    <t>CTGGACCCTTTACTTGTTGG</t>
  </si>
  <si>
    <t>GCCACTACTGCTTCGAGACC</t>
  </si>
  <si>
    <t>AGACCCTATAGACCCTTTCC</t>
  </si>
  <si>
    <t>FGSC14986</t>
  </si>
  <si>
    <t>FGSC14987</t>
  </si>
  <si>
    <t>GTGTCCTTGAAGTGTTCTCG</t>
  </si>
  <si>
    <t>TAATACACTACAGCCCCTGG</t>
  </si>
  <si>
    <t>FGSC14988</t>
  </si>
  <si>
    <t>FGSC14989</t>
  </si>
  <si>
    <t>TTGACTGGACTCACCTTACC</t>
  </si>
  <si>
    <t>CGTAGAGCTTGAATGAGAGG</t>
  </si>
  <si>
    <t>CTCTCTGAGAACTCGGTAGG</t>
  </si>
  <si>
    <t>GGATTCTGAGTGAAGACAGG</t>
  </si>
  <si>
    <t>FGSC14990</t>
  </si>
  <si>
    <t>FGSC14991</t>
  </si>
  <si>
    <t>AAGCTTCGTCTACAGTCTCC</t>
  </si>
  <si>
    <t>GGAACAACACCAAGAACTCG</t>
  </si>
  <si>
    <t>TCTGCCTATCAGAGAGATGC</t>
  </si>
  <si>
    <t>GATCCGTAGCTTGTTGTAGC</t>
  </si>
  <si>
    <t>FGSC14992</t>
  </si>
  <si>
    <t>FGSC14993</t>
  </si>
  <si>
    <t>TTACACGAGTCACGAGTACC</t>
  </si>
  <si>
    <t>CTCAACGACGCCTATTTACC</t>
  </si>
  <si>
    <t>GCTTTGTCGCAATCCTTACC</t>
  </si>
  <si>
    <t>TCTCGTCTATGTGGCTATGG</t>
  </si>
  <si>
    <t>FGSC14994</t>
  </si>
  <si>
    <t>FGSC14995</t>
  </si>
  <si>
    <t>GTAATCACCACTCATCCTCC</t>
  </si>
  <si>
    <t>AGGAAAAGAGGCCCACTAGG</t>
  </si>
  <si>
    <t>AGCAGCAAGATTCTCTGTCC</t>
  </si>
  <si>
    <t>TCGTCAGTGAGGACTAAAGG</t>
  </si>
  <si>
    <t>FGSC14996</t>
  </si>
  <si>
    <t>GTATGTCTGTCACCTCCTCC</t>
  </si>
  <si>
    <t>CTTCTTGTCTGGCTCTTAGG</t>
  </si>
  <si>
    <t>ACCTGGAGAGACTATGATGC</t>
  </si>
  <si>
    <t>AACCACCTTCTCAACTCTCC</t>
  </si>
  <si>
    <t>FGSC14997</t>
  </si>
  <si>
    <t>FGSC14998</t>
  </si>
  <si>
    <t>GAGTTGACTGTGTCCTCTCG</t>
  </si>
  <si>
    <t>GTTACCTCGTCTTCAGTTCG</t>
  </si>
  <si>
    <t>GTCGATCAACCTCTTGTAGG</t>
  </si>
  <si>
    <t>ATTAGGTAGGTTGGCTCTGG</t>
  </si>
  <si>
    <t>FGSC14999</t>
  </si>
  <si>
    <t>FGSC15000</t>
  </si>
  <si>
    <t>ACATAACTGGGAGTAGGTCG</t>
  </si>
  <si>
    <t>CGTGACTGCAAGTAGATTGG</t>
  </si>
  <si>
    <t>GGAGAGTGAGTAGAAAGTCG</t>
  </si>
  <si>
    <t>FGSC15001</t>
  </si>
  <si>
    <t>FGSC15002</t>
  </si>
  <si>
    <t>CTTTACCATGTCCCTCTACG</t>
  </si>
  <si>
    <t>TGACGAGTTGAGAGAAGAGC</t>
  </si>
  <si>
    <t>CACATGTTGACTGTCTCTGG</t>
  </si>
  <si>
    <t>CGTAGGTCATACGTGACTGC</t>
  </si>
  <si>
    <t>FGSC15003</t>
  </si>
  <si>
    <t>FGSC15004</t>
  </si>
  <si>
    <t>GTGTGAGACTGTGAGACTGC</t>
  </si>
  <si>
    <t>TGACTGAGTGGTGAAGTAGC</t>
  </si>
  <si>
    <t>ACACGACTCTATGGGTTAGG</t>
  </si>
  <si>
    <t>AGAGGGACATGGTAAAGACC</t>
  </si>
  <si>
    <t>FGSC15005</t>
  </si>
  <si>
    <t>FGSC15006</t>
  </si>
  <si>
    <t>GCCAGAAACCTCCATTATCC</t>
  </si>
  <si>
    <t>CTACACTACCACCGGTATGC</t>
  </si>
  <si>
    <t>GTGGGCTACTTATCTTGACG</t>
  </si>
  <si>
    <t>CTCATGAAGTATCTGGCTCG</t>
  </si>
  <si>
    <t>FGSC15007</t>
  </si>
  <si>
    <t>FGSC15008</t>
  </si>
  <si>
    <t>CAGCAAGGAAGGTTAGTAGG</t>
  </si>
  <si>
    <t>ATCTAAGTTGGTCCGAGAGG</t>
  </si>
  <si>
    <t>GCCAACTAGGTAGAAGTTGC</t>
  </si>
  <si>
    <t>GGTAGTCAGGGTGAAGTTGG</t>
  </si>
  <si>
    <t>FGSC15009</t>
  </si>
  <si>
    <t>FGSC15010</t>
  </si>
  <si>
    <t>GTGGTCCAAGTACCAATAGC</t>
  </si>
  <si>
    <t>GACAATCTTGGCTGAAGTCC</t>
  </si>
  <si>
    <t>TGACATACTCACATCCCTGC</t>
  </si>
  <si>
    <t>CTTGGTTGTACCCATAGAGC</t>
  </si>
  <si>
    <t>FGSC15011</t>
  </si>
  <si>
    <t>FGSC15012</t>
  </si>
  <si>
    <t>GTCGATGAACTGGTGTCTGG</t>
  </si>
  <si>
    <t>GGACATTGTAAGAGGACTCG</t>
  </si>
  <si>
    <t>TGTATCAGCTGTACCTGTGG</t>
  </si>
  <si>
    <t>GCGAGAGTGTATTTCAGTGC</t>
  </si>
  <si>
    <t>FGSC15013</t>
  </si>
  <si>
    <t>FGSC15014</t>
  </si>
  <si>
    <t>CTCACTCACCATCGACAAGG</t>
  </si>
  <si>
    <t>TACCACACTTAGTCAGGTGC</t>
  </si>
  <si>
    <t>CAACAACTCTCTCATGCTCC</t>
  </si>
  <si>
    <t>CACAGAACCAGTAGTGATGG</t>
  </si>
  <si>
    <t>FGSC15015</t>
  </si>
  <si>
    <t>CTGATGGAGGTGAAAACTCG</t>
  </si>
  <si>
    <t>AGTCGAGCACTTAGATGAGC</t>
  </si>
  <si>
    <t>CCATGGTGTAACGTGTATGC</t>
  </si>
  <si>
    <t>GTAGCTCCTTCCTTGACAGC</t>
  </si>
  <si>
    <t>FGSC15016</t>
  </si>
  <si>
    <t>FGSC15017</t>
  </si>
  <si>
    <t>GTCATGATGTACTCAGGTGG</t>
  </si>
  <si>
    <t>ATGGAAAGTAGTTCCCGTCG</t>
  </si>
  <si>
    <t>CTGGTAGATGGAAGGAGAGG</t>
  </si>
  <si>
    <t>GTACCTCTATACGCCCAAGG</t>
  </si>
  <si>
    <t>FGSC15018</t>
  </si>
  <si>
    <t>FGSC15019</t>
  </si>
  <si>
    <t>ACAAGGAAGTACGGCTTACC</t>
  </si>
  <si>
    <t>TACGTCCTATCACTTGCTCC</t>
  </si>
  <si>
    <t>AGAAAGTCAGGTAGCTGTGC</t>
  </si>
  <si>
    <t>GCCTACATACTGACATGACC</t>
  </si>
  <si>
    <t>FGSC15020</t>
  </si>
  <si>
    <t>ACTACGCATGGATAGTGACC</t>
  </si>
  <si>
    <t>CTGTCTGTAGATAGCGATGG</t>
  </si>
  <si>
    <t>GTCGAACTTTCTCTAGCTGC</t>
  </si>
  <si>
    <t>AGCTACCTGACTTTCTGTCC</t>
  </si>
  <si>
    <t>FGSC15021</t>
  </si>
  <si>
    <t>GAGTGGTGGTTACAGTTAGG</t>
  </si>
  <si>
    <t>GCAGTAGGTGGAAAGAGTGG</t>
  </si>
  <si>
    <t>ACCCACTATTCACCTTCAGC</t>
  </si>
  <si>
    <t>GAGTAGTCGAAAGGAAGAGG</t>
  </si>
  <si>
    <t>FGSC15022</t>
  </si>
  <si>
    <t>CCTATATCTCTGACACGTCG</t>
  </si>
  <si>
    <t>GATTTTGGTAGGTGTGCTGG</t>
  </si>
  <si>
    <t>GGTAGGTAGTTATTCGCTCC</t>
  </si>
  <si>
    <t>AAGAGGACTGAGAAACCAGG</t>
  </si>
  <si>
    <t>FGSC15023</t>
  </si>
  <si>
    <t>FGSC15024</t>
  </si>
  <si>
    <t>CCGTCATTACCTGTTCTTCG</t>
  </si>
  <si>
    <t>TGTTGAGAGACAGAGTGACC</t>
  </si>
  <si>
    <t>GGTACAGTAGTACTCCGTCG</t>
  </si>
  <si>
    <t>GTGCTCCAGAGTTAAGAACC</t>
  </si>
  <si>
    <t>FGSC15025</t>
  </si>
  <si>
    <t>CGAGAGGATGAATGATGACC</t>
  </si>
  <si>
    <t>GTAGGTATTGAAGAGCCTGG</t>
  </si>
  <si>
    <t>ATGGAGCTTACCTCTACAGC</t>
  </si>
  <si>
    <t>CTAATCGGGAGAGCAAAACC</t>
  </si>
  <si>
    <t>FGSC15026</t>
  </si>
  <si>
    <t>FGSC15027</t>
  </si>
  <si>
    <t>ACTCTCTCGTTCACATCACC</t>
  </si>
  <si>
    <t>GGTAGGTACCAACAACAAGG</t>
  </si>
  <si>
    <t>GGTGTTTCTGTCCAGTTACC</t>
  </si>
  <si>
    <t>GCCGAGAGTATAAAACGACG</t>
  </si>
  <si>
    <t>FGSC15028</t>
  </si>
  <si>
    <t>FGSC15029</t>
  </si>
  <si>
    <t>TCCACCATAGAGGACTTTGC</t>
  </si>
  <si>
    <t>CATCTTCAAGCACTGTGACC</t>
  </si>
  <si>
    <t>GAAGGGACTGTAAACGAAGG</t>
  </si>
  <si>
    <t>GACGTTAGCGCTCATATACC</t>
  </si>
  <si>
    <t>FGSC15030</t>
  </si>
  <si>
    <t>FGSC15031</t>
  </si>
  <si>
    <t>TTCTTCCCTCAGTCTACTCC</t>
  </si>
  <si>
    <t>CTCCTGACTTCTGATACACC</t>
  </si>
  <si>
    <t>CTCTTTTACACCAACGCACG</t>
  </si>
  <si>
    <t>CAGGAGTAAGAAGAGGAAGC</t>
  </si>
  <si>
    <t>FGSC15032</t>
  </si>
  <si>
    <t>FGSC15033</t>
  </si>
  <si>
    <t>CATAACCCTCAACTGCTACC</t>
  </si>
  <si>
    <t>CTCACTACCTTACCTCCACC</t>
  </si>
  <si>
    <t>TTCTCTTTACCGAGTCGAGC</t>
  </si>
  <si>
    <t>GGGACTGGAATGTAAGTAGG</t>
  </si>
  <si>
    <t>FGSC15034</t>
  </si>
  <si>
    <t>FGSC15035</t>
  </si>
  <si>
    <t>ACATACACTGTGCAGCTACC</t>
  </si>
  <si>
    <t>GGGTTAAGAGGTGAGTGAGG</t>
  </si>
  <si>
    <t>CTGCTTCTCTTTCTGCTTCC</t>
  </si>
  <si>
    <t>CTACAAAAGTCACCACCTCC</t>
  </si>
  <si>
    <t>FGSC15036</t>
  </si>
  <si>
    <t>FGSC15037</t>
  </si>
  <si>
    <t>CACTAATACTCCGGTGTTCC</t>
  </si>
  <si>
    <t>GCTTTATAGCGGTAGAGTCG</t>
  </si>
  <si>
    <t>TGTAGACACGAACGAGTAGC</t>
  </si>
  <si>
    <t>GACAGCGTCTATAGTGTTGC</t>
  </si>
  <si>
    <t>FGSC15038</t>
  </si>
  <si>
    <t>TCATGTCTTCCGGATACTCG</t>
  </si>
  <si>
    <t>TGCCGGACTGAGTAGTTACC</t>
  </si>
  <si>
    <t>GTCTTGTTATCGTCTCGACC</t>
  </si>
  <si>
    <t>GTACTTACTGCCACGGTTCC</t>
  </si>
  <si>
    <t>FGSC15039</t>
  </si>
  <si>
    <t>FGSC15040</t>
  </si>
  <si>
    <t>CTTTGACTCAGCTGTCATGG</t>
  </si>
  <si>
    <t>GAAGTTCGTGAGACTTGAGC</t>
  </si>
  <si>
    <t>TTAGACTTACCCACCACACC</t>
  </si>
  <si>
    <t>CAAGAAGGGTATCTCTGAGG</t>
  </si>
  <si>
    <t>FGSC15041</t>
  </si>
  <si>
    <t>CTGAGGAAAGGAAGTAGTCG</t>
  </si>
  <si>
    <t>GGTGATAGTTGGTGATGACG</t>
  </si>
  <si>
    <t>GCTCGATCAATACCTACTCC</t>
  </si>
  <si>
    <t>ATCTTCAGTGTGCCAAGTGC</t>
  </si>
  <si>
    <t>FGSC15042</t>
  </si>
  <si>
    <t>GGAGACACCACAACTAGTCC</t>
  </si>
  <si>
    <t>TAGGTGAAGAGGAAGAGACC</t>
  </si>
  <si>
    <t>GCAGAAGTAACGGAAGATGC</t>
  </si>
  <si>
    <t>CAGTGTGGTAGGTAGGTAGG</t>
  </si>
  <si>
    <t>FGSC15043</t>
  </si>
  <si>
    <t>TACATGACCTTCAAAACAGC</t>
  </si>
  <si>
    <t>ACTGAACAACAACACTCACC</t>
  </si>
  <si>
    <t>TAATGGATAAGTGTTGGTGG</t>
  </si>
  <si>
    <t>GCTTAATAGCCAGGTATTCG</t>
  </si>
  <si>
    <t>FGSC15044</t>
  </si>
  <si>
    <t>TGGACATACTTGACCTCACC</t>
  </si>
  <si>
    <t>GCTAGAGCAGGATACAAAGC</t>
  </si>
  <si>
    <t>ACCTCGTCACCTAAGATAGC</t>
  </si>
  <si>
    <t>CAGAAACACGGGTACATAGC</t>
  </si>
  <si>
    <t>FGSC15045</t>
  </si>
  <si>
    <t>GTTTACACAGTGCCCTCTCG</t>
  </si>
  <si>
    <t>GGTACTATGCTGTCTGTTCC</t>
  </si>
  <si>
    <t>GGTACTCTTCTTCTCGTACC</t>
  </si>
  <si>
    <t>CTGAACCTCAGAACCCATCC</t>
  </si>
  <si>
    <t>FGSC15046</t>
  </si>
  <si>
    <t>FGSC15047</t>
  </si>
  <si>
    <t>GTCGGTTCATGGTATGGAGC</t>
  </si>
  <si>
    <t>CAGGGAGGTAGTTAGACAGG</t>
  </si>
  <si>
    <t>AGTGCGTACACTACAGAACC</t>
  </si>
  <si>
    <t>ACTCCCTTTCCAGTAGTTCC</t>
  </si>
  <si>
    <t>FGSC15048</t>
  </si>
  <si>
    <t>GAGGAGGATAAAACACCACC</t>
  </si>
  <si>
    <t>GAGAACAGCTATGTCAGTCG</t>
  </si>
  <si>
    <t>FGSC15049</t>
  </si>
  <si>
    <t>GTAGCTCCTATCCCTACACC</t>
  </si>
  <si>
    <t>GACATACAGGGTTAAGCTCC</t>
  </si>
  <si>
    <t>FGSC15050</t>
  </si>
  <si>
    <t>FGSC15051</t>
  </si>
  <si>
    <t>AGACGACTCTATTCGTCAGG</t>
  </si>
  <si>
    <t>GGTGAGAGTTGCAACAAAGG</t>
  </si>
  <si>
    <t>CCTTCCACTTTTCTAGCAGC</t>
  </si>
  <si>
    <t>GGTGGTGGATAATGAGATCC</t>
  </si>
  <si>
    <t>FGSC15052</t>
  </si>
  <si>
    <t>GGCTAGGAGGTAAGTAGAGG</t>
  </si>
  <si>
    <t>CCATAAGGTAGGTCAGAAGC</t>
  </si>
  <si>
    <t>TAAGATGAAGACCAGGGACG</t>
  </si>
  <si>
    <t>CATGGCCTTACATACCTAGC</t>
  </si>
  <si>
    <t>FGSC15053</t>
  </si>
  <si>
    <t>FGSC15054</t>
  </si>
  <si>
    <t>CACTGACTGAGACACACAGG</t>
  </si>
  <si>
    <t>ATGTCAAGAGGTACCCAAGG</t>
  </si>
  <si>
    <t>GAGGTTAATGACAAGGGACG</t>
  </si>
  <si>
    <t>TCATGGATAGACGACACTCG</t>
  </si>
  <si>
    <t>FGSC15055</t>
  </si>
  <si>
    <t>GGTACATTAGAGCACCCTCC</t>
  </si>
  <si>
    <t>GATCCCAAATGCTGACTAGG</t>
  </si>
  <si>
    <t>CACCTTGTCTTTCACAGAGC</t>
  </si>
  <si>
    <t>FGSC15056</t>
  </si>
  <si>
    <t>CTTCTTACATACCCTCCAGC</t>
  </si>
  <si>
    <t>CGATTCGTCTGTTGTTGACC</t>
  </si>
  <si>
    <t>GTGAGCCAAGTAAAGGAACG</t>
  </si>
  <si>
    <t>GTAGAGGATAGTCGAACACC</t>
  </si>
  <si>
    <t>FGSC15057</t>
  </si>
  <si>
    <t>AAGGCAGTTGTAGGTAGAGG</t>
  </si>
  <si>
    <t>CTCTGTGACAGTAGAGCTGG</t>
  </si>
  <si>
    <t>ATGCTGGTTCTCCTAACTGC</t>
  </si>
  <si>
    <t>CCTCAACTACTGGAACTTCG</t>
  </si>
  <si>
    <t>FGSC15058</t>
  </si>
  <si>
    <t>CTGTACGGAACTCTTCTACG</t>
  </si>
  <si>
    <t>ACGAAGAGTAAGGTAGGTGG</t>
  </si>
  <si>
    <t>GACACGGTAATGGAGATACC</t>
  </si>
  <si>
    <t>CAAGATCTCCAGATTCCTCG</t>
  </si>
  <si>
    <t>FGSC15059</t>
  </si>
  <si>
    <t>FGSC15060</t>
  </si>
  <si>
    <t>TGTCTGTCTGTCTGCTATGC</t>
  </si>
  <si>
    <t>GGTAGTGTGTATGTCCCTGG</t>
  </si>
  <si>
    <t>GCAACCTAACCTAAGTGTCC</t>
  </si>
  <si>
    <t>GAGGTTCAACGACTATGTCC</t>
  </si>
  <si>
    <t>FGSC15061</t>
  </si>
  <si>
    <t>FGSC15062</t>
  </si>
  <si>
    <t>GTCTCTCTGGAGTTTCAACG</t>
  </si>
  <si>
    <t>TCCCATTACCTAGAGCTACC</t>
  </si>
  <si>
    <t>GGACTTATGTCACCAGAAGC</t>
  </si>
  <si>
    <t>GTCTTGAGTCACGAAGAAGG</t>
  </si>
  <si>
    <t>FGSC15063</t>
  </si>
  <si>
    <t>FGSC15064</t>
  </si>
  <si>
    <t>CTGAGCACATCAGACTTTCC</t>
  </si>
  <si>
    <t>CACATCACTAGGTCTTGTCC</t>
  </si>
  <si>
    <t>GTACCTATGGAATGGTGACG</t>
  </si>
  <si>
    <t>GATCCAGAGATTCCTTGACG</t>
  </si>
  <si>
    <t>FGSC15065</t>
  </si>
  <si>
    <t>CATATTGAGTACCCGAGTGG</t>
  </si>
  <si>
    <t>AGGTTGTTGGTAGTGAGAGG</t>
  </si>
  <si>
    <t>ACGAGATAGACCAGTGGAGG</t>
  </si>
  <si>
    <t>AGATGGAGGTCTCTCATTGC</t>
  </si>
  <si>
    <t>FGSC15066</t>
  </si>
  <si>
    <t>FGSC15067</t>
  </si>
  <si>
    <t>GGAACACAAGGTTCAACTCG</t>
  </si>
  <si>
    <t>AAACTCGAGGAAGGAACAGG</t>
  </si>
  <si>
    <t>AAGTAATGACGGTTGGCTGG</t>
  </si>
  <si>
    <t>CTAGTTCGGCTTCTAGTTCG</t>
  </si>
  <si>
    <t>FGSC15068</t>
  </si>
  <si>
    <t>FGSC15069</t>
  </si>
  <si>
    <t>GACCTACCTGGTAATGAAGG</t>
  </si>
  <si>
    <t>GGCTAGGTATAATGTGGTCC</t>
  </si>
  <si>
    <t>ACTGAGGACCTGACTAAAGG</t>
  </si>
  <si>
    <t>GCAAGGTATACGCAGTATGG</t>
  </si>
  <si>
    <t>FGSC15070</t>
  </si>
  <si>
    <t>FGSC15071</t>
  </si>
  <si>
    <t>GGGTACTGTAGAGGTGAAGG</t>
  </si>
  <si>
    <t>GCTCCTTCTCCATAATCTCC</t>
  </si>
  <si>
    <t>TCACCACTTCTGGTAAGACC</t>
  </si>
  <si>
    <t>CCTCGAGTTCTCTGTTCTCG</t>
  </si>
  <si>
    <t>FGSC15072</t>
  </si>
  <si>
    <t>CTGTTGATACACCGTCAACC</t>
  </si>
  <si>
    <t>AGAGCTGAACCTTGAGAACC</t>
  </si>
  <si>
    <t>GTGGTAGTCAAGGGAATAGG</t>
  </si>
  <si>
    <t>AGTAGTTTGCTACCTCCAGC</t>
  </si>
  <si>
    <t>FGSC15073</t>
  </si>
  <si>
    <t>CAGGTGAAGAGGAAGATACC</t>
  </si>
  <si>
    <t>TCCACATCTCGTGTAAGTCG</t>
  </si>
  <si>
    <t>GAACACATCGACAAGGTAGG</t>
  </si>
  <si>
    <t>TCTACCTACTATCGCCAAGG</t>
  </si>
  <si>
    <t>FGSC15074</t>
  </si>
  <si>
    <t>CGAGTACTGACTTGAGAAGG</t>
  </si>
  <si>
    <t>CTTCATTAGGCGAGTTGTCC</t>
  </si>
  <si>
    <t>CTTAGAGTGTGTGTTGGTGC</t>
  </si>
  <si>
    <t>CACAGACAGATCTCTCAACC</t>
  </si>
  <si>
    <t>FGSC15075</t>
  </si>
  <si>
    <t>AAGATAAACAGGCGTAAAGG</t>
  </si>
  <si>
    <t>ACCTACTTTGACTGGGTACG</t>
  </si>
  <si>
    <t>GATGAATGAGATAAGGGAGG</t>
  </si>
  <si>
    <t>TATAATATCCGGGATGTAGC</t>
  </si>
  <si>
    <t>FGSC15076</t>
  </si>
  <si>
    <t>FGSC15077</t>
  </si>
  <si>
    <t>GACAGTGCAGACAAAGTTCC</t>
  </si>
  <si>
    <t>GGTATTGCTGTTGGGTATGG</t>
  </si>
  <si>
    <t>ATGTTACACGCTACCTCTCC</t>
  </si>
  <si>
    <t>CAGGGAGAATTACTCAGAGC</t>
  </si>
  <si>
    <t>FGSC15078</t>
  </si>
  <si>
    <t>GACAGCAACATGATCTGAGC</t>
  </si>
  <si>
    <t>AGAATGACTGGAGTGAGTGG</t>
  </si>
  <si>
    <t>GTCCCGTACTAAGATGATGC</t>
  </si>
  <si>
    <t>CGACAGTGAGCTACTCAACC</t>
  </si>
  <si>
    <t>FGSC15079</t>
  </si>
  <si>
    <t>FGSC15080</t>
  </si>
  <si>
    <t>AGAAAGTCCACAGACAGAGG</t>
  </si>
  <si>
    <t>ACAGGAGACGGTATAAGACG</t>
  </si>
  <si>
    <t>CTACCTAGTACTCGGCCTGG</t>
  </si>
  <si>
    <t>AGGTAGAAGGAAGCTAGTCC</t>
  </si>
  <si>
    <t>FGSC15081</t>
  </si>
  <si>
    <t>FGSC15082</t>
  </si>
  <si>
    <t>ATCCAGTGACTGTGACAAGC</t>
  </si>
  <si>
    <t>CCAACCGTTTTCACTAGACC</t>
  </si>
  <si>
    <t>CAACTGTCTGGTCTTGTAGC</t>
  </si>
  <si>
    <t>TCTCGATTGTGAAGAGGAGC</t>
  </si>
  <si>
    <t>FGSC15083</t>
  </si>
  <si>
    <t>FGSC15084</t>
  </si>
  <si>
    <t>GTAGTGGGCTAGAAAACTGG</t>
  </si>
  <si>
    <t>GTAAGTGTGTGGGTAGAAGG</t>
  </si>
  <si>
    <t>ACTTGACTCTCGAACAGAGG</t>
  </si>
  <si>
    <t>TAGCTTCTAGCTTCACCTCC</t>
  </si>
  <si>
    <t>FGSC15085</t>
  </si>
  <si>
    <t>FGSC15086</t>
  </si>
  <si>
    <t>GGGTAGCAGGAAGTTACTCG</t>
  </si>
  <si>
    <t>GGTAGGTAGGGTGATAGAGG</t>
  </si>
  <si>
    <t>CTATCTTCTCCCTCGTATCG</t>
  </si>
  <si>
    <t>ACACCTCAGCTACTACCTCC</t>
  </si>
  <si>
    <t>FGSC15087</t>
  </si>
  <si>
    <t>FGSC15088</t>
  </si>
  <si>
    <t>ACACCTTTACGTACCTCTCC</t>
  </si>
  <si>
    <t>TAGGACGTTAGAACCAGAGG</t>
  </si>
  <si>
    <t>GGTTTCTAAGGAGGTTCTGG</t>
  </si>
  <si>
    <t>ACTAGTCTAGAAGCGGGTCG</t>
  </si>
  <si>
    <t>FGSC15089</t>
  </si>
  <si>
    <t>GAGGTACATACACCACATGC</t>
  </si>
  <si>
    <t>GTGAAGAGTCTCAACGAAGC</t>
  </si>
  <si>
    <t>CATCAACTCTACCACACTGC</t>
  </si>
  <si>
    <t>ACTGATACATCACCGTCTCC</t>
  </si>
  <si>
    <t>FGSC15090</t>
  </si>
  <si>
    <t>FGSC15091</t>
  </si>
  <si>
    <t>TAGAGCCGAAGAGCTAGTGG</t>
  </si>
  <si>
    <t>AACAGAGAGAGGACTTCTGG</t>
  </si>
  <si>
    <t>GTCTGGAGGTTATGGATTGG</t>
  </si>
  <si>
    <t>GGTGGTACTTGAGAGACAGG</t>
  </si>
  <si>
    <t>FGSC15092</t>
  </si>
  <si>
    <t>FGSC15093</t>
  </si>
  <si>
    <t>CGACTCTACAACTTGCTTGC</t>
  </si>
  <si>
    <t>CTGGAGGGTTAGTTATGACC</t>
  </si>
  <si>
    <t>ATAGGTATGTCGGGATGACG</t>
  </si>
  <si>
    <t>GATGACCAGAACAGCACAGG</t>
  </si>
  <si>
    <t>FGSC15094</t>
  </si>
  <si>
    <t>ACAGCTTCCTATGGTAGACG</t>
  </si>
  <si>
    <t>GGAGATTGATGGTAGTCTGG</t>
  </si>
  <si>
    <t>GTATGGCAAGTGAAGACTGG</t>
  </si>
  <si>
    <t>AAGCTCTACTCGAAGACTGG</t>
  </si>
  <si>
    <t>FGSC15095</t>
  </si>
  <si>
    <t>FGSC15096</t>
  </si>
  <si>
    <t>GTACTCTTGGGTCTTGTTGG</t>
  </si>
  <si>
    <t>GACTGGGATACTTAGGATGG</t>
  </si>
  <si>
    <t>TCTAGCGCATACGAAGTAGG</t>
  </si>
  <si>
    <t>CTATCCCTACTCCTCCCACC</t>
  </si>
  <si>
    <t>FGSC15097</t>
  </si>
  <si>
    <t>AAAGGCTCAGTTCAGTCTGG</t>
  </si>
  <si>
    <t>GGCTAACAGAAACCTACACG</t>
  </si>
  <si>
    <t>CTCTTTGATGATACCCGTGG</t>
  </si>
  <si>
    <t>ACATCTGATGGGTAGGTAGG</t>
  </si>
  <si>
    <t>FGSC15098</t>
  </si>
  <si>
    <t>CTGTCTGTTTGTGAACCACG</t>
  </si>
  <si>
    <t>AGACAGCAGTCACCGATACG</t>
  </si>
  <si>
    <t>CTTCTGGAGTATGGGATTGG</t>
  </si>
  <si>
    <t>GATAACTTACACCAGGGAGC</t>
  </si>
  <si>
    <t>FGSC15099</t>
  </si>
  <si>
    <t>ATGGACCTGGTGTCTAATCC</t>
  </si>
  <si>
    <t>GACTACTTCTTGGCACTTCC</t>
  </si>
  <si>
    <t>AAGTCCTAATCCACACCACC</t>
  </si>
  <si>
    <t>ACTCTAGTTCCTCCTCCACC</t>
  </si>
  <si>
    <t>FGSC15100</t>
  </si>
  <si>
    <t>FGSC15101</t>
  </si>
  <si>
    <t>AGTTGTGGAGGTGTATGTGC</t>
  </si>
  <si>
    <t>GCCACTTTTGAGGGTAGAGC</t>
  </si>
  <si>
    <t>GAATTGAGGCTCTCATCTCG</t>
  </si>
  <si>
    <t>TGGTCTAGAACCACTCTTGC</t>
  </si>
  <si>
    <t>FGSC15102</t>
  </si>
  <si>
    <t>FGSC15103</t>
  </si>
  <si>
    <t>AGAAGTAGGAGAGGAAGAGC</t>
  </si>
  <si>
    <t>AGAATGAGTGGTAGAGGTGG</t>
  </si>
  <si>
    <t>CGCCTTAGTCTTGAAGTAGC</t>
  </si>
  <si>
    <t>CACTTTCGACATCGTCTACC</t>
  </si>
  <si>
    <t>FGSC15104</t>
  </si>
  <si>
    <t>FGSC15105</t>
  </si>
  <si>
    <t>GTCGAGTTTGAGGTTCTTCC</t>
  </si>
  <si>
    <t>TGATGTCTGGCTGAGTAAGG</t>
  </si>
  <si>
    <t>CTTGAACTGATTCCAGGAGG</t>
  </si>
  <si>
    <t>GTATACCGGAGACAGAATCC</t>
  </si>
  <si>
    <t>FGSC15106</t>
  </si>
  <si>
    <t>CGCTACTACTATGACACTGC</t>
  </si>
  <si>
    <t>GACGAGTAGGATTAGCGACC</t>
  </si>
  <si>
    <t>CATAGAGACTGCAACACTGG</t>
  </si>
  <si>
    <t>TACATACCTCTGGCTTGACC</t>
  </si>
  <si>
    <t>FGSC15107</t>
  </si>
  <si>
    <t>GTCATGTCAATGTCCAGTCC</t>
  </si>
  <si>
    <t>CTAACTGACTGTTCAGGTCC</t>
  </si>
  <si>
    <t>CTGGATGTCTTGACTCTTGC</t>
  </si>
  <si>
    <t>ACAGCACATGAGAAGTGTCC</t>
  </si>
  <si>
    <t>FGSC15108</t>
  </si>
  <si>
    <t>FGSC15109</t>
  </si>
  <si>
    <t>GATGTAGGTCGAACCAAAGG</t>
  </si>
  <si>
    <t>GCTACCTACCTAAAGGCTCG</t>
  </si>
  <si>
    <t>CGTAGAAAGATGGAGGATGC</t>
  </si>
  <si>
    <t>TACAGACTTCATACCGGACC</t>
  </si>
  <si>
    <t>FGSC15110</t>
  </si>
  <si>
    <t>FGSC15111</t>
  </si>
  <si>
    <t>TTCCAGTCCACAACTGAAGC</t>
  </si>
  <si>
    <t>AGGACACAGACTCCAGTAGC</t>
  </si>
  <si>
    <t>GTTGATGAGTGTCTGAGTGC</t>
  </si>
  <si>
    <t>CAAGTCTACGTTGAGACTGC</t>
  </si>
  <si>
    <t>FGSC15112</t>
  </si>
  <si>
    <t>AACGTCTCATCACGAGTACC</t>
  </si>
  <si>
    <t>AGCTACCTAGACGACTGTCC</t>
  </si>
  <si>
    <t>GGGCACTAACACTTACATCG</t>
  </si>
  <si>
    <t>CTCACAACTCCTACTCCTCC</t>
  </si>
  <si>
    <t>FGSC15113</t>
  </si>
  <si>
    <t>FGSC15114</t>
  </si>
  <si>
    <t>CATTAGTCAGGACGGACACG</t>
  </si>
  <si>
    <t>CAAGCTGGACACTACTTAGC</t>
  </si>
  <si>
    <t>AGCTCTACACTGACACCAGC</t>
  </si>
  <si>
    <t>CATCGACACGTACACTGACC</t>
  </si>
  <si>
    <t>FGSC15115</t>
  </si>
  <si>
    <t>FGSC15116</t>
  </si>
  <si>
    <t>GAAGAGTCCTCTCATTCTCG</t>
  </si>
  <si>
    <t>GAGAGAAACAATAGGCGAGC</t>
  </si>
  <si>
    <t>AAGAGGTATACTGGGAGTGG</t>
  </si>
  <si>
    <t>GGATGGATAGACAGGTATGG</t>
  </si>
  <si>
    <t>FGSC15117</t>
  </si>
  <si>
    <t>CACTATGAGCGTAGTTCTGG</t>
  </si>
  <si>
    <t>AGAGGAGGAATAGGTTGACG</t>
  </si>
  <si>
    <t>CTCTCGACACTGAAACAAGG</t>
  </si>
  <si>
    <t>CACCAGTCACCAGAGATACC</t>
  </si>
  <si>
    <t>FGSC15118</t>
  </si>
  <si>
    <t>AGGGTTAGGGATATGTGACC</t>
  </si>
  <si>
    <t>AGGAATGAGGTTGAGTGTCG</t>
  </si>
  <si>
    <t>ACCTGTTCTGTCGTCTTTCC</t>
  </si>
  <si>
    <t>TCTCACTCCCCTACATTACC</t>
  </si>
  <si>
    <t>FGSC15119</t>
  </si>
  <si>
    <t>GTGAAGGACGTCTGTTTTGG</t>
  </si>
  <si>
    <t>CATAGGATACCAGTCACAGC</t>
  </si>
  <si>
    <t>CATGACTGTTCACTCACAGG</t>
  </si>
  <si>
    <t>TTGACTACGACGAGAACTGG</t>
  </si>
  <si>
    <t>FGSC15120</t>
  </si>
  <si>
    <t>GGTGTATACAATGGCTGTCG</t>
  </si>
  <si>
    <t>AGTGAGATGTCTCGCTTACG</t>
  </si>
  <si>
    <t>GGTCTCACTTCTACTCGTCG</t>
  </si>
  <si>
    <t>GTGGAGTGAAGAAGCATAGG</t>
  </si>
  <si>
    <t>FGSC15121</t>
  </si>
  <si>
    <t>TTCTGGAGTAGACAGTGTGC</t>
  </si>
  <si>
    <t>GGCTTACACAGTTCCTATCG</t>
  </si>
  <si>
    <t>GATCAGATGTGAGGGTATCG</t>
  </si>
  <si>
    <t>CTTCGGGAAGAGATCATACG</t>
  </si>
  <si>
    <t>FGSC15122</t>
  </si>
  <si>
    <t>GACTCACTCGGAATAGTTGC</t>
  </si>
  <si>
    <t>CACTTCACGTAAGTAGGTCC</t>
  </si>
  <si>
    <t>ACTAATGGGATCTACCCTCC</t>
  </si>
  <si>
    <t>GAACCAACTCGAGAAAGAGC</t>
  </si>
  <si>
    <t>FGSC15123</t>
  </si>
  <si>
    <t>TAGTATACGGCTTACGGTGC</t>
  </si>
  <si>
    <t>TCTTGATCCTATGTCCGTCC</t>
  </si>
  <si>
    <t>FGSC15124</t>
  </si>
  <si>
    <t>FGSC15125</t>
  </si>
  <si>
    <t>AACCTTCACACAAGACCTCC</t>
  </si>
  <si>
    <t>CATGGTAGGTATAAGCCACG</t>
  </si>
  <si>
    <t>ATGGTGCTGAAGTAGGTAGC</t>
  </si>
  <si>
    <t>GAGACACAAAGTCAAGGAGG</t>
  </si>
  <si>
    <t>FGSC15126</t>
  </si>
  <si>
    <t>FGSC15127</t>
  </si>
  <si>
    <t>GTGCTGGTACTGAAAGTTCG</t>
  </si>
  <si>
    <t>TAACTCCCTGCAGTAACTCG</t>
  </si>
  <si>
    <t>GACATCACTCTCGTCTTTCC</t>
  </si>
  <si>
    <t>CATACAAGTTGGGAGTGTCC</t>
  </si>
  <si>
    <t>FGSC15128</t>
  </si>
  <si>
    <t>GAGTGAGTGGAAGTGAGAGG</t>
  </si>
  <si>
    <t>ATAGAGACTTGTAGCCGTGG</t>
  </si>
  <si>
    <t>TATGTACAGTTCGGCAGTCC</t>
  </si>
  <si>
    <t>GAGAGGACGTATAAGCTTGC</t>
  </si>
  <si>
    <t>FGSC15129</t>
  </si>
  <si>
    <t>GAGAGATCCCTGCTAAATGC</t>
  </si>
  <si>
    <t>GACTGTGACAAGTGGTAAGC</t>
  </si>
  <si>
    <t>GTTACTAGTGGTGGCAGACG</t>
  </si>
  <si>
    <t>AGACACAGTCGAATACCAGG</t>
  </si>
  <si>
    <t>FGSC15130</t>
  </si>
  <si>
    <t>GACAGAGAAGACCCATTAGG</t>
  </si>
  <si>
    <t>GGTCACCTTCTCTTTCAACG</t>
  </si>
  <si>
    <t>GATAGACCGGACAGAGATCG</t>
  </si>
  <si>
    <t>CCTCCTCTACAAGAACAACG</t>
  </si>
  <si>
    <t>FGSC15131</t>
  </si>
  <si>
    <t>TCTCACTTCCATAGTCCTCC</t>
  </si>
  <si>
    <t>GACCCAACAAGCATACTACC</t>
  </si>
  <si>
    <t>CAATGATCTTCTGTCCCTCC</t>
  </si>
  <si>
    <t>TTCCTTGGAGAACCTACTGC</t>
  </si>
  <si>
    <t>FGSC15132</t>
  </si>
  <si>
    <t>AAGTAACCACGACTAGGAGC</t>
  </si>
  <si>
    <t>ATCTTAGAGACCTTCCCTGG</t>
  </si>
  <si>
    <t>GATGACAAGTAGTCAGGTCG</t>
  </si>
  <si>
    <t>ACAAGGCAGAGTACATGACG</t>
  </si>
  <si>
    <t>FGSC15133</t>
  </si>
  <si>
    <t>FGSC15134</t>
  </si>
  <si>
    <t>GTTTCAGGGAGTAAGTCTGC</t>
  </si>
  <si>
    <t>GGTGTGTGAGGATCATTAGG</t>
  </si>
  <si>
    <t>GAGGTGTGGTGTGGATATGG</t>
  </si>
  <si>
    <t>TGCAGAAGGTTTACGGAAGG</t>
  </si>
  <si>
    <t>FGSC15135</t>
  </si>
  <si>
    <t>FGSC15136</t>
  </si>
  <si>
    <t>GAGCTGTCCATGTCATAACC</t>
  </si>
  <si>
    <t>GAGTACCACAACACACAAGC</t>
  </si>
  <si>
    <t>GTGGATGAGTAAGGGTCAGG</t>
  </si>
  <si>
    <t>TACACTCCTGCACTAACAGC</t>
  </si>
  <si>
    <t>FGSC15137</t>
  </si>
  <si>
    <t>FGSC15138</t>
  </si>
  <si>
    <t>CTCGAGGTAGTAATGGTACG</t>
  </si>
  <si>
    <t>GAGGATGTTCTGTCCAAACC</t>
  </si>
  <si>
    <t>GATGGTACAGGTACAACAGG</t>
  </si>
  <si>
    <t>CTTCAACTCGACTCTCAACC</t>
  </si>
  <si>
    <t>FGSC15139</t>
  </si>
  <si>
    <t>GGGTATTATCACCTTCCTCG</t>
  </si>
  <si>
    <t>GTGTAGTGTGTGAATGGAGG</t>
  </si>
  <si>
    <t>CACACAAAACAGCACAGACC</t>
  </si>
  <si>
    <t>CCTTGCCTATGCTTACTACC</t>
  </si>
  <si>
    <t>FGSC15140</t>
  </si>
  <si>
    <t>CTCTGCTTGTCTTCAACAGG</t>
  </si>
  <si>
    <t>AATCCACCTTACACGACTCC</t>
  </si>
  <si>
    <t>GTTTGACGACACAGAACAGG</t>
  </si>
  <si>
    <t>GAAGATGGACTACGACTTCC</t>
  </si>
  <si>
    <t>FGSC15141</t>
  </si>
  <si>
    <t>FGSC15142</t>
  </si>
  <si>
    <t>GGAGAGAGTCATTGTTGAGG</t>
  </si>
  <si>
    <t>TGGGTACCAGTCAAGTAAGC</t>
  </si>
  <si>
    <t>CTCTCCAAGCTGTGGTATCC</t>
  </si>
  <si>
    <t>GTACATTGGCGTTAGCTTCG</t>
  </si>
  <si>
    <t>FGSC15143</t>
  </si>
  <si>
    <t>FGSC15144</t>
  </si>
  <si>
    <t>CTATACACATCAGTGGGTCC</t>
  </si>
  <si>
    <t>GGATATATAGGAGTGGGTGG</t>
  </si>
  <si>
    <t>CGTGCAGTAAGTGATAGTGC</t>
  </si>
  <si>
    <t>CTGGGAGATATACGAAGTGG</t>
  </si>
  <si>
    <t>FGSC15145</t>
  </si>
  <si>
    <t>FGSC15146</t>
  </si>
  <si>
    <t>TCAGCCTCTTGTCTATCTCC</t>
  </si>
  <si>
    <t>CTAATCAGGTCTATCGGAGG</t>
  </si>
  <si>
    <t>GTCATGACTGTCCTCTATGC</t>
  </si>
  <si>
    <t>CTGACTGTCCACGTAGTTCC</t>
  </si>
  <si>
    <t>FGSC15147</t>
  </si>
  <si>
    <t>CCTAACTATGGCACACAACG</t>
  </si>
  <si>
    <t>GAGTCCTGGTATTTGAGTCC</t>
  </si>
  <si>
    <t>CACTAGGAGGTATTCGATCC</t>
  </si>
  <si>
    <t>GATATGCTGTCGAGAGAAGG</t>
  </si>
  <si>
    <t>FGSC15148</t>
  </si>
  <si>
    <t>GGTGGAGATGTAGACGAAGG</t>
  </si>
  <si>
    <t>GACACGTAGACGGAGATAGG</t>
  </si>
  <si>
    <t>GTAAGGACATACCGAACAGG</t>
  </si>
  <si>
    <t>GATACATCTCAGCCTCAACC</t>
  </si>
  <si>
    <t>FGSC15149</t>
  </si>
  <si>
    <t>TCTGGAGAGGTAAAGACTCC</t>
  </si>
  <si>
    <t>GGCTGAGTATAGGTAGGAGC</t>
  </si>
  <si>
    <t>TGGCATAGTACGAGCATAGC</t>
  </si>
  <si>
    <t>GACGAGTTACCACTAGCAGC</t>
  </si>
  <si>
    <t>FGSC15150</t>
  </si>
  <si>
    <t>GTTAGTCACTGTCTCTCTCG</t>
  </si>
  <si>
    <t>GAGAAGGTGAAGAGCTATCG</t>
  </si>
  <si>
    <t>GTAAAGGTAATACCGGGTGG</t>
  </si>
  <si>
    <t>GTATCTACACCGACCCAAGG</t>
  </si>
  <si>
    <t>FGSC15151</t>
  </si>
  <si>
    <t>GTACACTTGAGCACTCCTCG</t>
  </si>
  <si>
    <t>CTAACAGCTCGAAGTTCACC</t>
  </si>
  <si>
    <t>CTACCCATTTGACAGAGACC</t>
  </si>
  <si>
    <t>CGGTATTCTCGACCTTCTCC</t>
  </si>
  <si>
    <t>FGSC15152</t>
  </si>
  <si>
    <t>FGSC15153</t>
  </si>
  <si>
    <t>TGCTCATTGAGGTTCTCAGC</t>
  </si>
  <si>
    <t>GGCGAGTATGTATCAGTAGG</t>
  </si>
  <si>
    <t>ACATGTACCAGCATCAGTCC</t>
  </si>
  <si>
    <t>CACTCGCTGAGTGTGTATCC</t>
  </si>
  <si>
    <t>FGSC15154</t>
  </si>
  <si>
    <t>FGSC15155</t>
  </si>
  <si>
    <t>TAGAGGTATGGAGAGAGTGG</t>
  </si>
  <si>
    <t>AAAGTCTACCTACTGGCTCG</t>
  </si>
  <si>
    <t>GTATAGCGTACAGATCCTGC</t>
  </si>
  <si>
    <t>TCTGTTGTGAGTCGTGTACC</t>
  </si>
  <si>
    <t>FGSC15156</t>
  </si>
  <si>
    <t>FGSC15157</t>
  </si>
  <si>
    <t>CGCTCTAGTCACAAAACAGG</t>
  </si>
  <si>
    <t>GGGTAAAAGGTGAGTGTACC</t>
  </si>
  <si>
    <t>GACTCCTTGTTACTCCTACG</t>
  </si>
  <si>
    <t>GCATATGAACAGTGGACACC</t>
  </si>
  <si>
    <t>FGSC15158</t>
  </si>
  <si>
    <t>FGSC15159</t>
  </si>
  <si>
    <t>GACCATACTGGCAACAAAGG</t>
  </si>
  <si>
    <t>CGATAAGCGTTTGTCACTCC</t>
  </si>
  <si>
    <t>CCGATGTTGTTAGAGGTAGG</t>
  </si>
  <si>
    <t>AGAGATCCTCGACTGAGAGC</t>
  </si>
  <si>
    <t>FGSC15160</t>
  </si>
  <si>
    <t>FGSC15161</t>
  </si>
  <si>
    <t>AGGAAGACGTACCTCATAGC</t>
  </si>
  <si>
    <t>CATGACACCAGAGATTGACC</t>
  </si>
  <si>
    <t>GTAGAGGTATTTTCCGGTGC</t>
  </si>
  <si>
    <t>TGGGTAGGGAGATATTGACG</t>
  </si>
  <si>
    <t>FGSC15162</t>
  </si>
  <si>
    <t>FGSC15163</t>
  </si>
  <si>
    <t>CAAGACTTCCCTGTTGTTCC</t>
  </si>
  <si>
    <t>GAAGTGTCGTTGAAGTCTGC</t>
  </si>
  <si>
    <t>TCTACCTCTAAGCCTTCTCC</t>
  </si>
  <si>
    <t>GGACACCATCTCTAACAACC</t>
  </si>
  <si>
    <t>FGSC15164</t>
  </si>
  <si>
    <t>FGSC15165</t>
  </si>
  <si>
    <t>GCGGTCATCATCACTAATCC</t>
  </si>
  <si>
    <t>CAGTCTTGTGTTGGTAGTGG</t>
  </si>
  <si>
    <t>GTGTCGTTATGTCCTGTTGC</t>
  </si>
  <si>
    <t>TACAGATTACGACTCGGTCC</t>
  </si>
  <si>
    <t>FGSC15166</t>
  </si>
  <si>
    <t>FGSC15167</t>
  </si>
  <si>
    <t>CTCTCAGATCATTCTGGTCG</t>
  </si>
  <si>
    <t>CTCTCAGTTGACGAAGTTCC</t>
  </si>
  <si>
    <t>CTGAGGGTTCGATACAGTCC</t>
  </si>
  <si>
    <t>CGAGCTGGTATTTCTTGACC</t>
  </si>
  <si>
    <t>FGSC15168</t>
  </si>
  <si>
    <t>FGSC15169</t>
  </si>
  <si>
    <t>GTGCTAGGTGTGTTTGGACC</t>
  </si>
  <si>
    <t>GTAGACCGTTCAGAAGAAGC</t>
  </si>
  <si>
    <t>ACACTTCGACCTACAACAGC</t>
  </si>
  <si>
    <t>GGTGGTTCTGGAAGTAAACC</t>
  </si>
  <si>
    <t>FGSC15170</t>
  </si>
  <si>
    <t>FGSC15171</t>
  </si>
  <si>
    <t>GAACTATACCCGGTACTTGC</t>
  </si>
  <si>
    <t>AAGTGAAGTCGTGCAGAAGC</t>
  </si>
  <si>
    <t>FGSC15172</t>
  </si>
  <si>
    <t>FGSC15173</t>
  </si>
  <si>
    <t>GGCGAGAGACATAGAATAGG</t>
  </si>
  <si>
    <t>CATGTCTGTTACCACCAAGG</t>
  </si>
  <si>
    <t>TTTGCCAACACGTCTACTGG</t>
  </si>
  <si>
    <t>AGGGACGACTATGTATGAGC</t>
  </si>
  <si>
    <t>FGSC15174</t>
  </si>
  <si>
    <t>FGSC15175</t>
  </si>
  <si>
    <t>AGAGGCATTGGTAGAAGAGC</t>
  </si>
  <si>
    <t>GTCGTTAAGCTGCTGTGAGC</t>
  </si>
  <si>
    <t>GGCCTGCTATACAATACTCG</t>
  </si>
  <si>
    <t>GCGTAAAAGAGCTGTGTAGC</t>
  </si>
  <si>
    <t>FGSC15176</t>
  </si>
  <si>
    <t>FGSC15177</t>
  </si>
  <si>
    <t>CTAGTCTTCCGCTTCTTAGC</t>
  </si>
  <si>
    <t>GATCCACGCCTAATAGATCG</t>
  </si>
  <si>
    <t>GAGAAGGTACTGAGGAGAGG</t>
  </si>
  <si>
    <t>GAGTCCGTAATGAAGTCTGC</t>
  </si>
  <si>
    <t>FGSC15178</t>
  </si>
  <si>
    <t>FGSC15179</t>
  </si>
  <si>
    <t>GTACAGTACTGCTGGACACG</t>
  </si>
  <si>
    <t>GGAGTAGCTATGACATCTGC</t>
  </si>
  <si>
    <t>GGTTCTCGAGCTGTATATGG</t>
  </si>
  <si>
    <t>AGAGTGAAGGGTTGTTGAGG</t>
  </si>
  <si>
    <t>FGSC15180</t>
  </si>
  <si>
    <t>FGSC15181</t>
  </si>
  <si>
    <t>ACCTCTACCTACACAGCACC</t>
  </si>
  <si>
    <t>GTGAACGAGGTTGTTGTTGC</t>
  </si>
  <si>
    <t>TCAAGTCTACCCATAGGAGG</t>
  </si>
  <si>
    <t>CACCTGTACCAGAATCAACG</t>
  </si>
  <si>
    <t>FGSC15182</t>
  </si>
  <si>
    <t>FGSC15183</t>
  </si>
  <si>
    <t>ACGTGTTACACCTCTCTAGC</t>
  </si>
  <si>
    <t>AGGAACCTGACAGAAGTACC</t>
  </si>
  <si>
    <t>GGCTGACAAAGTCTTACTGC</t>
  </si>
  <si>
    <t>ATGATGAATCAGAGGGCAGC</t>
  </si>
  <si>
    <t>FGSC15184</t>
  </si>
  <si>
    <t>FGSC15185</t>
  </si>
  <si>
    <t>AGCTTACCTAACTTCCGTCG</t>
  </si>
  <si>
    <t>TAGATATCCCGCAGTCTTCC</t>
  </si>
  <si>
    <t>FGSC15186</t>
  </si>
  <si>
    <t>FGSC15187</t>
  </si>
  <si>
    <t>GTTGTGAGGATGGAAGTAGC</t>
  </si>
  <si>
    <t>TGAGAGTAGTTGTGAGGTGC</t>
  </si>
  <si>
    <t>CAACTTGAAGATACCCGTCG</t>
  </si>
  <si>
    <t>CTGAGCAGCTCGTTTAATCC</t>
  </si>
  <si>
    <t>FGSC15188</t>
  </si>
  <si>
    <t>FGSC15189</t>
  </si>
  <si>
    <t>GGACAAGAAGCTAACAGACC</t>
  </si>
  <si>
    <t>CTCACGTTTGCTTCAGTTGG</t>
  </si>
  <si>
    <t>ACTATCGAGTAGCAACCTCC</t>
  </si>
  <si>
    <t>GGACAGCACTATGCAACACC</t>
  </si>
  <si>
    <t>FGSC15190</t>
  </si>
  <si>
    <t>FGSC15191</t>
  </si>
  <si>
    <t>TGATCCTATAGTTCCCCTCC</t>
  </si>
  <si>
    <t>GCGGTCCTAAAACTACTTGC</t>
  </si>
  <si>
    <t>CTATCCTGGAGGATGTAACC</t>
  </si>
  <si>
    <t>CCCCCTTTACTCTGATCTCC</t>
  </si>
  <si>
    <t>FGSC15192</t>
  </si>
  <si>
    <t>FGSC15193</t>
  </si>
  <si>
    <t>GTCCAGGTCAAACATACTCC</t>
  </si>
  <si>
    <t>CACCACTGAACAAACAGACC</t>
  </si>
  <si>
    <t>TTCTCCCTGATCGTAACTCC</t>
  </si>
  <si>
    <t>GCATATGCTCCACTCAAAGC</t>
  </si>
  <si>
    <t>FGSC15194</t>
  </si>
  <si>
    <t>FGSC15195</t>
  </si>
  <si>
    <t>GAGCCTCTTCTTGTTCTTGG</t>
  </si>
  <si>
    <t>TACAAGCTTCTGGTTCCTGC</t>
  </si>
  <si>
    <t>ACTAGTGGAAGAGACCATGC</t>
  </si>
  <si>
    <t>CTCAAGGAAGACTACGGTGC</t>
  </si>
  <si>
    <t>FGSC15196</t>
  </si>
  <si>
    <t>FGSC15197</t>
  </si>
  <si>
    <t>CATCAGGAAGATGAACGACG</t>
  </si>
  <si>
    <t>GGGTGTAGAGAGATCAAAGC</t>
  </si>
  <si>
    <t>ACTCTACGAGGGATTCAAGC</t>
  </si>
  <si>
    <t>GCTTCAGAGTGTCTAGATCG</t>
  </si>
  <si>
    <t>FGSC15198</t>
  </si>
  <si>
    <t>FGSC15199</t>
  </si>
  <si>
    <t>CCTACCTGCTGTAACTGTCC</t>
  </si>
  <si>
    <t>CAAGAGAAGTGAGGAACTGG</t>
  </si>
  <si>
    <t>GTAATGCAGCAGGTAAGACC</t>
  </si>
  <si>
    <t>TCTAGCTAACCGTTGAGTGC</t>
  </si>
  <si>
    <t>FGSC15200</t>
  </si>
  <si>
    <t>GGTAGGTGATATGATGGAGG</t>
  </si>
  <si>
    <t>GGAACACTACCGAAAACTGG</t>
  </si>
  <si>
    <t>CCCTCTACAAGTAAGGCAGC</t>
  </si>
  <si>
    <t>CTTCCCTTCGAATCTGTACG</t>
  </si>
  <si>
    <t>FGSC15201</t>
  </si>
  <si>
    <t>FGSC15202</t>
  </si>
  <si>
    <t>AGTGGGTCCTAATGAACTCG</t>
  </si>
  <si>
    <t>TCTCTTTCCTCCTCAACTCC</t>
  </si>
  <si>
    <t>AGCCACCATGATAGACAAGC</t>
  </si>
  <si>
    <t>GTAATCTTGACGGGTTCTGG</t>
  </si>
  <si>
    <t>FGSC15203</t>
  </si>
  <si>
    <t>FGSC15204</t>
  </si>
  <si>
    <t>GGTTATGTGGAAGCTAGTCC</t>
  </si>
  <si>
    <t>AGAAACCGTCATCTACCACC</t>
  </si>
  <si>
    <t>FGSC15205</t>
  </si>
  <si>
    <t>ACACTGTGTGTAGCTTCTGG</t>
  </si>
  <si>
    <t>TATCACGAGACCTTGACAGC</t>
  </si>
  <si>
    <t>FGSC15206</t>
  </si>
  <si>
    <t>AGAGAGTGCTGTAGTGGAGG</t>
  </si>
  <si>
    <t>GTCTTCTTGTGCACAGATCC</t>
  </si>
  <si>
    <t>AGATCTGCTCTGTACCGTCG</t>
  </si>
  <si>
    <t>GTTGTAGTGGTACGGGTAGG</t>
  </si>
  <si>
    <t>FGSC15207</t>
  </si>
  <si>
    <t>GAGGTACTGATGATAGCACG</t>
  </si>
  <si>
    <t>TATGCCTACTGTGGTGTAGC</t>
  </si>
  <si>
    <t>AGGATGAAGGATGTGAGTGG</t>
  </si>
  <si>
    <t>AGGTATCTGACTGGTTGACG</t>
  </si>
  <si>
    <t>FGSC15208</t>
  </si>
  <si>
    <t>GTGAGACCATAGTTGGTTCC</t>
  </si>
  <si>
    <t>ATGTCTCACACACTCACAGC</t>
  </si>
  <si>
    <t>CCAATGATACCCCCAATACC</t>
  </si>
  <si>
    <t>CAGGTCCCTACTTAGACTCG</t>
  </si>
  <si>
    <t>FGSC15209</t>
  </si>
  <si>
    <t>FGSC15210</t>
  </si>
  <si>
    <t>TCTTGACTAGGTGGTACTGG</t>
  </si>
  <si>
    <t>GAAGTAGACGAGGAAGAAGC</t>
  </si>
  <si>
    <t>TCTCGTGTCATCTCATGTCG</t>
  </si>
  <si>
    <t>FGSC15211</t>
  </si>
  <si>
    <t>GGTGTAGAACAGATGGAAGC</t>
  </si>
  <si>
    <t>GGACTGTGCTCGTAATATGC</t>
  </si>
  <si>
    <t>CTGGAAAAGAGAGAGAGAGG</t>
  </si>
  <si>
    <t>CATGTCTGTCACTCATGTGG</t>
  </si>
  <si>
    <t>FGSC15212</t>
  </si>
  <si>
    <t>FGSC15213</t>
  </si>
  <si>
    <t>CATAGATGTGTCCACTCTGG</t>
  </si>
  <si>
    <t>GTCCAGGCTTAGTGTAGAGC</t>
  </si>
  <si>
    <t>CTGCTCCCTCAACAGTAAGC</t>
  </si>
  <si>
    <t>GTACTTGGTAGGTGTGATGG</t>
  </si>
  <si>
    <t>FGSC15214</t>
  </si>
  <si>
    <t>GTTTGTGGTGTTGAGTCTGC</t>
  </si>
  <si>
    <t>GGACGGTTGTATAGGTTAGG</t>
  </si>
  <si>
    <t>ATGTTTCTCTGGAGGCTACC</t>
  </si>
  <si>
    <t>CACACACCTAGGTAGAAAGG</t>
  </si>
  <si>
    <t>FGSC15215</t>
  </si>
  <si>
    <t>FGSC15216</t>
  </si>
  <si>
    <t>GTTAGTGGTAGCGTTCTTGG</t>
  </si>
  <si>
    <t>TGTGGTAGTAGTGGTAGTGC</t>
  </si>
  <si>
    <t>FGSC15217</t>
  </si>
  <si>
    <t>GAGTGGATGTGACTTGATCC</t>
  </si>
  <si>
    <t>AGCGCTAGAGACTGACTACC</t>
  </si>
  <si>
    <t>CCCAGAATGTCTCAAGAAGG</t>
  </si>
  <si>
    <t>GTCTTGTGTCTGTGTGATGG</t>
  </si>
  <si>
    <t>FGSC15218</t>
  </si>
  <si>
    <t>FGSC15219</t>
  </si>
  <si>
    <t>GGTAACAGCTTGAAGACTCC</t>
  </si>
  <si>
    <t>CTACCCAACCCCAAATATGC</t>
  </si>
  <si>
    <t>TTACGAGAGGATGTGGTAGG</t>
  </si>
  <si>
    <t>TCATCAGATCTCAGTCCACC</t>
  </si>
  <si>
    <t>FGSC15220</t>
  </si>
  <si>
    <t>FGSC15221</t>
  </si>
  <si>
    <t>ACACCTTCCTCACCATATCC</t>
  </si>
  <si>
    <t>GTTAGTAGCCGTGTTTGTGG</t>
  </si>
  <si>
    <t>CTTCTGAGGACAGAATCAGG</t>
  </si>
  <si>
    <t>GAGTGAGCTTATGCAGATCC</t>
  </si>
  <si>
    <t>FGSC15222</t>
  </si>
  <si>
    <t>GTCAGCTGAACTGCTATTCC</t>
  </si>
  <si>
    <t>ACAGCGTAGGAGTAACAAGG</t>
  </si>
  <si>
    <t>CTCTCATCGACTACTTCTCC</t>
  </si>
  <si>
    <t>FGSC15223</t>
  </si>
  <si>
    <t>FGSC15224</t>
  </si>
  <si>
    <t>CACGTCTATCATGTCTCAGG</t>
  </si>
  <si>
    <t>AGTCTGCAGAAGAATGCTGG</t>
  </si>
  <si>
    <t>CACGATACTGTACGATGTGC</t>
  </si>
  <si>
    <t>ACGGTCTGATCTTCTCTAGG</t>
  </si>
  <si>
    <t>FGSC15225</t>
  </si>
  <si>
    <t>FGSC15226</t>
  </si>
  <si>
    <t>ACTAAAAGCAGACCTGGTGC</t>
  </si>
  <si>
    <t>CTGCTGATGAAGTAGGTAGG</t>
  </si>
  <si>
    <t>GTGTCGTATTCTCAACCTGG</t>
  </si>
  <si>
    <t>FGSC15227</t>
  </si>
  <si>
    <t>FGSC15228</t>
  </si>
  <si>
    <t>TACCCAGTGTCTCATTCTCC</t>
  </si>
  <si>
    <t>GCTTCTGGTAAGTGGTATCC</t>
  </si>
  <si>
    <t>FGSC15229</t>
  </si>
  <si>
    <t>FGSC15230</t>
  </si>
  <si>
    <t>GGTCGTCATCTTCTACATGC</t>
  </si>
  <si>
    <t>TGAGTCTTGACCACTACTGC</t>
  </si>
  <si>
    <t>ATGACCAGAGCTGTTAGTGC</t>
  </si>
  <si>
    <t>ACTGTACGACCAAACGTACC</t>
  </si>
  <si>
    <t>FGSC15231</t>
  </si>
  <si>
    <t>FGSC15232</t>
  </si>
  <si>
    <t>CTTCCTTACCTCACCACACC</t>
  </si>
  <si>
    <t>GATATTCGGAGCTATCGAGG</t>
  </si>
  <si>
    <t>TCATATCTCGGGTTCTCTGG</t>
  </si>
  <si>
    <t>GTGTAGAGGTACAGGTGACG</t>
  </si>
  <si>
    <t>FGSC15233</t>
  </si>
  <si>
    <t>GAGTTGCACACTGAAGTACC</t>
  </si>
  <si>
    <t>GATCATCTGGTAGTGCTTGG</t>
  </si>
  <si>
    <t>GACTACCTTGAGTCGGTTGG</t>
  </si>
  <si>
    <t>CTGAGGTAAAAGTGTCGAGG</t>
  </si>
  <si>
    <t>FGSC15234</t>
  </si>
  <si>
    <t>FGSC15235</t>
  </si>
  <si>
    <t>CTCTTACCTACCTAGGGACC</t>
  </si>
  <si>
    <t>AGTCCAGTGTCAGTACAACC</t>
  </si>
  <si>
    <t>GATCGCTCACTAGTTTCACC</t>
  </si>
  <si>
    <t>CAGAGGGTTGTGAGTTATCC</t>
  </si>
  <si>
    <t>FGSC15236</t>
  </si>
  <si>
    <t>FGSC15237</t>
  </si>
  <si>
    <t>AGCCGCTACTTTACCTATCG</t>
  </si>
  <si>
    <t>TTGGGTGGAGAGAACTATGG</t>
  </si>
  <si>
    <t>CTACTCAGGATCTCACAACG</t>
  </si>
  <si>
    <t>CCTCCTCCTCCTAAAAGACC</t>
  </si>
  <si>
    <t>FGSC15238</t>
  </si>
  <si>
    <t>FGSC15239</t>
  </si>
  <si>
    <t>GGTGAGAGATAGTGGGAAGG</t>
  </si>
  <si>
    <t>AGGACAAGTCGAGATACTGG</t>
  </si>
  <si>
    <t>CCTCTTGTTGGCTATGTTGG</t>
  </si>
  <si>
    <t>TCAAGGACAACGTCTACACC</t>
  </si>
  <si>
    <t>FGSC15240</t>
  </si>
  <si>
    <t>FGSC15241</t>
  </si>
  <si>
    <t>GTACCTATGTACCGCAGAGC</t>
  </si>
  <si>
    <t>AGCGTACCTGTAGACAATGC</t>
  </si>
  <si>
    <t>GACCCAACAGAAGATGAAGC</t>
  </si>
  <si>
    <t>GACTTGGAGAGGTAGTGAGC</t>
  </si>
  <si>
    <t>FGSC15242</t>
  </si>
  <si>
    <t>FGSC15243</t>
  </si>
  <si>
    <t>AGTGTAGTGAACAGACCTGG</t>
  </si>
  <si>
    <t>ATACATGGACTCCTCTCTCG</t>
  </si>
  <si>
    <t>TAGAGGCTACCGAGAAAAGG</t>
  </si>
  <si>
    <t>TAGTACTGGTCATCTGGTCG</t>
  </si>
  <si>
    <t>FGSC15244</t>
  </si>
  <si>
    <t>FGSC15245</t>
  </si>
  <si>
    <t>ACAGGAACCAGACAGATACG</t>
  </si>
  <si>
    <t>GTGACTGGTCTACCTACTCG</t>
  </si>
  <si>
    <t>TGAGCATGTGACGTGTAAGG</t>
  </si>
  <si>
    <t>GGCTCAATATCTGACAGTCG</t>
  </si>
  <si>
    <t>FGSC15246</t>
  </si>
  <si>
    <t>CTGGTCATGACACTGTTAGC</t>
  </si>
  <si>
    <t>TTCGAGAGTCGAAGAGTTGG</t>
  </si>
  <si>
    <t>CAGTGGTGGATGATAGTTCC</t>
  </si>
  <si>
    <t>GTATCAGGCACCTCATTTCC</t>
  </si>
  <si>
    <t>FGSC15247</t>
  </si>
  <si>
    <t>GTTAGTTCTGTCGCTGTAGG</t>
  </si>
  <si>
    <t>GCTATAGGCTTCTCTGTTGC</t>
  </si>
  <si>
    <t>CTTATCCACGTGTCGTATCG</t>
  </si>
  <si>
    <t>FGSC15248</t>
  </si>
  <si>
    <t>FGSC15249</t>
  </si>
  <si>
    <t>AACTGCTGAGCAAGGCTAGG</t>
  </si>
  <si>
    <t>TCGTTAGGTAGGATGTGTGG</t>
  </si>
  <si>
    <t>ACCATTGAAGACGGATCTGG</t>
  </si>
  <si>
    <t>GAAGGTTCCACTTGTCATCC</t>
  </si>
  <si>
    <t>FGSC15250</t>
  </si>
  <si>
    <t>AGTACTTCCATGGTGACAGC</t>
  </si>
  <si>
    <t>CAAAGGTAGTCGTACCAAGC</t>
  </si>
  <si>
    <t>CTACCCATGGAAGAACAAGC</t>
  </si>
  <si>
    <t>CTCCGTGACTTGATAGATCC</t>
  </si>
  <si>
    <t>FGSC15251</t>
  </si>
  <si>
    <t>ACAGAGGAGCTATCTGATCC</t>
  </si>
  <si>
    <t>ACTCATATCGATCCACCTCG</t>
  </si>
  <si>
    <t>CGATGTTCAGTGAGTGGAGG</t>
  </si>
  <si>
    <t>GTATGATACAGTCCTCGTGC</t>
  </si>
  <si>
    <t>FGSC15252</t>
  </si>
  <si>
    <t>FGSC15253</t>
  </si>
  <si>
    <t>ACAGAGAGGATGTGGTCTGG</t>
  </si>
  <si>
    <t>ATGTAGTGTAGCCCCAATCC</t>
  </si>
  <si>
    <t>AGTACCACCGATGTTCTAGG</t>
  </si>
  <si>
    <t>GTGTCTGCACTGACTACACC</t>
  </si>
  <si>
    <t>FGSC15254</t>
  </si>
  <si>
    <t>FGSC15255</t>
  </si>
  <si>
    <t>GTTTTAAGTTGGGTTTCTGG</t>
  </si>
  <si>
    <t>CAGTTATCAATAACGGTTGC</t>
  </si>
  <si>
    <t>GCTAACAGACTGTGAAATGG</t>
  </si>
  <si>
    <t>CAAAGTAACCGAATACGTCC</t>
  </si>
  <si>
    <t>FGSC15256</t>
  </si>
  <si>
    <t>CTCACTGAGTGTCTTTCTGC</t>
  </si>
  <si>
    <t>GAGGTAGTATTGGGTGATGG</t>
  </si>
  <si>
    <t>TCACTCGCAGTAGACTTAGC</t>
  </si>
  <si>
    <t>GAGATCACGGTCTTTGTAGC</t>
  </si>
  <si>
    <t>FGSC15257</t>
  </si>
  <si>
    <t>FGSC15258</t>
  </si>
  <si>
    <t>TTGACACGAGGTCTTGAAGC</t>
  </si>
  <si>
    <t>AACTGTACCAGCACTAGAGG</t>
  </si>
  <si>
    <t>GTTTCCCACAGACAGTATCC</t>
  </si>
  <si>
    <t>GTGAAAAGTGAGAGGTCTGG</t>
  </si>
  <si>
    <t>FGSC15259</t>
  </si>
  <si>
    <t>GAAAGATGACTGGTGAGTGC</t>
  </si>
  <si>
    <t>CTCAGACTCGTAGACAATGG</t>
  </si>
  <si>
    <t>ATGCTGCCTACCTACCTACC</t>
  </si>
  <si>
    <t>GACGCCACTATATGATCTCC</t>
  </si>
  <si>
    <t>FGSC15260</t>
  </si>
  <si>
    <t>FGSC15261</t>
  </si>
  <si>
    <t>ACTGCCAATACTGCTTCTGG</t>
  </si>
  <si>
    <t>ACCTAGATGTGGTCTGATCC</t>
  </si>
  <si>
    <t>GGTTACAGATGACATGGTGG</t>
  </si>
  <si>
    <t>GCAACATACGGAAGTAGTCG</t>
  </si>
  <si>
    <t>FGSC15262</t>
  </si>
  <si>
    <t>FGSC15263</t>
  </si>
  <si>
    <t>CCTATGTCAGTACGTCCACC</t>
  </si>
  <si>
    <t>TCAGTTTCTAGGTCGGTAGC</t>
  </si>
  <si>
    <t>GTCTCACACAATAGCACTCG</t>
  </si>
  <si>
    <t>AAGCTTTGCGCAACTCTACC</t>
  </si>
  <si>
    <t>FGSC15264</t>
  </si>
  <si>
    <t>CATCATACTCGTCTCAGTGG</t>
  </si>
  <si>
    <t>CCAGTTCGTTAGTCACTTCC</t>
  </si>
  <si>
    <t>GGCTCTACACGGACTATTGC</t>
  </si>
  <si>
    <t>CCAGACACCACATTACTTCG</t>
  </si>
  <si>
    <t>FGSC15265</t>
  </si>
  <si>
    <t>FGSC15266</t>
  </si>
  <si>
    <t>ATGATGTGACGGGACATAGG</t>
  </si>
  <si>
    <t>GTAAGGCAAAGTAGGTCAGG</t>
  </si>
  <si>
    <t>GTAACACGACTGTAGCATGG</t>
  </si>
  <si>
    <t>TCTGGACTTACGATCCTTCG</t>
  </si>
  <si>
    <t>FGSC15267</t>
  </si>
  <si>
    <t>FGSC15268</t>
  </si>
  <si>
    <t>GATCGAGCACTACCTTGACG</t>
  </si>
  <si>
    <t>CACTTTCAACTACCCTCACC</t>
  </si>
  <si>
    <t>FGSC15269</t>
  </si>
  <si>
    <t>FGSC15270</t>
  </si>
  <si>
    <t>CTTGTAGTGAGGCATGATCC</t>
  </si>
  <si>
    <t>CTCTGAAACCTGAGGAAACC</t>
  </si>
  <si>
    <t>AGTAGTGGGAGTACGAGAGC</t>
  </si>
  <si>
    <t>GAGTGGTCGTAATGAAGTGC</t>
  </si>
  <si>
    <t>FGSC15271</t>
  </si>
  <si>
    <t>CCACTTGACCATATCCTACC</t>
  </si>
  <si>
    <t>GTCTCTTTCTCCTCCTAACG</t>
  </si>
  <si>
    <t>FGSC15272</t>
  </si>
  <si>
    <t>AGTCAGATGGGAAGTTGAGG</t>
  </si>
  <si>
    <t>CTAGTCATCATCGGTTCAGG</t>
  </si>
  <si>
    <t>GGAGTTAGCGAGGTACTAGG</t>
  </si>
  <si>
    <t>AGAGGTATTCAGTTGCCTGG</t>
  </si>
  <si>
    <t>FGSC15273</t>
  </si>
  <si>
    <t>FGSC15274</t>
  </si>
  <si>
    <t>CCCACTGGAGTCTTACTAGG</t>
  </si>
  <si>
    <t>GAAGAGATGAGAAGGGTTGC</t>
  </si>
  <si>
    <t>FGSC15275</t>
  </si>
  <si>
    <t>FGSC15276</t>
  </si>
  <si>
    <t>GATCTCTACGAGGCAATTCG</t>
  </si>
  <si>
    <t>GTTCTGCGTGTACATCTAGG</t>
  </si>
  <si>
    <t>ATGAGAAGAGGTCAGACACC</t>
  </si>
  <si>
    <t>GGAGAGAGGAGCGTATTACC</t>
  </si>
  <si>
    <t>FGSC15277</t>
  </si>
  <si>
    <t>AACTATCTCGCTCACCAAGG</t>
  </si>
  <si>
    <t>CGACCACAATCAGACTATCC</t>
  </si>
  <si>
    <t>AGTAGAGCATGGGACTAACG</t>
  </si>
  <si>
    <t>AGAAGGGAGGTATAAGGACC</t>
  </si>
  <si>
    <t>FGSC15278</t>
  </si>
  <si>
    <t>FGSC15279</t>
  </si>
  <si>
    <t>GGTGCTTATCTAACTGGAGC</t>
  </si>
  <si>
    <t>TTGCTGGTCTACTACTGTGC</t>
  </si>
  <si>
    <t>TCCTCCACTTTGACTCTACC</t>
  </si>
  <si>
    <t>GGGACATGGTAGTCAAGAGG</t>
  </si>
  <si>
    <t>FGSC15280</t>
  </si>
  <si>
    <t>FGSC15281</t>
  </si>
  <si>
    <t>CGCTCTACCTCTACTTCTCC</t>
  </si>
  <si>
    <t>ATGGTTAGCGATCAGAGACC</t>
  </si>
  <si>
    <t>GTGGCTTGTTCTTAGACTGG</t>
  </si>
  <si>
    <t>TGACTGTGTCTTTGGTCTGG</t>
  </si>
  <si>
    <t>FGSC15282</t>
  </si>
  <si>
    <t>TACCTCTTCTCACTGTGTGG</t>
  </si>
  <si>
    <t>GAGAATACTGACCTGCTTGC</t>
  </si>
  <si>
    <t>CACACAAGCAGTCATCTACC</t>
  </si>
  <si>
    <t>CCAAGTAAAGCTGTGTGAGC</t>
  </si>
  <si>
    <t>FGSC15283</t>
  </si>
  <si>
    <t>ATTATCGAGGAAGCTGGTCG</t>
  </si>
  <si>
    <t>GCGTATATCGTACGTTCTGG</t>
  </si>
  <si>
    <t>CTAGGTTTAGAGACCCAAGG</t>
  </si>
  <si>
    <t>GTTGCTGGTAGTCTGGTTGG</t>
  </si>
  <si>
    <t>FGSC15284</t>
  </si>
  <si>
    <t>FGSC15285</t>
  </si>
  <si>
    <t>AACGACGTAGTAGTTGCTGC</t>
  </si>
  <si>
    <t>GTCTACAACCTCACCACACC</t>
  </si>
  <si>
    <t>TAGTGTAGAGCTGGAGATGC</t>
  </si>
  <si>
    <t>TACGTACCGAGTACACAACC</t>
  </si>
  <si>
    <t>FGSC15286</t>
  </si>
  <si>
    <t>FGSC15287</t>
  </si>
  <si>
    <t>GTCATTTCAAGGGAGTCAGG</t>
  </si>
  <si>
    <t>CCAGCGAAGTATCAGATTCC</t>
  </si>
  <si>
    <t>FGSC15288</t>
  </si>
  <si>
    <t>FGSC15289</t>
  </si>
  <si>
    <t>CAGTAAGGAGTGCATGTAGC</t>
  </si>
  <si>
    <t>AGAACCGAGTCAAGTCAACC</t>
  </si>
  <si>
    <t>FGSC15290</t>
  </si>
  <si>
    <t>AGTCCGGCTAACTTGAAACG</t>
  </si>
  <si>
    <t>GAGGGATTGTGTATCTGTCG</t>
  </si>
  <si>
    <t>GAGAGAGAGAGAGGTATTCG</t>
  </si>
  <si>
    <t>CGTACGGTTTAGATCTCTCC</t>
  </si>
  <si>
    <t>FGSC15291</t>
  </si>
  <si>
    <t>FGSC15292</t>
  </si>
  <si>
    <t>GCTAGTCTATACGGCGATCC</t>
  </si>
  <si>
    <t>CCTAGGAATACGGATAGAGG</t>
  </si>
  <si>
    <t>GATAGTTCTTGCCTCTCACC</t>
  </si>
  <si>
    <t>GAAGCTCTGAAGAGTTGTGC</t>
  </si>
  <si>
    <t>FGSC15293</t>
  </si>
  <si>
    <t>FGSC15294</t>
  </si>
  <si>
    <t>GAGGTCAACCTAGAGGTACG</t>
  </si>
  <si>
    <t>GCAAGCTACACTACAAGTCC</t>
  </si>
  <si>
    <t>FGSC15295</t>
  </si>
  <si>
    <t>FGSC15296</t>
  </si>
  <si>
    <t>AGAGATTCTAGGTGGTCTGG</t>
  </si>
  <si>
    <t>CTTCTGCCTCTGGAAAGACC</t>
  </si>
  <si>
    <t>ACTCTCAGGCCTACACTAGC</t>
  </si>
  <si>
    <t>CTTAGTGTACCGTATCCACC</t>
  </si>
  <si>
    <t>FGSC15297</t>
  </si>
  <si>
    <t>FGSC15298</t>
  </si>
  <si>
    <t>CCCTCCTCTACCTACATACC</t>
  </si>
  <si>
    <t>ATCAAGATCGAGGTCACAGC</t>
  </si>
  <si>
    <t>FGSC15299</t>
  </si>
  <si>
    <t>FGSC15300</t>
  </si>
  <si>
    <t>CGCCATTCTACTATCTCTGG</t>
  </si>
  <si>
    <t>ATCCGTCACTCTGTTGTTCC</t>
  </si>
  <si>
    <t>AAAGGTGAGGTATCGTCTCG</t>
  </si>
  <si>
    <t>AAGAGCGAGTACAGAACAGC</t>
  </si>
  <si>
    <t>FGSC15301</t>
  </si>
  <si>
    <t>FGSC15302</t>
  </si>
  <si>
    <t>CTCTGACAAACGGATACACC</t>
  </si>
  <si>
    <t>GCTCCCTCTTTACAGACTGC</t>
  </si>
  <si>
    <t>ATGTGTGGGATGTCTCTAGG</t>
  </si>
  <si>
    <t>CTGGACCAGTATAGTGAACG</t>
  </si>
  <si>
    <t>FGSC15303</t>
  </si>
  <si>
    <t>TAGGGTGTAGTAGTCGATGG</t>
  </si>
  <si>
    <t>GAAGTCCAGAGAACATCTCG</t>
  </si>
  <si>
    <t>CTTAAGTTGTCACTGGCTCC</t>
  </si>
  <si>
    <t>FGSC15304</t>
  </si>
  <si>
    <t>FGSC15305</t>
  </si>
  <si>
    <t>TTCTTATAGGGACGAGGAGG</t>
  </si>
  <si>
    <t>TAAGTATGGAGAGGGAGAGG</t>
  </si>
  <si>
    <t>TGGTAGACGTCCACTAAAGC</t>
  </si>
  <si>
    <t>CCCCTACAAGAGAGTATTCG</t>
  </si>
  <si>
    <t>FGSC15306</t>
  </si>
  <si>
    <t>FGSC15307</t>
  </si>
  <si>
    <t>ACGGTATGTCAAAGGACAGG</t>
  </si>
  <si>
    <t>GAAGAGGAGAGTCAAGAAGG</t>
  </si>
  <si>
    <t>GAGAGACAGGAGTTCAATGG</t>
  </si>
  <si>
    <t>TGCGGAGAGATAGACTTACC</t>
  </si>
  <si>
    <t>FGSC15308</t>
  </si>
  <si>
    <t>FGSC15309</t>
  </si>
  <si>
    <t>GTAGTGTGTACCTCTCGTCC</t>
  </si>
  <si>
    <t>CAGATGAGAGGACGTTATCC</t>
  </si>
  <si>
    <t>FGSC15310</t>
  </si>
  <si>
    <t>GCTCAGCCAGTTAGTTTACC</t>
  </si>
  <si>
    <t>GAAGATCTGCTGCTAAGAGG</t>
  </si>
  <si>
    <t>GATGGTATCCAGACACATGG</t>
  </si>
  <si>
    <t>GACTTTTGACCCTGACTTGG</t>
  </si>
  <si>
    <t>FGSC15311</t>
  </si>
  <si>
    <t>FGSC15312</t>
  </si>
  <si>
    <t>CCTATGATACCTCGATCTGC</t>
  </si>
  <si>
    <t>CAGTCTATCTGGCTGTAACG</t>
  </si>
  <si>
    <t>GTATGACTGCATCTAGGACG</t>
  </si>
  <si>
    <t>GTTATGCAGGAACAGGAAGG</t>
  </si>
  <si>
    <t>FGSC15313</t>
  </si>
  <si>
    <t>TTACTCGGATGACGAGAAGC</t>
  </si>
  <si>
    <t>ACTTAGGTAGATAGGCCTCC</t>
  </si>
  <si>
    <t>AAGTCAGTCTCCTCTTGAGC</t>
  </si>
  <si>
    <t>CCTTCCTCTCCTACCTCTCC</t>
  </si>
  <si>
    <t>FGSC15314</t>
  </si>
  <si>
    <t>FGSC15315</t>
  </si>
  <si>
    <t>TGAGAGAGCTAACTGAGAGG</t>
  </si>
  <si>
    <t>GTCTATCTTAGCGTACGAGC</t>
  </si>
  <si>
    <t>GATGGTTGAGTGTTGGGTCC</t>
  </si>
  <si>
    <t>ATTAGGGTAGCTGACAGAGC</t>
  </si>
  <si>
    <t>FGSC15316</t>
  </si>
  <si>
    <t>FGSC15317</t>
  </si>
  <si>
    <t>CTTACAGACTTCGGTCTTGC</t>
  </si>
  <si>
    <t>ATTCACAGAGCTCCTACTCC</t>
  </si>
  <si>
    <t>FGSC15318</t>
  </si>
  <si>
    <t>FGSC15319</t>
  </si>
  <si>
    <t>GATCGAGTATGGTCTGTACG</t>
  </si>
  <si>
    <t>ACACTAGGATGTGGTGATGG</t>
  </si>
  <si>
    <t>CACATCCTCCAATTACCAGC</t>
  </si>
  <si>
    <t>GACAGCGAAACTCTACATCC</t>
  </si>
  <si>
    <t>FGSC15320</t>
  </si>
  <si>
    <t>FGSC15321</t>
  </si>
  <si>
    <t>GTACGTGAGCTAAGGTATGG</t>
  </si>
  <si>
    <t>ATACAAGCTGGTGGTTGTCG</t>
  </si>
  <si>
    <t>CCGAACATCAGTATCTCACC</t>
  </si>
  <si>
    <t>TCTCGTGACACTTCAGTTCG</t>
  </si>
  <si>
    <t>FGSC15322</t>
  </si>
  <si>
    <t>CGGAAGAGGTGTACAAAACG</t>
  </si>
  <si>
    <t>AGTATTGTGACGAGGGATCG</t>
  </si>
  <si>
    <t>GGTCGTCTAGGCAATAAAGC</t>
  </si>
  <si>
    <t>CATTTCCCGTGTTAGGAACG</t>
  </si>
  <si>
    <t>FGSC15323</t>
  </si>
  <si>
    <t>ACGCTTCTACTTACTCCTCG</t>
  </si>
  <si>
    <t>TTCCATCTAGTCAGGGTAGG</t>
  </si>
  <si>
    <t>AGACTCTGGAGAAGTTGAGG</t>
  </si>
  <si>
    <t>GAGATTGTCTCTGTCTCACG</t>
  </si>
  <si>
    <t>FGSC15324</t>
  </si>
  <si>
    <t>GTGGAAAGAGAAGGAAGACG</t>
  </si>
  <si>
    <t>GGGTATTATCGTTGTCCAGC</t>
  </si>
  <si>
    <t>CTATTACCGCTATCGGAACC</t>
  </si>
  <si>
    <t>CTGTCCCCTTGTAGTGTAGC</t>
  </si>
  <si>
    <t>FGSC15325</t>
  </si>
  <si>
    <t>FGSC15326</t>
  </si>
  <si>
    <t>GCCCGACTTTACACTTATCC</t>
  </si>
  <si>
    <t>ATATGGAAGAAACGAAGACC</t>
  </si>
  <si>
    <t>TGATATCATGTAGGGATTGC</t>
  </si>
  <si>
    <t>CCAGTTTTGGCTAGATTTCG</t>
  </si>
  <si>
    <t>FGSC15327</t>
  </si>
  <si>
    <t>FGSC15328</t>
  </si>
  <si>
    <t>TCTCAGGGTCCCTATACTCC</t>
  </si>
  <si>
    <t>GGTACTCTACGGGTGATACG</t>
  </si>
  <si>
    <t>CACGAGGTATGGTCTACTGG</t>
  </si>
  <si>
    <t>GAGGATGAGTAGGTGACTGC</t>
  </si>
  <si>
    <t>FGSC15329</t>
  </si>
  <si>
    <t>FGSC15330</t>
  </si>
  <si>
    <t>ATTCTTCTCGCTCCTGTACC</t>
  </si>
  <si>
    <t>AGAAGGATGGGTTTCCTAGC</t>
  </si>
  <si>
    <t>TTGAGTTGAGGTCAGCTACG</t>
  </si>
  <si>
    <t>GTCCTCTTGTTTAGTGCTGC</t>
  </si>
  <si>
    <t>FGSC15331</t>
  </si>
  <si>
    <t>CGTCGGACTCTAGATGAAGC</t>
  </si>
  <si>
    <t>CTATAGTCTCCTGCCATTCC</t>
  </si>
  <si>
    <t>AGATGGGACAAGACATCAGG</t>
  </si>
  <si>
    <t>ACCACAGAGTTGTAGTCTGC</t>
  </si>
  <si>
    <t>FGSC15332</t>
  </si>
  <si>
    <t>AGGATCCTACCTACCTCTCG</t>
  </si>
  <si>
    <t>TCCCTCACTCTATCTGAAGC</t>
  </si>
  <si>
    <t>CCAGTGACGATAGTTGTAGG</t>
  </si>
  <si>
    <t>ATCCACGTAACGGTAACTGC</t>
  </si>
  <si>
    <t>FGSC15333</t>
  </si>
  <si>
    <t>GATCGACGAGTAGTATCTGG</t>
  </si>
  <si>
    <t>CAGGAGTAGCCTTGTAGTCC</t>
  </si>
  <si>
    <t>GGGAATGAACGCTAACATGC</t>
  </si>
  <si>
    <t>ACCTACCCTACTGTGTGTGC</t>
  </si>
  <si>
    <t>FGSC15334</t>
  </si>
  <si>
    <t>FGSC15335</t>
  </si>
  <si>
    <t>CTCTAGTGGTACTTGCCTCC</t>
  </si>
  <si>
    <t>AGTGAGTGGAAAGCTAGAGG</t>
  </si>
  <si>
    <t>CTCTACGTTTCGCTCACTCC</t>
  </si>
  <si>
    <t>ACACACAGTAGGGTAGGTCG</t>
  </si>
  <si>
    <t>FGSC15336</t>
  </si>
  <si>
    <t>CATCACTCTCTTTCTCCTGC</t>
  </si>
  <si>
    <t>ACACTGGGAATAGACTCTCG</t>
  </si>
  <si>
    <t>GAGATAGTTGGTGGTGATGC</t>
  </si>
  <si>
    <t>TGAGCATACCTCTACCAAGG</t>
  </si>
  <si>
    <t>FGSC15337</t>
  </si>
  <si>
    <t>GACCATGATCGATAACGACG</t>
  </si>
  <si>
    <t>ATTCTAGAGTCCAAGGGTCC</t>
  </si>
  <si>
    <t>GAAGTAAAGACACCGGAAGC</t>
  </si>
  <si>
    <t>GACGCCTCAGAGTAAGTAGC</t>
  </si>
  <si>
    <t>FGSC15338</t>
  </si>
  <si>
    <t>GTAGAGAAGCGTGCCTTAGC</t>
  </si>
  <si>
    <t>GATGAGTACTCCAAGGAAGC</t>
  </si>
  <si>
    <t>CACTAGAGATTCCATCCTCC</t>
  </si>
  <si>
    <t>GTCTATCTTCGCCTGAAACG</t>
  </si>
  <si>
    <t>FGSC15339</t>
  </si>
  <si>
    <t>FGSC15340</t>
  </si>
  <si>
    <t>AGGAGTGAACGGTGTAAAGG</t>
  </si>
  <si>
    <t>GGAGAAGTAAGAAAGGGACC</t>
  </si>
  <si>
    <t>TACTTGGTACCCTAGTCAGG</t>
  </si>
  <si>
    <t>GGGTGTTATAGAGGCTAAGG</t>
  </si>
  <si>
    <t>FGSC15341</t>
  </si>
  <si>
    <t>GAACTTCTGTCAGCTCTTCC</t>
  </si>
  <si>
    <t>GAGGCTGGAAATACAGAAGC</t>
  </si>
  <si>
    <t>GATGGGTGGTAATTCTGTGG</t>
  </si>
  <si>
    <t>CTGTACTTCCTGCTCTTTCG</t>
  </si>
  <si>
    <t>FGSC15342</t>
  </si>
  <si>
    <t>CAGGATATGTGATCTGGAGG</t>
  </si>
  <si>
    <t>GAAGACTGTAAGTCCTGTCC</t>
  </si>
  <si>
    <t>FGSC15343</t>
  </si>
  <si>
    <t>FGSC15344</t>
  </si>
  <si>
    <t>AGAGACGTTGAACCTAGACC</t>
  </si>
  <si>
    <t>AGCGACAGATATGCTAGAGG</t>
  </si>
  <si>
    <t>TGATGATCAGGTCTGACTGG</t>
  </si>
  <si>
    <t>TAGGTTCAAGGGTCAACAGG</t>
  </si>
  <si>
    <t>FGSC15345</t>
  </si>
  <si>
    <t>TTGGATCCTAGTCATGGTGG</t>
  </si>
  <si>
    <t>ACACTACCAACGAAGTGAGG</t>
  </si>
  <si>
    <t>TACAAACGAGACTGGAGAGC</t>
  </si>
  <si>
    <t>TGTACTGTTGGAGTCTGTGC</t>
  </si>
  <si>
    <t>FGSC15346</t>
  </si>
  <si>
    <t>FGSC15347</t>
  </si>
  <si>
    <t>GTTAGGGTTATCCGTGTAGC</t>
  </si>
  <si>
    <t>TGATGTGGAAGTGAGAGTGG</t>
  </si>
  <si>
    <t>ACTTGGCCGTGTTTACTAGG</t>
  </si>
  <si>
    <t>CATCTATCTCCTCGTTCTCC</t>
  </si>
  <si>
    <t>FGSC15348</t>
  </si>
  <si>
    <t>ACGAAGTACAGTGTGCAAGG</t>
  </si>
  <si>
    <t>CCCTGTGAACTTTTGTGACG</t>
  </si>
  <si>
    <t>GATACGAGGGAGAAGATAGC</t>
  </si>
  <si>
    <t>TCTGGCTGTTAGTGCTTAGG</t>
  </si>
  <si>
    <t>FGSC15349</t>
  </si>
  <si>
    <t>FGSC15350</t>
  </si>
  <si>
    <t>GACTGTTAGTTGTGGACAGG</t>
  </si>
  <si>
    <t>GAACTCGAGTGAAGTTGTGG</t>
  </si>
  <si>
    <t>GACGGTATCGGAGAGTAACC</t>
  </si>
  <si>
    <t>FGSC15351</t>
  </si>
  <si>
    <t>GGTACACCTGACAACAATGG</t>
  </si>
  <si>
    <t>CTGAGGAAAGTTGGTGTAGC</t>
  </si>
  <si>
    <t>CTAGTGTGTTGTCGTTGTCC</t>
  </si>
  <si>
    <t>TAGGTATGGTGGTGTACTCG</t>
  </si>
  <si>
    <t>FGSC15352</t>
  </si>
  <si>
    <t>FGSC15353</t>
  </si>
  <si>
    <t>CGCTACTTGCAGTGTATAGG</t>
  </si>
  <si>
    <t>AGGTGACAAAGTAGTCCTGC</t>
  </si>
  <si>
    <t>CAGCTTTCAGTCGTTGATCG</t>
  </si>
  <si>
    <t>GTTCTCTCTCAATCTGGTCC</t>
  </si>
  <si>
    <t>FGSC15354</t>
  </si>
  <si>
    <t>FGSC15355</t>
  </si>
  <si>
    <t>GTACGAGCATCACTTACACG</t>
  </si>
  <si>
    <t>GGCGAAAGTCTGTATGTACG</t>
  </si>
  <si>
    <t>CCTATTCAGTGTACCACAGG</t>
  </si>
  <si>
    <t>AGTCAGACCATCCATCTACC</t>
  </si>
  <si>
    <t>FGSC15356</t>
  </si>
  <si>
    <t>FGSC15357</t>
  </si>
  <si>
    <t>GTTGATTCCTGTTGGTGAGG</t>
  </si>
  <si>
    <t>AGACGGTAGACGACTAAAGC</t>
  </si>
  <si>
    <t>TGGTGTAGAGGTAGTGAAGC</t>
  </si>
  <si>
    <t>GGAAGAAGGAACCTAAGAGC</t>
  </si>
  <si>
    <t>FGSC15358</t>
  </si>
  <si>
    <t>GACACTCGGATCATACATGC</t>
  </si>
  <si>
    <t>AGTCTGATGCTACTCTGACC</t>
  </si>
  <si>
    <t>GCATATCCGTATACTCCTCG</t>
  </si>
  <si>
    <t>CATCACCCACCATATCAACG</t>
  </si>
  <si>
    <t>FGSC15359</t>
  </si>
  <si>
    <t>FGSC15360</t>
  </si>
  <si>
    <t>CTAGTTTGACAGACGGTTCC</t>
  </si>
  <si>
    <t>GTCCACTCACAGAAGTTTCC</t>
  </si>
  <si>
    <t>GAGTATCACGACACTCCAGG</t>
  </si>
  <si>
    <t>CTTCCCTCACTTCTTCAACC</t>
  </si>
  <si>
    <t>FGSC15361</t>
  </si>
  <si>
    <t>FGSC15362</t>
  </si>
  <si>
    <t>AGTGGTAATACGTAGGCTGG</t>
  </si>
  <si>
    <t>TCAGGGCGTACATACATAGG</t>
  </si>
  <si>
    <t>FGSC15363</t>
  </si>
  <si>
    <t>FGSC15364</t>
  </si>
  <si>
    <t>GTCCGTCCTAGAATAGATGC</t>
  </si>
  <si>
    <t>AAGCTCCAGAGATAGGATGC</t>
  </si>
  <si>
    <t>TAGACTTAGTCCGCAACTCC</t>
  </si>
  <si>
    <t>TCTCAACTTCTTGAGGGAGG</t>
  </si>
  <si>
    <t>FGSC15365</t>
  </si>
  <si>
    <t>FGSC15366</t>
  </si>
  <si>
    <t>GTTCTCCTACCCTTTTGTCC</t>
  </si>
  <si>
    <t>TGTATAAGATGGCTGGCTGG</t>
  </si>
  <si>
    <t>CTGACGTTACACCGATTACC</t>
  </si>
  <si>
    <t>CATAAAGTAGGTCACCGTGC</t>
  </si>
  <si>
    <t>FGSC15367</t>
  </si>
  <si>
    <t>FGSC15368</t>
  </si>
  <si>
    <t>TTAACGAGCGACCTTGTACC</t>
  </si>
  <si>
    <t>AATCTAGATCCTAGCCGTCC</t>
  </si>
  <si>
    <t>TATCGTCAACGCACTACTCC</t>
  </si>
  <si>
    <t>GACTGTTTTGCTCCTTGACC</t>
  </si>
  <si>
    <t>FGSC15369</t>
  </si>
  <si>
    <t>CCGTACCTACTCCATACACC</t>
  </si>
  <si>
    <t>CCAGGCTCTTTCAGAGTACC</t>
  </si>
  <si>
    <t>CAATACCGTTCCTTCTCACC</t>
  </si>
  <si>
    <t>CCGACTCATATCCTTTGAGC</t>
  </si>
  <si>
    <t>FGSC15370</t>
  </si>
  <si>
    <t>AAGAGGTGTGTTTCCCTACG</t>
  </si>
  <si>
    <t>GGATGTAAGTGAGTGGATGG</t>
  </si>
  <si>
    <t>CTCTCCATAAGTCTCGAACC</t>
  </si>
  <si>
    <t>ACATCCTCACCAGAAACTCC</t>
  </si>
  <si>
    <t>FGSC15371</t>
  </si>
  <si>
    <t>TCGTATCTCTGGGTATGTGG</t>
  </si>
  <si>
    <t>GTAACGTGCTGAGGTGTAGG</t>
  </si>
  <si>
    <t>CACTTGAATACGGAGTGTCC</t>
  </si>
  <si>
    <t>ACTACCAGTAGCCTTTGTCG</t>
  </si>
  <si>
    <t>FGSC15372</t>
  </si>
  <si>
    <t>GTCGGTTGTACCTAAAGTCC</t>
  </si>
  <si>
    <t>TGAGAGAGATCGAATGGTGC</t>
  </si>
  <si>
    <t>FGSC15373</t>
  </si>
  <si>
    <t>TAACTCAGAGGCTGAAGTCC</t>
  </si>
  <si>
    <t>GAACGTAGGGAGACTAATGC</t>
  </si>
  <si>
    <t>CAAGCTTCTTCAACCTGACC</t>
  </si>
  <si>
    <t>CTACAATAACCTACCCGACC</t>
  </si>
  <si>
    <t>FGSC15374</t>
  </si>
  <si>
    <t>AGGACATACCAACTTGCACC</t>
  </si>
  <si>
    <t>GTGCTTGTACAGTTTCCTCC</t>
  </si>
  <si>
    <t>GTACCTAGCTTGACGGTAGC</t>
  </si>
  <si>
    <t>GCGAGAAGTAATCTCTCAGG</t>
  </si>
  <si>
    <t>FGSC15375</t>
  </si>
  <si>
    <t>CAAGTGGGTAGTAACACTGC</t>
  </si>
  <si>
    <t>CCATATTCGGTACCTTCACC</t>
  </si>
  <si>
    <t>CCATGTACTTGACCTTCTGG</t>
  </si>
  <si>
    <t>CACGTCATAGCGAGTCTAGG</t>
  </si>
  <si>
    <t>FGSC15376</t>
  </si>
  <si>
    <t>TACATGTACCTCTGGCTTCC</t>
  </si>
  <si>
    <t>GACATTTAGAGGCACCTACG</t>
  </si>
  <si>
    <t>AGGTGGTATGACTCTGTTGG</t>
  </si>
  <si>
    <t>CTCGATTTCCTCTTGTGTCG</t>
  </si>
  <si>
    <t>FGSC15377</t>
  </si>
  <si>
    <t>FGSC15378</t>
  </si>
  <si>
    <t>CCACTTACTGAGGTTACTCC</t>
  </si>
  <si>
    <t>GCTCGTCTCTGTTAGTATGG</t>
  </si>
  <si>
    <t>GATCTCATACCTTGTCCTGG</t>
  </si>
  <si>
    <t>TAATGGTCTCGACTGTGTCC</t>
  </si>
  <si>
    <t>FGSC15379</t>
  </si>
  <si>
    <t>FGSC15380</t>
  </si>
  <si>
    <t>TCTAGGTACTTCTGGGTTGC</t>
  </si>
  <si>
    <t>AGACGTTTAGCACTGGTAGG</t>
  </si>
  <si>
    <t>GTTCTAACGAAGTGACGAGC</t>
  </si>
  <si>
    <t>AGCAGTGGTTGTAGTAGTGG</t>
  </si>
  <si>
    <t>FGSC15381</t>
  </si>
  <si>
    <t>GTGTAGTGCAACACCAGACC</t>
  </si>
  <si>
    <t>GAGGTATCAGACCAACATGG</t>
  </si>
  <si>
    <t>GTGGTGAACCTTAGTCTTCG</t>
  </si>
  <si>
    <t>GCTTCGTCATACCACACTCC</t>
  </si>
  <si>
    <t>FGSC15382</t>
  </si>
  <si>
    <t>AGGAGTTCGACAAGTTCTGG</t>
  </si>
  <si>
    <t>GCCTGAAATACTTGGAGAGG</t>
  </si>
  <si>
    <t>TACTTCACTCCACACTCAGC</t>
  </si>
  <si>
    <t>AGCAGTGTCCGTAGACAAGC</t>
  </si>
  <si>
    <t>FGSC15383</t>
  </si>
  <si>
    <t>TGATGGACTAGAAGGTCTCG</t>
  </si>
  <si>
    <t>GGTCTTTAGGAATGGAGTGC</t>
  </si>
  <si>
    <t>TAGCTATCATGGAGAGGTCG</t>
  </si>
  <si>
    <t>CTCTCTCTCCTTTTTGGACC</t>
  </si>
  <si>
    <t>FGSC15384</t>
  </si>
  <si>
    <t>TTGATCGAGTAGGTAGGTCG</t>
  </si>
  <si>
    <t>AGACTGTGTGAGAGATGAGG</t>
  </si>
  <si>
    <t>CATGTCCACGTGTAGATACC</t>
  </si>
  <si>
    <t>ATGCAGTGAGTGAGTGTAGG</t>
  </si>
  <si>
    <t>FGSC15385</t>
  </si>
  <si>
    <t>GCTTGCTGGCAAGTCTTAGG</t>
  </si>
  <si>
    <t>ACTAGACTGAGGAGAGCACC</t>
  </si>
  <si>
    <t>CGTCAGTATACAACCCTAGC</t>
  </si>
  <si>
    <t>CGAACCAACTCTCTGATTCC</t>
  </si>
  <si>
    <t>FGSC15386</t>
  </si>
  <si>
    <t>FGSC15387</t>
  </si>
  <si>
    <t>GAGACGACGAACTTGGTAGC</t>
  </si>
  <si>
    <t>GCTAGTGTACAGCAGTGAGG</t>
  </si>
  <si>
    <t>CCAACATCCCCACTACAACC</t>
  </si>
  <si>
    <t>GGCGTACTACGTTTGTTAGC</t>
  </si>
  <si>
    <t>FGSC15388</t>
  </si>
  <si>
    <t>FGSC15389</t>
  </si>
  <si>
    <t>GGTGACTAGGTACGACTTGC</t>
  </si>
  <si>
    <t>GGAGAAGAGCTATGTTCAGG</t>
  </si>
  <si>
    <t>GCTCGTTACTGTCTTTCTCC</t>
  </si>
  <si>
    <t>CTCTATTAGTCCGTCCCTCC</t>
  </si>
  <si>
    <t>FGSC15390</t>
  </si>
  <si>
    <t>CGGAGTTCCAAAGAAGTAGG</t>
  </si>
  <si>
    <t>GTCGGTATCTACTCGTTTCC</t>
  </si>
  <si>
    <t>AGATAGCACATGACTGCTGG</t>
  </si>
  <si>
    <t>CATCTTTACCCTTTCCCTCC</t>
  </si>
  <si>
    <t>FGSC15391</t>
  </si>
  <si>
    <t>FGSC15392</t>
  </si>
  <si>
    <t>CTTACGGTTCTTTCCACTGC</t>
  </si>
  <si>
    <t>GAGATCCCCTCACCTATACC</t>
  </si>
  <si>
    <t>TAATCCTGGCTACTCTCAGG</t>
  </si>
  <si>
    <t>CTCATCCAAGATCCATGTCC</t>
  </si>
  <si>
    <t>FGSC15393</t>
  </si>
  <si>
    <t>AGAAAGAGTTCTGAGCCTGG</t>
  </si>
  <si>
    <t>TAGAGATGACTGGACCGTCG</t>
  </si>
  <si>
    <t>CTCACATCTAGAGAAGCAGG</t>
  </si>
  <si>
    <t>CCACCTCAATACTAGGGAGC</t>
  </si>
  <si>
    <t>FGSC15394</t>
  </si>
  <si>
    <t>FGSC15395</t>
  </si>
  <si>
    <t>CGACTAGAACATCACCCACC</t>
  </si>
  <si>
    <t>CAGTCCACTTGTCAGACTCG</t>
  </si>
  <si>
    <t>GTCTTTCGAGAAGAGTCTGG</t>
  </si>
  <si>
    <t>TAGTGGGAAATGGAGAGACG</t>
  </si>
  <si>
    <t>FGSC15396</t>
  </si>
  <si>
    <t>FGSC15397</t>
  </si>
  <si>
    <t>GTGAGTGATGTGGTATCTCC</t>
  </si>
  <si>
    <t>CGTCTTAGTATTGGGTGAGC</t>
  </si>
  <si>
    <t>GATACGGGAGTTTGGTATGG</t>
  </si>
  <si>
    <t>GTAATTCGGAGAAGGAGAGC</t>
  </si>
  <si>
    <t>FGSC15398</t>
  </si>
  <si>
    <t>FGSC15399</t>
  </si>
  <si>
    <t>GTTCCTCCTCCAATGTATGC</t>
  </si>
  <si>
    <t>GACTCTACCCTTTCTTCACC</t>
  </si>
  <si>
    <t>GTGTCACTCTCACACAAAGG</t>
  </si>
  <si>
    <t>ACACAGTAACGTCGTACAGC</t>
  </si>
  <si>
    <t>FGSC15400</t>
  </si>
  <si>
    <t>FGSC15401</t>
  </si>
  <si>
    <t>CCTCTCCAGAATTCCATTCC</t>
  </si>
  <si>
    <t>CGATGTCTCTCCTCTTGACC</t>
  </si>
  <si>
    <t>GACATATGGGATAGACCTCG</t>
  </si>
  <si>
    <t>TCTCCTCTACCCAACCTAGC</t>
  </si>
  <si>
    <t>FGSC15402</t>
  </si>
  <si>
    <t>TCTCCCAATACCCTAGATGG</t>
  </si>
  <si>
    <t>AAGCTACCACCACTAGATCC</t>
  </si>
  <si>
    <t>TTGGCCTGTATCTTCTCTCG</t>
  </si>
  <si>
    <t>AAGTCACCTCACACAAGTCC</t>
  </si>
  <si>
    <t>FGSC15403</t>
  </si>
  <si>
    <t>FGSC15404</t>
  </si>
  <si>
    <t>CAACGTACATCACTGTCTCG</t>
  </si>
  <si>
    <t>CTCAGCTGATCTACTTGTCC</t>
  </si>
  <si>
    <t>TACTAGTAGCATCGACCAGG</t>
  </si>
  <si>
    <t>ATCTCATCTACGGCAGAAGG</t>
  </si>
  <si>
    <t>FGSC15405</t>
  </si>
  <si>
    <t>FGSC15406</t>
  </si>
  <si>
    <t>ACTACGTCAAAGGTAGCAGC</t>
  </si>
  <si>
    <t>TTCTACAAGCCAAGAGGAGG</t>
  </si>
  <si>
    <t>CAAGCGGGTGTATTACTAGG</t>
  </si>
  <si>
    <t>AGCTATCCAGAAGTCTGTCC</t>
  </si>
  <si>
    <t>FGSC15407</t>
  </si>
  <si>
    <t>CGAGCTATTCCTTGTTGTCC</t>
  </si>
  <si>
    <t>GGTGTTGGTATGCTAGTTGC</t>
  </si>
  <si>
    <t>CATAACCAGGACAGAAGAGG</t>
  </si>
  <si>
    <t>GCGCATACGAATACTCTACC</t>
  </si>
  <si>
    <t>FGSC15408</t>
  </si>
  <si>
    <t>GAGGGTGTTCTTCCTCTACG</t>
  </si>
  <si>
    <t>CAGGCCATAGTCTACAATCC</t>
  </si>
  <si>
    <t>GTGCCTACAATGTGTACAGG</t>
  </si>
  <si>
    <t>GTGGAGTTTGTTAGTGGAGG</t>
  </si>
  <si>
    <t>FGSC15409</t>
  </si>
  <si>
    <t>FGSC15410</t>
  </si>
  <si>
    <t>GTTGAATGCGCTAGAGTACC</t>
  </si>
  <si>
    <t>GTTCTCCACAGAAGTTCTCC</t>
  </si>
  <si>
    <t>CTATCTCATCGACTCTGTCC</t>
  </si>
  <si>
    <t>CCTTTCAGACAGAACCTAGC</t>
  </si>
  <si>
    <t>FGSC15411</t>
  </si>
  <si>
    <t>GCGAAGTCTTATCCTTCTCG</t>
  </si>
  <si>
    <t>GATGAGTATGCGTACAGTGG</t>
  </si>
  <si>
    <t>CATTCTGTTCGGGATACTGC</t>
  </si>
  <si>
    <t>GTCCCCTTCCTTCTATTTCC</t>
  </si>
  <si>
    <t>FGSC15412</t>
  </si>
  <si>
    <t>CTCAGAGACGTAAGACATGG</t>
  </si>
  <si>
    <t>CTTCTTCCTCCTTCTGAACC</t>
  </si>
  <si>
    <t>ACCTACCTACTCACCTCACC</t>
  </si>
  <si>
    <t>GAAGACGGGAGAGAAAGTCG</t>
  </si>
  <si>
    <t>FGSC15413</t>
  </si>
  <si>
    <t>GGATGACCTTCTTGTACAGC</t>
  </si>
  <si>
    <t>CCGTATCTCAATGCACTTCG</t>
  </si>
  <si>
    <t>TCTAGTGCCGTCTATCTACC</t>
  </si>
  <si>
    <t>CCATCATCGGTTACTCTACC</t>
  </si>
  <si>
    <t>FGSC15414</t>
  </si>
  <si>
    <t>GTTCTGTGAGGGAGGTTAGG</t>
  </si>
  <si>
    <t>GTGGAGTGGATTACTCTAGG</t>
  </si>
  <si>
    <t>TCACTCCTACTCAACCTTCC</t>
  </si>
  <si>
    <t>ACCCTACCTCAAAGTCCTCG</t>
  </si>
  <si>
    <t>FGSC15415</t>
  </si>
  <si>
    <t>ACATCCTCTTGTCGTACACC</t>
  </si>
  <si>
    <t>CAGCAGTACCTCTAGTGTGC</t>
  </si>
  <si>
    <t>CAACAACATCTCCCTACTCG</t>
  </si>
  <si>
    <t>CGAGTGTCTAACGACAGTGC</t>
  </si>
  <si>
    <t>FGSC15416</t>
  </si>
  <si>
    <t>TGTATGTGTGGTAGTGGTGG</t>
  </si>
  <si>
    <t>TCTAGAGAGTGTTGGGTTGG</t>
  </si>
  <si>
    <t>TAGCTGAGTTGTACGAGACC</t>
  </si>
  <si>
    <t>AATGAAAGGGAGAGAGGAGG</t>
  </si>
  <si>
    <t>FGSC15417</t>
  </si>
  <si>
    <t>GGTACAGACAGGTAAGGTGG</t>
  </si>
  <si>
    <t>GTTCTAGACGTCGATGTAGC</t>
  </si>
  <si>
    <t>GGAGTGTCTGGATCTGTACC</t>
  </si>
  <si>
    <t>GGTCTTCACGTACGACTACC</t>
  </si>
  <si>
    <t>FGSC15418</t>
  </si>
  <si>
    <t>FGSC15419</t>
  </si>
  <si>
    <t>TAGGTAGTGTCAGCATGTGG</t>
  </si>
  <si>
    <t>GTAGGTAGTCTCGTGTGACG</t>
  </si>
  <si>
    <t>CTCTTAGTTCCTCCGTCTCC</t>
  </si>
  <si>
    <t>GTCCTCCTCTTCTCTTTTGC</t>
  </si>
  <si>
    <t>FGSC15420</t>
  </si>
  <si>
    <t>GAGAGCATGGTAAAGAGACG</t>
  </si>
  <si>
    <t>GATCATCCAAACTCCACAGG</t>
  </si>
  <si>
    <t>AGAGCCTATATACCGCTACG</t>
  </si>
  <si>
    <t>CTTCTCTGGGTAATGGTTGC</t>
  </si>
  <si>
    <t>FGSC15421</t>
  </si>
  <si>
    <t>FGSC15422</t>
  </si>
  <si>
    <t>AGGAGAGGAAGAAGACAAGG</t>
  </si>
  <si>
    <t>GGAGCTAAAAGTGACTGAGG</t>
  </si>
  <si>
    <t>GACGTGGTATTTTCCTCTCC</t>
  </si>
  <si>
    <t>GTTACTACCACCAAACCACC</t>
  </si>
  <si>
    <t>FGSC15423</t>
  </si>
  <si>
    <t>FGSC15424</t>
  </si>
  <si>
    <t>CCGCACAGAGACATAGTTCC</t>
  </si>
  <si>
    <t>CTAGACTACTCAATGCCTGG</t>
  </si>
  <si>
    <t>CAGATACTCTCAGCTCATGG</t>
  </si>
  <si>
    <t>CATATAGCAGTCTCGGTTCC</t>
  </si>
  <si>
    <t>FGSC15425</t>
  </si>
  <si>
    <t>FGSC15426</t>
  </si>
  <si>
    <t>CTATACTCGCCGTATTCTGG</t>
  </si>
  <si>
    <t>GTGATGACGTGCTAATCTCG</t>
  </si>
  <si>
    <t>FGSC15427</t>
  </si>
  <si>
    <t>FGSC15428</t>
  </si>
  <si>
    <t>TCTCCTACGCTCCCTACTGC</t>
  </si>
  <si>
    <t>GTGATGGTCTTCGTACAACC</t>
  </si>
  <si>
    <t>ACATCAGTCTCTAGACCAGG</t>
  </si>
  <si>
    <t>CTTCGAGCTCTACTTCCTCC</t>
  </si>
  <si>
    <t>FGSC15429</t>
  </si>
  <si>
    <t>FGSC15430</t>
  </si>
  <si>
    <t>GTCACATCTAGACGACAAGG</t>
  </si>
  <si>
    <t>ACTTGATCTCCCTACACACC</t>
  </si>
  <si>
    <t>ACCTCCTCTCCTCTTGTACC</t>
  </si>
  <si>
    <t>GAACCCTTACTGCTTTGAGC</t>
  </si>
  <si>
    <t>FGSC15431</t>
  </si>
  <si>
    <t>FGSC15432</t>
  </si>
  <si>
    <t>GTGGAGGGTATCATACAAGG</t>
  </si>
  <si>
    <t>CTACTTGGGAGAACAGTAGG</t>
  </si>
  <si>
    <t>CTCTTTACCCAACCTGTACC</t>
  </si>
  <si>
    <t>GGAAAGAGAACGAAGTGAGG</t>
  </si>
  <si>
    <t>FGSC15433</t>
  </si>
  <si>
    <t>FGSC15434</t>
  </si>
  <si>
    <t>GACGTTTGAGGAGTACGAGG</t>
  </si>
  <si>
    <t>GTCAGAGGTGGAGATACTGC</t>
  </si>
  <si>
    <t>TAAGAAGAGGATCTGGGACC</t>
  </si>
  <si>
    <t>AAGCACCTAAGTCCTGAAGC</t>
  </si>
  <si>
    <t>FGSC15435</t>
  </si>
  <si>
    <t>FGSC15436</t>
  </si>
  <si>
    <t>GTCGCTGTACAACATGAAGC</t>
  </si>
  <si>
    <t>ATAGTAGGCCGTCTTTGTCC</t>
  </si>
  <si>
    <t>GTCACGGAGTTACGATCAGG</t>
  </si>
  <si>
    <t>AGCTTGAGTACACTGCTACC</t>
  </si>
  <si>
    <t>FGSC15437</t>
  </si>
  <si>
    <t>FGSC15438</t>
  </si>
  <si>
    <t>GTCTTTAGTAATCGCCGTGG</t>
  </si>
  <si>
    <t>TGAAGCTGATCAGGTCAAGG</t>
  </si>
  <si>
    <t>CTGGATGGTAGATAAGGTGG</t>
  </si>
  <si>
    <t>TGTGAGGAGTGATGAGATGG</t>
  </si>
  <si>
    <t>FGSC15439</t>
  </si>
  <si>
    <t>FGSC15440</t>
  </si>
  <si>
    <t>AGGAGGAGAAGCTCTTTAGC</t>
  </si>
  <si>
    <t>ATGTCGGGAGTAACAGAACC</t>
  </si>
  <si>
    <t>ACTGAGTGGATCGAGTTTCG</t>
  </si>
  <si>
    <t>CGCTTAGTGTATAGAGCAGG</t>
  </si>
  <si>
    <t>FGSC15441</t>
  </si>
  <si>
    <t>FGSC15442</t>
  </si>
  <si>
    <t>GCATCAGTCTCCAGTTTACG</t>
  </si>
  <si>
    <t>GATCACCTACACGTCTTTGC</t>
  </si>
  <si>
    <t>GATCCTATGTGCTCCTTTGG</t>
  </si>
  <si>
    <t>CAGCATCTACCTCTCCTACC</t>
  </si>
  <si>
    <t>FGSC15443</t>
  </si>
  <si>
    <t>FGSC15444</t>
  </si>
  <si>
    <t>CACTGATCGAACTCTTGACC</t>
  </si>
  <si>
    <t>GTGGATACAGCAGAGATTGG</t>
  </si>
  <si>
    <t>CAGAAGGAAGTTCGAGTAGG</t>
  </si>
  <si>
    <t>GAGACAGAAAGATGTGGACG</t>
  </si>
  <si>
    <t>FGSC15445</t>
  </si>
  <si>
    <t>FGSC15446</t>
  </si>
  <si>
    <t>TAGGTGTTAGTGGTGTGTGG</t>
  </si>
  <si>
    <t>GTGCCTGATGTTGTGATACC</t>
  </si>
  <si>
    <t>GTCAGTAGATGTCTCTCTCG</t>
  </si>
  <si>
    <t>GAACTACTTGTTTCCGCTCG</t>
  </si>
  <si>
    <t>FGSC15447</t>
  </si>
  <si>
    <t>FGSC15448</t>
  </si>
  <si>
    <t>AGTAGTCAAGGGCCATAACC</t>
  </si>
  <si>
    <t>GAGTCCAAAACTGTCAGAGG</t>
  </si>
  <si>
    <t>ACGTCACTCGTTCTTTGAGG</t>
  </si>
  <si>
    <t>TTCTCTCCCTCTTACCTACC</t>
  </si>
  <si>
    <t>FGSC15449</t>
  </si>
  <si>
    <t>FGSC15450</t>
  </si>
  <si>
    <t>CTCATACAGGTAACCACTGC</t>
  </si>
  <si>
    <t>GGTAGCAATGCTGATAGTCG</t>
  </si>
  <si>
    <t>ACAGGAAGGTAATGCTGTCC</t>
  </si>
  <si>
    <t>TCTCCATCACCTTCTTCTCC</t>
  </si>
  <si>
    <t>FGSC15451</t>
  </si>
  <si>
    <t>FGSC15452</t>
  </si>
  <si>
    <t>TGTCGAGATAGTGAGACAGG</t>
  </si>
  <si>
    <t>GTATTCGAGCTCAGACAAGG</t>
  </si>
  <si>
    <t>TAGTATGGCCCAGTTTCTCC</t>
  </si>
  <si>
    <t>AATAGGGTGCATAGACCACC</t>
  </si>
  <si>
    <t>FGSC15453</t>
  </si>
  <si>
    <t>GTAGGTCGATCCTCAATAGG</t>
  </si>
  <si>
    <t>GCTAGGTAGCTATGCTTTCC</t>
  </si>
  <si>
    <t>ACTCCTTCGAGGTGATTAGG</t>
  </si>
  <si>
    <t>CATCTTATCTCCTCCCTTCC</t>
  </si>
  <si>
    <t>FGSC15454</t>
  </si>
  <si>
    <t>FGSC15455</t>
  </si>
  <si>
    <t>AGATCCTCCTCATCTCAACC</t>
  </si>
  <si>
    <t>CTGTACAACCTCACAACTGC</t>
  </si>
  <si>
    <t>CCAGCCAGACCTATGTAACG</t>
  </si>
  <si>
    <t>CCCTAAGCTCTAGTCAAAGG</t>
  </si>
  <si>
    <t>FGSC15456</t>
  </si>
  <si>
    <t>GAATTGCTGGGTTCTCTAGG</t>
  </si>
  <si>
    <t>CTCCAAAGAGTAAGCTCAGG</t>
  </si>
  <si>
    <t>FGSC15457</t>
  </si>
  <si>
    <t>FGSC15458</t>
  </si>
  <si>
    <t>CTCTTCCTTTGACCTAGACC</t>
  </si>
  <si>
    <t>ATCTCACTGGGTCTCTATGC</t>
  </si>
  <si>
    <t>GAGTTCTAGCACGTTGATGG</t>
  </si>
  <si>
    <t>GCCTAGAGGTAAAAGGAAGG</t>
  </si>
  <si>
    <t>FGSC15459</t>
  </si>
  <si>
    <t>FGSC15460</t>
  </si>
  <si>
    <t>GTAAGTACATAGTCCGGTCG</t>
  </si>
  <si>
    <t>GACGGAAGAAAGATCACACC</t>
  </si>
  <si>
    <t>GCTGACATCATCTTGACTGG</t>
  </si>
  <si>
    <t>GTAAATGCACTGGAGGTAGG</t>
  </si>
  <si>
    <t>FGSC15461</t>
  </si>
  <si>
    <t>FGSC15462</t>
  </si>
  <si>
    <t>ACCATGCCAGTTCTACTAGG</t>
  </si>
  <si>
    <t>GCAGCTCTAACTAAGCAAGG</t>
  </si>
  <si>
    <t>CTTCTACACAAGGAAGGACG</t>
  </si>
  <si>
    <t>CTGACTGTGAGAGCCTAACC</t>
  </si>
  <si>
    <t>FGSC15463</t>
  </si>
  <si>
    <t>FGSC15464</t>
  </si>
  <si>
    <t>CAGTGACAAGTTGAAGGAGC</t>
  </si>
  <si>
    <t>GTTCGTCTTGTTGGTCTAGC</t>
  </si>
  <si>
    <t>GTCTTTCTGACTGACACTGG</t>
  </si>
  <si>
    <t>AGTCACTGAAGTTCTGGAGC</t>
  </si>
  <si>
    <t>FGSC15465</t>
  </si>
  <si>
    <t>FGSC15466</t>
  </si>
  <si>
    <t>TAGTCTGACTGTCAAGCAGC</t>
  </si>
  <si>
    <t>GTGTTAGCGTTTACAGCTCC</t>
  </si>
  <si>
    <t>GAAGTGACCTTGACGATACC</t>
  </si>
  <si>
    <t>CACTCTTCAGAGCCTTTTCC</t>
  </si>
  <si>
    <t>FGSC15467</t>
  </si>
  <si>
    <t>FGSC15468</t>
  </si>
  <si>
    <t>ATCGTAGATGAGGTCTGTCG</t>
  </si>
  <si>
    <t>CCTAGAGGAAACCTGGTAGC</t>
  </si>
  <si>
    <t>AATACTCTGATACCGCCTGG</t>
  </si>
  <si>
    <t>GACAACAAACAGGTCGTAGG</t>
  </si>
  <si>
    <t>FGSC15469</t>
  </si>
  <si>
    <t>CAGGTGCCTATGAAGAATGG</t>
  </si>
  <si>
    <t>GTCGTGGAGTGTAGTTAAGG</t>
  </si>
  <si>
    <t>AGAGGGTAAGAGAAGGAAGC</t>
  </si>
  <si>
    <t>FGSC15470</t>
  </si>
  <si>
    <t>GGTCGATTAGCTTGAGTAGC</t>
  </si>
  <si>
    <t>AGTATAGGGACCGAGAAAGC</t>
  </si>
  <si>
    <t>AGCATAACCCAGCTAGTACG</t>
  </si>
  <si>
    <t>CCGACCTATACTGGAGAAGC</t>
  </si>
  <si>
    <t>FGSC15471</t>
  </si>
  <si>
    <t>CTTAGTCCTGTGTTTCGACC</t>
  </si>
  <si>
    <t>GTGTCTGATCTCCAAGTACG</t>
  </si>
  <si>
    <t>CTAGGCACTTACTGGGTACG</t>
  </si>
  <si>
    <t>CTCCTTACGCTTCTTACTGC</t>
  </si>
  <si>
    <t>FGSC15472</t>
  </si>
  <si>
    <t>FGSC15473</t>
  </si>
  <si>
    <t>GTATAAGTGTTCTCCCCACC</t>
  </si>
  <si>
    <t>CTGAGGAGTGTGGTATGACG</t>
  </si>
  <si>
    <t>AAGTTCTTGACGGACACTCC</t>
  </si>
  <si>
    <t>CACATACCCTACCCTATTGC</t>
  </si>
  <si>
    <t>FGSC15474</t>
  </si>
  <si>
    <t>FGSC15475</t>
  </si>
  <si>
    <t>CTGATACCGATGCTCTTAGG</t>
  </si>
  <si>
    <t>CCACGCTAATAGAAGTCTGC</t>
  </si>
  <si>
    <t>GTGATAACCACTCAACCTCC</t>
  </si>
  <si>
    <t>GATCTCTCTGGGACTTCTGC</t>
  </si>
  <si>
    <t>FGSC15476</t>
  </si>
  <si>
    <t>GTCGTCAAAGAGAGTCTTGC</t>
  </si>
  <si>
    <t>ATGGAGAGCTTCACTTCTGG</t>
  </si>
  <si>
    <t>AGAGTCACTGTAACCGAACG</t>
  </si>
  <si>
    <t>GATGAGAGCTATCTCCCTCG</t>
  </si>
  <si>
    <t>FGSC15477</t>
  </si>
  <si>
    <t>FGSC15478</t>
  </si>
  <si>
    <t>CTGTCCCTCATCATGTTAGC</t>
  </si>
  <si>
    <t>AGAGGTTGATGTAGCTGTCG</t>
  </si>
  <si>
    <t>GTAGTGGGCGAGAGTAGACC</t>
  </si>
  <si>
    <t>ATTCAACCTCTACCCGTACC</t>
  </si>
  <si>
    <t>FGSC15479</t>
  </si>
  <si>
    <t>FGSC15480</t>
  </si>
  <si>
    <t>AGAACGGAGTAGAAGAGAGC</t>
  </si>
  <si>
    <t>GGTACTGGTAGTGATGCTGG</t>
  </si>
  <si>
    <t>AGAGGAATTGGTGGTTCTCC</t>
  </si>
  <si>
    <t>AATAAACTCCAGCGTGGTCC</t>
  </si>
  <si>
    <t>FGSC15481</t>
  </si>
  <si>
    <t>CAGAGTTGCAGAAGTCAACG</t>
  </si>
  <si>
    <t>GAGGTGTGTTGAGATTGTGG</t>
  </si>
  <si>
    <t>GGAGGATCGACAAATACACC</t>
  </si>
  <si>
    <t>GGTGTTGGTTAGAGAGGAGG</t>
  </si>
  <si>
    <t>FGSC15482</t>
  </si>
  <si>
    <t>FGSC15483</t>
  </si>
  <si>
    <t>CACATTCCTCCTATACGACC</t>
  </si>
  <si>
    <t>GTAGGCCTCATGCTTAGTGG</t>
  </si>
  <si>
    <t>ATCCTTCTAGCCACTGTTCC</t>
  </si>
  <si>
    <t>GTATGAGGCAGAGGATAACG</t>
  </si>
  <si>
    <t>FGSC15484</t>
  </si>
  <si>
    <t>GGTGGTTACAGTGCTAGAGG</t>
  </si>
  <si>
    <t>GTTGGTGTACATGACGTAGG</t>
  </si>
  <si>
    <t>GAAGAGGTAACTGATGGTGG</t>
  </si>
  <si>
    <t>CTTTGAGCAGTAGAGCAAGG</t>
  </si>
  <si>
    <t>FGSC15485</t>
  </si>
  <si>
    <t>CGTTTGGTGTCTATCTGTCC</t>
  </si>
  <si>
    <t>GAAAGTACTCGACATCCTCC</t>
  </si>
  <si>
    <t>GGAGGGAAAGAGGAGAAAGG</t>
  </si>
  <si>
    <t>GCCGTTCCTACTTTGGTAGC</t>
  </si>
  <si>
    <t>FGSC15486</t>
  </si>
  <si>
    <t>TAGCTAATGAGACTCCCAGC</t>
  </si>
  <si>
    <t>GACGAAGATGTGAAGTGAGG</t>
  </si>
  <si>
    <t>GGAAGATAGTCCCAAGATGG</t>
  </si>
  <si>
    <t>AGGAGGTGTATAGACGAACG</t>
  </si>
  <si>
    <t>FGSC15487</t>
  </si>
  <si>
    <t>FGSC15488</t>
  </si>
  <si>
    <t>TTGTACGGTAAGCCTGTTGG</t>
  </si>
  <si>
    <t>GAGAGGAGGTAAGACAGACG</t>
  </si>
  <si>
    <t>GAAAGGAGATGAGTGCTACC</t>
  </si>
  <si>
    <t>GTGTACGAACCCTTCTATGC</t>
  </si>
  <si>
    <t>FGSC15489</t>
  </si>
  <si>
    <t>AGGTTCCTTCAGTGAGATGG</t>
  </si>
  <si>
    <t>AAGAGAGAGTGAAGTGGTGG</t>
  </si>
  <si>
    <t>TATACCCCTCACCTCACTCG</t>
  </si>
  <si>
    <t>ATAGGCGTACCCTTCTTAGG</t>
  </si>
  <si>
    <t>FGSC15490</t>
  </si>
  <si>
    <t>GCCCTACTACTACAACCTGC</t>
  </si>
  <si>
    <t>ATGTTACAGGAGGAGTGAGG</t>
  </si>
  <si>
    <t>GTCAAAAGCTAGACAGCAGG</t>
  </si>
  <si>
    <t>CCAACAAGAGAGGAGAAAGG</t>
  </si>
  <si>
    <t>FGSC15491</t>
  </si>
  <si>
    <t>GGCTCTTTGTCGTTAACAGG</t>
  </si>
  <si>
    <t>GTCGAGTTTGGTTAGGTTCG</t>
  </si>
  <si>
    <t>GTACATCAACCCTTCCCTCC</t>
  </si>
  <si>
    <t>ACCAGTCAGTTAGTCAGTCG</t>
  </si>
  <si>
    <t>FGSC15492</t>
  </si>
  <si>
    <t>TCAGCCTGGACAAGTCTACC</t>
  </si>
  <si>
    <t>TAGCAGCTTCTACGTTCTCG</t>
  </si>
  <si>
    <t>GATGGGAGGAAGGAAATACC</t>
  </si>
  <si>
    <t>TACACAGTCCACTAGGAACG</t>
  </si>
  <si>
    <t>FGSC15493</t>
  </si>
  <si>
    <t>CAACAGATAGGTAGCTCTGC</t>
  </si>
  <si>
    <t>AAGTCACAGTCACCTTGAGC</t>
  </si>
  <si>
    <t>GTTAGTCGTGGTTAGGAAGG</t>
  </si>
  <si>
    <t>GTAGTCCTAAGAATGGGTGG</t>
  </si>
  <si>
    <t>FGSC15494</t>
  </si>
  <si>
    <t>ACATGGCTACTAGAACGAGG</t>
  </si>
  <si>
    <t>GATTTGGCTGTCGTATGTGG</t>
  </si>
  <si>
    <t>GACTTTCATATGCCGTCTCG</t>
  </si>
  <si>
    <t>CTCTCCTCGGATTCCTAACC</t>
  </si>
  <si>
    <t>FGSC15495</t>
  </si>
  <si>
    <t>GAACCATAACACGGGATAGC</t>
  </si>
  <si>
    <t>CACACAACTACCACACAACC</t>
  </si>
  <si>
    <t>CGTACTCCGAACTATGAACC</t>
  </si>
  <si>
    <t>GATCAAGACTAGCACACTCG</t>
  </si>
  <si>
    <t>FGSC15496</t>
  </si>
  <si>
    <t>CAGCTTGAGGTACATCTTGG</t>
  </si>
  <si>
    <t>GATTGCCTACTGAGAAGTGG</t>
  </si>
  <si>
    <t>CGATATCTACAGTGCGGTGC</t>
  </si>
  <si>
    <t>GCAGAACTACGAGAAGATGG</t>
  </si>
  <si>
    <t>FGSC15497</t>
  </si>
  <si>
    <t>TCTCTCTCTCTGACTTGTGC</t>
  </si>
  <si>
    <t>GAAGATGGTGGCTTTGTTGG</t>
  </si>
  <si>
    <t>CTTCACCATCCTCTTCAACC</t>
  </si>
  <si>
    <t>TCTACACGCCTGTATCCTGC</t>
  </si>
  <si>
    <t>FGSC15498</t>
  </si>
  <si>
    <t>CCGGGTATGATGTGTAGAGG</t>
  </si>
  <si>
    <t>CGAGGTAGTGGTAGTGGTGC</t>
  </si>
  <si>
    <t>ATGGGTCTCTAGGTAACAGG</t>
  </si>
  <si>
    <t>TTCCTAAGATTGGGCTGACC</t>
  </si>
  <si>
    <t>FGSC15499</t>
  </si>
  <si>
    <t>TGTCCCTCTTTACGAACAGC</t>
  </si>
  <si>
    <t>GAGATACCCGTACTTTCAGC</t>
  </si>
  <si>
    <t>GCTCAAGTCTGCTGAAGAGG</t>
  </si>
  <si>
    <t>CTGTACCTCTTGCACTCTCC</t>
  </si>
  <si>
    <t>FGSC15500</t>
  </si>
  <si>
    <t>GAGCTATTACAGCTTCCTGG</t>
  </si>
  <si>
    <t>GGAGGAGCTATTTACCAACC</t>
  </si>
  <si>
    <t>GGATAGTCCTGAGGTTTTGG</t>
  </si>
  <si>
    <t>GAACAGTGGATGGAGATAGC</t>
  </si>
  <si>
    <t>FGSC15501</t>
  </si>
  <si>
    <t>GCCAGATCTGTTACAGTACG</t>
  </si>
  <si>
    <t>CCAACCTCTCTCTTTTCAGC</t>
  </si>
  <si>
    <t>TTACTGTGTCCCGTCTTTCC</t>
  </si>
  <si>
    <t>TGTCATTCGATCAGCTCTCC</t>
  </si>
  <si>
    <t>FGSC15502</t>
  </si>
  <si>
    <t>CAGTCCTCATGCTAATCACC</t>
  </si>
  <si>
    <t>GTTCAGTTCGTCTGGTCTGG</t>
  </si>
  <si>
    <t>CACTTACTTGTCGACCTACC</t>
  </si>
  <si>
    <t>AGTTCGACCAGAACAAGTCC</t>
  </si>
  <si>
    <t>FGSC15503</t>
  </si>
  <si>
    <t>FGSC15504</t>
  </si>
  <si>
    <t>CATTCTCTCTCTCCATCACG</t>
  </si>
  <si>
    <t>GGACTGTGAGTAATGGTTCG</t>
  </si>
  <si>
    <t>GTCTAATGTCCGAGGAAAGG</t>
  </si>
  <si>
    <t>CTGCCTGTTTACCACTTTGC</t>
  </si>
  <si>
    <t>FGSC15505</t>
  </si>
  <si>
    <t>FGSC15506</t>
  </si>
  <si>
    <t>AGTAGTGTACATCCTGGTCG</t>
  </si>
  <si>
    <t>GACGTCTAGAGACAAGAACC</t>
  </si>
  <si>
    <t>CGGAAAGTCTCATCTACAGG</t>
  </si>
  <si>
    <t>CAAGTCGTTCTCTCCTTACC</t>
  </si>
  <si>
    <t>FGSC15507</t>
  </si>
  <si>
    <t>TCCAAACTACCTGGACTACC</t>
  </si>
  <si>
    <t>CTACCGTGGGTACTTAGAGG</t>
  </si>
  <si>
    <t>GGAGTTAGCTGTTCTTCAGG</t>
  </si>
  <si>
    <t>AGTGCTGCAGAGTTGAGTCC</t>
  </si>
  <si>
    <t>FGSC15508</t>
  </si>
  <si>
    <t>CCTAGTAGAGCTTGTGATGC</t>
  </si>
  <si>
    <t>GTTGAAGCTGTCTGAAGAGC</t>
  </si>
  <si>
    <t>ACAAACTTCCGAGACGTACC</t>
  </si>
  <si>
    <t>GCCTTGTAAGTAGGAGAACG</t>
  </si>
  <si>
    <t>FGSC15509</t>
  </si>
  <si>
    <t>CCTTCCCTATCTGCCATACC</t>
  </si>
  <si>
    <t>GATCGTGTGTTCCTTCTAGC</t>
  </si>
  <si>
    <t>ACGACAGTACCACCTCTACC</t>
  </si>
  <si>
    <t>GGATACATAGAACAGGGAGG</t>
  </si>
  <si>
    <t>FGSC15510</t>
  </si>
  <si>
    <t>TAGTGTAGCTCCTACCTTGG</t>
  </si>
  <si>
    <t>GTCGTCGATAATTGTCCTCC</t>
  </si>
  <si>
    <t>CATCACCAGGGATCATTACG</t>
  </si>
  <si>
    <t>CTTTGAGATACTCGGACAGG</t>
  </si>
  <si>
    <t>FGSC15511</t>
  </si>
  <si>
    <t>GTCATAGAACAGCACGATGG</t>
  </si>
  <si>
    <t>TGGTGTTAGTGATGAGGAGC</t>
  </si>
  <si>
    <t>CAGCGTCGATATCAAGTAGC</t>
  </si>
  <si>
    <t>GCCAATACGTCCTATCATCC</t>
  </si>
  <si>
    <t>FGSC15512</t>
  </si>
  <si>
    <t>FGSC15513</t>
  </si>
  <si>
    <t>CAGTCCTCGAAGTGTGTACC</t>
  </si>
  <si>
    <t>TGTTACCCTGAGAACAGAGC</t>
  </si>
  <si>
    <t>CTGAGGACTTGTATGGTACG</t>
  </si>
  <si>
    <t>GTTCTTGGACGTAGGTGAGG</t>
  </si>
  <si>
    <t>FGSC15514</t>
  </si>
  <si>
    <t>CTGCGTATATGTAGTCCTGC</t>
  </si>
  <si>
    <t>GACTACCTATCGATGTCACC</t>
  </si>
  <si>
    <t>TCTGTGAGACAAAGGGTAGG</t>
  </si>
  <si>
    <t>GTATTTGGCAGAGGTAGAGG</t>
  </si>
  <si>
    <t>FGSC15515</t>
  </si>
  <si>
    <t>FGSC15516</t>
  </si>
  <si>
    <t>GTCCCTTGTAGAGGAAAAGC</t>
  </si>
  <si>
    <t>GGGTAGATACAAAGACCAGG</t>
  </si>
  <si>
    <t>AAGACTACCCCACAGTAAGG</t>
  </si>
  <si>
    <t>CCTCGAGTATCAAGATCACC</t>
  </si>
  <si>
    <t>FGSC15517</t>
  </si>
  <si>
    <t>CTACCGTGGTCTCTACTTCG</t>
  </si>
  <si>
    <t>GTGGAGGTAGATTTGGGAGG</t>
  </si>
  <si>
    <t>CAAGAAAGGGACTACAGAGC</t>
  </si>
  <si>
    <t>CTTACACCAAAGACACCAGC</t>
  </si>
  <si>
    <t>FGSC15518</t>
  </si>
  <si>
    <t>FGSC15519</t>
  </si>
  <si>
    <t>AGCCCTCAAAGACTTGAACC</t>
  </si>
  <si>
    <t>GGGCGAGAAATATAGGTAGG</t>
  </si>
  <si>
    <t>CCAGAGGTTAGTGATCATCG</t>
  </si>
  <si>
    <t>TAGGTATCTGGAGCAAGACC</t>
  </si>
  <si>
    <t>FGSC15520</t>
  </si>
  <si>
    <t>FGSC15521</t>
  </si>
  <si>
    <t>GTAGCCAGTTTGAAGTCAGG</t>
  </si>
  <si>
    <t>CAGTATGGGTATGTCGAAGG</t>
  </si>
  <si>
    <t>CAGATCTGGATGTGGTGAGC</t>
  </si>
  <si>
    <t>GATTGTAAGTAGACGGGTCG</t>
  </si>
  <si>
    <t>FGSC15522</t>
  </si>
  <si>
    <t>CCTAAGGTTCTACTCCATGC</t>
  </si>
  <si>
    <t>GTGACGTCTCGAAAAAGAGG</t>
  </si>
  <si>
    <t>ATCCCGAGACTATTACCAGC</t>
  </si>
  <si>
    <t>ACTGGATCTCACTTGACAGG</t>
  </si>
  <si>
    <t>FGSC15523</t>
  </si>
  <si>
    <t>ACACTAGGTATGATCCGTCC</t>
  </si>
  <si>
    <t>TAAGGCCATGCTTACTCTCC</t>
  </si>
  <si>
    <t>GCTATGGAGGTACAAACTGG</t>
  </si>
  <si>
    <t>AGACCTCTTCATCCCTCTCG</t>
  </si>
  <si>
    <t>FGSC15524</t>
  </si>
  <si>
    <t>FGSC15525</t>
  </si>
  <si>
    <t>CTTCAAGGGTCTGGTAAAGG</t>
  </si>
  <si>
    <t>AAGGTAGACAATACCCGTGG</t>
  </si>
  <si>
    <t>TCTGACAGTCCTTCTTCTCC</t>
  </si>
  <si>
    <t>GGTCCAGATCAAGACTTACG</t>
  </si>
  <si>
    <t>FGSC15526</t>
  </si>
  <si>
    <t>FGSC15527</t>
  </si>
  <si>
    <t>TCCACTTCCTACACCAGTCC</t>
  </si>
  <si>
    <t>ATGGGAGAGATATAGCGTGG</t>
  </si>
  <si>
    <t>GCACGAGTCAGTATACAAGC</t>
  </si>
  <si>
    <t>ACGACACTGACTATAGCACC</t>
  </si>
  <si>
    <t>FGSC15528</t>
  </si>
  <si>
    <t>FGSC15529</t>
  </si>
  <si>
    <t>CAAGTTACTCTGGGAAGAGC</t>
  </si>
  <si>
    <t>AGGGAAGGAGAGTAGAAAGG</t>
  </si>
  <si>
    <t>CCACTACAATCCCACTTTGC</t>
  </si>
  <si>
    <t>CTCTCAGGAGTCTCAACACC</t>
  </si>
  <si>
    <t>FGSC15530</t>
  </si>
  <si>
    <t>FGSC15531</t>
  </si>
  <si>
    <t>CCAAGAGCTAGTGTTTGAGC</t>
  </si>
  <si>
    <t>TGAGAGAGGTCTCCTAAACC</t>
  </si>
  <si>
    <t>CGTCTCTTTCTTCACTGTCC</t>
  </si>
  <si>
    <t>GATACACCAGCTTCTTCTGG</t>
  </si>
  <si>
    <t>FGSC15532</t>
  </si>
  <si>
    <t>AAGAAGAAGGACGGACAAGG</t>
  </si>
  <si>
    <t>ACCTCTAGGTGACAGAATCC</t>
  </si>
  <si>
    <t>AAGGACTGACTGTAAGCAGG</t>
  </si>
  <si>
    <t>CCTGCTTGATCTAGGTTTCC</t>
  </si>
  <si>
    <t>FGSC15533</t>
  </si>
  <si>
    <t>FGSC15534</t>
  </si>
  <si>
    <t>GTATGTTATTCCCCACCTGC</t>
  </si>
  <si>
    <t>GAGGAGGAACCAAGGAAAGG</t>
  </si>
  <si>
    <t>CCGTCATTCCGTGATTATCC</t>
  </si>
  <si>
    <t>TCTCCTTGGACTTGTGTAGG</t>
  </si>
  <si>
    <t>FGSC15535</t>
  </si>
  <si>
    <t>TCGGTATCGATAGAGCTAGG</t>
  </si>
  <si>
    <t>GATATGTAAGCCTGCTGAGG</t>
  </si>
  <si>
    <t>ACCAACACTCAACACTCTCC</t>
  </si>
  <si>
    <t>GAGTAACTCCCATGCATACC</t>
  </si>
  <si>
    <t>FGSC15536</t>
  </si>
  <si>
    <t>GTGGAACACTGTAGATGTCG</t>
  </si>
  <si>
    <t>GAAGTAGGTTGTCTGACAGG</t>
  </si>
  <si>
    <t>AAACGGACTTGTGTCCTACG</t>
  </si>
  <si>
    <t>AACACTTCTACACCCCTTGC</t>
  </si>
  <si>
    <t>FGSC15537</t>
  </si>
  <si>
    <t>heterokayron</t>
  </si>
  <si>
    <t>TCTCGTTCAATACCCGTACC</t>
  </si>
  <si>
    <t>ACACTCTCCTCTTGACAACC</t>
  </si>
  <si>
    <t>GCCGTCATAGGATAGACTGG</t>
  </si>
  <si>
    <t>GTACGAATGTGAAGCAGAGG</t>
  </si>
  <si>
    <t>FGSC15538</t>
  </si>
  <si>
    <t>GCAAGAAGCTCTAGTGTTGG</t>
  </si>
  <si>
    <t>ATCCATTCCTAGTCTCGTCC</t>
  </si>
  <si>
    <t>TGATGACTACCTGGTTGAGC</t>
  </si>
  <si>
    <t>CACCTCCTCTTGTAACCACC</t>
  </si>
  <si>
    <t>FGSC15539</t>
  </si>
  <si>
    <t>FGSC15540</t>
  </si>
  <si>
    <t>CCTTGGGTAGCTCTTGAAGC</t>
  </si>
  <si>
    <t>CGTGAAGTTGTTGGTGAAGC</t>
  </si>
  <si>
    <t>TTAGTACTCGACCCAACTGC</t>
  </si>
  <si>
    <t>TCTCCCTACTGTGTGTTTGG</t>
  </si>
  <si>
    <t>FGSC15541</t>
  </si>
  <si>
    <t>FGSC15542</t>
  </si>
  <si>
    <t>CCTTCTTCACCTTCTCTTGC</t>
  </si>
  <si>
    <t>GGGACTGTTGACTATGAAGC</t>
  </si>
  <si>
    <t>GAGGATAGAAAAGGAGGAGC</t>
  </si>
  <si>
    <t>CCTCACTGACGAAAAAGTCG</t>
  </si>
  <si>
    <t>FGSC15543</t>
  </si>
  <si>
    <t>FGSC15544</t>
  </si>
  <si>
    <t>ATAGCTCGAAGTAAGGCAGG</t>
  </si>
  <si>
    <t>GGTTCTCAAACTTCCTGAGC</t>
  </si>
  <si>
    <t>GCATCAGCTTAGTTGCTAGG</t>
  </si>
  <si>
    <t>ACACTAGTCGAACGTGTAGC</t>
  </si>
  <si>
    <t>FGSC15545</t>
  </si>
  <si>
    <t>ATCACTCATGGCTGTAGAGG</t>
  </si>
  <si>
    <t>AGTGAGGATGAGGTATGTGC</t>
  </si>
  <si>
    <t>ATCTTGTACCTACGAGCTGC</t>
  </si>
  <si>
    <t>TAGGTGTCAGTCCCTTATCC</t>
  </si>
  <si>
    <t>FGSC15546</t>
  </si>
  <si>
    <t>FGSC15547</t>
  </si>
  <si>
    <t>GAAGGCCTACAAGAACTACG</t>
  </si>
  <si>
    <t>TAGTGACGAGAACAGACTGC</t>
  </si>
  <si>
    <t>TGGAGGAGTAAATGGGTAGC</t>
  </si>
  <si>
    <t>AGGGACGTCTTCTACCAAGG</t>
  </si>
  <si>
    <t>FGSC15548</t>
  </si>
  <si>
    <t>GTCGTCGTTATGGTAGATGC</t>
  </si>
  <si>
    <t>CAACTGCTGATGACAAGACC</t>
  </si>
  <si>
    <t>GAAGGTCTCTGCACTTTAGG</t>
  </si>
  <si>
    <t>CCAGCGAATAGAAAGTCTCC</t>
  </si>
  <si>
    <t>FGSC15549</t>
  </si>
  <si>
    <t>GGAAGGGTAGGTAGACATGG</t>
  </si>
  <si>
    <t>GATGGATACAAGCTCTCTGG</t>
  </si>
  <si>
    <t>GACGACTCTGGATTCTTACC</t>
  </si>
  <si>
    <t>GTGGTATCGTGTTCTTCTGG</t>
  </si>
  <si>
    <t>FGSC15550</t>
  </si>
  <si>
    <t>FGSC15551</t>
  </si>
  <si>
    <t>GTAGTTGGCAGACCTTATCC</t>
  </si>
  <si>
    <t>AAATGTACACGAGGTGCAGG</t>
  </si>
  <si>
    <t>FGSC15552</t>
  </si>
  <si>
    <t>AGTAGGTCTGGTCTTTCTGG</t>
  </si>
  <si>
    <t>GTACTCAACAAAGGGTCAGC</t>
  </si>
  <si>
    <t>GGTCTATAGCCCTTCTATGG</t>
  </si>
  <si>
    <t>ACTTGTAGGTGGTGTTCTGC</t>
  </si>
  <si>
    <t>FGSC15553</t>
  </si>
  <si>
    <t>FGSC15554</t>
  </si>
  <si>
    <t>CTTCCCATCTGACTTCTTCG</t>
  </si>
  <si>
    <t>GTCTAATATATCGCCCCTGG</t>
  </si>
  <si>
    <t>GGGAGTAATATGCAGTGTCG</t>
  </si>
  <si>
    <t>GTAAGATACCGGACAGATGC</t>
  </si>
  <si>
    <t>FGSC15555</t>
  </si>
  <si>
    <t>FGSC15556</t>
  </si>
  <si>
    <t>TGACGGACTCTTTCACTAGG</t>
  </si>
  <si>
    <t>CCTGAGGATAAGATGAGTGG</t>
  </si>
  <si>
    <t>CACTCGTCTTCTATCGTTGG</t>
  </si>
  <si>
    <t>ACTCGTGTGTGAAGTGTACC</t>
  </si>
  <si>
    <t>FGSC15557</t>
  </si>
  <si>
    <t>FGSC15558</t>
  </si>
  <si>
    <t>GGGTCCAGTAGAGAGGTTCC</t>
  </si>
  <si>
    <t>GTTACTAGACCGCCTAAACG</t>
  </si>
  <si>
    <t>GTTAGGTATATTGGCGCTGC</t>
  </si>
  <si>
    <t>ACTACCCTATGGTGAGATGG</t>
  </si>
  <si>
    <t>FGSC15559</t>
  </si>
  <si>
    <t>GCACGGTACTTTGTGTAACC</t>
  </si>
  <si>
    <t>CTTACTACAGCATGTCCACG</t>
  </si>
  <si>
    <t>TCTAGAAGCCAGGAGATACC</t>
  </si>
  <si>
    <t>CTAAGCTACTTACCCCAAGC</t>
  </si>
  <si>
    <t>FGSC15560</t>
  </si>
  <si>
    <t>FGSC15561</t>
  </si>
  <si>
    <t>TATCGACGAGTAGGTGATGC</t>
  </si>
  <si>
    <t>GTGATGAGGTTCTCAGTAGG</t>
  </si>
  <si>
    <t>GAACTTGGATAGTTCGGAGC</t>
  </si>
  <si>
    <t>GATTCAGTCCATCCTCATCC</t>
  </si>
  <si>
    <t>FGSC15562</t>
  </si>
  <si>
    <t>CTACCTGATGTCCATCAACC</t>
  </si>
  <si>
    <t>GGTAGGTACAGTTATCGTGC</t>
  </si>
  <si>
    <t>CTAGAGCAGGATGTCTCAGG</t>
  </si>
  <si>
    <t>GCTCAAGTTCAACAGTCTGC</t>
  </si>
  <si>
    <t>FGSC15563</t>
  </si>
  <si>
    <t>TACATACTGACGGGAGTACC</t>
  </si>
  <si>
    <t>GTGTCAAGGTAAGGGTATGG</t>
  </si>
  <si>
    <t>TCTCTGCTCTGTCTTGAAGG</t>
  </si>
  <si>
    <t>GTGGATGGAGAGGTACATGG</t>
  </si>
  <si>
    <t>FGSC15564</t>
  </si>
  <si>
    <t>CGAGACCTACATAGCTGAGG</t>
  </si>
  <si>
    <t>TTGGAGATATTGGGAGCTGG</t>
  </si>
  <si>
    <t>CTGTTGAAGGAGAGATGAGG</t>
  </si>
  <si>
    <t>AATAGGGAGACAGAAGCAGG</t>
  </si>
  <si>
    <t>FGSC15565</t>
  </si>
  <si>
    <t>FGSC15566</t>
  </si>
  <si>
    <t>CTATGACGTTGGTGTCATGC</t>
  </si>
  <si>
    <t>CAAGAGGATCTCACCATTCC</t>
  </si>
  <si>
    <t>CTTTTCCACAGCTACTCAGC</t>
  </si>
  <si>
    <t>GCTCTCTGTTCAATCTCTCG</t>
  </si>
  <si>
    <t>FGSC15567</t>
  </si>
  <si>
    <t>CCCTCTCTATCTCCTTATCC</t>
  </si>
  <si>
    <t>ACAGACAGAATAGCTAGGCG</t>
  </si>
  <si>
    <t>GGAGGATCAGGTTTTGTAGG</t>
  </si>
  <si>
    <t>TGAGTATCTGTCACTCCTCG</t>
  </si>
  <si>
    <t>FGSC15568</t>
  </si>
  <si>
    <t>FGSC15569</t>
  </si>
  <si>
    <t>TGACTCCCAGAAGTACATGC</t>
  </si>
  <si>
    <t>CTTTCTAAGGATCTGGGTGG</t>
  </si>
  <si>
    <t>ACTAGAGGGTTGTTAGCAGG</t>
  </si>
  <si>
    <t>ATCACACAGGTCAGTCATCC</t>
  </si>
  <si>
    <t>FGSC15570</t>
  </si>
  <si>
    <t>FGSC15571</t>
  </si>
  <si>
    <t>AGATGATGTACCAGGAGACG</t>
  </si>
  <si>
    <t>GGCTGTAAGGTAGAGGTACG</t>
  </si>
  <si>
    <t>AGGGAGTCAGAGGTTATTCC</t>
  </si>
  <si>
    <t>AACTCTCACTGCTGGTAAGC</t>
  </si>
  <si>
    <t>FGSC15572</t>
  </si>
  <si>
    <t>FGSC15573</t>
  </si>
  <si>
    <t>TGAGATCACGAGTGAGTACC</t>
  </si>
  <si>
    <t>AAGGGCGTGTCTACTAGAGG</t>
  </si>
  <si>
    <t>CACACTCAGCGAAGAGTACC</t>
  </si>
  <si>
    <t>ACATAGTTGCTCCTCGAACC</t>
  </si>
  <si>
    <t>FGSC15574</t>
  </si>
  <si>
    <t>AAGCAGTCACTGGAGAAAGC</t>
  </si>
  <si>
    <t>GCTTGAAACCTGTTGAGTCG</t>
  </si>
  <si>
    <t>TATGGTCACAGTACACCTGG</t>
  </si>
  <si>
    <t>GACTGGAGAGAAGTCAGACG</t>
  </si>
  <si>
    <t>FGSC15575</t>
  </si>
  <si>
    <t>GTAGGGAAACAGAGGTTAGC</t>
  </si>
  <si>
    <t>GTAGAGGGAAGGTATGCTGC</t>
  </si>
  <si>
    <t>GCAAATTACCAGGAGTGACC</t>
  </si>
  <si>
    <t>CCTACATAATCACCCTCAGC</t>
  </si>
  <si>
    <t>FGSC15576</t>
  </si>
  <si>
    <t>FGSC15577</t>
  </si>
  <si>
    <t>CAGCTCGCTAGAACTAAAGG</t>
  </si>
  <si>
    <t>GCTAGATCCACCCTGAATCC</t>
  </si>
  <si>
    <t>AGAAGTTTGAAGCGCAGAGC</t>
  </si>
  <si>
    <t>CTATAGAACGCGACTCCAGG</t>
  </si>
  <si>
    <t>FGSC15578</t>
  </si>
  <si>
    <t>FGSC15579</t>
  </si>
  <si>
    <t>GTAATGTCGGCTAAGGTTGG</t>
  </si>
  <si>
    <t>GGTACCTCTAGGTAGCTTGG</t>
  </si>
  <si>
    <t>FGSC15580</t>
  </si>
  <si>
    <t>AAGTCTGATAGCACTCCTCC</t>
  </si>
  <si>
    <t>ACTGCTAAGGTTCCCTTTCC</t>
  </si>
  <si>
    <t>FGSC15581</t>
  </si>
  <si>
    <t>TATTCTACCGCCTCTAGTCC</t>
  </si>
  <si>
    <t>AGGACTGTCTCTCCCTCTCC</t>
  </si>
  <si>
    <t>GTTCTTCTACGGCACTTAGG</t>
  </si>
  <si>
    <t>GTCAGGATAGTCCCTTTTCC</t>
  </si>
  <si>
    <t>FGSC15582</t>
  </si>
  <si>
    <t>TGAAGAGAGTCAGGGTATCG</t>
  </si>
  <si>
    <t>CCTCCCTTTGTCTTTCTTGC</t>
  </si>
  <si>
    <t>CTTCTCCAGAGAGACAGAGG</t>
  </si>
  <si>
    <t>GTAGGTAGAGGAGGAGGAGG</t>
  </si>
  <si>
    <t>FGSC15583</t>
  </si>
  <si>
    <t>FGSC15584</t>
  </si>
  <si>
    <t>GCTAGAAGCCCACTATAACC</t>
  </si>
  <si>
    <t>GTTGTAGGTCAAGGTCAAGG</t>
  </si>
  <si>
    <t>GATACTGTCGGTTACACTGC</t>
  </si>
  <si>
    <t>GCTACATTCCTCTATCCACC</t>
  </si>
  <si>
    <t>FGSC15585</t>
  </si>
  <si>
    <t>FGSC15586</t>
  </si>
  <si>
    <t>TGGAAGACTTGACGTACTGG</t>
  </si>
  <si>
    <t>ACGTACCAAGACAAGTCACC</t>
  </si>
  <si>
    <t>TGTGTAACACTCTACGGACG</t>
  </si>
  <si>
    <t>AATGTATAGGACGGGAGAGG</t>
  </si>
  <si>
    <t>FGSC15587</t>
  </si>
  <si>
    <t>CGAAGACAGACATTCACACC</t>
  </si>
  <si>
    <t>CCGGTATTTGAGTGTCTAGG</t>
  </si>
  <si>
    <t>CTCTGACAAACGAAGAGACG</t>
  </si>
  <si>
    <t>GCTCTACCACCACTTACACG</t>
  </si>
  <si>
    <t>FGSC15588</t>
  </si>
  <si>
    <t>ACCAGGAGAAGGAGATTACC</t>
  </si>
  <si>
    <t>GTGTGATAGATGGAAGCTGG</t>
  </si>
  <si>
    <t>CTCTTATCACCCTGTCGAGG</t>
  </si>
  <si>
    <t>CATCTCTATATCGTCGCTGC</t>
  </si>
  <si>
    <t>FGSC15589</t>
  </si>
  <si>
    <t>GGATGCTAGAGGTATGTAGG</t>
  </si>
  <si>
    <t>CTAGAGAGGTCAAAGGAAGG</t>
  </si>
  <si>
    <t>GTAAGTAAAGGGCCTGTTGG</t>
  </si>
  <si>
    <t>AGTGATAGTAGGTGTGGTCG</t>
  </si>
  <si>
    <t>FGSC15590</t>
  </si>
  <si>
    <t>FGSC15591</t>
  </si>
  <si>
    <t>GTGTGTAGATGGAGGAGTGC</t>
  </si>
  <si>
    <t>TGGAGTAGTGAGAAGTGACG</t>
  </si>
  <si>
    <t>TATCTACGGTATCTGGCTCG</t>
  </si>
  <si>
    <t>CAGAAGAGAGGGAAGAGAGG</t>
  </si>
  <si>
    <t>FGSC15592</t>
  </si>
  <si>
    <t>AAAGGTCTAAGGAGTGGAGG</t>
  </si>
  <si>
    <t>TGCCAAGGAGGTTAAGTACC</t>
  </si>
  <si>
    <t>ACACCACTCTTCATCTCACC</t>
  </si>
  <si>
    <t>GGAACTCGTGGTTCTAAAGG</t>
  </si>
  <si>
    <t>FGSC15593</t>
  </si>
  <si>
    <t>FGSC15594</t>
  </si>
  <si>
    <t>GTTACTGTACCGTTGAGTGG</t>
  </si>
  <si>
    <t>GAAGTTGAGTCTTGCTGAGG</t>
  </si>
  <si>
    <t>CCTGAGACTTCACAGATACC</t>
  </si>
  <si>
    <t>GAGACTCAGTGCGTATGTGG</t>
  </si>
  <si>
    <t>FGSC15595</t>
  </si>
  <si>
    <t>FGSC15596</t>
  </si>
  <si>
    <t>AGCAGGAGTATCATAGGTGG</t>
  </si>
  <si>
    <t>TCCAGTCTGTTACTCTCACG</t>
  </si>
  <si>
    <t>ACAACCACCTCTTCAACTCC</t>
  </si>
  <si>
    <t>AGTACACTCCAGTTTCCAGG</t>
  </si>
  <si>
    <t>FGSC15597</t>
  </si>
  <si>
    <t>GTTAGTGAGGGAATCAGAGG</t>
  </si>
  <si>
    <t>GAGCCGTAGTCGTATCCTGG</t>
  </si>
  <si>
    <t>CGGTCTCATTAGGTACATCG</t>
  </si>
  <si>
    <t>AGTTAGGTACCGTAGGTAGG</t>
  </si>
  <si>
    <t>FGSC15598</t>
  </si>
  <si>
    <t>FGSC15599</t>
  </si>
  <si>
    <t>TGATGAGACTGTGACAGAGC</t>
  </si>
  <si>
    <t>TGTTACAGTGGATGTGCTGC</t>
  </si>
  <si>
    <t>ACGGAGTAGTGGGATACTGC</t>
  </si>
  <si>
    <t>AGATCAAGACCTGGAAGTGG</t>
  </si>
  <si>
    <t>FGSC15600</t>
  </si>
  <si>
    <t>GAGACACCAGTTAGAGAACG</t>
  </si>
  <si>
    <t>TATCGAGTATCAGCCTGTCC</t>
  </si>
  <si>
    <t>CACCATAGAAGAGTCAGTGG</t>
  </si>
  <si>
    <t>GTACTGCGTACATAGTGTGG</t>
  </si>
  <si>
    <t>FGSC15601</t>
  </si>
  <si>
    <t>GATTGCAGTTCACCTACACC</t>
  </si>
  <si>
    <t>GAGAAGGCCTGTTAAGTAGC</t>
  </si>
  <si>
    <t>GATATCTCTCGTCTGTCTGC</t>
  </si>
  <si>
    <t>TCCTAGTCACCAACCTATGG</t>
  </si>
  <si>
    <t>FGSC15602</t>
  </si>
  <si>
    <t>GTGAAGCTATCGTCTACTGC</t>
  </si>
  <si>
    <t>CTCAATAAGACCTGAGCTGG</t>
  </si>
  <si>
    <t>AGTGAAGTCACGTTGAGAGG</t>
  </si>
  <si>
    <t>TTCGAAGTAGTGAGGAGTGC</t>
  </si>
  <si>
    <t>FGSC15603</t>
  </si>
  <si>
    <t>AGGTACGTATGGTGGTAAGG</t>
  </si>
  <si>
    <t>GAGATGGAGAGACATCAAGG</t>
  </si>
  <si>
    <t>FGSC15604</t>
  </si>
  <si>
    <t>GTCTCGAGATTGTTGACTGC</t>
  </si>
  <si>
    <t>GCACTACACGTAGGAACTCG</t>
  </si>
  <si>
    <t>GGAAGTTTAGCAGTGGTAGC</t>
  </si>
  <si>
    <t>GAGCCTGTGTTTGATTGAGG</t>
  </si>
  <si>
    <t>FGSC15605</t>
  </si>
  <si>
    <t>FGSC15606</t>
  </si>
  <si>
    <t>GAGGAGAAGACTCAGAAAGC</t>
  </si>
  <si>
    <t>GTCAGCTATGTAGTTCCAGG</t>
  </si>
  <si>
    <t>FGSC15607</t>
  </si>
  <si>
    <t>FGSC15608</t>
  </si>
  <si>
    <t>CCAGCTACCGTATCATAAGC</t>
  </si>
  <si>
    <t>CACTCATACCGGTAACTTCG</t>
  </si>
  <si>
    <t>CGTGAGCTCTGTAGAGAAGG</t>
  </si>
  <si>
    <t>CACCCACGCTATATCTCTCC</t>
  </si>
  <si>
    <t>FGSC15609</t>
  </si>
  <si>
    <t>TCTCTGTCTGGAGGTATTCG</t>
  </si>
  <si>
    <t>GTCCTAAGACATGGAGAAGG</t>
  </si>
  <si>
    <t>ACCGAACTAACATGGTCTGC</t>
  </si>
  <si>
    <t>GGACTGTTCCCAATCTAACC</t>
  </si>
  <si>
    <t>FGSC15610</t>
  </si>
  <si>
    <t>GTTGGGAGTAGTTAGGGTCG</t>
  </si>
  <si>
    <t>AACACTCAAGGCTTCGTTCC</t>
  </si>
  <si>
    <t>ACGAGTGGTCGTAATAGAGC</t>
  </si>
  <si>
    <t>TAGGTAGGTATCTCCGTTCC</t>
  </si>
  <si>
    <t>FGSC15611</t>
  </si>
  <si>
    <t>FGSC15612</t>
  </si>
  <si>
    <t>TCCTCTTCTACCACTGTTGC</t>
  </si>
  <si>
    <t>GAATGAGACTGGGAAACTGG</t>
  </si>
  <si>
    <t>TGGAGTACACGGTAGTCAGG</t>
  </si>
  <si>
    <t>TCACTCACTCACTAAGCTGC</t>
  </si>
  <si>
    <t>FGSC15613</t>
  </si>
  <si>
    <t>FGSC15614</t>
  </si>
  <si>
    <t>GAGGGTTATAAAGGGCTTCC</t>
  </si>
  <si>
    <t>GTACATGATCTCTCTGCACC</t>
  </si>
  <si>
    <t>TCGGTAGATTGCAACTGAGG</t>
  </si>
  <si>
    <t>ACCGACTATACTAACCCAGG</t>
  </si>
  <si>
    <t>FGSC15615</t>
  </si>
  <si>
    <t>ACCAGAGTCACACATAGTCG</t>
  </si>
  <si>
    <t>AAACAGGGAGTAGACGAAGG</t>
  </si>
  <si>
    <t>GCGGTGTCTTATTCTGTTCC</t>
  </si>
  <si>
    <t>GGCGGGTAAGTTTCATATCC</t>
  </si>
  <si>
    <t>FGSC15616</t>
  </si>
  <si>
    <t>GGAAAAGTATGAACCCGAGC</t>
  </si>
  <si>
    <t>TTAGTGTAGGTCGTAGCAGG</t>
  </si>
  <si>
    <t>CATCAAGCTTCTAGTCCTCC</t>
  </si>
  <si>
    <t>GCTGTTAAAGACAGCCTACC</t>
  </si>
  <si>
    <t>FGSC15617</t>
  </si>
  <si>
    <t>TCTCATTCGTCCTCAACTCC</t>
  </si>
  <si>
    <t>CCTGTTAAGGATCTGACACC</t>
  </si>
  <si>
    <t>GGATGTACCTATCTACCTGG</t>
  </si>
  <si>
    <t>GTACCAGTGGAGTAACAAGG</t>
  </si>
  <si>
    <t>FGSC15618</t>
  </si>
  <si>
    <t>GTGTAAGTGACTGTGTCTGG</t>
  </si>
  <si>
    <t>GATGAGTTCTGGTGGTTTGG</t>
  </si>
  <si>
    <t>GGGCAGTTCTCTATGATACC</t>
  </si>
  <si>
    <t>CTCAGCTTGTCTGATTGTGC</t>
  </si>
  <si>
    <t>FGSC15619</t>
  </si>
  <si>
    <t>FGSC15620</t>
  </si>
  <si>
    <t>ACACATGAGTGAAGCAGACG</t>
  </si>
  <si>
    <t>AGTGGAAGTGGAAGTTGAGG</t>
  </si>
  <si>
    <t>TTAGCTCACGTACGGTGACC</t>
  </si>
  <si>
    <t>CGAGCGATGATGAGTTCAGC</t>
  </si>
  <si>
    <t>FGSC15621</t>
  </si>
  <si>
    <t>GGAGAAGACAGTGGTGATGG</t>
  </si>
  <si>
    <t>CCTGGAATCTAGAGGGTAGC</t>
  </si>
  <si>
    <t>GAGCGAGGAGATACGATACC</t>
  </si>
  <si>
    <t>TTACAGGGAGCATACTGACC</t>
  </si>
  <si>
    <t>FGSC15622</t>
  </si>
  <si>
    <t>AGTAGGCGTGTCTAAGGAGG</t>
  </si>
  <si>
    <t>ACTGTAAAGCTGTCAGGTCC</t>
  </si>
  <si>
    <t>AGTGGGTTGTTTAGGGTAGC</t>
  </si>
  <si>
    <t>GCGTTTCCTGTACTACCTCG</t>
  </si>
  <si>
    <t>FGSC15623</t>
  </si>
  <si>
    <t>GTCACTGGTATCTGGAGTGG</t>
  </si>
  <si>
    <t>GTGACCTCGTGAAGTAATGC</t>
  </si>
  <si>
    <t>ATCAGAGCTACGTCGATACC</t>
  </si>
  <si>
    <t>AGACCCTCCACTTAAACTCC</t>
  </si>
  <si>
    <t>FGSC15624</t>
  </si>
  <si>
    <t>FGSC15625</t>
  </si>
  <si>
    <t>CTTCCACTCCACTGTTTTCC</t>
  </si>
  <si>
    <t>GAGATCTGAACCTGTGAACC</t>
  </si>
  <si>
    <t>GTATGTCGGCAATAACCTGG</t>
  </si>
  <si>
    <t>CTGATCTATCGGTGTTCAGC</t>
  </si>
  <si>
    <t>FGSC15626</t>
  </si>
  <si>
    <t>FGSC15627</t>
  </si>
  <si>
    <t>CTCTAGGAAGAAACCTCACG</t>
  </si>
  <si>
    <t>ACCTTTGCTCTAGGATGAGG</t>
  </si>
  <si>
    <t>GAGGTATATGCGATGCTACG</t>
  </si>
  <si>
    <t>ATAGGTAGCGTAGGGTTAGG</t>
  </si>
  <si>
    <t>FGSC15628</t>
  </si>
  <si>
    <t>FGSC15629</t>
  </si>
  <si>
    <t>ATAAGGGACCTCATCCTAGC</t>
  </si>
  <si>
    <t>GTTCTCCGTGTAAGTGATCG</t>
  </si>
  <si>
    <t>GCCTTTTTAGAGGCCTATCG</t>
  </si>
  <si>
    <t>AGTCCACCTTAGACTCAACC</t>
  </si>
  <si>
    <t>FGSC15630</t>
  </si>
  <si>
    <t>GTCGTCAGATAGATTGCACC</t>
  </si>
  <si>
    <t>CAGTAGATCAGAGGGAAAGG</t>
  </si>
  <si>
    <t>ATCCCTCTCTCAGTAGTTGG</t>
  </si>
  <si>
    <t>CGTCTGATTTGTCCAGTACC</t>
  </si>
  <si>
    <t>FGSC15631</t>
  </si>
  <si>
    <t>TTGATGTGTCCTCTGCTACC</t>
  </si>
  <si>
    <t>GTACCTCTAGGCACTTCTGG</t>
  </si>
  <si>
    <t>TCCTGTTCTGTCTGTGAAGG</t>
  </si>
  <si>
    <t>GTACGTCTACATTGAGCACC</t>
  </si>
  <si>
    <t>FGSC15632</t>
  </si>
  <si>
    <t>FGSC15633</t>
  </si>
  <si>
    <t>CGATCTAGAATCTGGAGACC</t>
  </si>
  <si>
    <t>ACCTCCATCAAACCAAGTCC</t>
  </si>
  <si>
    <t>GGGTGAAAGAGGAACTAACG</t>
  </si>
  <si>
    <t>AACTTACCACTCACTCCTCC</t>
  </si>
  <si>
    <t>FGSC15634</t>
  </si>
  <si>
    <t>CATTGTCTACGATCCTGTCG</t>
  </si>
  <si>
    <t>GGTTGAGGAGAACAGTTTGG</t>
  </si>
  <si>
    <t>CTTGGATAGACAGCGTTTCG</t>
  </si>
  <si>
    <t>GAGCTCGAGTACGAGTTACC</t>
  </si>
  <si>
    <t>FGSC15635</t>
  </si>
  <si>
    <t>FGSC15636</t>
  </si>
  <si>
    <t>TTCCAGAGCTGTCACTTACC</t>
  </si>
  <si>
    <t>TATGTATCGCAGTGCTGTCC</t>
  </si>
  <si>
    <t>CAACTACCCATGTTGACTGC</t>
  </si>
  <si>
    <t>GACGTCGGTAGTAATGAAGG</t>
  </si>
  <si>
    <t>FGSC15637</t>
  </si>
  <si>
    <t>TAGCGGCTACTATGAGATCC</t>
  </si>
  <si>
    <t>TTGACAGGTATGTAACGAGC</t>
  </si>
  <si>
    <t>TATTGTTCCTATGGTCATGC</t>
  </si>
  <si>
    <t>CAAGAAGGAAGAGAAGAAGC</t>
  </si>
  <si>
    <t>FGSC15638</t>
  </si>
  <si>
    <t>FGSC15639</t>
  </si>
  <si>
    <t>CAGGTCTGGTGATAATGTCG</t>
  </si>
  <si>
    <t>GTGTTCAGACCATCAAGAGG</t>
  </si>
  <si>
    <t>GACTCACACTGTCGTTTTGG</t>
  </si>
  <si>
    <t>ACTTCGTCCATAGGTAGAGG</t>
  </si>
  <si>
    <t>FGSC15640</t>
  </si>
  <si>
    <t>FGSC15641</t>
  </si>
  <si>
    <t>TAGAGGACTTGGAGAAGAGG</t>
  </si>
  <si>
    <t>AGTCGACCCAAGGTAGTAGG</t>
  </si>
  <si>
    <t>GAGACTGCGATGTCTTATCC</t>
  </si>
  <si>
    <t>CATCACCAAACTAACCCACC</t>
  </si>
  <si>
    <t>FGSC15642</t>
  </si>
  <si>
    <t>FGSC15643</t>
  </si>
  <si>
    <t>CCAACTTGGTACAGTCTTCC</t>
  </si>
  <si>
    <t>GTAGAATCACACGAAGGACC</t>
  </si>
  <si>
    <t>GACAAAAGCAGAAAGGCTCC</t>
  </si>
  <si>
    <t>ATGTCCATCTCCTCTCAACC</t>
  </si>
  <si>
    <t>FGSC15644</t>
  </si>
  <si>
    <t>FGSC15645</t>
  </si>
  <si>
    <t>ACAGTACCGAACTCTTGACC</t>
  </si>
  <si>
    <t>GGTATGTGTAGATGCAGTGG</t>
  </si>
  <si>
    <t>ATGGTATGAAGGGTCAGTCG</t>
  </si>
  <si>
    <t>CCCTACAAACTCACTTCTCG</t>
  </si>
  <si>
    <t>FGSC15646</t>
  </si>
  <si>
    <t>FGSC15647</t>
  </si>
  <si>
    <t>GAACCTACGAGCAGAGATCG</t>
  </si>
  <si>
    <t>CTCTCTCCCTTCAACTCAGG</t>
  </si>
  <si>
    <t>GGTATAGGAGATGGATGTGG</t>
  </si>
  <si>
    <t>TGACTACCTGCCAGACTACC</t>
  </si>
  <si>
    <t>FGSC15648</t>
  </si>
  <si>
    <t>FGSC15649</t>
  </si>
  <si>
    <t>CCTTCATGACCCAATGTAGC</t>
  </si>
  <si>
    <t>ACTGAACTGTTCTACCGAGG</t>
  </si>
  <si>
    <t>CAAGCCTACCACACTTGACC</t>
  </si>
  <si>
    <t>TCTAGCTCTGCAGTTCAACC</t>
  </si>
  <si>
    <t>FGSC15650</t>
  </si>
  <si>
    <t>ACTCCTGGTGAAAGTCTAGC</t>
  </si>
  <si>
    <t>GAGGCAAGAAGCAAGAATGG</t>
  </si>
  <si>
    <t>TGCTCTACCTAGGTTTCTGG</t>
  </si>
  <si>
    <t>GAGAACGAGTGACAGAAAGG</t>
  </si>
  <si>
    <t>FGSC15651</t>
  </si>
  <si>
    <t>FGSC15652</t>
  </si>
  <si>
    <t>CACTTGTGGTGAGAGACAGC</t>
  </si>
  <si>
    <t>GGATGGAGTTTAGACGAAGC</t>
  </si>
  <si>
    <t>TTGTCTCGCTTCCGTAAAGG</t>
  </si>
  <si>
    <t>GGAGATATGTAGATGGGACG</t>
  </si>
  <si>
    <t>FGSC15653</t>
  </si>
  <si>
    <t>FGSC15654</t>
  </si>
  <si>
    <t>ACAAGCTGATGTAGGTCTCC</t>
  </si>
  <si>
    <t>ACTACCGTCTTGACTACAGC</t>
  </si>
  <si>
    <t>GTTCTTGGTCTTCTTGGTCC</t>
  </si>
  <si>
    <t>CTGAGTACTGCCAAGTCAGC</t>
  </si>
  <si>
    <t>FGSC15655</t>
  </si>
  <si>
    <t>GGAGCGTGGTATAAAGAAGG</t>
  </si>
  <si>
    <t>ACAAGTGTGTTGTACGCTGG</t>
  </si>
  <si>
    <t>CCAACCATCTTTCCTAGACC</t>
  </si>
  <si>
    <t>GATGTAAGTTCCCTCCATCG</t>
  </si>
  <si>
    <t>FGSC15656</t>
  </si>
  <si>
    <t>GTCCTATATGCTGTGCTACC</t>
  </si>
  <si>
    <t>TCACCTCCTGGTATCTAACC</t>
  </si>
  <si>
    <t>CTATTTCACAGCTGTCCTCG</t>
  </si>
  <si>
    <t>FGSC15657</t>
  </si>
  <si>
    <t>GTAGTCTTGGCACTGTAACG</t>
  </si>
  <si>
    <t>CTAAGAGCTGTCTGTTGTCG</t>
  </si>
  <si>
    <t>FGSC15658</t>
  </si>
  <si>
    <t>GGTAGGACTTGATGAGCAGG</t>
  </si>
  <si>
    <t>TACACACCTGTTGTAGCACG</t>
  </si>
  <si>
    <t>CCCTTGTAGATGCCATAAGC</t>
  </si>
  <si>
    <t>GAAGTCTTGGACTATCCTCG</t>
  </si>
  <si>
    <t>FGSC15659</t>
  </si>
  <si>
    <t>FGSC15660</t>
  </si>
  <si>
    <t>AGGAGGTCATAGTGTGATGG</t>
  </si>
  <si>
    <t>TGGTGAAGAGTGAAGTGAGG</t>
  </si>
  <si>
    <t>CTTGTCAGTTCCTTGTGTGC</t>
  </si>
  <si>
    <t>CAGATCTAGTACTCGGCAGC</t>
  </si>
  <si>
    <t>FGSC15661</t>
  </si>
  <si>
    <t>GGGATGTATCAAGACTCACC</t>
  </si>
  <si>
    <t>TAACTGAAGCTAGCGTGTCG</t>
  </si>
  <si>
    <t>GAGCACTACTACATCCCTCC</t>
  </si>
  <si>
    <t>GCGAAGGAGACTAATACTGG</t>
  </si>
  <si>
    <t>FGSC15662</t>
  </si>
  <si>
    <t>CCATGTGTATCCTGAGTAGG</t>
  </si>
  <si>
    <t>GCTGGTCAGTAGGAAGTAGC</t>
  </si>
  <si>
    <t>GTGCTGACTGTTCACTATGC</t>
  </si>
  <si>
    <t>CAACTGTCTCTCGCTCTTCG</t>
  </si>
  <si>
    <t>FGSC15663</t>
  </si>
  <si>
    <t>FGSC15664</t>
  </si>
  <si>
    <t>GGTAGTAGAAGTGGGATAGG</t>
  </si>
  <si>
    <t>GATCGGTAGACTGAATGACC</t>
  </si>
  <si>
    <t>GAGATAAGCTGCGATACTGG</t>
  </si>
  <si>
    <t>AAACTGTCTCTGTGGTCTGC</t>
  </si>
  <si>
    <t>FGSC15665</t>
  </si>
  <si>
    <t>GATCAGTCATCCCATCTAGG</t>
  </si>
  <si>
    <t>GTTCCTTACGTCTGTTCTCC</t>
  </si>
  <si>
    <t>GAACTGTCGTCACTTGATGG</t>
  </si>
  <si>
    <t>ATGATTGTGAGGGTGAGAGG</t>
  </si>
  <si>
    <t>FGSC15666</t>
  </si>
  <si>
    <t>TGAAGCGAGGTATGTACTGC</t>
  </si>
  <si>
    <t>GTATCCAAGCCAAGAAGAGG</t>
  </si>
  <si>
    <t>CTGAAGGTGGTGGTTATAGG</t>
  </si>
  <si>
    <t>AAGTACTACGGGCTACATCG</t>
  </si>
  <si>
    <t>FGSC15667</t>
  </si>
  <si>
    <t>FGSC15668</t>
  </si>
  <si>
    <t>GAGAAGAACTGACTGCATCC</t>
  </si>
  <si>
    <t>CTCTATAGGGAAGGTGAAGC</t>
  </si>
  <si>
    <t>GTCTGGAACATATGGACTGC</t>
  </si>
  <si>
    <t>GTCGAAATGGGTATCACACG</t>
  </si>
  <si>
    <t>FGSC15669</t>
  </si>
  <si>
    <t>FGSC15670</t>
  </si>
  <si>
    <t>GTTGTGTTACCAACCTGTCC</t>
  </si>
  <si>
    <t>CAAACCAGTTGTCACGAACG</t>
  </si>
  <si>
    <t>AGTTCCCAGGTTCATACAGG</t>
  </si>
  <si>
    <t>GTCCCAACACTATGTACACG</t>
  </si>
  <si>
    <t>FGSC15671</t>
  </si>
  <si>
    <t>FGSC15672</t>
  </si>
  <si>
    <t>FGSC15673</t>
  </si>
  <si>
    <t>FGSC15674</t>
  </si>
  <si>
    <t>FGSC15675</t>
  </si>
  <si>
    <t>TTAGCTGGAGGAAGAGATCC</t>
  </si>
  <si>
    <t>GCAGAGGTCAGAGATACAGG</t>
  </si>
  <si>
    <t>AGAGGTGGCTTATACACTGG</t>
  </si>
  <si>
    <t>CGTTGTTTATCCGCTCAAGG</t>
  </si>
  <si>
    <t>FGSC15676</t>
  </si>
  <si>
    <t>GAGGTAAGAAAAGGAGGAGG</t>
  </si>
  <si>
    <t>GCTTGTTCAACCAGTCTAGC</t>
  </si>
  <si>
    <t>FGSC15677</t>
  </si>
  <si>
    <t>GTCCATACTTCACCACATCC</t>
  </si>
  <si>
    <t>CTTCTAAGAGACGCTTCACG</t>
  </si>
  <si>
    <t>ACAACGACAAGATTCGGTCC</t>
  </si>
  <si>
    <t>CATAGTGTCTCAACCCATCC</t>
  </si>
  <si>
    <t>FGSC15678</t>
  </si>
  <si>
    <t>CTTTGGCAACTAGTCTCTGC</t>
  </si>
  <si>
    <t>GTTCAAATTGGCAGAGGAGG</t>
  </si>
  <si>
    <t>AGTGGGTGATCCTTTACACC</t>
  </si>
  <si>
    <t>AAGTAGGCAGTTAAGGGAGG</t>
  </si>
  <si>
    <t>FGSC15679</t>
  </si>
  <si>
    <t>GTGGTTGGTAGTCTAGGTGC</t>
  </si>
  <si>
    <t>GTACAAGTAGGTTCAGCAGC</t>
  </si>
  <si>
    <t>TCTCTCAGCTCCAGCTATGC</t>
  </si>
  <si>
    <t>ACCGTGATGACAGTACTACG</t>
  </si>
  <si>
    <t>FGSC15680</t>
  </si>
  <si>
    <t>GTGTTGAGATGAGTAGGAGG</t>
  </si>
  <si>
    <t>TTCTATCCTGTCTCTGGTGG</t>
  </si>
  <si>
    <t>ACACCTCACTCACTTCTTCC</t>
  </si>
  <si>
    <t>GACAATCCAAGAGGTCTTCC</t>
  </si>
  <si>
    <t>FGSC15681</t>
  </si>
  <si>
    <t>GAAGGTGGAAGACAGAATGG</t>
  </si>
  <si>
    <t>GTATCCCGTCTCCTAAAACC</t>
  </si>
  <si>
    <t>ACCCAGCTCTGACTACTAGC</t>
  </si>
  <si>
    <t>CTATCAGAGAGATCGGATGC</t>
  </si>
  <si>
    <t>FGSC15682</t>
  </si>
  <si>
    <t>GACTGAACCTTCCAGAAACC</t>
  </si>
  <si>
    <t>GGTAAAGGTTCGAGTGTAGG</t>
  </si>
  <si>
    <t>AGTCTCACGTGGGTAACTGG</t>
  </si>
  <si>
    <t>CGTAGACGAGTGAGTTATCG</t>
  </si>
  <si>
    <t>FGSC15683</t>
  </si>
  <si>
    <t>TCTTAACCCCTGTCTCTAGG</t>
  </si>
  <si>
    <t>GACAAGACAGTAAAGGGAGG</t>
  </si>
  <si>
    <t>CGACAGACATACTCAACTGC</t>
  </si>
  <si>
    <t>CCTAATTTCCCTCTTCCTCC</t>
  </si>
  <si>
    <t>FGSC15684</t>
  </si>
  <si>
    <t>GGTAGAGTCAATATCGGAGG</t>
  </si>
  <si>
    <t>GAGTCAGGAGAGTCAGGAGC</t>
  </si>
  <si>
    <t>GCTAAACGGTCTAGTTCTGC</t>
  </si>
  <si>
    <t>CCAAGAAGAAGCGTAAGAGC</t>
  </si>
  <si>
    <t>FGSC15685</t>
  </si>
  <si>
    <t>FGSC15686</t>
  </si>
  <si>
    <t>FGSC15687</t>
  </si>
  <si>
    <t>FGSC15688</t>
  </si>
  <si>
    <t>AAGGTACATAGACCGTCTCC</t>
  </si>
  <si>
    <t>CTGTGGTTGAAGTTCGTAGG</t>
  </si>
  <si>
    <t>CACTACAGGACTTCTTGAGG</t>
  </si>
  <si>
    <t>AGGCTAGTACCTGCGTATCG</t>
  </si>
  <si>
    <t>FGSC15689</t>
  </si>
  <si>
    <t>FGSC15690</t>
  </si>
  <si>
    <t>GACAAGTCACACCAAGAAGG</t>
  </si>
  <si>
    <t>TCAAGTAGAGGTGAGTGAGG</t>
  </si>
  <si>
    <t>CGTGGAGAGTTATGATCAGC</t>
  </si>
  <si>
    <t>CGTACACTACACCACAAAGC</t>
  </si>
  <si>
    <t>FGSC15691</t>
  </si>
  <si>
    <t>FGSC15692</t>
  </si>
  <si>
    <t>FGSC15693</t>
  </si>
  <si>
    <t>TAGAGCTAGAAGAAGGGTGC</t>
  </si>
  <si>
    <t>GCGGTATGGAAGTGTTATGG</t>
  </si>
  <si>
    <t>ACGAACGAACAAGTGAGTCG</t>
  </si>
  <si>
    <t>GTACTCCCATTGAGATCAGC</t>
  </si>
  <si>
    <t>FGSC15694</t>
  </si>
  <si>
    <t>CTCTCGGAGATTTGTAGACG</t>
  </si>
  <si>
    <t>ACCCTGAATGTGAGAGAAGC</t>
  </si>
  <si>
    <t>CTTGTCCGTTCGGAAATACC</t>
  </si>
  <si>
    <t>GTGATGTGGTGAGTTAGAGC</t>
  </si>
  <si>
    <t>FGSC15695</t>
  </si>
  <si>
    <t>GTGAAGCCAACAGTCTTTCC</t>
  </si>
  <si>
    <t>GCTACCTCTAGTTGCAGTCC</t>
  </si>
  <si>
    <t>GCTCAAGATTGGGTTAGACG</t>
  </si>
  <si>
    <t>TTCTCACGTGTTCCTGTACC</t>
  </si>
  <si>
    <t>FGSC15696</t>
  </si>
  <si>
    <t>AACATTCGAGTAGCAGGTCC</t>
  </si>
  <si>
    <t>GTCAAACAAGAGTAGGGACG</t>
  </si>
  <si>
    <t>GCGACGACAAGTATGTTACG</t>
  </si>
  <si>
    <t>CAATATGTAGGAGGAGGAGG</t>
  </si>
  <si>
    <t>FGSC15697</t>
  </si>
  <si>
    <t>CTCCTCTCTTGTCACTTTGC</t>
  </si>
  <si>
    <t>CCTCAGTCCTCAGTGTAACC</t>
  </si>
  <si>
    <t>GGTTGTCCTGTCAGTTGAGC</t>
  </si>
  <si>
    <t>TATACCACCCTTCCATCACC</t>
  </si>
  <si>
    <t>FGSC15698</t>
  </si>
  <si>
    <t>FGSC15699</t>
  </si>
  <si>
    <t>ATAGTAAAGCGGGAGAGACG</t>
  </si>
  <si>
    <t>GGGTATTGTCGTAGTTGTGG</t>
  </si>
  <si>
    <t>TGAGTATGTGCTCGTGTAGC</t>
  </si>
  <si>
    <t>GGCTGACTAGTGACTGTACC</t>
  </si>
  <si>
    <t>FGSC15700</t>
  </si>
  <si>
    <t>FGSC15701</t>
  </si>
  <si>
    <t>ATGTACGTGTGACCAACTGC</t>
  </si>
  <si>
    <t>GAGTTGGCGTAAAGTCTTGG</t>
  </si>
  <si>
    <t>FGSC15702</t>
  </si>
  <si>
    <t>FGSC15703</t>
  </si>
  <si>
    <t>GCTACTTGACGTCCTATTCC</t>
  </si>
  <si>
    <t>GCCTACTCTCCTTTTGAACC</t>
  </si>
  <si>
    <t>GACTTGCAACGACTTTGAGC</t>
  </si>
  <si>
    <t>GCTTCTTCGACATAGAGACC</t>
  </si>
  <si>
    <t>FGSC15704</t>
  </si>
  <si>
    <t>FGSC15705</t>
  </si>
  <si>
    <t>GTGAAGAAGAGAGTTGGTGG</t>
  </si>
  <si>
    <t>GTATGAACACAGAGCAGTGG</t>
  </si>
  <si>
    <t>CGAGGTAAGTTCAGACAAGG</t>
  </si>
  <si>
    <t>GTGTGCAAAGACTACCTACC</t>
  </si>
  <si>
    <t>FGSC15706</t>
  </si>
  <si>
    <t>FGSC15707</t>
  </si>
  <si>
    <t>GGTCAGGTCGATACGATACC</t>
  </si>
  <si>
    <t>TGTAGGAGAGAGAAGGATGG</t>
  </si>
  <si>
    <t>ACAGTCGTCCAGATACTTGC</t>
  </si>
  <si>
    <t>GAATCACGGAATGTACGAGG</t>
  </si>
  <si>
    <t>FGSC15708</t>
  </si>
  <si>
    <t>FGSC15709</t>
  </si>
  <si>
    <t>GAGACCGTTTAGTCAGATCC</t>
  </si>
  <si>
    <t>GACCATATCTCGTCGTAAGG</t>
  </si>
  <si>
    <t>GGCTGTGTGTATGTTGAACG</t>
  </si>
  <si>
    <t>GGAAGGTATACAGTGGTTGG</t>
  </si>
  <si>
    <t>FGSC15710</t>
  </si>
  <si>
    <t>ATCCAAGACTTCCCTAGTCG</t>
  </si>
  <si>
    <t>CAAAGGACTGTAGCTGAAGG</t>
  </si>
  <si>
    <t>CCTTTTGAACTGGACAGACG</t>
  </si>
  <si>
    <t>GTAGAGAAGATTCCGTCACC</t>
  </si>
  <si>
    <t>FGSC15711</t>
  </si>
  <si>
    <t>FGSC15712</t>
  </si>
  <si>
    <t>CGACATGTCACTTCACTACC</t>
  </si>
  <si>
    <t>GTGAGGAAGATCTAAGGTGG</t>
  </si>
  <si>
    <t>TCGAGATTCATGAAGGGAGG</t>
  </si>
  <si>
    <t>CGATCAAGGTAGAGGTAAGG</t>
  </si>
  <si>
    <t>FGSC15713</t>
  </si>
  <si>
    <t>GAGGGTTTACAGTCATCAGG</t>
  </si>
  <si>
    <t>GGGAGGAGAATATGATGTGG</t>
  </si>
  <si>
    <t>CTTCACGAACATGAGAGAGC</t>
  </si>
  <si>
    <t>GACCTTTCCCTGTACTTTCC</t>
  </si>
  <si>
    <t>FGSC15714</t>
  </si>
  <si>
    <t>CTATGACTGTCGGTAACAGC</t>
  </si>
  <si>
    <t>GTGCTTCTTCTAGTTCCTCG</t>
  </si>
  <si>
    <t>CTACCGCTAAGTATGTCTGC</t>
  </si>
  <si>
    <t>ACACTACCACTCACACCTGG</t>
  </si>
  <si>
    <t>FGSC15715</t>
  </si>
  <si>
    <t>CAGAGTAGACAGTCTGTTGG</t>
  </si>
  <si>
    <t>GCCTACTTACTGAACCTTGC</t>
  </si>
  <si>
    <t>CTGAGGATATCAGGTCTTCC</t>
  </si>
  <si>
    <t>AGAGAGCTGGTCACTACTGG</t>
  </si>
  <si>
    <t>FGSC15716</t>
  </si>
  <si>
    <t>GAGAGGCATAGATGAGAAGC</t>
  </si>
  <si>
    <t>GCGACAGAACTATGTACTCG</t>
  </si>
  <si>
    <t>AGGTTATTGTCTCCCCCTCC</t>
  </si>
  <si>
    <t>ACTTATCTCACCCTCTCACC</t>
  </si>
  <si>
    <t>FGSC15717</t>
  </si>
  <si>
    <t>GAGAAGGTTCGAGGAAGAGG</t>
  </si>
  <si>
    <t>TTCAGTAGAAGGCTCTGAGG</t>
  </si>
  <si>
    <t>GTCCTGTCAGACTTGTCTCC</t>
  </si>
  <si>
    <t>AGACTATCCACCAATCCACC</t>
  </si>
  <si>
    <t>FGSC15718</t>
  </si>
  <si>
    <t>ATCTACGACTACCGGGAAGG</t>
  </si>
  <si>
    <t>GGTATTAGTGTTGAGGGTGG</t>
  </si>
  <si>
    <t>TACCATAGTGGCTATCCTCC</t>
  </si>
  <si>
    <t>CAAGTAGTACGAGGCAATGG</t>
  </si>
  <si>
    <t>FGSC15719</t>
  </si>
  <si>
    <t>GCTTGGTCTGTGAAACTACC</t>
  </si>
  <si>
    <t>AGGCTTCCACTTCTTTCTCC</t>
  </si>
  <si>
    <t>TAGTACTGTACCACCGATGC</t>
  </si>
  <si>
    <t>GATCATCTCGGACTCCTACG</t>
  </si>
  <si>
    <t>FGSC15720</t>
  </si>
  <si>
    <t>FGSC15721</t>
  </si>
  <si>
    <t>GCAAGTCGTACCTAGTCACC</t>
  </si>
  <si>
    <t>GGGTTTGTGTTGCTGTATGG</t>
  </si>
  <si>
    <t>AACACTGCGTAGCAGTTACC</t>
  </si>
  <si>
    <t>CAACAACCCCAACTCAAAGG</t>
  </si>
  <si>
    <t>FGSC15722</t>
  </si>
  <si>
    <t>GTGAGGACGATAGATGTTGC</t>
  </si>
  <si>
    <t>ATAGTACACTCATCCCGTCG</t>
  </si>
  <si>
    <t>CAGTGTGTCTGCTGTTTAGG</t>
  </si>
  <si>
    <t>CATCTTCTACGACGTCATCC</t>
  </si>
  <si>
    <t>FGSC15723</t>
  </si>
  <si>
    <t>CTCCCTTCAAGATCAACAGC</t>
  </si>
  <si>
    <t>CTAGAGGAATCCAGTCAAGC</t>
  </si>
  <si>
    <t>ACTGAAGAACACTCTCGTCC</t>
  </si>
  <si>
    <t>GAGTTAGAATGCGCCTTACC</t>
  </si>
  <si>
    <t>FGSC15724</t>
  </si>
  <si>
    <t>GAGCACTTGAGCACATTAGG</t>
  </si>
  <si>
    <t>AGGTGACATTCGTAGTGAGG</t>
  </si>
  <si>
    <t>CAACAGTAATCACGCTCTGC</t>
  </si>
  <si>
    <t>GAAGAGTTCCAGTGGTAAGC</t>
  </si>
  <si>
    <t>FGSC15725</t>
  </si>
  <si>
    <t>GGTAGAGCTATGGTCACACC</t>
  </si>
  <si>
    <t>GTTCAGAACAGACAAGGTCC</t>
  </si>
  <si>
    <t>AAGGAAGGTGGTAGATCAGC</t>
  </si>
  <si>
    <t>TGTATGATCCGTGAGTCTCC</t>
  </si>
  <si>
    <t>FGSC15726</t>
  </si>
  <si>
    <t>CCTTGGAAGAACCAGATACG</t>
  </si>
  <si>
    <t>AACCTCCTCACAGCTATTCC</t>
  </si>
  <si>
    <t>CGTCACTACGTATGTTCTGG</t>
  </si>
  <si>
    <t>AAGACGCTCACACAACAACC</t>
  </si>
  <si>
    <t>FGSC15727</t>
  </si>
  <si>
    <t>FGSC15728</t>
  </si>
  <si>
    <t>GTCTACTACGACTCGGGTGC</t>
  </si>
  <si>
    <t>GTCTACTCTGGAGGTTTTGC</t>
  </si>
  <si>
    <t>CGACGGAGAGCTACAATACG</t>
  </si>
  <si>
    <t>ACTGAGACGACGAAAACAGG</t>
  </si>
  <si>
    <t>FGSC15729</t>
  </si>
  <si>
    <t>GTATCCATGTCCTTGTGAGC</t>
  </si>
  <si>
    <t>AGGAGGATACAGTCAGTTGC</t>
  </si>
  <si>
    <t>GCTTTCCACTTGGTAGTAGC</t>
  </si>
  <si>
    <t>CTACACGACATCATAGCTGC</t>
  </si>
  <si>
    <t>FGSC15730</t>
  </si>
  <si>
    <t>GACTTCTTGTGCGAGACTCC</t>
  </si>
  <si>
    <t>CTACTGCAATACTAGGCAGC</t>
  </si>
  <si>
    <t>TCTCTCTCTCTCTCCGTTCC</t>
  </si>
  <si>
    <t>GGTCATGTACGAGACAATGG</t>
  </si>
  <si>
    <t>FGSC15731</t>
  </si>
  <si>
    <t>GCTTAACCCTAACTCGAACC</t>
  </si>
  <si>
    <t>GTCTGGAAAGTGGTGATACG</t>
  </si>
  <si>
    <t>CGAGCAGTGCATTTCATACC</t>
  </si>
  <si>
    <t>TACGAAGAGGGAGAGAGAGG</t>
  </si>
  <si>
    <t>FGSC15732</t>
  </si>
  <si>
    <t>CTGCTCGTATTCACTCATGC</t>
  </si>
  <si>
    <t>CTCCCTTGTCTCAAGTATGC</t>
  </si>
  <si>
    <t>GGAGCTATGACTGTGATTGG</t>
  </si>
  <si>
    <t>GAGTAAACGGTCAAGAGTGG</t>
  </si>
  <si>
    <t>FGSC15733</t>
  </si>
  <si>
    <t>GACAGTATGATGTCGTCTCC</t>
  </si>
  <si>
    <t>GGGAGAAGGTGAAGAAGAGG</t>
  </si>
  <si>
    <t>GGGTTTTGTCTTCAGTCAGC</t>
  </si>
  <si>
    <t>GTGTCCTGAGGTGTATGAGG</t>
  </si>
  <si>
    <t>FGSC15734</t>
  </si>
  <si>
    <t>AACAGTCTGTCTGTGTGAGC</t>
  </si>
  <si>
    <t>GACGACTAAAATGCTGCTGG</t>
  </si>
  <si>
    <t>TGTCTCGTCTGTTCAAGTCG</t>
  </si>
  <si>
    <t>CCAGAGACACAAGAAGAACC</t>
  </si>
  <si>
    <t>FGSC15735</t>
  </si>
  <si>
    <t>GTCATCCCTTTTCCTCTTCC</t>
  </si>
  <si>
    <t>GAAGTAGGTAACCAAGCAGC</t>
  </si>
  <si>
    <t>TGCTGGTTACCTACCTTAGC</t>
  </si>
  <si>
    <t>GATCCTCTTTCTCCTCCTCC</t>
  </si>
  <si>
    <t>FGSC15736</t>
  </si>
  <si>
    <t>CATCTCTATCATCTCCCTCC</t>
  </si>
  <si>
    <t>AATGCTCTCCCTCCATAACC</t>
  </si>
  <si>
    <t>FGSC15737</t>
  </si>
  <si>
    <t>GTTTCCTCCACCGTACTACC</t>
  </si>
  <si>
    <t>GAGATCGTCATACCCTAACC</t>
  </si>
  <si>
    <t>GATAATACCCGAGCGAAAGC</t>
  </si>
  <si>
    <t>GAATGCCTTCTAGACTCAGG</t>
  </si>
  <si>
    <t>FGSC15738</t>
  </si>
  <si>
    <t>CGGTTACTCCTCTCACGTCC</t>
  </si>
  <si>
    <t>TTAGTACCCGTCTGTTGTCG</t>
  </si>
  <si>
    <t>FGSC15739</t>
  </si>
  <si>
    <t>CTACATAGGTACAGGCATCG</t>
  </si>
  <si>
    <t>GAAATCAGCGCCTAGTTACC</t>
  </si>
  <si>
    <t>TGAAGACCAGGAGTATGTGG</t>
  </si>
  <si>
    <t>CAGAAGCAGAAGGAGGAAGC</t>
  </si>
  <si>
    <t>FGSC15740</t>
  </si>
  <si>
    <t>FGSC15741</t>
  </si>
  <si>
    <t>GACCTCTTCTCCCTATTTGG</t>
  </si>
  <si>
    <t>GTATCTGGGAGCTCTACACG</t>
  </si>
  <si>
    <t>CTGGTTTAGTAGTTCCCTCC</t>
  </si>
  <si>
    <t>TCTTTCGCGGGTATAGTAGG</t>
  </si>
  <si>
    <t>FGSC15743</t>
  </si>
  <si>
    <t>TTCCTAGGTTACCCCATTCC</t>
  </si>
  <si>
    <t>GTCAGTATACCGAGCAAACG</t>
  </si>
  <si>
    <t>GTTAGGAAGAGACCACAACG</t>
  </si>
  <si>
    <t>CTGTTGTTAAAGCAGGCAGC</t>
  </si>
  <si>
    <t>FGSC15744</t>
  </si>
  <si>
    <t>CCTACCTGCCTATGACTACG</t>
  </si>
  <si>
    <t>CTGCACTCGAGTAAGTATCC</t>
  </si>
  <si>
    <t>GATCTAAGGAGTGGAGATCG</t>
  </si>
  <si>
    <t>ATAACGTACCTGCGTACTGG</t>
  </si>
  <si>
    <t>FGSC15745</t>
  </si>
  <si>
    <t>FGSC15746</t>
  </si>
  <si>
    <t>GGTAGGAGGTAAAGACAACG</t>
  </si>
  <si>
    <t>CTAGACTACCAGAGGCTTGC</t>
  </si>
  <si>
    <t>GAAGACATAGGTGTCGTTGC</t>
  </si>
  <si>
    <t>GATGAGGGAACAAGAAGAGG</t>
  </si>
  <si>
    <t>FGSC15747</t>
  </si>
  <si>
    <t>TCGACTGTCACTTTGAGTGG</t>
  </si>
  <si>
    <t>GGAGGTAAAGTTCAACCTGG</t>
  </si>
  <si>
    <t>GTCACAATTAGTCTCCGTCC</t>
  </si>
  <si>
    <t>CTCAGATCCTCAAACTCTCG</t>
  </si>
  <si>
    <t>FGSC15748</t>
  </si>
  <si>
    <t>FGSC15749</t>
  </si>
  <si>
    <t>AGGTCATAAGTGACGGTAGG</t>
  </si>
  <si>
    <t>AACCAAGGTGACATCAGAGC</t>
  </si>
  <si>
    <t>AGAGAGTCAAGAAGACGAGC</t>
  </si>
  <si>
    <t>GAAGGAGAGATTGTTCGAGG</t>
  </si>
  <si>
    <t>FGSC15750</t>
  </si>
  <si>
    <t>FGSC15751</t>
  </si>
  <si>
    <t>CAAAGTACTCGTACCCTTGC</t>
  </si>
  <si>
    <t>AGTCTCAGCACTCAGTCAGC</t>
  </si>
  <si>
    <t>GTGAAGACATGAGGAGATGG</t>
  </si>
  <si>
    <t>ACTAGGTACTGGTGGGTAGG</t>
  </si>
  <si>
    <t>FGSC15752</t>
  </si>
  <si>
    <t>GGTTAACGGTCTAGTCAAGG</t>
  </si>
  <si>
    <t>CTCTAGGTAGGTAGTGGTGG</t>
  </si>
  <si>
    <t>FGSC15753</t>
  </si>
  <si>
    <t>FGSC15754</t>
  </si>
  <si>
    <t>CACGATCTCACAGGTAATGG</t>
  </si>
  <si>
    <t>AGCCAGGTAGGTAGAGAAGC</t>
  </si>
  <si>
    <t>ACATTCCCTACAGACACTCC</t>
  </si>
  <si>
    <t>CTTTCCTCGTCTTCCATACC</t>
  </si>
  <si>
    <t>FGSC15755</t>
  </si>
  <si>
    <t>ACCTAGTCTGGTCAAGTTCG</t>
  </si>
  <si>
    <t>AGATGGGTAGAGAGTTGAGG</t>
  </si>
  <si>
    <t>ACTCCATCTTCTTCTCCTCC</t>
  </si>
  <si>
    <t>GACATAAGCTCTTCGACTCC</t>
  </si>
  <si>
    <t>FGSC15756</t>
  </si>
  <si>
    <t>GTTTATGAGTCGCGTGATCC</t>
  </si>
  <si>
    <t>AGGTGTGAGTGTCTGTGACC</t>
  </si>
  <si>
    <t>TGTTAGAGGGAGAGGATAGG</t>
  </si>
  <si>
    <t>GAGGAATGAGAGGAAGAAGG</t>
  </si>
  <si>
    <t>FGSC15757</t>
  </si>
  <si>
    <t>FGSC15758</t>
  </si>
  <si>
    <t>TACCTCCAATATGGTCCTCC</t>
  </si>
  <si>
    <t>GTGGGAATAGCTTCACTTCC</t>
  </si>
  <si>
    <t>AGTGTGCAATAGTGAGGAGG</t>
  </si>
  <si>
    <t>GGGTGTGCATTACTTCTAGG</t>
  </si>
  <si>
    <t>FGSC15759</t>
  </si>
  <si>
    <t>FGSC15760</t>
  </si>
  <si>
    <t>TGTTGGTCTTCTTGAGGAGG</t>
  </si>
  <si>
    <t>CTGGAGTTAGGTCAGACTGG</t>
  </si>
  <si>
    <t>ATAGAGAGTCCTCGGCTACG</t>
  </si>
  <si>
    <t>GCAGAACCTCTTCTACTTGG</t>
  </si>
  <si>
    <t>FGSC15761</t>
  </si>
  <si>
    <t>FGSC15762</t>
  </si>
  <si>
    <t>CTCGTCGACATTGTAGTTGG</t>
  </si>
  <si>
    <t>TGGAGCTCTACTCTCACTGC</t>
  </si>
  <si>
    <t>GACAAACGACACACTCAACC</t>
  </si>
  <si>
    <t>AGTCTAGAGCAGAGCAGAGG</t>
  </si>
  <si>
    <t>FGSC15763</t>
  </si>
  <si>
    <t>GTCTTTAGTGGTCTTGGTGG</t>
  </si>
  <si>
    <t>GGAAGCAAGTGAAGTGTACC</t>
  </si>
  <si>
    <t>FGSC15764</t>
  </si>
  <si>
    <t>FGSC15765</t>
  </si>
  <si>
    <t>CTCTCTGTTCCGAGTTAAGC</t>
  </si>
  <si>
    <t>CAGTATGTACACCCTGAACG</t>
  </si>
  <si>
    <t>GTGGACTTTGTCCTTGTTCC</t>
  </si>
  <si>
    <t>CTCTTCTCTCTCCAAGAAGC</t>
  </si>
  <si>
    <t>FGSC15766</t>
  </si>
  <si>
    <t>FGSC15767</t>
  </si>
  <si>
    <t>FGSC15768</t>
  </si>
  <si>
    <t>FGSC15769</t>
  </si>
  <si>
    <t>FGSC15770</t>
  </si>
  <si>
    <t>FGSC15771</t>
  </si>
  <si>
    <t>FGSC15772</t>
  </si>
  <si>
    <t>FGSC15773</t>
  </si>
  <si>
    <t>CAGACTATAGCAACGACTGG</t>
  </si>
  <si>
    <t>GGAGTGAGGTATGTAACTGG</t>
  </si>
  <si>
    <t>TATACGCCTTCAACACGTCC</t>
  </si>
  <si>
    <t>AGACTAACACCCCAAACAGC</t>
  </si>
  <si>
    <t>FGSC15774</t>
  </si>
  <si>
    <t>FGSC15775</t>
  </si>
  <si>
    <t>FGSC15776</t>
  </si>
  <si>
    <t>FGSC15777</t>
  </si>
  <si>
    <t>FGSC15778</t>
  </si>
  <si>
    <t>FGSC15779</t>
  </si>
  <si>
    <t>FGSC15780</t>
  </si>
  <si>
    <t>GTCGAACTGAAGTCTCCTCC</t>
  </si>
  <si>
    <t>GCTTAGGTTTCCTAACCTGG</t>
  </si>
  <si>
    <t>TTCCGAGTCTACTACCAACC</t>
  </si>
  <si>
    <t>CTCTAGATCCTCACTGGTCG</t>
  </si>
  <si>
    <t>FGSC15781</t>
  </si>
  <si>
    <t>GTAATAGAAGCAGCAGCAGG</t>
  </si>
  <si>
    <t>CTAGTGGGAAGGAATCTAGG</t>
  </si>
  <si>
    <t>CGGAGCAGAACTTACATACC</t>
  </si>
  <si>
    <t>GTCGGTAGACCTTGTACACC</t>
  </si>
  <si>
    <t>FGSC15782</t>
  </si>
  <si>
    <t>CACTACTGCCTCTTTGTAGG</t>
  </si>
  <si>
    <t>CTACCTCCCTAGGTACAACC</t>
  </si>
  <si>
    <t>TACCTGGTATGACTGAGAGC</t>
  </si>
  <si>
    <t>AAGGTACAGCTATGGACAGG</t>
  </si>
  <si>
    <t>FGSC15783</t>
  </si>
  <si>
    <t>FGSC15784</t>
  </si>
  <si>
    <t>GGTAGTGTCACAGAAGTTCC</t>
  </si>
  <si>
    <t>GAGTTGAGACAGGTTCATGG</t>
  </si>
  <si>
    <t>AATCCTGTGGCAAAGAGAGC</t>
  </si>
  <si>
    <t>CTTATCAAGTCCGTCAGTCC</t>
  </si>
  <si>
    <t>FGSC15785</t>
  </si>
  <si>
    <t>FGSC15786</t>
  </si>
  <si>
    <t>GATAGTATTGGTCGGTGTCG</t>
  </si>
  <si>
    <t>GAGAAAAGTCCGTAGTGTCC</t>
  </si>
  <si>
    <t>GATACGACTTCTGTGTCTGC</t>
  </si>
  <si>
    <t>CTACGAGTACTCATGCCACC</t>
  </si>
  <si>
    <t>FGSC15787</t>
  </si>
  <si>
    <t>FGSC15788</t>
  </si>
  <si>
    <t>GTGGTTTGTAGTGTCTGAGG</t>
  </si>
  <si>
    <t>GGGTAACGATTCTGTAGTGG</t>
  </si>
  <si>
    <t>GCCACTATACCTCTGAAAGC</t>
  </si>
  <si>
    <t>GGACCTCAAACCTACATAGC</t>
  </si>
  <si>
    <t>FGSC15789</t>
  </si>
  <si>
    <t>FGSC15790</t>
  </si>
  <si>
    <t>GACGAGGAGATAGATGATCG</t>
  </si>
  <si>
    <t>GATCGGAGACTGTGACAAGC</t>
  </si>
  <si>
    <t>AGGGCTGTACCGATTTAAGC</t>
  </si>
  <si>
    <t>CTACTGGCTATGCAAACTCC</t>
  </si>
  <si>
    <t>FGSC15791</t>
  </si>
  <si>
    <t>FGSC15792</t>
  </si>
  <si>
    <t>AGCATCGTCACTTCTAGTCG</t>
  </si>
  <si>
    <t>GGCAATCTGTTGTGTTCTGG</t>
  </si>
  <si>
    <t>CATTTCTGAGGCTGTAGTCC</t>
  </si>
  <si>
    <t>CGAGACTCCTTTGCTCTACG</t>
  </si>
  <si>
    <t>FGSC15794</t>
  </si>
  <si>
    <t>GTAGAGCTCCAGATCTATCG</t>
  </si>
  <si>
    <t>GGAGGTCTCTACACTTTTCG</t>
  </si>
  <si>
    <t>ACTCAAGGATGAGAAGGAGG</t>
  </si>
  <si>
    <t>AGGTGTTCTAACCGACTACG</t>
  </si>
  <si>
    <t>FGSC15795</t>
  </si>
  <si>
    <t>TCGTAACGGTAGTCTTCTCG</t>
  </si>
  <si>
    <t>TGCGAGAGTACCTTAGTTGG</t>
  </si>
  <si>
    <t>TTCCTTCCTAGGTCTTCAGC</t>
  </si>
  <si>
    <t>CCATAGTAGAAGGCATCACC</t>
  </si>
  <si>
    <t>FGSC15796</t>
  </si>
  <si>
    <t>GGTATAAAGTGGGTACCTGG</t>
  </si>
  <si>
    <t>CTGAAGTGACAACCTGAAGC</t>
  </si>
  <si>
    <t>GGTCAGAATCAGATACCTCC</t>
  </si>
  <si>
    <t>GACAACGATACTCTGTCAGC</t>
  </si>
  <si>
    <t>FGSC15797</t>
  </si>
  <si>
    <t>TTCATGAGAGACCGTAGAGC</t>
  </si>
  <si>
    <t>AGTGAACTCTACCAGGTTCG</t>
  </si>
  <si>
    <t>GTATCTGTTTAGCGTCCACC</t>
  </si>
  <si>
    <t>GTAAGTGACCAGAGTGCTGC</t>
  </si>
  <si>
    <t>FGSC15798</t>
  </si>
  <si>
    <t>AAGAGCAAGGTACGTTCAGC</t>
  </si>
  <si>
    <t>CAAGTCACTGGTAGCATAGG</t>
  </si>
  <si>
    <t>TGTTGTCTGTCTCTCTCTGG</t>
  </si>
  <si>
    <t>CTTGTTCTCTTACCCCATCC</t>
  </si>
  <si>
    <t>FGSC15799</t>
  </si>
  <si>
    <t>CTTGTGAACAGCCTTTGAGC</t>
  </si>
  <si>
    <t>TGTACCTTTGTACCCTCACC</t>
  </si>
  <si>
    <t>FGSC15800</t>
  </si>
  <si>
    <t>AGCACTACTCCTCATTCAGC</t>
  </si>
  <si>
    <t>CTCCTCTCTGCCTATCAACC</t>
  </si>
  <si>
    <t>GACGACCATGACACATGAGG</t>
  </si>
  <si>
    <t>GTGTTACATGATCCTCCTCC</t>
  </si>
  <si>
    <t>FGSC15801</t>
  </si>
  <si>
    <t>CAGCACTAACAGCATAGACC</t>
  </si>
  <si>
    <t>GAGTCGCTAGAAGAGTTAGG</t>
  </si>
  <si>
    <t>AGGACTAACTAACACCCACC</t>
  </si>
  <si>
    <t>CCTCTTTGGAAGCAAGAAGC</t>
  </si>
  <si>
    <t>FGSC15802</t>
  </si>
  <si>
    <t>TCACACATCCTAGTGTCACC</t>
  </si>
  <si>
    <t>CTTCGGTCGTCTCTGAAAGG</t>
  </si>
  <si>
    <t>FGSC15803</t>
  </si>
  <si>
    <t>CATGTATCGAAGGAGAGACG</t>
  </si>
  <si>
    <t>GCAGTGAGGGAGTACTTAGC</t>
  </si>
  <si>
    <t>TGGTATGAGTAGGGCTATGG</t>
  </si>
  <si>
    <t>GTATCCATCTCCGTGTATCG</t>
  </si>
  <si>
    <t>FGSC15804</t>
  </si>
  <si>
    <t>CTCCACTGTTTGACCGTACC</t>
  </si>
  <si>
    <t>GAAATAACCTGAGGAGGAGG</t>
  </si>
  <si>
    <t>ATATGGTGAGTCGCACTTCC</t>
  </si>
  <si>
    <t>ACTACGTACCAGCACAATGG</t>
  </si>
  <si>
    <t>FGSC15805</t>
  </si>
  <si>
    <t>GAGAGGCTGGATGTTAGTGG</t>
  </si>
  <si>
    <t>GTACTGTAGTGTGCTTGTCC</t>
  </si>
  <si>
    <t>GACCCCCAACTAGTAATACC</t>
  </si>
  <si>
    <t>TTCCGTACCACTAATCCACC</t>
  </si>
  <si>
    <t>FGSC15806</t>
  </si>
  <si>
    <t>CTGAGAGGACGAAGAAATGG</t>
  </si>
  <si>
    <t>ACCGTTCCCTTCATACTTGG</t>
  </si>
  <si>
    <t>GCAATACTTGGAGCGATACC</t>
  </si>
  <si>
    <t>CCTTACCTCTTCAAGACTCC</t>
  </si>
  <si>
    <t>FGSC15807</t>
  </si>
  <si>
    <t>ACACCGAATAACCACTGACG</t>
  </si>
  <si>
    <t>GACGTGGGTATAACAAGTCG</t>
  </si>
  <si>
    <t>CTCCTCTTCAGTACCAGTCG</t>
  </si>
  <si>
    <t>CAACAGACACGGTGAGTAGC</t>
  </si>
  <si>
    <t>FGSC15808</t>
  </si>
  <si>
    <t>GATATTGCTGTGACTGCTGG</t>
  </si>
  <si>
    <t>GTGACTGGTTGGTAATGTCG</t>
  </si>
  <si>
    <t>GACGTGTATATCAGACCTGG</t>
  </si>
  <si>
    <t>GGATGGTTGGAGATAGTTGG</t>
  </si>
  <si>
    <t>FGSC15809</t>
  </si>
  <si>
    <t>FGSC15810</t>
  </si>
  <si>
    <t>GGTTTAGACGAACGATCTGG</t>
  </si>
  <si>
    <t>TACTAGTCGTTTTCGGCTGG</t>
  </si>
  <si>
    <t>AGAGTCTACATACTCCGTGC</t>
  </si>
  <si>
    <t>CCATTACGACTACTGACACG</t>
  </si>
  <si>
    <t>FGSC15811</t>
  </si>
  <si>
    <t>FGSC15812</t>
  </si>
  <si>
    <t>GGAGGTCTAGAGGAAAGAGG</t>
  </si>
  <si>
    <t>GAGTGTATCGACAGACAACG</t>
  </si>
  <si>
    <t>GAACTGACAGCACACTTTGG</t>
  </si>
  <si>
    <t>ACCTCTGTATAGCTCCTTGC</t>
  </si>
  <si>
    <t>FGSC15813</t>
  </si>
  <si>
    <t>CCAAAATCTCCTGAACCTCC</t>
  </si>
  <si>
    <t>ACCGGATTCGTCAATACAGG</t>
  </si>
  <si>
    <t>GATGGATTGAGTCAGTGAGG</t>
  </si>
  <si>
    <t>GATGCATACCTCTGTGTAGC</t>
  </si>
  <si>
    <t>FGSC15814</t>
  </si>
  <si>
    <t>AGTAGACGACCTGGTAGACG</t>
  </si>
  <si>
    <t>GACGATGATGGTTGAAGTGG</t>
  </si>
  <si>
    <t>GGGAATACTAACTACCGTGG</t>
  </si>
  <si>
    <t>CAAGACTGATAAGGAGGAGG</t>
  </si>
  <si>
    <t>FGSC15815</t>
  </si>
  <si>
    <t>FGSC15816</t>
  </si>
  <si>
    <t>GGGAAAGGAGGTAGACTTGG</t>
  </si>
  <si>
    <t>GTGACTTGTGATCTGGGACG</t>
  </si>
  <si>
    <t>AAAGACGGGACACAGTAAGG</t>
  </si>
  <si>
    <t>GTATCGAGGCTTTGAGGAGG</t>
  </si>
  <si>
    <t>FGSC15817</t>
  </si>
  <si>
    <t>AGATGTGAAACGGTTGGAGC</t>
  </si>
  <si>
    <t>ATAGTGTACGGCTGAAGTCC</t>
  </si>
  <si>
    <t>TGACATAGTGATGGGACTGG</t>
  </si>
  <si>
    <t>GTAGTGGTAGAGGTGGTAGC</t>
  </si>
  <si>
    <t>FGSC15818</t>
  </si>
  <si>
    <t>GATGGTTTGAGGTACACTGC</t>
  </si>
  <si>
    <t>TTCTCTAGGTGAAGTCCTCG</t>
  </si>
  <si>
    <t>AGTGTTGTGACATTGCCTGC</t>
  </si>
  <si>
    <t>GATGAGGGATGAGTCAAAGG</t>
  </si>
  <si>
    <t>FGSC15819</t>
  </si>
  <si>
    <t>GTGTGCTACTGACTGAAACC</t>
  </si>
  <si>
    <t>CTTGACTGTAGGGAGAAACC</t>
  </si>
  <si>
    <t>AGGACTGGCTATACCAGAGG</t>
  </si>
  <si>
    <t>CTAGAGAGGCGGTTTATACG</t>
  </si>
  <si>
    <t>FGSC15820</t>
  </si>
  <si>
    <t>TCCTCGAACTCTGTAAGTCG</t>
  </si>
  <si>
    <t>TATTAGCGGCATACTCCACC</t>
  </si>
  <si>
    <t>CGTACAAGTAAGCCATCTCC</t>
  </si>
  <si>
    <t>AGAAGGAGCACAACAACTGC</t>
  </si>
  <si>
    <t>FGSC15821</t>
  </si>
  <si>
    <t>AAAGTTCTCCGCTCGTATGG</t>
  </si>
  <si>
    <t>GATAGCCTGGAGACTAGACG</t>
  </si>
  <si>
    <t>FGSC15822</t>
  </si>
  <si>
    <t>GATGACACATAGCTCCTTGG</t>
  </si>
  <si>
    <t>CCTTGTAGGTTGATGTCAGG</t>
  </si>
  <si>
    <t>ACTTGTGCTTGGGAAGTACC</t>
  </si>
  <si>
    <t>CTCCTCTCACAACAATCTCG</t>
  </si>
  <si>
    <t>FGSC15823</t>
  </si>
  <si>
    <t>AACAGTACCATCAGTGGACC</t>
  </si>
  <si>
    <t>GACTAGCGAGATATGCAACC</t>
  </si>
  <si>
    <t>GATAGGTTTCAACTCCCAGC</t>
  </si>
  <si>
    <t>TGCTAAAGTAGGGAGCCACC</t>
  </si>
  <si>
    <t>FGSC15824</t>
  </si>
  <si>
    <t>ATGACTTGTATCCCCAGTCC</t>
  </si>
  <si>
    <t>TAGGTCTCGAATCAGTGTCC</t>
  </si>
  <si>
    <t>AGGACCATCTAGAACACACG</t>
  </si>
  <si>
    <t>TCACTCGAAGGTGATTCTCG</t>
  </si>
  <si>
    <t>FGSC15825</t>
  </si>
  <si>
    <t>CTACCCATTCTACTTCCACC</t>
  </si>
  <si>
    <t>TGTCAGACAAGGATAGCTCC</t>
  </si>
  <si>
    <t>CTACACGTAGTCTTTGGAGC</t>
  </si>
  <si>
    <t>TCCCTAGTCAAGGGTATAGG</t>
  </si>
  <si>
    <t>FGSC15826</t>
  </si>
  <si>
    <t>FGSC15827</t>
  </si>
  <si>
    <t>TTACGGAGTTCAGAGACTGG</t>
  </si>
  <si>
    <t>ATCAAATAGAGACGGCGAGC</t>
  </si>
  <si>
    <t>CTTTCCTCTACTTCGCTACG</t>
  </si>
  <si>
    <t>AGGTACCTATCCCCATCAGG</t>
  </si>
  <si>
    <t>FGSC15828</t>
  </si>
  <si>
    <t>FGSC15829</t>
  </si>
  <si>
    <t>GAGTATGGTGTCTGGACTGC</t>
  </si>
  <si>
    <t>AGTTAGATGAGCTGAGCTGG</t>
  </si>
  <si>
    <t>TACGATGAGATGATGGGAGG</t>
  </si>
  <si>
    <t>AAGGCAGGATACTGTAGAGC</t>
  </si>
  <si>
    <t>FGSC15830</t>
  </si>
  <si>
    <t>FGSC15831</t>
  </si>
  <si>
    <t>CTTGGAAATCACACTCCAGG</t>
  </si>
  <si>
    <t>CCACTTACCTTACTCGAACC</t>
  </si>
  <si>
    <t>CTTGATGGGTAAAGACGAGG</t>
  </si>
  <si>
    <t>FGSC15832</t>
  </si>
  <si>
    <t>FGSC15833</t>
  </si>
  <si>
    <t>CTAAGCCCACAACCACTACC</t>
  </si>
  <si>
    <t>CTTGATGCTAGGCTAAGAGC</t>
  </si>
  <si>
    <t>GTGCTTGATTCTGTGAGACC</t>
  </si>
  <si>
    <t>TACCTACCTACCTCACCACG</t>
  </si>
  <si>
    <t>FGSC15834</t>
  </si>
  <si>
    <t>CCTCTACCTACCTCCCTACG</t>
  </si>
  <si>
    <t>GAGTATCCAGAATCACCAGG</t>
  </si>
  <si>
    <t>ACACTCTCCCTCTTGTTAGG</t>
  </si>
  <si>
    <t>ATGATGGTACTCGGAACTGG</t>
  </si>
  <si>
    <t>FGSC15835</t>
  </si>
  <si>
    <t>FGSC15836</t>
  </si>
  <si>
    <t>CGTACATAGTGACGTGCTGG</t>
  </si>
  <si>
    <t>CTGCTCAGTAGAGCACCTCC</t>
  </si>
  <si>
    <t>GTAGGGAAACTTGGGATAGG</t>
  </si>
  <si>
    <t>AAGGTCTGAGAGTCGAAACC</t>
  </si>
  <si>
    <t>FGSC15837</t>
  </si>
  <si>
    <t>TTGACAGACAGTACGAGACG</t>
  </si>
  <si>
    <t>AGGAAGACGAGAAGATCACG</t>
  </si>
  <si>
    <t>CTATCCGTCTCTACGAATGC</t>
  </si>
  <si>
    <t>CATCACTTACTCAGACGACC</t>
  </si>
  <si>
    <t>FGSC15838</t>
  </si>
  <si>
    <t>CTGGAGGAAGATGTTGTACC</t>
  </si>
  <si>
    <t>GACAACAGCAATGACACAGC</t>
  </si>
  <si>
    <t>GTCTGCCTGATCTGAATACC</t>
  </si>
  <si>
    <t>AACACTGGATGGAAGTCTCC</t>
  </si>
  <si>
    <t>FGSC15839</t>
  </si>
  <si>
    <t>GATAGTGGTGAGGGTAGAGC</t>
  </si>
  <si>
    <t>ACACAATAGTCCCCTACTGG</t>
  </si>
  <si>
    <t>CGCGTGTCTGTATATACTCC</t>
  </si>
  <si>
    <t>CAGCGTCTCTAGAACATTGC</t>
  </si>
  <si>
    <t>FGSC15840</t>
  </si>
  <si>
    <t>ATCTCCGAGTAACACACTGG</t>
  </si>
  <si>
    <t>ACAGATGGACGTAGTCATGG</t>
  </si>
  <si>
    <t>ATAGAACGACTCCCACCTCC</t>
  </si>
  <si>
    <t>CTAGTGAGAAATAGGCCTCC</t>
  </si>
  <si>
    <t>FGSC15841</t>
  </si>
  <si>
    <t>FGSC15842</t>
  </si>
  <si>
    <t>GTATGTATCTTCCCTGGACC</t>
  </si>
  <si>
    <t>GACAGGTTGCTAAGGTATGG</t>
  </si>
  <si>
    <t>TATGGAGGAGAGTATGGAGG</t>
  </si>
  <si>
    <t>TAGACCGGAGATGAACAAGG</t>
  </si>
  <si>
    <t>FGSC15843</t>
  </si>
  <si>
    <t>CTTCGCACACAAGATAGACC</t>
  </si>
  <si>
    <t>GGAAGCTGTGTTACTGTTGG</t>
  </si>
  <si>
    <t>GGATGATAGAAGGGAAGACG</t>
  </si>
  <si>
    <t>CAGGAACGATATTCTGGTGG</t>
  </si>
  <si>
    <t>FGSC15844</t>
  </si>
  <si>
    <t>FGSC15845</t>
  </si>
  <si>
    <t>ATGGAGTGGTACGACATACG</t>
  </si>
  <si>
    <t>GTGTCCTCTACAAGGTTTCC</t>
  </si>
  <si>
    <t>GGAAGAGTAAAACCAGGTCC</t>
  </si>
  <si>
    <t>CAACCTTCCTGTAAGCTACC</t>
  </si>
  <si>
    <t>FGSC15846</t>
  </si>
  <si>
    <t>FGSC15847</t>
  </si>
  <si>
    <t>GTCTCATATCCACACAGTCC</t>
  </si>
  <si>
    <t>CTTTCGGATACAGTCAGACC</t>
  </si>
  <si>
    <t>CTAGCTTGGTGACAACTTGG</t>
  </si>
  <si>
    <t>TAGTGGTTGGTGTAGTCAGC</t>
  </si>
  <si>
    <t>FGSC15848</t>
  </si>
  <si>
    <t>FGSC15849</t>
  </si>
  <si>
    <t>ACCTCCCTCTTTCTCTCTCG</t>
  </si>
  <si>
    <t>GGTAGGTTCTGATGATCTGC</t>
  </si>
  <si>
    <t>GGGAATCCCTAGATAGGTCC</t>
  </si>
  <si>
    <t>GGTTAGCTCGACAGAACAGC</t>
  </si>
  <si>
    <t>FGSC15850</t>
  </si>
  <si>
    <t>FGSC15851</t>
  </si>
  <si>
    <t>CCCTGCATAGAGTAGTTTGG</t>
  </si>
  <si>
    <t>GGTGAGATAGGAGACAAAGG</t>
  </si>
  <si>
    <t>TCGAGGAGAGAGACTGTACG</t>
  </si>
  <si>
    <t>GTTAGTCATGACCTTCGACC</t>
  </si>
  <si>
    <t>FGSC15852</t>
  </si>
  <si>
    <t>CTGTAGTTGGAGGTGTCTGG</t>
  </si>
  <si>
    <t>GATCTGGTGTGTAAGACTGG</t>
  </si>
  <si>
    <t>ATAGAGGAGAGAGGTAGAGC</t>
  </si>
  <si>
    <t>AGGATGAGGAGGAGATTAGC</t>
  </si>
  <si>
    <t>FGSC15853</t>
  </si>
  <si>
    <t>ACACTCCCTCGTAATACAGC</t>
  </si>
  <si>
    <t>CTTATCAGGTAGGTCACACC</t>
  </si>
  <si>
    <t>CGGCTAATCCTTCTCATAGG</t>
  </si>
  <si>
    <t>ATACTCAGAGGGTTCACTCG</t>
  </si>
  <si>
    <t>FGSC15854</t>
  </si>
  <si>
    <t>GGCTACCAAATACTCAGTGG</t>
  </si>
  <si>
    <t>GAGCTGCTATCACAAGTACC</t>
  </si>
  <si>
    <t>GTACCACATGATTGGAGACG</t>
  </si>
  <si>
    <t>CATGTTCCTCGACTACTACG</t>
  </si>
  <si>
    <t>FGSC15855</t>
  </si>
  <si>
    <t>FGSC15856</t>
  </si>
  <si>
    <t>CAGCGAGAGTCCAATAATCG</t>
  </si>
  <si>
    <t>TGAGTAGAGGGAGTATGAGG</t>
  </si>
  <si>
    <t>AGGTGAGTCCTACAAACTCC</t>
  </si>
  <si>
    <t>CCATCTCCTACACTTCAAGC</t>
  </si>
  <si>
    <t>FGSC15857</t>
  </si>
  <si>
    <t>FGSC15858</t>
  </si>
  <si>
    <t>AGACGAGAGTGAGAGAGAGG</t>
  </si>
  <si>
    <t>CACGCAGTGTGTCTCTAACC</t>
  </si>
  <si>
    <t>CGTGCTACGACTACTACAGC</t>
  </si>
  <si>
    <t>FGSC15859</t>
  </si>
  <si>
    <t>FGSC15860</t>
  </si>
  <si>
    <t>GAGCCAGATCGTAGTATTGC</t>
  </si>
  <si>
    <t>CAGGGAACAGGTTACTAAGG</t>
  </si>
  <si>
    <t>AGGTGAATAGCTAACCCTGC</t>
  </si>
  <si>
    <t>TATCTATCTCCTGCCTGACC</t>
  </si>
  <si>
    <t>FGSC15861</t>
  </si>
  <si>
    <t>FGSC15862</t>
  </si>
  <si>
    <t>CTGGATTGAACACTACGACC</t>
  </si>
  <si>
    <t>GTCCCCAAGCAGATACTACC</t>
  </si>
  <si>
    <t>CTTGGGTTCGTGTGTAAAGG</t>
  </si>
  <si>
    <t>ACTCGTTCCAGACTTAGAGG</t>
  </si>
  <si>
    <t>FGSC15863</t>
  </si>
  <si>
    <t>FGSC15864</t>
  </si>
  <si>
    <t>ACTTCGCCTACTTCTACTGG</t>
  </si>
  <si>
    <t>GCTCTCAGCTTCAACTTTGC</t>
  </si>
  <si>
    <t>CTCATATACCTACGCTCACG</t>
  </si>
  <si>
    <t>CCTCGAAAGTAGAAGAGTGC</t>
  </si>
  <si>
    <t>FGSC15865</t>
  </si>
  <si>
    <t>AGCTTAGAGGCTGGCTATCG</t>
  </si>
  <si>
    <t>AGAAATACTCTGGACGCTCG</t>
  </si>
  <si>
    <t>AGCGGATAGATATCCCTTGG</t>
  </si>
  <si>
    <t>GGGCAGAGACAAAGTTATGC</t>
  </si>
  <si>
    <t>FGSC15866</t>
  </si>
  <si>
    <t>FGSC15867</t>
  </si>
  <si>
    <t>ATGGTCCTGTACCTATCTGG</t>
  </si>
  <si>
    <t>ACTGTGCTTGAGGTGATTCC</t>
  </si>
  <si>
    <t>CCTTTGTAGAACCTAGGAGG</t>
  </si>
  <si>
    <t>AGATGAGGAGGAGCTTTAGG</t>
  </si>
  <si>
    <t>FGSC15868</t>
  </si>
  <si>
    <t>CAACTCCTAGGAAAGGATGG</t>
  </si>
  <si>
    <t>ACACACAGTGTATCTGGTCC</t>
  </si>
  <si>
    <t>TACCTGAACCTAGCAGATCC</t>
  </si>
  <si>
    <t>FGSC15869</t>
  </si>
  <si>
    <t>CTGGGTATCTCACTTCTTCC</t>
  </si>
  <si>
    <t>ACTGCAGCACCTACCTAACC</t>
  </si>
  <si>
    <t>GGAGAAAGAGGAGTTTGAGG</t>
  </si>
  <si>
    <t>GTACGCCTCGTACATTATCG</t>
  </si>
  <si>
    <t>FGSC15870</t>
  </si>
  <si>
    <t>GTCTACCAGATGATCCTTCC</t>
  </si>
  <si>
    <t>GATGCTATGTATGGCACTCG</t>
  </si>
  <si>
    <t>CTGTAGACATTATGGCCTGC</t>
  </si>
  <si>
    <t>AAGGTAGAACAGTGGACAGG</t>
  </si>
  <si>
    <t>FGSC15871</t>
  </si>
  <si>
    <t>FGSC15872</t>
  </si>
  <si>
    <t>ATCTTGCTAGAGGTAGGAGG</t>
  </si>
  <si>
    <t>GCCTCTCTAGTTGGTCTAGC</t>
  </si>
  <si>
    <t>GGCGACTATTCTACAACTCG</t>
  </si>
  <si>
    <t>ATACTCAAGCACCGAACACG</t>
  </si>
  <si>
    <t>FGSC15873</t>
  </si>
  <si>
    <t>GGGATTCAGCTCTACCAACC</t>
  </si>
  <si>
    <t>ACGCTTTTCTAGACGTGTCC</t>
  </si>
  <si>
    <t>GACATGGAGTAGATCGAAGG</t>
  </si>
  <si>
    <t>CTCCTTCTCTGTTTCGGAGG</t>
  </si>
  <si>
    <t>FGSC15874</t>
  </si>
  <si>
    <t>ACAGGTCTGAAGAGATGTGC</t>
  </si>
  <si>
    <t>CGTACCTGTATCTGTGCTCC</t>
  </si>
  <si>
    <t>CAAAACGGAAGACAGGAAGG</t>
  </si>
  <si>
    <t>GAGTCTAGTGGCGGAGTTGG</t>
  </si>
  <si>
    <t>FGSC15875</t>
  </si>
  <si>
    <t>ACTCGGTGTACTTCCATACG</t>
  </si>
  <si>
    <t>GAAACTGACTTCAAGGGACG</t>
  </si>
  <si>
    <t>GTTAGACGATCTGGAACAGG</t>
  </si>
  <si>
    <t>TCACTTGATGAAGGAGCAGC</t>
  </si>
  <si>
    <t>FGSC15876</t>
  </si>
  <si>
    <t>GGCTCCTAGGTTAGGTAAGG</t>
  </si>
  <si>
    <t>TACATGGTACCTCCAGTTCC</t>
  </si>
  <si>
    <t>CTGACAGGGTTACCTTTACC</t>
  </si>
  <si>
    <t>GAGCTGAGTACTTCCCTACG</t>
  </si>
  <si>
    <t>FGSC15877</t>
  </si>
  <si>
    <t>CACTACTAGTCCATAGCTGC</t>
  </si>
  <si>
    <t>TTGATGGAGTGTCGTTGAGG</t>
  </si>
  <si>
    <t>GGCTAAAGAGAAGGATCTGG</t>
  </si>
  <si>
    <t>ACACCTCCATTCTGTCTTCC</t>
  </si>
  <si>
    <t>FGSC15878</t>
  </si>
  <si>
    <t>ATAGTTCCCTCAGTCCATGC</t>
  </si>
  <si>
    <t>CACTGGATGGTGAATCAAGG</t>
  </si>
  <si>
    <t>CTTTCATCTACCACGTCAGC</t>
  </si>
  <si>
    <t>GGTAACTCCCATCTATGACC</t>
  </si>
  <si>
    <t>FGSC15879</t>
  </si>
  <si>
    <t>FGSC15880</t>
  </si>
  <si>
    <t>CTTCGTCTTGTACATGGTGG</t>
  </si>
  <si>
    <t>TAGCTCTGTTGGTGTACTGG</t>
  </si>
  <si>
    <t>CCACCTGGTTATACCTATCC</t>
  </si>
  <si>
    <t>CTGCCTCCACACTAGAGACC</t>
  </si>
  <si>
    <t>FGSC15881</t>
  </si>
  <si>
    <t>CAGACATGACATCACAGTCC</t>
  </si>
  <si>
    <t>ATGTGACTCAATGTCCCTCC</t>
  </si>
  <si>
    <t>GCTGGGAAGTTCACATATCC</t>
  </si>
  <si>
    <t>CAGTTAGGCCACACTAATGG</t>
  </si>
  <si>
    <t>FGSC15882</t>
  </si>
  <si>
    <t>CTCTGTATGGGTACTGAACG</t>
  </si>
  <si>
    <t>GGGTATGACAGAAGAAGACG</t>
  </si>
  <si>
    <t>ATGGTACTGAGGGTACAAGG</t>
  </si>
  <si>
    <t>AGTGTAATCACCGACACACC</t>
  </si>
  <si>
    <t>FGSC15883</t>
  </si>
  <si>
    <t>AGCTAGGAGTAACAGACTCG</t>
  </si>
  <si>
    <t>GAACACTTCACTCTCCATCG</t>
  </si>
  <si>
    <t>GCAAGAGTACAACGATGACG</t>
  </si>
  <si>
    <t>TCTGGTATCAGTTCGTGTCG</t>
  </si>
  <si>
    <t>FGSC15884</t>
  </si>
  <si>
    <t>FGSC15885</t>
  </si>
  <si>
    <t>GTAAGGCTGTATGCAGAAGG</t>
  </si>
  <si>
    <t>CTTTGAAGTGGGAGTCAACC</t>
  </si>
  <si>
    <t>TTCGTATGCCCTAGACAACC</t>
  </si>
  <si>
    <t>AAGATGAGCTTCGACTCTGG</t>
  </si>
  <si>
    <t>FGSC15886</t>
  </si>
  <si>
    <t>CAGTCAGTCCATGTGTATCG</t>
  </si>
  <si>
    <t>GTAGTCAGTGCTCGAAGTGC</t>
  </si>
  <si>
    <t>CCGGAGATGACAATAAGAGG</t>
  </si>
  <si>
    <t>GTGTTGTGAGATAGGCTAGG</t>
  </si>
  <si>
    <t>FGSC15887</t>
  </si>
  <si>
    <t>FGSC15888</t>
  </si>
  <si>
    <t>FGSC15889</t>
  </si>
  <si>
    <t>GAACTTTGCGTCTCTCATCC</t>
  </si>
  <si>
    <t>GTGAGGTTAGTGCAGAATCG</t>
  </si>
  <si>
    <t>GTCGTACTTGTGTTTCGAGC</t>
  </si>
  <si>
    <t>FGSC15890</t>
  </si>
  <si>
    <t>GGATACTGTCCATACCTACG</t>
  </si>
  <si>
    <t>GGAAAGGAGTAAAGGAGTCG</t>
  </si>
  <si>
    <t>TCCACAGTATGCTGTCTACG</t>
  </si>
  <si>
    <t>GAGTAGCAATGCATGGAAGC</t>
  </si>
  <si>
    <t>FGSC15891</t>
  </si>
  <si>
    <t>CATGGTGTACATGAAGGAGC</t>
  </si>
  <si>
    <t>GACCAAATAGCTAGACCAGG</t>
  </si>
  <si>
    <t>GATGGCTCTGAACTGTTTGC</t>
  </si>
  <si>
    <t>FGSC15892</t>
  </si>
  <si>
    <t>FGSC15893</t>
  </si>
  <si>
    <t>AAGTGACCAGTGACATGACC</t>
  </si>
  <si>
    <t>AGACCACTCACTCAGACTCG</t>
  </si>
  <si>
    <t>GCGAGTGTATTGAAAGGACC</t>
  </si>
  <si>
    <t>GACCAGAGAGGCAAATAACC</t>
  </si>
  <si>
    <t>FGSC15894</t>
  </si>
  <si>
    <t>FGSC15895</t>
  </si>
  <si>
    <t>GTTTACGCACCTCCTTATCG</t>
  </si>
  <si>
    <t>AACGCACTCTCCTTACTACC</t>
  </si>
  <si>
    <t>CAATGAGGACAGAGGCTAGG</t>
  </si>
  <si>
    <t>GGGAAGAAGCCGTAGTATCG</t>
  </si>
  <si>
    <t>FGSC15896</t>
  </si>
  <si>
    <t>TGGTCGATAGAGACATCTGC</t>
  </si>
  <si>
    <t>AGAGTAGCTGACCTCACTGG</t>
  </si>
  <si>
    <t>GATGTATAAGCGAGCTGTGC</t>
  </si>
  <si>
    <t>GCTCTACGAGAAGGAGTACC</t>
  </si>
  <si>
    <t>FGSC15897</t>
  </si>
  <si>
    <t>ATCGAGAGCCTACTTCTTGG</t>
  </si>
  <si>
    <t>AAGTCAGCTGGTAGACATCC</t>
  </si>
  <si>
    <t>ACTTGAGTCGGCTTTCTAGG</t>
  </si>
  <si>
    <t>TGGTGGTGATGTAGAGATCC</t>
  </si>
  <si>
    <t>FGSC15898</t>
  </si>
  <si>
    <t>GGTCAAGATAGGTAACCTGG</t>
  </si>
  <si>
    <t>CTGTCGGGTTCTCATCATCC</t>
  </si>
  <si>
    <t>TTACTGGAGCTTAGCAGAGG</t>
  </si>
  <si>
    <t>TTATGACTCCCAACGAGAGC</t>
  </si>
  <si>
    <t>FGSC15899</t>
  </si>
  <si>
    <t>FGSC15900</t>
  </si>
  <si>
    <t>CGAGGGTAGTTCCAGATAGC</t>
  </si>
  <si>
    <t>TTGTGTAGCCCTACTAGACC</t>
  </si>
  <si>
    <t>GGGTAACCGTTTAGTGTAGG</t>
  </si>
  <si>
    <t>GTGTCTCGTGTTGTATCTCG</t>
  </si>
  <si>
    <t>FGSC15901</t>
  </si>
  <si>
    <t>GCAATCTCAACTTCTCCACC</t>
  </si>
  <si>
    <t>GTTGTTACTTGGACAGGACC</t>
  </si>
  <si>
    <t>GTGGTGTTTAGTGTGAGTGC</t>
  </si>
  <si>
    <t>GGTTGTGGTGACTGGTAAGC</t>
  </si>
  <si>
    <t>FGSC15902</t>
  </si>
  <si>
    <t>FGSC15903</t>
  </si>
  <si>
    <t>CACTATCCCTTTCTCTGACC</t>
  </si>
  <si>
    <t>CTCTTATGTAACTCGGCTCG</t>
  </si>
  <si>
    <t>GCGTAATCTTACCTACCTCG</t>
  </si>
  <si>
    <t>CTTATCCTACACACCACACC</t>
  </si>
  <si>
    <t>FGSC15904</t>
  </si>
  <si>
    <t>FGSC15905</t>
  </si>
  <si>
    <t>GGGATCTCTGGTTTTCTAGC</t>
  </si>
  <si>
    <t>ACTCCTCTGATTCGTCATCC</t>
  </si>
  <si>
    <t>FGSC15906</t>
  </si>
  <si>
    <t>FGSC15907</t>
  </si>
  <si>
    <t>TCTCTTACATCCTAGCCAGC</t>
  </si>
  <si>
    <t>TGGGCTACTACCAAGTTACC</t>
  </si>
  <si>
    <t>FGSC15908</t>
  </si>
  <si>
    <t>FGSC15909</t>
  </si>
  <si>
    <t>CAGTGTCAAACACAGTCTGC</t>
  </si>
  <si>
    <t>GGACATATCCACTCTTCTCG</t>
  </si>
  <si>
    <t>CTTCCGGAGTAGAGAAGTCC</t>
  </si>
  <si>
    <t>GAGGTACCTACCTTTCTTCC</t>
  </si>
  <si>
    <t>FGSC15910</t>
  </si>
  <si>
    <t>FGSC15911</t>
  </si>
  <si>
    <t>CTCTACCGTTTGCTTGTACC</t>
  </si>
  <si>
    <t>GACTATGGGTATGAGTGTCC</t>
  </si>
  <si>
    <t>GGTTTACTGCTCCATTCTCC</t>
  </si>
  <si>
    <t>TACACAGGCACAACACTACG</t>
  </si>
  <si>
    <t>FGSC15912</t>
  </si>
  <si>
    <t>AGTGATCAGTCAACACGACC</t>
  </si>
  <si>
    <t>GTTCCTCTGATAGAAGGTGG</t>
  </si>
  <si>
    <t>GAGAACTCAGGGAGTTTAGC</t>
  </si>
  <si>
    <t>CTCGAGGCAGATAGTAGAGG</t>
  </si>
  <si>
    <t>FGSC15913</t>
  </si>
  <si>
    <t>FGSC15914</t>
  </si>
  <si>
    <t>GATATCCAAGACTGCGTAGG</t>
  </si>
  <si>
    <t>GGGAAGTGTGTATCTCAACC</t>
  </si>
  <si>
    <t>GATCCCAGTAGGAAAGAAGG</t>
  </si>
  <si>
    <t>CAGGAGCTAGAGGAGGAACC</t>
  </si>
  <si>
    <t>FGSC15915</t>
  </si>
  <si>
    <t>FGSC15916</t>
  </si>
  <si>
    <t>CTTGGTGGTGTAGTGTAAGC</t>
  </si>
  <si>
    <t>GTGGAGAGTAGGATACCTGG</t>
  </si>
  <si>
    <t>GGACAAGAAAGACGACATGG</t>
  </si>
  <si>
    <t>CAGACGAGGAAAAGAGAACC</t>
  </si>
  <si>
    <t>FGSC15917</t>
  </si>
  <si>
    <t>GTGGAACTGGGTGTTAGTGG</t>
  </si>
  <si>
    <t>GGTACGGGAGATACTAATGG</t>
  </si>
  <si>
    <t>CACCCTGTATCTACGAGACG</t>
  </si>
  <si>
    <t>CTAAGCTGACTCCCAAATCC</t>
  </si>
  <si>
    <t>FGSC15918</t>
  </si>
  <si>
    <t>FGSC15919</t>
  </si>
  <si>
    <t>ACCACAGGGTACCTTCTACC</t>
  </si>
  <si>
    <t>GAATTGCTGTGAGGTGTACG</t>
  </si>
  <si>
    <t>GTGAGGATGTGAACTAGAGG</t>
  </si>
  <si>
    <t>ATACTACAGACAACCCCAGC</t>
  </si>
  <si>
    <t>FGSC15920</t>
  </si>
  <si>
    <t>CTACCTCTACCTATGCAAGC</t>
  </si>
  <si>
    <t>TGTGAGAGGAGTCAAAGTGG</t>
  </si>
  <si>
    <t>GTGCTGTGTAAGGATGAACG</t>
  </si>
  <si>
    <t>TAGTACCTTCCGTCTTCTGC</t>
  </si>
  <si>
    <t>FGSC15921</t>
  </si>
  <si>
    <t>FGSC15922</t>
  </si>
  <si>
    <t>CGTGAACTAGCAGAGAAACG</t>
  </si>
  <si>
    <t>TAGACCGTCACTGTCCTACC</t>
  </si>
  <si>
    <t>GGTCTGCAATCTTCATGTCC</t>
  </si>
  <si>
    <t>GGACAACGATACCAAGAAGG</t>
  </si>
  <si>
    <t>FGSC15923</t>
  </si>
  <si>
    <t>FGSC15924</t>
  </si>
  <si>
    <t>GTGTTTCGAGGTAGTTGAGG</t>
  </si>
  <si>
    <t>CTGTTACACAAGGAGGTTGC</t>
  </si>
  <si>
    <t>CCCCTCTTCGTGTAAATAGG</t>
  </si>
  <si>
    <t>GTGGTGATATAGGTGTCTGC</t>
  </si>
  <si>
    <t>FGSC15925</t>
  </si>
  <si>
    <t>FGSC15926</t>
  </si>
  <si>
    <t>GGAAGATACACAACAGGACG</t>
  </si>
  <si>
    <t>GTGAAGTGAAGGTGATGACG</t>
  </si>
  <si>
    <t>GAATGACCACAGAACACAGC</t>
  </si>
  <si>
    <t>ATCAGGATAGGTGAGGGTGC</t>
  </si>
  <si>
    <t>FGSC15927</t>
  </si>
  <si>
    <t>ACTAGTGACAACGAGACACC</t>
  </si>
  <si>
    <t>AAAGGGACCTATGGAACTGG</t>
  </si>
  <si>
    <t>CCTTCTACTTGTGGATGTGC</t>
  </si>
  <si>
    <t>CCACGTAACAAAGAGGAAGC</t>
  </si>
  <si>
    <t>FGSC15928</t>
  </si>
  <si>
    <t>FGSC15929</t>
  </si>
  <si>
    <t>CTACATCGACCCACTTTACC</t>
  </si>
  <si>
    <t>CTGAACTAAAGCTCGAGAGG</t>
  </si>
  <si>
    <t>GAGAGATGTCCATGTGAACC</t>
  </si>
  <si>
    <t>CCTTGCTGTAGTAGATGACG</t>
  </si>
  <si>
    <t>FGSC15930</t>
  </si>
  <si>
    <t>AGACCTAGTGGTGATGATCC</t>
  </si>
  <si>
    <t>ATCATAGCACCTGTGTCTGG</t>
  </si>
  <si>
    <t>CCCTTCGTCCTTATACAACC</t>
  </si>
  <si>
    <t>AGAGAAAGAAGGGTTGGAGG</t>
  </si>
  <si>
    <t>FGSC15931</t>
  </si>
  <si>
    <t>CAGTATCGTCCAAGAGAAGC</t>
  </si>
  <si>
    <t>GTAGAACTCTGCAAGAGAGG</t>
  </si>
  <si>
    <t>FGSC15932</t>
  </si>
  <si>
    <t>CGTCGAACTTTGGCTTATCC</t>
  </si>
  <si>
    <t>CGTACCTAGGTGTCTTTTGG</t>
  </si>
  <si>
    <t>AGAGGTGAAGACGAAGATGG</t>
  </si>
  <si>
    <t>CTATAAACTCCACCACCACC</t>
  </si>
  <si>
    <t>FGSC15933</t>
  </si>
  <si>
    <t>FGSC15934</t>
  </si>
  <si>
    <t>TAGTAGTCCGAAGATGGAGC</t>
  </si>
  <si>
    <t>GAGATGGAGACTGAATGAGG</t>
  </si>
  <si>
    <t>GAGTTTTGTGTAGGTCGAGG</t>
  </si>
  <si>
    <t>GTAGTGGCCTGTGTAAGTGC</t>
  </si>
  <si>
    <t>FGSC15935</t>
  </si>
  <si>
    <t>FGSC15936</t>
  </si>
  <si>
    <t>CTAGGTAACGGCTAAAGAGC</t>
  </si>
  <si>
    <t>TCTAGGTATGCAGGGTTAGC</t>
  </si>
  <si>
    <t>GTGTACACGATGTAGTGTGG</t>
  </si>
  <si>
    <t>GAGGTTAGTTGGTGTGCTCG</t>
  </si>
  <si>
    <t>FGSC15937</t>
  </si>
  <si>
    <t>TACGGAGTGATGGAAGATGC</t>
  </si>
  <si>
    <t>GTGCCGTACACTAAATCTGC</t>
  </si>
  <si>
    <t>TGTCTCTGAAGCAGGTTTCC</t>
  </si>
  <si>
    <t>GTTAAGACGGAGATGGATCG</t>
  </si>
  <si>
    <t>FGSC15938</t>
  </si>
  <si>
    <t>FGSC15939</t>
  </si>
  <si>
    <t>CTGAACAGCAGAGTATCACC</t>
  </si>
  <si>
    <t>ACTCTTGTGCAGGTCATTCC</t>
  </si>
  <si>
    <t>CATCTCCCTTCTCCTTTACG</t>
  </si>
  <si>
    <t>GCTAGAGGTAGCTTAGCAGC</t>
  </si>
  <si>
    <t>FGSC15940</t>
  </si>
  <si>
    <t>TACGAATACCGAGGATGAGG</t>
  </si>
  <si>
    <t>CAGGTAGTACTTTCCCTTGG</t>
  </si>
  <si>
    <t>GATGAAGTCGGTACTGTAGG</t>
  </si>
  <si>
    <t>TAGACGGCTACTTGACAACG</t>
  </si>
  <si>
    <t>FGSC15941</t>
  </si>
  <si>
    <t>GTATTCGAGGAAGGAAGAGG</t>
  </si>
  <si>
    <t>ACTGTAACTATGGAGCGAGC</t>
  </si>
  <si>
    <t>GGTGGTAGAACAAAGGCTGG</t>
  </si>
  <si>
    <t>GGACATGGTTCTCTTCTTCG</t>
  </si>
  <si>
    <t>FGSC15942</t>
  </si>
  <si>
    <t>FGSC15943</t>
  </si>
  <si>
    <t>GGTGTGTACATGTATGGTGG</t>
  </si>
  <si>
    <t>GTCTCTGGTGATGAGTCTCC</t>
  </si>
  <si>
    <t>GAACACGTTAGAGGTGATCG</t>
  </si>
  <si>
    <t>TCCTAACAAGGAGTAGCACG</t>
  </si>
  <si>
    <t>FGSC15944</t>
  </si>
  <si>
    <t>TCCTATCATCCCTCAAGACC</t>
  </si>
  <si>
    <t>GTATCAGGACTTTCAGGTCG</t>
  </si>
  <si>
    <t>AAATAGGTACCTGGAGGTGG</t>
  </si>
  <si>
    <t>FGSC15945</t>
  </si>
  <si>
    <t>FGSC15946</t>
  </si>
  <si>
    <t>GCTACGGTAAGACATTGACC</t>
  </si>
  <si>
    <t>GTTACGTAGAGGGAGGTACG</t>
  </si>
  <si>
    <t>GGCGTAGTATATCCAAGAGG</t>
  </si>
  <si>
    <t>CCAACGAGATGGAATACAGC</t>
  </si>
  <si>
    <t>FGSC15947</t>
  </si>
  <si>
    <t>FGSC15948</t>
  </si>
  <si>
    <t>GTTAGGGCTGATGCTGTACC</t>
  </si>
  <si>
    <t>GTCCAGTTCGTATAACCTCC</t>
  </si>
  <si>
    <t>GGATGATGATGGGTACTAGG</t>
  </si>
  <si>
    <t>ACGGAGACAGGAATAGTAGC</t>
  </si>
  <si>
    <t>FGSC15949</t>
  </si>
  <si>
    <t>FGSC15950</t>
  </si>
  <si>
    <t>ATGAGAGGTGAGAGATGACC</t>
  </si>
  <si>
    <t>GTTAGTGTGACTTGTGGACG</t>
  </si>
  <si>
    <t>GTTCCTGAATGAACGACTCC</t>
  </si>
  <si>
    <t>TAGCTTGGGCTAACACTACC</t>
  </si>
  <si>
    <t>FGSC15951</t>
  </si>
  <si>
    <t>FGSC15952</t>
  </si>
  <si>
    <t>TGTACGCTGTGTAGAGAAGC</t>
  </si>
  <si>
    <t>AGATATGATCCCGTCTCAGC</t>
  </si>
  <si>
    <t>TCCTAGTTTCTCTCACGTCC</t>
  </si>
  <si>
    <t>AAGTAGCAAGCTACACCAGG</t>
  </si>
  <si>
    <t>FGSC15953</t>
  </si>
  <si>
    <t>FGSC15954</t>
  </si>
  <si>
    <t>AGATCGAGCAGTTCTACAGC</t>
  </si>
  <si>
    <t>GTTTGAAAGTGGTCGTGAGG</t>
  </si>
  <si>
    <t>CCCTGTTATTAGTCCTCTGC</t>
  </si>
  <si>
    <t>TTCCAGAGAGGAGAGAAAGG</t>
  </si>
  <si>
    <t>FGSC15955</t>
  </si>
  <si>
    <t>GTACACTGTATCCCTTCTGC</t>
  </si>
  <si>
    <t>CTCCGATGTATGTAGGTTCG</t>
  </si>
  <si>
    <t>CAGTCAGAGGAGGTTGAAGG</t>
  </si>
  <si>
    <t>CATACACCATCTCCTCATGC</t>
  </si>
  <si>
    <t>FGSC15956</t>
  </si>
  <si>
    <t>FGSC15957</t>
  </si>
  <si>
    <t>ACGAGGAGAACTTTGAGTGG</t>
  </si>
  <si>
    <t>AGGAGAATGAAAGAGGGTCG</t>
  </si>
  <si>
    <t>TGAGTCGTGAGTTGAAGAGG</t>
  </si>
  <si>
    <t>CTAGCCAACGTCAAGTATCG</t>
  </si>
  <si>
    <t>FGSC15958</t>
  </si>
  <si>
    <t>ACTGGAAGAAGTGAGTCTGC</t>
  </si>
  <si>
    <t>ACTCCATCAGTCCTACTTGG</t>
  </si>
  <si>
    <t>CTTGCCTATGAGAGTTCTGG</t>
  </si>
  <si>
    <t>CTGGTCATAACAAGTGGTCC</t>
  </si>
  <si>
    <t>FGSC15959</t>
  </si>
  <si>
    <t>FGSC15960</t>
  </si>
  <si>
    <t>CGATCTTGGTATACAGGAGG</t>
  </si>
  <si>
    <t>GGTTGTCCAAGTTCAAGTGG</t>
  </si>
  <si>
    <t>GTACACCTCAGAATAGCTCG</t>
  </si>
  <si>
    <t>CTTGCAGATAGTACGGAAGG</t>
  </si>
  <si>
    <t>FGSC15961</t>
  </si>
  <si>
    <t>FGSC15962</t>
  </si>
  <si>
    <t>GACCTACGCTCTCAGAAACG</t>
  </si>
  <si>
    <t>TCAGAGTACGTAGGGTATGC</t>
  </si>
  <si>
    <t>AAGTTAGGCACCGGATATGG</t>
  </si>
  <si>
    <t>GTACTGTACACTTGGCATCG</t>
  </si>
  <si>
    <t>FGSC15963</t>
  </si>
  <si>
    <t>FGSC15964</t>
  </si>
  <si>
    <t>GTTCTCTGTCGTGTATCACC</t>
  </si>
  <si>
    <t>TGCTTTATCCTCCTCTCTGC</t>
  </si>
  <si>
    <t>ACTGGAACAAGCTCTCATCG</t>
  </si>
  <si>
    <t>GAGAGATAAGAGGACGAACG</t>
  </si>
  <si>
    <t>FGSC15965</t>
  </si>
  <si>
    <t>FGSC15966</t>
  </si>
  <si>
    <t>CACCTATAGCCTCTACGACC</t>
  </si>
  <si>
    <t>AGAAAGCAGAGGTAGGTACG</t>
  </si>
  <si>
    <t>GACAACTACACGAGAGGAGG</t>
  </si>
  <si>
    <t>GGTTTACTACCACATCCACC</t>
  </si>
  <si>
    <t>FGSC15967</t>
  </si>
  <si>
    <t>TGTAGTGCAGTAAGGGAAGC</t>
  </si>
  <si>
    <t>GAGGTGGCTAGTAAGTTTGG</t>
  </si>
  <si>
    <t>AGGACAGTGTAAGGTGAACG</t>
  </si>
  <si>
    <t>CATCACCAGATCAGTCTACC</t>
  </si>
  <si>
    <t>FGSC15968</t>
  </si>
  <si>
    <t>GTCAGTAACGACACGATACC</t>
  </si>
  <si>
    <t>GAGTCACAGGAGAAGACTGG</t>
  </si>
  <si>
    <t>CTGTTCACCTCATCTACTGC</t>
  </si>
  <si>
    <t>GCCTAGGTGTCTCTGCTACG</t>
  </si>
  <si>
    <t>FGSC15969</t>
  </si>
  <si>
    <t>GAGCACCTCTAACCTCTACG</t>
  </si>
  <si>
    <t>GATACGAGGGTAGATCATGG</t>
  </si>
  <si>
    <t>GATGGTTTTGAACTCGGTCC</t>
  </si>
  <si>
    <t>TATCTTTGAGGAGGGCAAGG</t>
  </si>
  <si>
    <t>FGSC15970</t>
  </si>
  <si>
    <t>FGSC15971</t>
  </si>
  <si>
    <t>GTCCATCCATCTACTACTGC</t>
  </si>
  <si>
    <t>GGGTATTATGAACGGACAGG</t>
  </si>
  <si>
    <t>TGAGGGAGAAGAAGTGTTCC</t>
  </si>
  <si>
    <t>GGTTGGATGAGATAGGTAGG</t>
  </si>
  <si>
    <t>FGSC15972</t>
  </si>
  <si>
    <t>GAGTCGGAAGATGCTTCACC</t>
  </si>
  <si>
    <t>GCAGCTGAGATGGATTATCG</t>
  </si>
  <si>
    <t>CCACAACGACTGTATTCTCC</t>
  </si>
  <si>
    <t>TAACCTCTATACCCCAGAGC</t>
  </si>
  <si>
    <t>FGSC15973</t>
  </si>
  <si>
    <t>FGSC15974</t>
  </si>
  <si>
    <t>GGTAAGGTAGGTAGAGGTCG</t>
  </si>
  <si>
    <t>TAAGGTACCGAAGATGGTGG</t>
  </si>
  <si>
    <t>AGATGGTATACCCTTGCTCC</t>
  </si>
  <si>
    <t>GGTTGTGTATAGGTTGGACG</t>
  </si>
  <si>
    <t>FGSC15975</t>
  </si>
  <si>
    <t>GTTCTCGGTACCACTTGTCG</t>
  </si>
  <si>
    <t>CAAAGGGCTTCTCTGTGAGC</t>
  </si>
  <si>
    <t>GGTTGTACACTGGAGAGAGG</t>
  </si>
  <si>
    <t>GCAGTATATTCGCTCTGTGC</t>
  </si>
  <si>
    <t>FGSC15976</t>
  </si>
  <si>
    <t>GCGCCAGTGTATTATAGAGG</t>
  </si>
  <si>
    <t>GCATCAATATCCTCACCTCC</t>
  </si>
  <si>
    <t>FGSC15977</t>
  </si>
  <si>
    <t>CAAATGGTAGGGTACTCTGG</t>
  </si>
  <si>
    <t>CTTGGAACTGCGTAGTATGG</t>
  </si>
  <si>
    <t>GGTTGTGTAAGTAGCAGTGG</t>
  </si>
  <si>
    <t>TCTGCTCAGCATTAGCTAGG</t>
  </si>
  <si>
    <t>FGSC15978</t>
  </si>
  <si>
    <t>GCTTGTATCTCCATAGCTCG</t>
  </si>
  <si>
    <t>GTGACAAACAGTCGTGTAGG</t>
  </si>
  <si>
    <t>TAGATCAGGAGCAAGTCAGG</t>
  </si>
  <si>
    <t>CTACGGCAACTACAACTACG</t>
  </si>
  <si>
    <t>FGSC15979</t>
  </si>
  <si>
    <t>GTCATGAACAGCTAGGTTCC</t>
  </si>
  <si>
    <t>GGCCAATAAGTAGAGTCAGC</t>
  </si>
  <si>
    <t>GACCACACTTTCCTACCAGG</t>
  </si>
  <si>
    <t>ACTCCTCTGTCGAATGAACC</t>
  </si>
  <si>
    <t>FGSC15980</t>
  </si>
  <si>
    <t>GCGAGAGCTTCTTTGATAGC</t>
  </si>
  <si>
    <t>GACCACTTCCTTCTTCTTGC</t>
  </si>
  <si>
    <t>AGACCAGACCAGATAGAACC</t>
  </si>
  <si>
    <t>TTCTTAGGGTCAAGGACAGG</t>
  </si>
  <si>
    <t>FGSC15981</t>
  </si>
  <si>
    <t>GTCAAGACGGATGTACTTGG</t>
  </si>
  <si>
    <t>TCTATGTAGGCGGTTACTCG</t>
  </si>
  <si>
    <t>GGAGGTTTAGTGAACTCAGG</t>
  </si>
  <si>
    <t>GTTGTCTTGGGAGATAGAGG</t>
  </si>
  <si>
    <t>FGSC15982</t>
  </si>
  <si>
    <t>FGSC15983</t>
  </si>
  <si>
    <t>AGTAGTTCCTGTTGACCTCG</t>
  </si>
  <si>
    <t>CCACCAGACAGATGTGTAGC</t>
  </si>
  <si>
    <t>TATGCCTCACAGAACTCAGG</t>
  </si>
  <si>
    <t>TAACCTCCAGACATCAGTCG</t>
  </si>
  <si>
    <t>FGSC15984</t>
  </si>
  <si>
    <t>TCCTGATCTCACACACAACC</t>
  </si>
  <si>
    <t>GGAAGTTCAGGGTAGGTAGG</t>
  </si>
  <si>
    <t>AATATACCCCGGGTTTCTGG</t>
  </si>
  <si>
    <t>CCGACTATATCGTGACTACG</t>
  </si>
  <si>
    <t>FGSC15985</t>
  </si>
  <si>
    <t>TGTTCTTAGGGACCTCAACG</t>
  </si>
  <si>
    <t>AGTACTGCAGCTTATCCTGG</t>
  </si>
  <si>
    <t>CTACAACAACTGGAGACTGG</t>
  </si>
  <si>
    <t>ACCTAATCCCTTTCCCTTCC</t>
  </si>
  <si>
    <t>FGSC15986</t>
  </si>
  <si>
    <t>CTAGTATCCAGCTCACATCG</t>
  </si>
  <si>
    <t>GTATGTTTCCTCTTCCGTCC</t>
  </si>
  <si>
    <t>GTAGAGGACCGTATACGACG</t>
  </si>
  <si>
    <t>TGATCAGTCCGGTATTGACG</t>
  </si>
  <si>
    <t>FGSC15987</t>
  </si>
  <si>
    <t>FGSC15988</t>
  </si>
  <si>
    <t>GGTGATCTACAACAGAGACG</t>
  </si>
  <si>
    <t>TGAGATGTAGGTGGTAGTGG</t>
  </si>
  <si>
    <t>GACAGAGTGACGATGTATGG</t>
  </si>
  <si>
    <t>GGTAAGCACTTACACGAACC</t>
  </si>
  <si>
    <t>FGSC15989</t>
  </si>
  <si>
    <t>TAGTCGGAGTAGGAAGAAGG</t>
  </si>
  <si>
    <t>TAGAGGTCGGCTAGGATAGG</t>
  </si>
  <si>
    <t>AGTGTCTATGTACGCCCTCC</t>
  </si>
  <si>
    <t>AACTGGACGACCTATGATGC</t>
  </si>
  <si>
    <t>FGSC15990</t>
  </si>
  <si>
    <t>GAGTGCGAGACTGAATTACC</t>
  </si>
  <si>
    <t>ACAGAGAATGAGAGAGGACG</t>
  </si>
  <si>
    <t>AGGCGAACATCTACCTCTGC</t>
  </si>
  <si>
    <t>TAGGTCTCCGTAGAAGTTGG</t>
  </si>
  <si>
    <t>FGSC15991</t>
  </si>
  <si>
    <t>GTTAAGCTCAGGAATGGAGC</t>
  </si>
  <si>
    <t>GTAGAGGTGTGTTGTGGTGG</t>
  </si>
  <si>
    <t>TCTACCGATACACCTCTACG</t>
  </si>
  <si>
    <t>GTCGAGGTTAGATACCAAGC</t>
  </si>
  <si>
    <t>FGSC15992</t>
  </si>
  <si>
    <t>GAAGGTACTTCGCTGTGTCC</t>
  </si>
  <si>
    <t>GAATACCGGATACACTGAGC</t>
  </si>
  <si>
    <t>AGTTGTATAGTTGGGCCTGG</t>
  </si>
  <si>
    <t>GTTGTACACGAACTTGCTGG</t>
  </si>
  <si>
    <t>FGSC15993</t>
  </si>
  <si>
    <t>AAGCAGAGATCCTCGTATGC</t>
  </si>
  <si>
    <t>CCTCATGCGTAGATTGTACC</t>
  </si>
  <si>
    <t>TACTATGCGAGCCTTACTCC</t>
  </si>
  <si>
    <t>CTACAATGACCAGACTCACC</t>
  </si>
  <si>
    <t>FGSC15994</t>
  </si>
  <si>
    <t>GATTCCTCTCTCAAAGGACG</t>
  </si>
  <si>
    <t>TATCTGGGAGTGTTTGGTCG</t>
  </si>
  <si>
    <t>CAAGGTTTAGCAGGTCTACG</t>
  </si>
  <si>
    <t>CGACTTTGAGGAGTACATGC</t>
  </si>
  <si>
    <t>FGSC15995</t>
  </si>
  <si>
    <t>GGCTCTTGACCCTTAATACC</t>
  </si>
  <si>
    <t>AGTCCGTATCTGAGAACTCG</t>
  </si>
  <si>
    <t>AGACTCGGTGGTTTTAGAGG</t>
  </si>
  <si>
    <t>CGTTTGTGAACCATGCTACC</t>
  </si>
  <si>
    <t>FGSC15996</t>
  </si>
  <si>
    <t>GTCGTGACTGATGGAGTAGC</t>
  </si>
  <si>
    <t>ACAGGTCTCGTGACTAATGG</t>
  </si>
  <si>
    <t>GAGGATGTCTTTTCACCTCG</t>
  </si>
  <si>
    <t>FGSC15997</t>
  </si>
  <si>
    <t>CTCTCGGTATTCGTAGTAGG</t>
  </si>
  <si>
    <t>GAGAGCTCCGTAACTACAGC</t>
  </si>
  <si>
    <t>TTCTCCACAGTGAGCTATCC</t>
  </si>
  <si>
    <t>CTCCTACCACTTCTTCCTCC</t>
  </si>
  <si>
    <t>FGSC15998</t>
  </si>
  <si>
    <t>GCGAGAGAGAAGAGTCTAGG</t>
  </si>
  <si>
    <t>AGTTCCTAGAAGATCCCTGC</t>
  </si>
  <si>
    <t>GTACTTGCTGCACTGTAAGG</t>
  </si>
  <si>
    <t>CTCTTCTCGCTCTTCTTTCG</t>
  </si>
  <si>
    <t>FGSC15999</t>
  </si>
  <si>
    <t>GGACGTAGGTACACTGTTGC</t>
  </si>
  <si>
    <t>AAGGGAGAGAAGTCAGATGG</t>
  </si>
  <si>
    <t>GTATTTACCCTCCCATCTCC</t>
  </si>
  <si>
    <t>GGACAGTCACAATCATCACC</t>
  </si>
  <si>
    <t>FGSC16000</t>
  </si>
  <si>
    <t>ATAGCGGTAGGAACATCACC</t>
  </si>
  <si>
    <t>GCTTGGACTAGGTGTCTTGG</t>
  </si>
  <si>
    <t>CTCCTTCACGGTGTTATTGG</t>
  </si>
  <si>
    <t>ATCCTCCCACTCTCTCCTCC</t>
  </si>
  <si>
    <t>FGSC16001</t>
  </si>
  <si>
    <t>FGSC16002</t>
  </si>
  <si>
    <t>GATCTGGATCGTTTCTCTGC</t>
  </si>
  <si>
    <t>CTAGGTTAGTACACCCCAGC</t>
  </si>
  <si>
    <t>CTCCAATTCTACCTACCTCC</t>
  </si>
  <si>
    <t>TAGGTACAGTAGCGTGATGG</t>
  </si>
  <si>
    <t>FGSC16003</t>
  </si>
  <si>
    <t>FGSC16004</t>
  </si>
  <si>
    <t>AAAGGTCGGATTAGGACTGG</t>
  </si>
  <si>
    <t>ACGCAGTACTATGGTAGAGG</t>
  </si>
  <si>
    <t>TGAGTGAGTGAGTGAGATGG</t>
  </si>
  <si>
    <t>AGATGGTGGAGAAGTTGAGG</t>
  </si>
  <si>
    <t>FGSC16005</t>
  </si>
  <si>
    <t>GCGCAGTAGTGTAGTTGAGG</t>
  </si>
  <si>
    <t>GCTGTTAGGTGTAGCAATGG</t>
  </si>
  <si>
    <t>AAGAGGAGGATGAGAGTACG</t>
  </si>
  <si>
    <t>GGATATGCACTCTCAGAAGC</t>
  </si>
  <si>
    <t>FGSC16006</t>
  </si>
  <si>
    <t>GAATGTATGGACCTCTGTCG</t>
  </si>
  <si>
    <t>TGGAGAGCTCTGGAGTAAGG</t>
  </si>
  <si>
    <t>CCAGACTAGGAAAGCATAGC</t>
  </si>
  <si>
    <t>AGCTCTTGTCCAATGGTTCG</t>
  </si>
  <si>
    <t>FGSC16008</t>
  </si>
  <si>
    <t>CAAGGGCTTCTCATCTTACG</t>
  </si>
  <si>
    <t>TAGAGTAGAGGGAGTCGTCG</t>
  </si>
  <si>
    <t>CTGTAGAAGAGGCCTAATGC</t>
  </si>
  <si>
    <t>TAGACCTAGACTGCTCCTCC</t>
  </si>
  <si>
    <t>FGSC16009</t>
  </si>
  <si>
    <t>FGSC16010</t>
  </si>
  <si>
    <t>CACTAGACGTCCTACATACC</t>
  </si>
  <si>
    <t>CTAACAGGTAAGTTCCCACC</t>
  </si>
  <si>
    <t>FGSC16011</t>
  </si>
  <si>
    <t>GTATCACGGTACATGACTGG</t>
  </si>
  <si>
    <t>GAGAGATATCAGCAAGGTGG</t>
  </si>
  <si>
    <t>FGSC16012</t>
  </si>
  <si>
    <t>GAGTCAGCACAACATCTAGG</t>
  </si>
  <si>
    <t>GTCCAGTGGTTTAGAAGTGG</t>
  </si>
  <si>
    <t>CTATTATCTCCAGTCCGTCC</t>
  </si>
  <si>
    <t>TTTGTGTGCCTCTACCTAGC</t>
  </si>
  <si>
    <t>FGSC16013</t>
  </si>
  <si>
    <t>TAGTCTAGACCGGGAATAGG</t>
  </si>
  <si>
    <t>GGCAACCAGTCTCTTATAGC</t>
  </si>
  <si>
    <t>GAGACCACTGTAAAAGGAGG</t>
  </si>
  <si>
    <t>CCTCCTATCCTATCCTGTCC</t>
  </si>
  <si>
    <t>FGSC16014</t>
  </si>
  <si>
    <t>CCTACCTCTAGGTTCAATCG</t>
  </si>
  <si>
    <t>GAGGCTATGGAAAGAACAGC</t>
  </si>
  <si>
    <t>TACGCATCCTACTCTCTTCC</t>
  </si>
  <si>
    <t>CATGGATAGTGCTTGCTACC</t>
  </si>
  <si>
    <t>FGSC16015</t>
  </si>
  <si>
    <t>GACTAAAAAGGCACGACAGC</t>
  </si>
  <si>
    <t>GTACATCAGGGTACTTGTGC</t>
  </si>
  <si>
    <t>TGTGGTCTTAGGTACTCACG</t>
  </si>
  <si>
    <t>GAAAACAGAGACTGTGGTGG</t>
  </si>
  <si>
    <t>FGSC16016</t>
  </si>
  <si>
    <t>GAGTGTTGGGAGTACTGTGC</t>
  </si>
  <si>
    <t>GGCTGTCTTTTTCACTGTGG</t>
  </si>
  <si>
    <t>GTTACTTGGCTCTGATGTCC</t>
  </si>
  <si>
    <t>CATTCTTGTGGAGACGTACC</t>
  </si>
  <si>
    <t>FGSC16017</t>
  </si>
  <si>
    <t>GAATGAAGACGGAAGACAGG</t>
  </si>
  <si>
    <t>AGTAGGTAGGTAAGGCAAGC</t>
  </si>
  <si>
    <t>CAAGAGTCCTCTTACCAAGC</t>
  </si>
  <si>
    <t>AAACACTCATCACCCACTGC</t>
  </si>
  <si>
    <t>FGSC16018</t>
  </si>
  <si>
    <t>GCTGTTGATATGGTCACAGG</t>
  </si>
  <si>
    <t>AACATACGGAGGGTAGTAGC</t>
  </si>
  <si>
    <t>GAGGAGAAGTGTCTGTTTGG</t>
  </si>
  <si>
    <t>AGAAGAGGAAGGTGATGAGG</t>
  </si>
  <si>
    <t>FGSC16019</t>
  </si>
  <si>
    <t>ATCTTCGATCCTCCACTACC</t>
  </si>
  <si>
    <t>GATGATGTGATCCGTAGACC</t>
  </si>
  <si>
    <t>TTTCTCTTCTCCTCGCTACC</t>
  </si>
  <si>
    <t>GTGCCTCAGGTAGTAAATCC</t>
  </si>
  <si>
    <t>FGSC16020</t>
  </si>
  <si>
    <t>GGTTGATGATGGTCAGTACG</t>
  </si>
  <si>
    <t>GCTATCAAGGGTATCGTAGG</t>
  </si>
  <si>
    <t>GCGACAACTATTCTCAGTCC</t>
  </si>
  <si>
    <t>GACTTACGGTACTCTCCAGG</t>
  </si>
  <si>
    <t>FGSC16021</t>
  </si>
  <si>
    <t>GTGTCTGGTGTAACGATAGC</t>
  </si>
  <si>
    <t>TAGTAGGACCGGGACTTTGC</t>
  </si>
  <si>
    <t>CCTGAGAGACTACAGCAACC</t>
  </si>
  <si>
    <t>AACTTTCTAGACTGGCGAGC</t>
  </si>
  <si>
    <t>FGSC16022</t>
  </si>
  <si>
    <t>GGTAGGTCTTGTAGGTGTCG</t>
  </si>
  <si>
    <t>GATCCATTGATCTTCGCTCC</t>
  </si>
  <si>
    <t>GATATGTGCCAGTAACCACG</t>
  </si>
  <si>
    <t>AGGGTATCAGTGCAGAGAGG</t>
  </si>
  <si>
    <t>FGSC16023</t>
  </si>
  <si>
    <t>FGSC16024</t>
  </si>
  <si>
    <t>GTATGTTACCTTTCCCCTCC</t>
  </si>
  <si>
    <t>TGAGGGTGACTGACTGTAGC</t>
  </si>
  <si>
    <t>GAGATACCACTGCAGAGAGC</t>
  </si>
  <si>
    <t>ACGTCTCAGAACTCCAAACC</t>
  </si>
  <si>
    <t>FGSC16025</t>
  </si>
  <si>
    <t>TACAGTCAGTAGAGGGCAGG</t>
  </si>
  <si>
    <t>GAGGCCTAAGTCGTTCTTCG</t>
  </si>
  <si>
    <t>TATCCTCACTACTGGGTTCG</t>
  </si>
  <si>
    <t>TCACTAGAGGGCAAGAAAGG</t>
  </si>
  <si>
    <t>FGSC16026</t>
  </si>
  <si>
    <t>AGAGATCCCTTTGTGAGTCC</t>
  </si>
  <si>
    <t>GTCTTTGTCCCTTCTAGTCG</t>
  </si>
  <si>
    <t>TAGAGGAGGACTCTAGGAGG</t>
  </si>
  <si>
    <t>TCGACCCTAACCAACATACC</t>
  </si>
  <si>
    <t>FGSC16027</t>
  </si>
  <si>
    <t>GCTCTCCACAAACATCTACG</t>
  </si>
  <si>
    <t>TGGAGAGTGGATTAGGATGC</t>
  </si>
  <si>
    <t>ATCTCAGAAGAGTGAGGTGC</t>
  </si>
  <si>
    <t>GTAGTACCCACAACAGTTCG</t>
  </si>
  <si>
    <t>FGSC16028</t>
  </si>
  <si>
    <t>TAGCCACTACGGAACATAGC</t>
  </si>
  <si>
    <t>TAGGTAGTGTAGAGGGCTCG</t>
  </si>
  <si>
    <t>CTTAGGGAGAGGAGGTATCG</t>
  </si>
  <si>
    <t>GTATCTAGAGGCGGAGTTGG</t>
  </si>
  <si>
    <t>FGSC16029</t>
  </si>
  <si>
    <t>FGSC16030</t>
  </si>
  <si>
    <t>GGACTCGATAGGTTTTGAGC</t>
  </si>
  <si>
    <t>GTGGGTTGACACTTCTAAGC</t>
  </si>
  <si>
    <t>GGGATACAGGGTATAGAACG</t>
  </si>
  <si>
    <t>GTAGGCGAGAGAGAATTTGG</t>
  </si>
  <si>
    <t>FGSC16031</t>
  </si>
  <si>
    <t>CACTTGGTTGGTGATACTCG</t>
  </si>
  <si>
    <t>ACTGTAGTGGGAGACCTAGC</t>
  </si>
  <si>
    <t>GGTAGATGATGTCGAAGAGC</t>
  </si>
  <si>
    <t>CTCTTACAAGTCCTGGTTCC</t>
  </si>
  <si>
    <t>FGSC16032</t>
  </si>
  <si>
    <t>GTGTGTTCAGTACACCCTGG</t>
  </si>
  <si>
    <t>CCATACCACCTATACGGTCC</t>
  </si>
  <si>
    <t>TTGTAGGTGGCTGAGAAACG</t>
  </si>
  <si>
    <t>GAGGTTGATACAGGTTGAGG</t>
  </si>
  <si>
    <t>FGSC16033</t>
  </si>
  <si>
    <t>AGCCATCTTGAGGTTTCTGG</t>
  </si>
  <si>
    <t>CCTAGAGGTAGGTTTTGAGG</t>
  </si>
  <si>
    <t>CATGTGAAGCACTTACCTCG</t>
  </si>
  <si>
    <t>GAAGGAAGAAGAAGGGTAGG</t>
  </si>
  <si>
    <t>FGSC16034</t>
  </si>
  <si>
    <t>FGSC16035</t>
  </si>
  <si>
    <t>GGCTGAGATGTAAGTGAAGC</t>
  </si>
  <si>
    <t>GAAACGTTGACGTGAAGACG</t>
  </si>
  <si>
    <t>AGTATTCTCAACACCGGAGG</t>
  </si>
  <si>
    <t>CGTCTCTTGATAGGTACAGG</t>
  </si>
  <si>
    <t>FGSC16036</t>
  </si>
  <si>
    <t>TTGTGTCTCCTCCTCAAACC</t>
  </si>
  <si>
    <t>ACTGTGTACTCGAAGTGAGG</t>
  </si>
  <si>
    <t>GGTCAGTGGGTTATAGATGG</t>
  </si>
  <si>
    <t>GTGTTGTGCAGGGTAGTAGG</t>
  </si>
  <si>
    <t>FGSC16037</t>
  </si>
  <si>
    <t>GATATCTGACTGTGGTCACG</t>
  </si>
  <si>
    <t>AGATGTCGTCGAGTCTATCG</t>
  </si>
  <si>
    <t>FGSC16038</t>
  </si>
  <si>
    <t>CTTCTTCTTCTGAGGCTTCC</t>
  </si>
  <si>
    <t>GCAAGGTGAAGTGTTCTAGC</t>
  </si>
  <si>
    <t>GTTAGGTTGCCGGACTAAGG</t>
  </si>
  <si>
    <t>GAAGGTATGACGGAGAGACC</t>
  </si>
  <si>
    <t>FGSC16039</t>
  </si>
  <si>
    <t>CCTCAAACTCCTCTTTCTCC</t>
  </si>
  <si>
    <t>ATCACTGGTTAGGTAGGTGC</t>
  </si>
  <si>
    <t>GAAGAAGTGAGATACCCAGG</t>
  </si>
  <si>
    <t>ACTCGTACTACTCGTCCTGC</t>
  </si>
  <si>
    <t>FGSC16040</t>
  </si>
  <si>
    <t>GTACGTCTTGAAACCCTTCC</t>
  </si>
  <si>
    <t>CTTCGTATGTACTTGGCTCG</t>
  </si>
  <si>
    <t>TGCTTAGTAGGGCATCTACC</t>
  </si>
  <si>
    <t>AGAGAGTCGAGGATGATAGG</t>
  </si>
  <si>
    <t>FGSC16041</t>
  </si>
  <si>
    <t>CTCTGACTTCAACATGGAGG</t>
  </si>
  <si>
    <t>AGGCACTAGCTTGTATGTCC</t>
  </si>
  <si>
    <t>FGSC16042</t>
  </si>
  <si>
    <t>AGTCGTCACTTCACACTACC</t>
  </si>
  <si>
    <t>GAACAACAACCTGACTGAGC</t>
  </si>
  <si>
    <t>GCTGCATGTATAGGCTTACC</t>
  </si>
  <si>
    <t>TCTAATGAGCTGACCAGAGG</t>
  </si>
  <si>
    <t>FGSC16043</t>
  </si>
  <si>
    <t>GACTATCACCCAGACCTACG</t>
  </si>
  <si>
    <t>GGACAAGCCGTAAGTAAACC</t>
  </si>
  <si>
    <t>GTCTACGGACGATAAACTGG</t>
  </si>
  <si>
    <t>AGACTCAAGAGGAGAACAGG</t>
  </si>
  <si>
    <t>FGSC16044</t>
  </si>
  <si>
    <t>GACTTTGACTCCTCTACAGC</t>
  </si>
  <si>
    <t>GAGAGGTGGTCGATAGTAGG</t>
  </si>
  <si>
    <t>CTCTCCTTCTCTTCATCTCC</t>
  </si>
  <si>
    <t>CTCCTCCTACATCTACCACC</t>
  </si>
  <si>
    <t>FGSC16045</t>
  </si>
  <si>
    <t>FGSC16046</t>
  </si>
  <si>
    <t>CGTGTATGAGAGAAGGAAGG</t>
  </si>
  <si>
    <t>CCGGAGAGGAGTATTCTAGC</t>
  </si>
  <si>
    <t>ACATACCGAATGGAGAGACC</t>
  </si>
  <si>
    <t>FGSC16047</t>
  </si>
  <si>
    <t>FGSC16048</t>
  </si>
  <si>
    <t>TGTAAGCGTCCTAGACTTCG</t>
  </si>
  <si>
    <t>GAGGTCCGAGTCCTTATACC</t>
  </si>
  <si>
    <t>GATTGTACTGGTTAGCCTGC</t>
  </si>
  <si>
    <t>CACGAGAGTCTGTTCTTACG</t>
  </si>
  <si>
    <t>FGSC16049</t>
  </si>
  <si>
    <t>CGAATATCCGCACCTTTACC</t>
  </si>
  <si>
    <t>GCTCAAGGGTGTATGTAAGG</t>
  </si>
  <si>
    <t>GAGTTCTGCTCTCAGATACC</t>
  </si>
  <si>
    <t>GTACATAGGGCATTGAGTCG</t>
  </si>
  <si>
    <t>FGSC16050</t>
  </si>
  <si>
    <t>FGSC16051</t>
  </si>
  <si>
    <t>GATGTAGTAGGCTGTGAAGG</t>
  </si>
  <si>
    <t>CTCTTGTCGCTTTGTCTTCC</t>
  </si>
  <si>
    <t>AGACTTGTTCTGGTGTGTCC</t>
  </si>
  <si>
    <t>GGTGATGGAATCGAAAGTCC</t>
  </si>
  <si>
    <t>FGSC16052</t>
  </si>
  <si>
    <t>GTAGACATTCATCGCAGAGG</t>
  </si>
  <si>
    <t>GAGACAGAACCAGCAAGTCC</t>
  </si>
  <si>
    <t>TGTAGTGTTTGAGGGTGAGG</t>
  </si>
  <si>
    <t>GTGTTAATAACCGGAGGACG</t>
  </si>
  <si>
    <t>FGSC16053</t>
  </si>
  <si>
    <t>GAGAAGGCTGTACCATGACC</t>
  </si>
  <si>
    <t>CAGGAGATAAGGTAAGCAGC</t>
  </si>
  <si>
    <t>GGCGACATCTCACTAATACC</t>
  </si>
  <si>
    <t>AGATGTCCCAAGTAGACTGC</t>
  </si>
  <si>
    <t>FGSC16054</t>
  </si>
  <si>
    <t>GTGCAGTGTGTGTAGCTTCC</t>
  </si>
  <si>
    <t>CGAATAGGATAGTCGAGACG</t>
  </si>
  <si>
    <t>CCTGTATAGACGTGAACTGC</t>
  </si>
  <si>
    <t>TTGGGCTAGAACCTAGAACC</t>
  </si>
  <si>
    <t>FGSC16055</t>
  </si>
  <si>
    <t>TACTGAGAGTGCACAGAAGG</t>
  </si>
  <si>
    <t>GGAATATTGGGCAGAGTACC</t>
  </si>
  <si>
    <t>CACCATCCTGAAATAGGAGC</t>
  </si>
  <si>
    <t>TTCCCGACTTCTTGGTATCC</t>
  </si>
  <si>
    <t>FGSC16056</t>
  </si>
  <si>
    <t>GAACAGGATCTTGAGGTAGG</t>
  </si>
  <si>
    <t>CAGAAGAGACTTCAGAGAGG</t>
  </si>
  <si>
    <t>AAGACTCGAGTATGCTGTGG</t>
  </si>
  <si>
    <t>CTTGACCAGTACTTCGGTGG</t>
  </si>
  <si>
    <t>FGSC16057</t>
  </si>
  <si>
    <t>GGGTAAGTAGGGTAGCTTCG</t>
  </si>
  <si>
    <t>CACACCTAACTATGAGCTGG</t>
  </si>
  <si>
    <t>GATGATACCAGTAGGGTTGG</t>
  </si>
  <si>
    <t>ACTTTCACCTGCTCTTCTCC</t>
  </si>
  <si>
    <t>FGSC16058</t>
  </si>
  <si>
    <t>AGGTACAGTCAAAGACCAGC</t>
  </si>
  <si>
    <t>CTGGTAGAGGTACCTGATGG</t>
  </si>
  <si>
    <t>GAGACGTCGAGTTTTCATCC</t>
  </si>
  <si>
    <t>GCATCTGATGTTAGTGGAGG</t>
  </si>
  <si>
    <t>FGSC16059</t>
  </si>
  <si>
    <t>GCCCAAGATAGGTATGTAGC</t>
  </si>
  <si>
    <t>GCACGATGAGCAATACTAGG</t>
  </si>
  <si>
    <t>GTTGAGTCCTCCCATATTGC</t>
  </si>
  <si>
    <t>TACACTTACTGTGGAGCTGG</t>
  </si>
  <si>
    <t>FGSC16060</t>
  </si>
  <si>
    <t>FGSC16061</t>
  </si>
  <si>
    <t>TAGTAGTTCGATGGAGGACG</t>
  </si>
  <si>
    <t>GAGCTCGTTGTTTACGTAGG</t>
  </si>
  <si>
    <t>GTCGTATTACGCTCAGTAGC</t>
  </si>
  <si>
    <t>GGTAGCGTTATAGGAGATGG</t>
  </si>
  <si>
    <t>FGSC16062</t>
  </si>
  <si>
    <t>FGSC16063</t>
  </si>
  <si>
    <t>GACCTGGTCATCAAAGTAGG</t>
  </si>
  <si>
    <t>CGTCATTCAAGGTACGTAGG</t>
  </si>
  <si>
    <t>GTTTAATGCGGTCCGTATGC</t>
  </si>
  <si>
    <t>AAACCTCCACCCAATACTCC</t>
  </si>
  <si>
    <t>FGSC16064</t>
  </si>
  <si>
    <t>GGCTTCGTTCGTGTACAACC</t>
  </si>
  <si>
    <t>ACCTCTAGTAATCTGGGTGG</t>
  </si>
  <si>
    <t>AGACATCAGGGAAGAACAGG</t>
  </si>
  <si>
    <t>CGTACGATATTAGGAGCTGG</t>
  </si>
  <si>
    <t>FGSC16065</t>
  </si>
  <si>
    <t>FGSC16066</t>
  </si>
  <si>
    <t>CATCCTCCTCTTCCTATTCC</t>
  </si>
  <si>
    <t>GTTGTCTGGGTAATTCGAGG</t>
  </si>
  <si>
    <t>CTCTTTTGGGACCTAGTAGC</t>
  </si>
  <si>
    <t>AGACGACGAAGACCTAATCC</t>
  </si>
  <si>
    <t>FGSC16067</t>
  </si>
  <si>
    <t>TACCTCTCTACCCTACGTGC</t>
  </si>
  <si>
    <t>AGTTCTAGGAGAGGGAGAGG</t>
  </si>
  <si>
    <t>GCGCTTCTTATCTCAGATCC</t>
  </si>
  <si>
    <t>CACTTGTGGCTTATCAGTCG</t>
  </si>
  <si>
    <t>FGSC16068</t>
  </si>
  <si>
    <t>FGSC16069</t>
  </si>
  <si>
    <t>AGGTAAGTCCTTGAGAGAGC</t>
  </si>
  <si>
    <t>CAAACTCAACCCACAGTACC</t>
  </si>
  <si>
    <t>CAACGTGGAAGTTACGATGG</t>
  </si>
  <si>
    <t>CTGTCGTCGTCTTCATATCC</t>
  </si>
  <si>
    <t>FGSC16070</t>
  </si>
  <si>
    <t>CTTGCAGGAGTAAGCATAGC</t>
  </si>
  <si>
    <t>TCGACATAGATGTGGTCAGC</t>
  </si>
  <si>
    <t>TCAGACCTGTGTCTATGACG</t>
  </si>
  <si>
    <t>AGGTTAACTCGGTGTTCAGG</t>
  </si>
  <si>
    <t>FGSC16071</t>
  </si>
  <si>
    <t>FGSC16072</t>
  </si>
  <si>
    <t>GACACACCTCACATTACTGC</t>
  </si>
  <si>
    <t>TCTTTCATCTAGGCTCGTCC</t>
  </si>
  <si>
    <t>AAAACCCCAGTAGAGAGAGG</t>
  </si>
  <si>
    <t>GTTACCTTAGCCTTCCATCC</t>
  </si>
  <si>
    <t>FGSC16073</t>
  </si>
  <si>
    <t>TTAAGTGAGGATGAGGGAGG</t>
  </si>
  <si>
    <t>GCTATGTACCATACCACTGC</t>
  </si>
  <si>
    <t>CCTCACTAGTCCTGAACTCC</t>
  </si>
  <si>
    <t>CATAGTCCTCAACAGAGTCC</t>
  </si>
  <si>
    <t>FGSC16074</t>
  </si>
  <si>
    <t>CTCCAGTTTACGGACATACC</t>
  </si>
  <si>
    <t>CATACACTGTTCCCCCTAGC</t>
  </si>
  <si>
    <t>CAGGACTCACACCTAACACC</t>
  </si>
  <si>
    <t>TGTTTAAGGGTAGGGAGAGG</t>
  </si>
  <si>
    <t>FGSC16075</t>
  </si>
  <si>
    <t>FGSC16076</t>
  </si>
  <si>
    <t>GGGTAATACCAACTACGAGC</t>
  </si>
  <si>
    <t>CTTCACATTCACTCCTCAGC</t>
  </si>
  <si>
    <t>TTTGCTACTAGGGATCCAGG</t>
  </si>
  <si>
    <t>GTCAGGTCAGCCTCAGTACG</t>
  </si>
  <si>
    <t>FGSC16077</t>
  </si>
  <si>
    <t>TGTACACAGTAGCAGTGAGG</t>
  </si>
  <si>
    <t>AACTCCAGACTCCGATAACC</t>
  </si>
  <si>
    <t>GGATATCCACCACGGATAGG</t>
  </si>
  <si>
    <t>CCAAGTACACGCTTAACAGG</t>
  </si>
  <si>
    <t>FGSC16078</t>
  </si>
  <si>
    <t>Heterokaryon</t>
  </si>
  <si>
    <t>AGTTAGAGATCGTGGCTACC</t>
  </si>
  <si>
    <t>CGCTATACTGAGATGGGTGG</t>
  </si>
  <si>
    <t>TCGGTGTTATCTGGAAGAGC</t>
  </si>
  <si>
    <t>TCATACCACTCACTCACTGC</t>
  </si>
  <si>
    <t>FGSC16079</t>
  </si>
  <si>
    <t>TGGAGGAAAGCTAGAGCAGG</t>
  </si>
  <si>
    <t>GAACTCCACTTCAGTTGTCC</t>
  </si>
  <si>
    <t>AGTCTCTACTTCGGATGAGC</t>
  </si>
  <si>
    <t>CCCTTCCTATCACATGTTCG</t>
  </si>
  <si>
    <t>FGSC16080</t>
  </si>
  <si>
    <t>GAGTGGTCTTCTCGTTCTGG</t>
  </si>
  <si>
    <t>GAACTGAAAGCACAGACAGC</t>
  </si>
  <si>
    <t>CACAGCTCCTTTCTTTCTGG</t>
  </si>
  <si>
    <t>CAACAACCTGATAGACCACC</t>
  </si>
  <si>
    <t>FGSC16081</t>
  </si>
  <si>
    <t>FGSC16082</t>
  </si>
  <si>
    <t>TTCGTCATTGTCCTACCACC</t>
  </si>
  <si>
    <t>CACAAGTGAATGGAGGTTCC</t>
  </si>
  <si>
    <t>GTCAAAGACTGATCCAGACC</t>
  </si>
  <si>
    <t>CACGATTTCGACTTGTCACC</t>
  </si>
  <si>
    <t>FGSC16083</t>
  </si>
  <si>
    <t>GCTTCTTGCTATCCTCATCC</t>
  </si>
  <si>
    <t>GATGTGAAGTGAGAGACAGG</t>
  </si>
  <si>
    <t>GGTACGATTCATCACACAGC</t>
  </si>
  <si>
    <t>GGTACTCTACCAATCCATCC</t>
  </si>
  <si>
    <t>FGSC16084</t>
  </si>
  <si>
    <t>FGSC16085</t>
  </si>
  <si>
    <t>GTCGAGTCTGAGATCTATGG</t>
  </si>
  <si>
    <t>GGTCTTTGGTTAACTCGACC</t>
  </si>
  <si>
    <t>CAGGTCTCTCGTGTTGTACC</t>
  </si>
  <si>
    <t>AAGTGTTCGACTAGCCATCC</t>
  </si>
  <si>
    <t>FGSC16086</t>
  </si>
  <si>
    <t>FGSC16087</t>
  </si>
  <si>
    <t>CCATACCATCAGGCTACTCC</t>
  </si>
  <si>
    <t>GGGAACGTAGGTAACTTTGG</t>
  </si>
  <si>
    <t>GGATTGTGGTAGTAGGTTGG</t>
  </si>
  <si>
    <t>CTCGTCTGGTCAGATTATCC</t>
  </si>
  <si>
    <t>FGSC16088</t>
  </si>
  <si>
    <t>FGSC16089</t>
  </si>
  <si>
    <t>ACGGAGAGAAACTAGAGTGG</t>
  </si>
  <si>
    <t>ACAGAGATCAGGATCGAAGC</t>
  </si>
  <si>
    <t>TGTGTGTGGTGTGGTAATGC</t>
  </si>
  <si>
    <t>GTACTTCCACAGCGTCAAGG</t>
  </si>
  <si>
    <t>FGSC16090</t>
  </si>
  <si>
    <t>FGSC16091</t>
  </si>
  <si>
    <t>GACACCACCAAACCTCTAGC</t>
  </si>
  <si>
    <t>ACAACGGTAACTCGTGTAGG</t>
  </si>
  <si>
    <t>ACACATGACACACACACAGC</t>
  </si>
  <si>
    <t>AGTGAGAAGAATCACCGAGC</t>
  </si>
  <si>
    <t>FGSC16092</t>
  </si>
  <si>
    <t>FGSC16093</t>
  </si>
  <si>
    <t>GTCACCACTTTCTGAACACC</t>
  </si>
  <si>
    <t>GATGTAGGTTCTGGGTAACG</t>
  </si>
  <si>
    <t>TTAGAGGGAGACTGTGAAGC</t>
  </si>
  <si>
    <t>AGCTGCTGTACACCTTGTGG</t>
  </si>
  <si>
    <t>FGSC16094</t>
  </si>
  <si>
    <t>AGCAATTACCGACTCTCTCC</t>
  </si>
  <si>
    <t>TGGTGTAGTGATGATCGTGG</t>
  </si>
  <si>
    <t>TATTTCGGGAGAGGTAGTGG</t>
  </si>
  <si>
    <t>CTTCGACATACACACACACC</t>
  </si>
  <si>
    <t>FGSC16095</t>
  </si>
  <si>
    <t>FGSC16096</t>
  </si>
  <si>
    <t>CTGTGATGGAATGGAAGAGG</t>
  </si>
  <si>
    <t>CAGATGATCGAAGACAGTGG</t>
  </si>
  <si>
    <t>TTACCGTGTGTTACAGGACC</t>
  </si>
  <si>
    <t>CCGTGTAGGTAATTGACAGC</t>
  </si>
  <si>
    <t>FGSC16097</t>
  </si>
  <si>
    <t>TACACTCTCAAGTGCTCACG</t>
  </si>
  <si>
    <t>GAAAAGAGAGGGAGAGAAGG</t>
  </si>
  <si>
    <t>GTCGATAGGGATATGTGAGG</t>
  </si>
  <si>
    <t>TTACAGGTCGTATCTCCACG</t>
  </si>
  <si>
    <t>FGSC16098</t>
  </si>
  <si>
    <t>TCTACCTCTAGACAGCCTCG</t>
  </si>
  <si>
    <t>CCATAAGGTTTGGTCTCTCC</t>
  </si>
  <si>
    <t>TTAGGATGGAAGGTCGTAGG</t>
  </si>
  <si>
    <t>AGAAGGTTGAGGTGAGAAGC</t>
  </si>
  <si>
    <t>FGSC16099</t>
  </si>
  <si>
    <t>FGSC16100</t>
  </si>
  <si>
    <t>CCTCAACAGTCCCATATACC</t>
  </si>
  <si>
    <t>GGCTGTCTGAGTGTTTATCC</t>
  </si>
  <si>
    <t>GTTGTGCATCCAGTAGTACG</t>
  </si>
  <si>
    <t>GAAACCTGCAGACACTCAGC</t>
  </si>
  <si>
    <t>FGSC16101</t>
  </si>
  <si>
    <t>GGGAGAGATATTGCTTCTCG</t>
  </si>
  <si>
    <t>CTAGGTGATGTAAGTGGACG</t>
  </si>
  <si>
    <t>CACTCCCAACATCTCTTACC</t>
  </si>
  <si>
    <t>GCTGGAGTGTAAGTGTTACC</t>
  </si>
  <si>
    <t>FGSC16102</t>
  </si>
  <si>
    <t>TGACATCCGAACTACTGAGC</t>
  </si>
  <si>
    <t>GAACTTACAGCCTCCGAACC</t>
  </si>
  <si>
    <t>ACCTACCTGGTACAGAGTCC</t>
  </si>
  <si>
    <t>AGAGACGGAGATACTCGACC</t>
  </si>
  <si>
    <t>FGSC16103</t>
  </si>
  <si>
    <t>GGAAGACAGAGACACATTCC</t>
  </si>
  <si>
    <t>GCTGTGAATGAAGCAGATGG</t>
  </si>
  <si>
    <t>AAGACCCAGAGAGTATCAGC</t>
  </si>
  <si>
    <t>CTACTCAGAAAAGCCAGTCC</t>
  </si>
  <si>
    <t>FGSC16104</t>
  </si>
  <si>
    <t>TACTGACCTTTCCCCTTAGC</t>
  </si>
  <si>
    <t>GAGAAAGGGTCTCTGTTACG</t>
  </si>
  <si>
    <t>CTGTGACGTCTCTTGAAAGC</t>
  </si>
  <si>
    <t>CCAGCTAGCTTCTTAACTCC</t>
  </si>
  <si>
    <t>FGSC16105</t>
  </si>
  <si>
    <t>FGSC16106</t>
  </si>
  <si>
    <t>ACAGCTTAGGACGATTGAGC</t>
  </si>
  <si>
    <t>AGTCTAGCATCACAAGCAGG</t>
  </si>
  <si>
    <t>AGGTGTAGTGGTCAAGTTGC</t>
  </si>
  <si>
    <t>ACTACCTTTACCGGATGACC</t>
  </si>
  <si>
    <t>FGSC16107</t>
  </si>
  <si>
    <t>FGSC16108</t>
  </si>
  <si>
    <t>TACCCTCATGATCCAGTACC</t>
  </si>
  <si>
    <t>CCTGTACACATACCCGATGC</t>
  </si>
  <si>
    <t>FGSC16109</t>
  </si>
  <si>
    <t>CTACACGACATACCTTCACG</t>
  </si>
  <si>
    <t>ACAAGGTCTCGATTACCAGC</t>
  </si>
  <si>
    <t>CTTGGTAGGGAAGATCAAGG</t>
  </si>
  <si>
    <t>TAGTGATCGCCTTCCTAACC</t>
  </si>
  <si>
    <t>FGSC16110</t>
  </si>
  <si>
    <t>TCTGTTACTGTGGAGAGACG</t>
  </si>
  <si>
    <t>AAAAGTGAGCTCGTACCTGG</t>
  </si>
  <si>
    <t>ATGAGTCTTTCTGGGAGAGC</t>
  </si>
  <si>
    <t>AGCCTTATGGCTTCTACAGC</t>
  </si>
  <si>
    <t>FGSC16111</t>
  </si>
  <si>
    <t>AGTCGTCGATGTACTTGTGC</t>
  </si>
  <si>
    <t>GAGGAGTGTGATGTTGATCG</t>
  </si>
  <si>
    <t>CCGTAGATGAGACCTACACC</t>
  </si>
  <si>
    <t>AAGGTCTCCGAGTAGAGAGC</t>
  </si>
  <si>
    <t>FGSC16112</t>
  </si>
  <si>
    <t>CTGGTAAGGGTTCACAGAGC</t>
  </si>
  <si>
    <t>GCGAAGTGTGAATGTAGTCC</t>
  </si>
  <si>
    <t>TGCTGTAGTTGTACTCGTCG</t>
  </si>
  <si>
    <t>CGGAAGACACTAACATCACC</t>
  </si>
  <si>
    <t>FGSC16113</t>
  </si>
  <si>
    <t>CTTATGCACCTCTGGTAAGC</t>
  </si>
  <si>
    <t>GATCAAGCAACCAGAACAGG</t>
  </si>
  <si>
    <t>GTTAAAGTGCGAGACACACC</t>
  </si>
  <si>
    <t>GTTATGGGTCAGTAGCGAGG</t>
  </si>
  <si>
    <t>FGSC16114</t>
  </si>
  <si>
    <t>AGGAAGGATAGCCTAGAACG</t>
  </si>
  <si>
    <t>CTCCACTCAAACTCTCAAGC</t>
  </si>
  <si>
    <t>AGGTGCCTAATAACCGATCC</t>
  </si>
  <si>
    <t>CAGTATGCGAGGAAGCTAGG</t>
  </si>
  <si>
    <t>FGSC16115</t>
  </si>
  <si>
    <t>ATCTCGAGAGTCAGACCTGC</t>
  </si>
  <si>
    <t>AACCTACCTAAGTAGCCTGC</t>
  </si>
  <si>
    <t>TGTGGCTAGTTCTACACTGG</t>
  </si>
  <si>
    <t>TGTATAGCTGCTCGTAGTGC</t>
  </si>
  <si>
    <t>FGSC16116</t>
  </si>
  <si>
    <t>FGSC16117</t>
  </si>
  <si>
    <t>ACACGTATCGTCTGCTTAGG</t>
  </si>
  <si>
    <t>GGTATGTACTGGGAGCAAGC</t>
  </si>
  <si>
    <t>FGSC16118</t>
  </si>
  <si>
    <t>GTACACAAAAGCTGGACTGC</t>
  </si>
  <si>
    <t>GTATCAACGTAGGGAGAAGG</t>
  </si>
  <si>
    <t>ATCACCTGCTCATAACCTCC</t>
  </si>
  <si>
    <t>TACTCATGACGAGAAGGTGG</t>
  </si>
  <si>
    <t>FGSC16119</t>
  </si>
  <si>
    <t>GTGTGTGTGTTCAGTTCAGC</t>
  </si>
  <si>
    <t>ATACTGCAGTTCGTGACAGC</t>
  </si>
  <si>
    <t>FGSC16120</t>
  </si>
  <si>
    <t>FGSC16121</t>
  </si>
  <si>
    <t>GCGTACTTGTACCAACGAGG</t>
  </si>
  <si>
    <t>GGTAGATGCGCTATATCAGG</t>
  </si>
  <si>
    <t>ATCCTCCAAGTTACGAGAGG</t>
  </si>
  <si>
    <t>GGTACTTTGTTGTGACGACG</t>
  </si>
  <si>
    <t>FGSC16122</t>
  </si>
  <si>
    <t>GGTATTCTGGAGCTTTCTCG</t>
  </si>
  <si>
    <t>GGCGCTCTACACTATTAACC</t>
  </si>
  <si>
    <t>GTATAACGGGTGAGGTATGG</t>
  </si>
  <si>
    <t>CGGTATTTACTAGGGTGAGG</t>
  </si>
  <si>
    <t>FGSC16123</t>
  </si>
  <si>
    <t>ACGATGGCTATGATGCTACC</t>
  </si>
  <si>
    <t>GTGATAAGCTAGAGGCTTGG</t>
  </si>
  <si>
    <t>FGSC16124</t>
  </si>
  <si>
    <t>CCTGAGGTTTACAAGTCTCC</t>
  </si>
  <si>
    <t>GTGTTCATACTCACGGAAGG</t>
  </si>
  <si>
    <t>TAGCTCACTCACTTACCTCC</t>
  </si>
  <si>
    <t>CGACGTCTGTCCTTATTACC</t>
  </si>
  <si>
    <t>FGSC16125</t>
  </si>
  <si>
    <t>GTGAGAGTAACTTTCCCAGC</t>
  </si>
  <si>
    <t>GTCACTGCAAACTTGAGAGG</t>
  </si>
  <si>
    <t>TCTGTGGGAAGAGGAGAAGG</t>
  </si>
  <si>
    <t>ATCTCGATCTGGACTACACG</t>
  </si>
  <si>
    <t>FGSC16126</t>
  </si>
  <si>
    <t>CACCTTCTCGGCAGTTTACC</t>
  </si>
  <si>
    <t>GCTTGATTCGAGGTACTTGC</t>
  </si>
  <si>
    <t>GGCAGTATACCGATATGTCC</t>
  </si>
  <si>
    <t>CTCTACCTACAGGGCTAAGG</t>
  </si>
  <si>
    <t>FGSC16127</t>
  </si>
  <si>
    <t>CATAGTCAGGTAGGGTTTGG</t>
  </si>
  <si>
    <t>GAAGAACGTCCAAACTCAGG</t>
  </si>
  <si>
    <t>GTCTCGGCTATTCAGATACC</t>
  </si>
  <si>
    <t>AAGGCAGACAGACAGACAGC</t>
  </si>
  <si>
    <t>FGSC16128</t>
  </si>
  <si>
    <t>GGTCAATGAGAACCTTGTCG</t>
  </si>
  <si>
    <t>AGCTGTCTTGAGAGTTGACC</t>
  </si>
  <si>
    <t>GGTTTGAGTCCAGAGAATCC</t>
  </si>
  <si>
    <t>GCTTCACCTAGAGTGTTTGC</t>
  </si>
  <si>
    <t>FGSC16129</t>
  </si>
  <si>
    <t>GTTCCTTCTTTCAGACCACC</t>
  </si>
  <si>
    <t>CTCACTATGTCTTCTCCACG</t>
  </si>
  <si>
    <t>CAATCTGGGTGACTGATACC</t>
  </si>
  <si>
    <t>AGCAGTTCCTGTACAACACG</t>
  </si>
  <si>
    <t>FGSC16130</t>
  </si>
  <si>
    <t>GCTCCTACTGGTGAATATCG</t>
  </si>
  <si>
    <t>GTAGGCAATGTAGGTGATGG</t>
  </si>
  <si>
    <t>CAAGGCAGATAGAGACAACC</t>
  </si>
  <si>
    <t>AAGAGACATAGCGGAGATGG</t>
  </si>
  <si>
    <t>FGSC16131</t>
  </si>
  <si>
    <t>FGSC16132</t>
  </si>
  <si>
    <t>AGTTATCCATCCTCGTCACC</t>
  </si>
  <si>
    <t>GCGATGTTGGTTAGTAGAGG</t>
  </si>
  <si>
    <t>CACGACATTCAGTTACCTCC</t>
  </si>
  <si>
    <t>GCCCAACTACCTCTATATCC</t>
  </si>
  <si>
    <t>FGSC16133</t>
  </si>
  <si>
    <t>FGSC16134</t>
  </si>
  <si>
    <t>AGTTACTTCCACCTGAGACG</t>
  </si>
  <si>
    <t>GTCGGGACGTAAAACTAACC</t>
  </si>
  <si>
    <t>ACAAAGAACGAGGTGTGTGG</t>
  </si>
  <si>
    <t>GTCACTGTGTAGGTAGCTCG</t>
  </si>
  <si>
    <t>FGSC16135</t>
  </si>
  <si>
    <t>CTTCAAAGATGCCCGTTAGG</t>
  </si>
  <si>
    <t>GAGGTTCAGGAACTATGTCG</t>
  </si>
  <si>
    <t>CCGAAGCTTGTATAGGTACG</t>
  </si>
  <si>
    <t>TGTATCACTGCACACTCAGG</t>
  </si>
  <si>
    <t>FGSC16136</t>
  </si>
  <si>
    <t>AGAGGTTTCTATCAGCGAGG</t>
  </si>
  <si>
    <t>GATGACAACTGACAACCAGG</t>
  </si>
  <si>
    <t>CTGTGTAGAGGTAGTGCTCG</t>
  </si>
  <si>
    <t>GTCCTAGGTCATCATCTTCC</t>
  </si>
  <si>
    <t>FGSC16137</t>
  </si>
  <si>
    <t>FGSC16138</t>
  </si>
  <si>
    <t>AGTCCTCATGAGTCTCAACG</t>
  </si>
  <si>
    <t>GGAGAAAAGGGAGTTTGAGG</t>
  </si>
  <si>
    <t>GAGTAGATTGGGAGAGAAGG</t>
  </si>
  <si>
    <t>GTCATAGGCGCATACATACC</t>
  </si>
  <si>
    <t>FGSC16139</t>
  </si>
  <si>
    <t>CTCGAAGGTTGGTTACTACC</t>
  </si>
  <si>
    <t>GGAGAAAGATGTGGTCAAGG</t>
  </si>
  <si>
    <t>GCATTGATAGCTACCCTACC</t>
  </si>
  <si>
    <t>CCTACCTATGTTGGTGTTGG</t>
  </si>
  <si>
    <t>FGSC16140</t>
  </si>
  <si>
    <t>GAAGAGTGAAGACTCACAGC</t>
  </si>
  <si>
    <t>CACAGTGAGTAGAGCAAAGG</t>
  </si>
  <si>
    <t>CAGGACCTATGTGTCTGTCC</t>
  </si>
  <si>
    <t>TACTCACTCTGATACGGACG</t>
  </si>
  <si>
    <t>FGSC16141</t>
  </si>
  <si>
    <t>GAAGACTCAAGGATCTGTGG</t>
  </si>
  <si>
    <t>CCTACCTAGGTGAAAGATGC</t>
  </si>
  <si>
    <t>FGSC16142</t>
  </si>
  <si>
    <t>FGSC16143</t>
  </si>
  <si>
    <t>GTAAATGTGCTCGGCTAAGG</t>
  </si>
  <si>
    <t>TGATGGATGGAGAGTCAAGG</t>
  </si>
  <si>
    <t>AGTAAGGCTCGCATAGTACG</t>
  </si>
  <si>
    <t>CAGATACATCCTCCTCTTCG</t>
  </si>
  <si>
    <t>FGSC16144</t>
  </si>
  <si>
    <t>AGAAGTAGATCCCGAAGTGG</t>
  </si>
  <si>
    <t>CGAGGGTTATATAGGGTAGG</t>
  </si>
  <si>
    <t>TTGGACGTGTCTACTCAACC</t>
  </si>
  <si>
    <t>GTCTTCAACCCTTCTTCTCC</t>
  </si>
  <si>
    <t>FGSC16145</t>
  </si>
  <si>
    <t>GAAGCTCTCACTGTCGAAGG</t>
  </si>
  <si>
    <t>AAAGCGGTAGTAGAGGTACG</t>
  </si>
  <si>
    <t>GTGGAAGAAGTTGGTCTAGG</t>
  </si>
  <si>
    <t>GAGATACTTGAGTGACGAGC</t>
  </si>
  <si>
    <t>FGSC16146</t>
  </si>
  <si>
    <t>FGSC16147</t>
  </si>
  <si>
    <t>GGCAAGCGTCAGTATATTCC</t>
  </si>
  <si>
    <t>CTAAGGTAGGACGTGAGTGG</t>
  </si>
  <si>
    <t>TGAAGAGGTCTGTTGACTCG</t>
  </si>
  <si>
    <t>CCGGTACTTCTTCTTCTTCC</t>
  </si>
  <si>
    <t>FGSC16148</t>
  </si>
  <si>
    <t>GTTCTTCTGGCTCTTCTTCC</t>
  </si>
  <si>
    <t>GTCGTGTAAGTGATGGATGG</t>
  </si>
  <si>
    <t>AGTCCGTCGTGTACAATAGC</t>
  </si>
  <si>
    <t>GAGTAGGTATGGAGATGAGG</t>
  </si>
  <si>
    <t>FGSC16149</t>
  </si>
  <si>
    <t>CTGTTGATACGTGCTTCTCC</t>
  </si>
  <si>
    <t>GTTGTTTCCTGCAGTCTACC</t>
  </si>
  <si>
    <t>TGGCCTGTCTTGTATCTAGC</t>
  </si>
  <si>
    <t>CACTACGAGGACCTTACTCC</t>
  </si>
  <si>
    <t>FGSC16150</t>
  </si>
  <si>
    <t>GCATACTATCAGTTGGCTCC</t>
  </si>
  <si>
    <t>GACTTGAGAGAAGGAAGACC</t>
  </si>
  <si>
    <t>TCTCAGTAAAGGGACGAAGG</t>
  </si>
  <si>
    <t>CTCTGGACATTTACCGATGG</t>
  </si>
  <si>
    <t>FGSC16151</t>
  </si>
  <si>
    <t>FGSC16152</t>
  </si>
  <si>
    <t>TCTTCTGGAGGATGAGTTCC</t>
  </si>
  <si>
    <t>CAGTGGATGCAGTACCTACC</t>
  </si>
  <si>
    <t>AGACTGTGTAAGCATCGTGG</t>
  </si>
  <si>
    <t>TGACTATGTCGAAGGGTTGG</t>
  </si>
  <si>
    <t>FGSC16153</t>
  </si>
  <si>
    <t>TGGTACTTGGCTTCGTTACC</t>
  </si>
  <si>
    <t>AGCAACTAACGGACAACTGG</t>
  </si>
  <si>
    <t>ATGATGACACTGACCTCACC</t>
  </si>
  <si>
    <t>GAAGAGTACAGTGTGGTTCC</t>
  </si>
  <si>
    <t>FGSC16154</t>
  </si>
  <si>
    <t>ACACTGGGAATACCATGACG</t>
  </si>
  <si>
    <t>GGTATTAGCGGACTACATCC</t>
  </si>
  <si>
    <t>GTGCAGTGAGAAGAAACAGC</t>
  </si>
  <si>
    <t>AACTTAACACACCTCCCTCC</t>
  </si>
  <si>
    <t>FGSC16155</t>
  </si>
  <si>
    <t>GTCGAGTTGAGGTTGTGAGC</t>
  </si>
  <si>
    <t>CTGAGATCTTATCGTGCTGC</t>
  </si>
  <si>
    <t>CATGAACCACACTGTCTTGC</t>
  </si>
  <si>
    <t>AGACTTCTACCAGCAGTTCC</t>
  </si>
  <si>
    <t>FGSC16156</t>
  </si>
  <si>
    <t>GAACGTTTCTGTCTGTCTCG</t>
  </si>
  <si>
    <t>GAGGCACCTACTTTTGTACG</t>
  </si>
  <si>
    <t>ACATGTCACAGACTAGCACG</t>
  </si>
  <si>
    <t>ATATCCCCCAGTAGGAGAGC</t>
  </si>
  <si>
    <t>FGSC16157</t>
  </si>
  <si>
    <t>FGSC16158</t>
  </si>
  <si>
    <t>GACACACAGCTACATCATCG</t>
  </si>
  <si>
    <t>GTGATGTGATTGTTCGCTCG</t>
  </si>
  <si>
    <t>TCCTGAAGGGTTAGACTTGC</t>
  </si>
  <si>
    <t>CGTCAAGTCACTTTCACTCG</t>
  </si>
  <si>
    <t>FGSC16159</t>
  </si>
  <si>
    <t>GAGAAAGAGTTCAGCTCTGG</t>
  </si>
  <si>
    <t>GCTGTGACTCACTTTAGACG</t>
  </si>
  <si>
    <t>CAGAACGGTAGAGAAAGAGG</t>
  </si>
  <si>
    <t>GCCTTTGCAACTCTACTAGG</t>
  </si>
  <si>
    <t>FGSC16160</t>
  </si>
  <si>
    <t>GGTCAAGACTTGGTAGTAGC</t>
  </si>
  <si>
    <t>GACTTACGACAACAGACAGC</t>
  </si>
  <si>
    <t>TTCCCTTAGACTAGACCACC</t>
  </si>
  <si>
    <t>CTAGGCGACTCAACACTTGC</t>
  </si>
  <si>
    <t>FGSC16161</t>
  </si>
  <si>
    <t>FGSC16162</t>
  </si>
  <si>
    <t>TGGAGGTCTATGTCTAGTGG</t>
  </si>
  <si>
    <t>AATGCTAGGTGGGTGTTTCC</t>
  </si>
  <si>
    <t>GTGGTCTTTCTGACCACTCC</t>
  </si>
  <si>
    <t>GAAGGTCTCGCATAAACTCC</t>
  </si>
  <si>
    <t>FGSC16163</t>
  </si>
  <si>
    <t>AGGAGCTCAGTTTAGGTACG</t>
  </si>
  <si>
    <t>TAGATGGGAGATTGGAGACG</t>
  </si>
  <si>
    <t>TGAGGTCTCTCACTCATTCG</t>
  </si>
  <si>
    <t>GTTAGGCCATACTCGTTAGG</t>
  </si>
  <si>
    <t>FGSC16164</t>
  </si>
  <si>
    <t>GTAACTTCAGATCCTCCACC</t>
  </si>
  <si>
    <t>GGCTGAGAACTTAACACAGG</t>
  </si>
  <si>
    <t>CTGAGACATGCTAGAACTCC</t>
  </si>
  <si>
    <t>AGGAAAGGCTGTAGGTTAGG</t>
  </si>
  <si>
    <t>FGSC16165</t>
  </si>
  <si>
    <t>GTCACTAGCAGAGTCAGAGC</t>
  </si>
  <si>
    <t>GTTCTGGAGTAGGGAACAGC</t>
  </si>
  <si>
    <t>CTAGTAAATTGCCGACCAGG</t>
  </si>
  <si>
    <t>GTCATCAAGCTACGATCTGC</t>
  </si>
  <si>
    <t>FGSC16166</t>
  </si>
  <si>
    <t>ACTTCCACTCTCACTCATGG</t>
  </si>
  <si>
    <t>GTCCTCGGTCTAACTTGAGC</t>
  </si>
  <si>
    <t>TAGTTGAGGTGAGGTAGAGG</t>
  </si>
  <si>
    <t>TTGAGCTGTTCTTAGGGAGC</t>
  </si>
  <si>
    <t>FGSC16167</t>
  </si>
  <si>
    <t>AGAGGAGCTTAGACTGTTGG</t>
  </si>
  <si>
    <t>AGTAGAGATGGAGATGGACG</t>
  </si>
  <si>
    <t>CCAGGTATATCACTCTGTCC</t>
  </si>
  <si>
    <t>GATCCGGTCTAATACTGTGC</t>
  </si>
  <si>
    <t>FGSC16168</t>
  </si>
  <si>
    <t>TGAGTAGACGACGAAGTTGC</t>
  </si>
  <si>
    <t>GAAAAAGAGGAGGTGAGAGG</t>
  </si>
  <si>
    <t>CCTGTACATATGGAGAGAGC</t>
  </si>
  <si>
    <t>AATGTGGGTACTCTCACTCG</t>
  </si>
  <si>
    <t>FGSC16169</t>
  </si>
  <si>
    <t>ATGTATGCGAACAGAGGACC</t>
  </si>
  <si>
    <t>GTCATAGCCGAACAAGTACC</t>
  </si>
  <si>
    <t>CACTGTTTAGCCGTAGATCC</t>
  </si>
  <si>
    <t>TTGTAGGACCTATCCAGAGC</t>
  </si>
  <si>
    <t>FGSC16170</t>
  </si>
  <si>
    <t>CAGAACTGGCAGAAACTACC</t>
  </si>
  <si>
    <t>CTGGTTACATTGACTGCTCC</t>
  </si>
  <si>
    <t>GCTTGGTACACATTCAGTCC</t>
  </si>
  <si>
    <t>CTCTTCCTCTGTGTTGTACG</t>
  </si>
  <si>
    <t>FGSC16171</t>
  </si>
  <si>
    <t>TAACCTGAGCAGGAGTATGC</t>
  </si>
  <si>
    <t>TATGTGTAGTCACGGAGTGG</t>
  </si>
  <si>
    <t>CCGTGGACTATACTACCTCC</t>
  </si>
  <si>
    <t>AGTGTGAGTGTGAACTGTCC</t>
  </si>
  <si>
    <t>FGSC16172</t>
  </si>
  <si>
    <t>AACCCTCCAATCTCTTCACC</t>
  </si>
  <si>
    <t>CACCTCTACTCACAGTGTCC</t>
  </si>
  <si>
    <t>CCCGTCTATACAAACACTCC</t>
  </si>
  <si>
    <t>GGTAGGCAATGTACTCTTGG</t>
  </si>
  <si>
    <t>FGSC16173</t>
  </si>
  <si>
    <t>GCGCTACTATTGTCGATTGG</t>
  </si>
  <si>
    <t>ATCAGCTCGAACTCTACAGG</t>
  </si>
  <si>
    <t>GATGAACTTATACCCGCAGC</t>
  </si>
  <si>
    <t>GAGGAAATCACCAGTCTACG</t>
  </si>
  <si>
    <t>FGSC16174</t>
  </si>
  <si>
    <t>CTACCCAGGTTACCTCTACC</t>
  </si>
  <si>
    <t>GAAGACGGATAGGCAATAGG</t>
  </si>
  <si>
    <t>AGCCTAGTGTCAAAGTGTGC</t>
  </si>
  <si>
    <t>GACTCCTGTCACCTTATTCG</t>
  </si>
  <si>
    <t>FGSC16175</t>
  </si>
  <si>
    <t>FGSC16176</t>
  </si>
  <si>
    <t>ATCTGCCTCAGAGGTATTGG</t>
  </si>
  <si>
    <t>GTTAGCTTGAACTCCAGAGG</t>
  </si>
  <si>
    <t>GCAGAGTAATGAGCCAAAGG</t>
  </si>
  <si>
    <t>TCTATCACCCCCTCATAACC</t>
  </si>
  <si>
    <t>FGSC16177</t>
  </si>
  <si>
    <t>CTGAAGACACTGGGATTAGC</t>
  </si>
  <si>
    <t>GCAAAGAGGAGAAGTCTAGG</t>
  </si>
  <si>
    <t>ACTACTAACGACTGGACTGG</t>
  </si>
  <si>
    <t>ATGGTGTAGTCAGGAGATGG</t>
  </si>
  <si>
    <t>FGSC16178</t>
  </si>
  <si>
    <t>CTGAGCTTAGTACTCCGTCC</t>
  </si>
  <si>
    <t>GTACTGTAGAACGCTTCACG</t>
  </si>
  <si>
    <t>CGCGTATAGACAGCTAAACC</t>
  </si>
  <si>
    <t>GTAAGCTGCTTTCTTCCTCC</t>
  </si>
  <si>
    <t>FGSC16179</t>
  </si>
  <si>
    <t>CTGGCTACATTCCTACCTCC</t>
  </si>
  <si>
    <t>CAGACCGTAGCGTATTATCG</t>
  </si>
  <si>
    <t>TCAAGGTACAGAGTTGCTCC</t>
  </si>
  <si>
    <t>CAACCAACCTCTATACCACC</t>
  </si>
  <si>
    <t>FGSC16180</t>
  </si>
  <si>
    <t>ATAGCGTCAACTCCAGTACC</t>
  </si>
  <si>
    <t>CTTGGAGATACGACTGAAGC</t>
  </si>
  <si>
    <t>ACTAACGACATACCCCTACG</t>
  </si>
  <si>
    <t>GGTACCAGATCAAACTGAGG</t>
  </si>
  <si>
    <t>FGSC16181</t>
  </si>
  <si>
    <t>GGTACCTTAGTGTTGACAGC</t>
  </si>
  <si>
    <t>TCAATGAGACTAGACGCACC</t>
  </si>
  <si>
    <t>GAGGGTTAATCACCTGGTCC</t>
  </si>
  <si>
    <t>CAACGTAGATAGCCAAGAGG</t>
  </si>
  <si>
    <t>FGSC16182</t>
  </si>
  <si>
    <t>TGGTAGGGAAAGTAGTCTCG</t>
  </si>
  <si>
    <t>GTCTTTAGTGGAACGTCTGG</t>
  </si>
  <si>
    <t>TAGTCAACTTTCTCGCCTGC</t>
  </si>
  <si>
    <t>GGTTTGGACTCTGAAGTAGC</t>
  </si>
  <si>
    <t>FGSC16183</t>
  </si>
  <si>
    <t>GGATACGGAAAACGAAGAGG</t>
  </si>
  <si>
    <t>GAGGACGAAGAGTCACTACC</t>
  </si>
  <si>
    <t>GATGGCTGAATGTGTCTACG</t>
  </si>
  <si>
    <t>AGTAGGACAATGGAGTGAGC</t>
  </si>
  <si>
    <t>FGSC16184</t>
  </si>
  <si>
    <t>CGTTAGGTAGGTGAGAAAGC</t>
  </si>
  <si>
    <t>CCTTGTAGGTCATAGGTTCG</t>
  </si>
  <si>
    <t>FGSC16185</t>
  </si>
  <si>
    <t>GCTGGTGAGTTCTTCCTTCC</t>
  </si>
  <si>
    <t>GGAAGCTGAGAGATAGATGG</t>
  </si>
  <si>
    <t>CACCCATATACTTCCCATGC</t>
  </si>
  <si>
    <t>CAAACACTAACACCTCCTCC</t>
  </si>
  <si>
    <t>FGSC16186</t>
  </si>
  <si>
    <t>CATGGTGTACGTCTAGTTCC</t>
  </si>
  <si>
    <t>GGTGCTATGAGTTGATGTCG</t>
  </si>
  <si>
    <t>TACAGAGAGTCTGTTCGTGC</t>
  </si>
  <si>
    <t>GTTCAATACCACCAGGAACC</t>
  </si>
  <si>
    <t>FGSC16187</t>
  </si>
  <si>
    <t>ACGTAGAGCTGACAAGAAGC</t>
  </si>
  <si>
    <t>AGACATACCTATGGAGCAGC</t>
  </si>
  <si>
    <t>CCTCAAAACGTCTAGTCTCC</t>
  </si>
  <si>
    <t>GGTGTTGTACCAGGTTATGC</t>
  </si>
  <si>
    <t>FGSC16188</t>
  </si>
  <si>
    <t>TTACCACGTCTACCTTCTCC</t>
  </si>
  <si>
    <t>CTCCCTGTAGCCTTGTATGG</t>
  </si>
  <si>
    <t>CGGCACTTCACACATATACC</t>
  </si>
  <si>
    <t>GCCTTGGTCTTCTTCTTACC</t>
  </si>
  <si>
    <t>FGSC16189</t>
  </si>
  <si>
    <t>GTAAAGATCCATCTCCCACC</t>
  </si>
  <si>
    <t>CAGTACATCGATCTCTCTGC</t>
  </si>
  <si>
    <t>ACATACCTCTGAGCGACTGG</t>
  </si>
  <si>
    <t>CAAGTTCCTCCTCGATTACC</t>
  </si>
  <si>
    <t>FGSC16190</t>
  </si>
  <si>
    <t>CTTGACCTTCAGCTAACACC</t>
  </si>
  <si>
    <t>GAATGACACCGAACTACTGG</t>
  </si>
  <si>
    <t>GTACGACGCAGTATCATAGC</t>
  </si>
  <si>
    <t>AGAGTGGTTGGACATTGAGC</t>
  </si>
  <si>
    <t>FGSC16191</t>
  </si>
  <si>
    <t>FGSC16192</t>
  </si>
  <si>
    <t>FGSC16193</t>
  </si>
  <si>
    <t>CCAAGTACCTCTAACCAACC</t>
  </si>
  <si>
    <t>GGTAGGTATATCTCAGGTGG</t>
  </si>
  <si>
    <t>CAGCAGAGATTTCCTAGACC</t>
  </si>
  <si>
    <t>CTCGTCGACTGTTACAAAGG</t>
  </si>
  <si>
    <t>FGSC16194</t>
  </si>
  <si>
    <t>GAGTCAGGAAGCTCTCTAGC</t>
  </si>
  <si>
    <t>GGGACAGAGTCATTGATACC</t>
  </si>
  <si>
    <t>AGACCAAAAGCACAGACACG</t>
  </si>
  <si>
    <t>CAGAGGCTCCAGTTCTAACC</t>
  </si>
  <si>
    <t>FGSC16195</t>
  </si>
  <si>
    <t>TCATATGTACTCCCCAGTCC</t>
  </si>
  <si>
    <t>ACAGAGAGAGAGGAGAGTGG</t>
  </si>
  <si>
    <t>AGTTGGCTAACCTCTACTGC</t>
  </si>
  <si>
    <t>AAGTGCCCTCCACTAGTACC</t>
  </si>
  <si>
    <t>FGSC16196</t>
  </si>
  <si>
    <t>CGCCTATAAGAGAAGAGTCG</t>
  </si>
  <si>
    <t>GGAAGATAGGTTATCGGAGG</t>
  </si>
  <si>
    <t>AGTCGAGTGGAGACTAAAGC</t>
  </si>
  <si>
    <t>TACCGTAAACAAGCAGGACC</t>
  </si>
  <si>
    <t>FGSC16197</t>
  </si>
  <si>
    <t>TCAAGTCTTAGGCCTTCTGC</t>
  </si>
  <si>
    <t>GGACTGAAGTGTACCTATCC</t>
  </si>
  <si>
    <t>GTACGTGTACACTGGTGTGG</t>
  </si>
  <si>
    <t>GTCAAGAACAGGATCTCAGC</t>
  </si>
  <si>
    <t>FGSC16198</t>
  </si>
  <si>
    <t>GTACCACCGTCTTTTAGAGG</t>
  </si>
  <si>
    <t>TACAGCAGTCGGTAGAGACG</t>
  </si>
  <si>
    <t>TGTAGCGTACCAGACTATGC</t>
  </si>
  <si>
    <t>AACGACATCTACCCGTATCC</t>
  </si>
  <si>
    <t>FGSC16199</t>
  </si>
  <si>
    <t>CTAGAAAGCTCTGAAGGTCC</t>
  </si>
  <si>
    <t>GTGAGCTAACGGGACTGACC</t>
  </si>
  <si>
    <t>CATATGGGAGGGAAGTAACG</t>
  </si>
  <si>
    <t>AGTGTACAAGGGTCTGAAGG</t>
  </si>
  <si>
    <t>FGSC16200</t>
  </si>
  <si>
    <t>FGSC16201</t>
  </si>
  <si>
    <t>CCTCCGAGCTAGTTTTGTCC</t>
  </si>
  <si>
    <t>GAAAGATGGATGAGAGGACG</t>
  </si>
  <si>
    <t>CATGTCGTGGACTATCTTGG</t>
  </si>
  <si>
    <t>TAAGAGAGAGTTCTGGGTCC</t>
  </si>
  <si>
    <t>FGSC16202</t>
  </si>
  <si>
    <t>CCTCTCCATCTTCACCTAGC</t>
  </si>
  <si>
    <t>GACGATAGGCAGAGAAAACC</t>
  </si>
  <si>
    <t>GAATAGCCAAACTAGCGTCG</t>
  </si>
  <si>
    <t>GTGTGAGTGTATGTGTGTCC</t>
  </si>
  <si>
    <t>FGSC16203</t>
  </si>
  <si>
    <t>FGSC16204</t>
  </si>
  <si>
    <t>CCTACACTCAACATTCCAGC</t>
  </si>
  <si>
    <t>GTCGAGACCTAAAACTCACG</t>
  </si>
  <si>
    <t>ATGGCTTACTGGACTAGACG</t>
  </si>
  <si>
    <t>GTCCTCGTTCATAGGCTTCC</t>
  </si>
  <si>
    <t>FGSC16205</t>
  </si>
  <si>
    <t>GGTTGAGCTTGTATTCGAGG</t>
  </si>
  <si>
    <t>GCTTTTCTGGGAACAGAACC</t>
  </si>
  <si>
    <t>TACTACTACTCAACCGCTCG</t>
  </si>
  <si>
    <t>ATGTGACCAAGTACGACACC</t>
  </si>
  <si>
    <t>FGSC16206</t>
  </si>
  <si>
    <t>GATCTCTCGTCCTATCATCG</t>
  </si>
  <si>
    <t>GGTGACAAGTACTATGGTGG</t>
  </si>
  <si>
    <t>TAGATACCCTAGGATGGTGG</t>
  </si>
  <si>
    <t>GCTACCTAGACGACAAGTCC</t>
  </si>
  <si>
    <t>FGSC16207</t>
  </si>
  <si>
    <t>GTCCAGGTACAGGTAAATCG</t>
  </si>
  <si>
    <t>TATACCCGATACGGACTAGC</t>
  </si>
  <si>
    <t>AGGTGTAGAACAAGGCAAGG</t>
  </si>
  <si>
    <t>CTACTACGACTGTCCACACC</t>
  </si>
  <si>
    <t>FGSC16208</t>
  </si>
  <si>
    <t>GTAAGACGACAACTCTGTGG</t>
  </si>
  <si>
    <t>AGCCTGGATGACTGAATACG</t>
  </si>
  <si>
    <t>FGSC16209</t>
  </si>
  <si>
    <t>AGGTTGTGGTTGAGAGATCC</t>
  </si>
  <si>
    <t>TGGGTGTGAATACTGGAACG</t>
  </si>
  <si>
    <t>GCCTGATTCTACTACTGTCG</t>
  </si>
  <si>
    <t>GATGTTACCGAGGTCTTAGG</t>
  </si>
  <si>
    <t>FGSC16210</t>
  </si>
  <si>
    <t>FGSC16211</t>
  </si>
  <si>
    <t>GGAGGTAGTACTAGGGATGG</t>
  </si>
  <si>
    <t>GATGAGAGTAAGACCACTCG</t>
  </si>
  <si>
    <t>GTTCTTGGTATTCGGTCTCG</t>
  </si>
  <si>
    <t>CCCGTAGTGTACATAGCTCG</t>
  </si>
  <si>
    <t>FGSC16212</t>
  </si>
  <si>
    <t>TAGCTTAGTGGCCGTAATGG</t>
  </si>
  <si>
    <t>CCTCCAAGTCATCTTCATCC</t>
  </si>
  <si>
    <t>FGSC16213</t>
  </si>
  <si>
    <t>CACTACACTGATTCAGCAGG</t>
  </si>
  <si>
    <t>CTCCAAGACGGAACCTAACC</t>
  </si>
  <si>
    <t>GTCTTTGCCCATATCTCTCC</t>
  </si>
  <si>
    <t>GCTACATACCTTACCTGTGC</t>
  </si>
  <si>
    <t>FGSC16214</t>
  </si>
  <si>
    <t>FGSC16215</t>
  </si>
  <si>
    <t>CACACCTACCTAGGAACTGG</t>
  </si>
  <si>
    <t>GTAAAGACGGGAAGTAGAGG</t>
  </si>
  <si>
    <t>CGCTGTACGTTGTAATGACC</t>
  </si>
  <si>
    <t>AGAGTCAGTCTGGTCTATGG</t>
  </si>
  <si>
    <t>FGSC16216</t>
  </si>
  <si>
    <t>CTATGGCTGGAAAGGAGTGG</t>
  </si>
  <si>
    <t>GGTACAGCTAGCCTACTTGC</t>
  </si>
  <si>
    <t>CCTTACCGTCTATCATCAGC</t>
  </si>
  <si>
    <t>TGAAGTCTTACAGGTGGAGC</t>
  </si>
  <si>
    <t>FGSC16217</t>
  </si>
  <si>
    <t>GGAGAAGAGAGTGAGAGAGG</t>
  </si>
  <si>
    <t>ACAGAGCATAGGTATGGAGG</t>
  </si>
  <si>
    <t>FGSC16218</t>
  </si>
  <si>
    <t>FGSC16219</t>
  </si>
  <si>
    <t>ACTCGACTATCCTCCTCTGC</t>
  </si>
  <si>
    <t>GCTGGTAGACTTGACTATGG</t>
  </si>
  <si>
    <t>GGACTGAATGTGTACCAAGC</t>
  </si>
  <si>
    <t>GAAGCACAGCAATAGCTACC</t>
  </si>
  <si>
    <t>FGSC16220</t>
  </si>
  <si>
    <t>GTAGCACGTTAGCATGTAGG</t>
  </si>
  <si>
    <t>TGTGAGTGTCCCTTTACTGC</t>
  </si>
  <si>
    <t>GGAAGTGGTTATCTGTGTCC</t>
  </si>
  <si>
    <t>GTACATACATTCAGCCCACG</t>
  </si>
  <si>
    <t>FGSC16221</t>
  </si>
  <si>
    <t>GACCAACCTTGACACTGAGG</t>
  </si>
  <si>
    <t>TGATACTAGTAGGTGGGTGG</t>
  </si>
  <si>
    <t>CTGTACTTTCCTTGAGCAGG</t>
  </si>
  <si>
    <t>TGGTAGACGTATGGTGTAGC</t>
  </si>
  <si>
    <t>FGSC16222</t>
  </si>
  <si>
    <t>AAGGTACTCAGGCTGTCAGG</t>
  </si>
  <si>
    <t>GTCAGCTAACCTCTTCTTCC</t>
  </si>
  <si>
    <t>FGSC16223</t>
  </si>
  <si>
    <t>GAGAGAGAGAGCTTGAGAGG</t>
  </si>
  <si>
    <t>GCTAAGAGCCAGCTTGAAGG</t>
  </si>
  <si>
    <t>ACTCAAACTCGCTCACTTGC</t>
  </si>
  <si>
    <t>CCAGTACATGTTTCAGCAGG</t>
  </si>
  <si>
    <t>FGSC16224</t>
  </si>
  <si>
    <t>TGAGGACCTCTACTAGCTGC</t>
  </si>
  <si>
    <t>GAGTGGCATACACTATGACG</t>
  </si>
  <si>
    <t>CTTGAGGAACAGACCTATCC</t>
  </si>
  <si>
    <t>GACTCTGGCTTTCAGACTCC</t>
  </si>
  <si>
    <t>FGSC16225</t>
  </si>
  <si>
    <t>GGATGATGACTACGATGTCC</t>
  </si>
  <si>
    <t>CAACTCGTCTCAAGTCTACG</t>
  </si>
  <si>
    <t>TATCTAGGATGGGAGGTTCG</t>
  </si>
  <si>
    <t>CTCTTCAACCTCGCTTTACC</t>
  </si>
  <si>
    <t>FGSC16226</t>
  </si>
  <si>
    <t>CTGACCACCTAGAACTCACC</t>
  </si>
  <si>
    <t>GTCACAGGTGTCTCAAATCG</t>
  </si>
  <si>
    <t>AGAAGGGACGTTGTAACTGC</t>
  </si>
  <si>
    <t>GGAGTGTCAGATGTTGATGC</t>
  </si>
  <si>
    <t>FGSC16227</t>
  </si>
  <si>
    <t>FGSC16228</t>
  </si>
  <si>
    <t>TCTAATCCGGTTCTGTGACC</t>
  </si>
  <si>
    <t>GTCTTTCGAACTCCTTGTCG</t>
  </si>
  <si>
    <t>FGSC16229</t>
  </si>
  <si>
    <t>TAGTATAGCTGGCGAAGAGG</t>
  </si>
  <si>
    <t>GAACACGTTCACCTCACTGC</t>
  </si>
  <si>
    <t>GGTCCTGCTACTAAGGCTGG</t>
  </si>
  <si>
    <t>AGACTCCTCATATGGGTTCC</t>
  </si>
  <si>
    <t>FGSC16230</t>
  </si>
  <si>
    <t>ATCCTACGCTTCGGTAGACG</t>
  </si>
  <si>
    <t>GCTATATGCCACACTCTTCG</t>
  </si>
  <si>
    <t>CCTCGTACGAACTACCTACC</t>
  </si>
  <si>
    <t>CATCTGTACCGTTACCTTCG</t>
  </si>
  <si>
    <t>FGSC16231</t>
  </si>
  <si>
    <t>ATGGAACGTCAAGATGGAGG</t>
  </si>
  <si>
    <t>CTTGATGAAGACTAGCCAGC</t>
  </si>
  <si>
    <t>CCTCAATATCTCACTCGTCG</t>
  </si>
  <si>
    <t>TCCTCTTCCTTCTTCTGTCG</t>
  </si>
  <si>
    <t>FGSC16232</t>
  </si>
  <si>
    <t>FGSC16233</t>
  </si>
  <si>
    <t>AGATGTACTGGGTTGTCAGG</t>
  </si>
  <si>
    <t>TGCTAGCTCTCACACGATGG</t>
  </si>
  <si>
    <t>CGATAGAAGGAGCTTACTCG</t>
  </si>
  <si>
    <t>CGTTAGACGTTGGAGTATCG</t>
  </si>
  <si>
    <t>FGSC16234</t>
  </si>
  <si>
    <t>CTACACTAACGTGGAGATGG</t>
  </si>
  <si>
    <t>GTGCACCCTTCCTTATGAGC</t>
  </si>
  <si>
    <t>GGTAGGTCCTGTCCAGTAGG</t>
  </si>
  <si>
    <t>CATAGCGTAGGTACCAGACC</t>
  </si>
  <si>
    <t>FGSC16235</t>
  </si>
  <si>
    <t>GTCAGATCACTTCTGGTACG</t>
  </si>
  <si>
    <t>GTATGGGTATCACCCTTTGC</t>
  </si>
  <si>
    <t>TGTATGGGTGATCGACTACG</t>
  </si>
  <si>
    <t>TATCCCTGCTACTGTTCTCC</t>
  </si>
  <si>
    <t>FGSC16236</t>
  </si>
  <si>
    <t>CAGAAGTGAGTCGTGTTAGC</t>
  </si>
  <si>
    <t>CTATCACCTTGACTTGGACG</t>
  </si>
  <si>
    <t>TAGACAGCGTATCACCATCC</t>
  </si>
  <si>
    <t>ACTGTTCAAGCAGAGAGAGC</t>
  </si>
  <si>
    <t>FGSC16237</t>
  </si>
  <si>
    <t>TAGAGGAGGGACTGAAATGG</t>
  </si>
  <si>
    <t>CAGTTCAATGGTGACTGTGG</t>
  </si>
  <si>
    <t>CGTAGTAGAATCGGAAGAGG</t>
  </si>
  <si>
    <t>CAAGACATTCCATCCTCTCG</t>
  </si>
  <si>
    <t>FGSC16238</t>
  </si>
  <si>
    <t>FGSC16239</t>
  </si>
  <si>
    <t>GACCAGCGGGTATATGTAGG</t>
  </si>
  <si>
    <t>TTCAACCACTCTCTGTCTCC</t>
  </si>
  <si>
    <t>FGSC16240</t>
  </si>
  <si>
    <t>GACTGGAATCATACTGGAGC</t>
  </si>
  <si>
    <t>TACTAGTGTAGCACCCGACC</t>
  </si>
  <si>
    <t>GTGAACTGTATCCTCTGTGG</t>
  </si>
  <si>
    <t>AACGATGACGATCTCCTAGC</t>
  </si>
  <si>
    <t>FGSC16241</t>
  </si>
  <si>
    <t>FGSC16242</t>
  </si>
  <si>
    <t>AGGTCCGCAAACTTACTAGG</t>
  </si>
  <si>
    <t>TCTCTTCAAGGTCTCGTACC</t>
  </si>
  <si>
    <t>FGSC16243</t>
  </si>
  <si>
    <t>CCTTACTCATCACCCTAAGC</t>
  </si>
  <si>
    <t>GTCACCGTCTCGTCTTTACC</t>
  </si>
  <si>
    <t>TTACACGCACTGAGAGTACC</t>
  </si>
  <si>
    <t>GAGGACATCACTAACAGAGG</t>
  </si>
  <si>
    <t>FGSC16244</t>
  </si>
  <si>
    <t>FGSC16245</t>
  </si>
  <si>
    <t>GTCTATGTCGGTACCTCTCG</t>
  </si>
  <si>
    <t>GGTTATCACAGCTACCATCC</t>
  </si>
  <si>
    <t>GAGTCAAGAGATGACCAAGG</t>
  </si>
  <si>
    <t>TGCTTCTGAGGATCTTGACC</t>
  </si>
  <si>
    <t>FGSC16246</t>
  </si>
  <si>
    <t>FGSC16247</t>
  </si>
  <si>
    <t>GTTCCAATCTGTCACCTACC</t>
  </si>
  <si>
    <t>CCTCAGTTACCATAGCATCC</t>
  </si>
  <si>
    <t>GCGGGTATTTATCCCTAACC</t>
  </si>
  <si>
    <t>TACTTGACAGAACCTCCTCC</t>
  </si>
  <si>
    <t>FGSC16248</t>
  </si>
  <si>
    <t>ACTGTGGTAGAGAGGGTAGG</t>
  </si>
  <si>
    <t>TATCTGGACAGGTCTACTGG</t>
  </si>
  <si>
    <t>TACCTAGCAACTACGGGTGG</t>
  </si>
  <si>
    <t>TACGGAAGAAGTAGGTCAGC</t>
  </si>
  <si>
    <t>FGSC16249</t>
  </si>
  <si>
    <t>CTGTGCTTCCTCAACAGTCG</t>
  </si>
  <si>
    <t>GATTAGACCACCAAAGCTGC</t>
  </si>
  <si>
    <t>GTACCATCTTGGAACTCTGC</t>
  </si>
  <si>
    <t>TAGATCAGGAGGATACCACG</t>
  </si>
  <si>
    <t>FGSC16250</t>
  </si>
  <si>
    <t>TATGGTCTAGTGACTGGTGG</t>
  </si>
  <si>
    <t>GAAAAGAGTCTGTGCTCTGC</t>
  </si>
  <si>
    <t>CTATGGGCGCATACATAACC</t>
  </si>
  <si>
    <t>GATGTCTTCTAACACCGTCC</t>
  </si>
  <si>
    <t>FGSC16251</t>
  </si>
  <si>
    <t>TTACCACCTACCACGTTACC</t>
  </si>
  <si>
    <t>GGTCGTGATAGGGTAGATGC</t>
  </si>
  <si>
    <t>TTGCTCTCATCACCTAGAGC</t>
  </si>
  <si>
    <t>AGGTGGAAGTACTGTGAAGG</t>
  </si>
  <si>
    <t>FGSC16252</t>
  </si>
  <si>
    <t>GAATAAGGATAGTCCCGTCC</t>
  </si>
  <si>
    <t>GATATCCGAGGAGTATCAGG</t>
  </si>
  <si>
    <t>GAAGTGGTATACACCAGAGG</t>
  </si>
  <si>
    <t>GAGGAAGATCTGATGAGTGG</t>
  </si>
  <si>
    <t>FGSC16253</t>
  </si>
  <si>
    <t>GGTTGCTGATATGTTCGTCC</t>
  </si>
  <si>
    <t>TACCTACCATCACGACTACC</t>
  </si>
  <si>
    <t>TCGTTACTGAGAGGTTGAGG</t>
  </si>
  <si>
    <t>GTAACCAGCCAGTCAAGAGC</t>
  </si>
  <si>
    <t>FGSC16254</t>
  </si>
  <si>
    <t>GTGACTATACCGAAGAGTGC</t>
  </si>
  <si>
    <t>TACCCGAGAGAGTGTAGTCG</t>
  </si>
  <si>
    <t>GACCTGGGAGAGAGTCAACC</t>
  </si>
  <si>
    <t>CGAGTACTTACTGGGTAACG</t>
  </si>
  <si>
    <t>FGSC16255</t>
  </si>
  <si>
    <t>GTACATAGACCATCCCGACC</t>
  </si>
  <si>
    <t>CACGGTTCTACATCAAGTCG</t>
  </si>
  <si>
    <t>GAGCAGATACATGACACAGC</t>
  </si>
  <si>
    <t>GGTATCTGTCTGTCACTTGG</t>
  </si>
  <si>
    <t>FGSC16256</t>
  </si>
  <si>
    <t>GCTTCTTGGAGAGTTGTAGG</t>
  </si>
  <si>
    <t>AGGTGGTAGATGATAGGTGG</t>
  </si>
  <si>
    <t>GACCGTCTCAGAGAGATAGG</t>
  </si>
  <si>
    <t>TAGAGACTCGGTCTCCATCC</t>
  </si>
  <si>
    <t>FGSC16257</t>
  </si>
  <si>
    <t>FGSC16258</t>
  </si>
  <si>
    <t>CATATAGTCGTCTGGGTTCG</t>
  </si>
  <si>
    <t>TGAGGAAGAGAGGTATGAGG</t>
  </si>
  <si>
    <t>FGSC16259</t>
  </si>
  <si>
    <t>GGTCGCTAGTTAGTGTCTGG</t>
  </si>
  <si>
    <t>GACTAGAGTGAACCAAGAGG</t>
  </si>
  <si>
    <t>GATATAGTACAGCCCACAGC</t>
  </si>
  <si>
    <t>ACTTGTCGTCTCGTTCATCC</t>
  </si>
  <si>
    <t>FGSC16260</t>
  </si>
  <si>
    <t>TGACAGGTACGTAGAGAAGC</t>
  </si>
  <si>
    <t>GGGAGAGCTACACTAGATGG</t>
  </si>
  <si>
    <t>CTAAGCAGGTCCATAGAAGG</t>
  </si>
  <si>
    <t>CTTCCGTCACTAGACTAACC</t>
  </si>
  <si>
    <t>FGSC16261</t>
  </si>
  <si>
    <t>TCGTAGTCGCTTAGAAGACC</t>
  </si>
  <si>
    <t>CTGTTACTTCTTGGTGGTGG</t>
  </si>
  <si>
    <t>AGAGAAGGAGGGTCAGTAGC</t>
  </si>
  <si>
    <t>CCAGTGTACGTTACGAATCC</t>
  </si>
  <si>
    <t>FGSC16262</t>
  </si>
  <si>
    <t>FGSC16263</t>
  </si>
  <si>
    <t>CATCTGACTAACTGTCCACG</t>
  </si>
  <si>
    <t>GAGCAGTGTAAGATAGCTGG</t>
  </si>
  <si>
    <t>TTGACTGCTGGTTGAGTAGG</t>
  </si>
  <si>
    <t>CGCTACTATTACTGCGTACC</t>
  </si>
  <si>
    <t>FGSC16264</t>
  </si>
  <si>
    <t>GGACCTTTGTTCATACCACC</t>
  </si>
  <si>
    <t>ACGAACCAGAGACTAACTGC</t>
  </si>
  <si>
    <t>FGSC16265</t>
  </si>
  <si>
    <t>TACCTGTCCCAGATGATAGG</t>
  </si>
  <si>
    <t>GGTGTGTACAGATTCAGTGG</t>
  </si>
  <si>
    <t>GGGTCTACTGTTTCCTTTGG</t>
  </si>
  <si>
    <t>TGAGATAGCTCCTTAGCTGC</t>
  </si>
  <si>
    <t>FGSC16266</t>
  </si>
  <si>
    <t>GTAAACGGATGAGTGGTTCC</t>
  </si>
  <si>
    <t>GTGCCGTAGGTTCTAAGAGG</t>
  </si>
  <si>
    <t>TGATACGGAGTAGCGTAACC</t>
  </si>
  <si>
    <t>AGATCTCACAAGCCAGTACC</t>
  </si>
  <si>
    <t>FGSC16267</t>
  </si>
  <si>
    <t>FGSC16268</t>
  </si>
  <si>
    <t>GTCAGGTTGAGTGCTAATGC</t>
  </si>
  <si>
    <t>GTCTCTGCTATCCACTTTGC</t>
  </si>
  <si>
    <t>GCCTCTGATAGTATGTCACC</t>
  </si>
  <si>
    <t>TACTGCGTTTCTTCTGGAGG</t>
  </si>
  <si>
    <t>FGSC16269</t>
  </si>
  <si>
    <t>FGSC16270</t>
  </si>
  <si>
    <t>TAGCATGACACTGACGTAGC</t>
  </si>
  <si>
    <t>CAGTAACTGTGAGACGAACC</t>
  </si>
  <si>
    <t>GAGGATACTGTGTAGCGTCC</t>
  </si>
  <si>
    <t>CTTTGACTTCCTGTCCTACC</t>
  </si>
  <si>
    <t>FGSC16271</t>
  </si>
  <si>
    <t>FGSC16272</t>
  </si>
  <si>
    <t>AGGGTAGGGTAGGTAAGAGC</t>
  </si>
  <si>
    <t>GGAGTGCGATATCAAAGTGG</t>
  </si>
  <si>
    <t>GGAACTCTGACTGAACAACC</t>
  </si>
  <si>
    <t>GTTGGAAGCTAAGATCGAGG</t>
  </si>
  <si>
    <t>FGSC16273</t>
  </si>
  <si>
    <t>CATCTTTCAACCCTCTCAGC</t>
  </si>
  <si>
    <t>GAATCAAGGTGAGGAAGAGG</t>
  </si>
  <si>
    <t>CGAGTAGAGACATTGCAAGC</t>
  </si>
  <si>
    <t>ACCGACGCTATTGATCTTGG</t>
  </si>
  <si>
    <t>FGSC16274</t>
  </si>
  <si>
    <t>FGSC16275</t>
  </si>
  <si>
    <t>CAGCTACCTCATGTCTATGC</t>
  </si>
  <si>
    <t>TATGACCAAGTGTAGCGTGG</t>
  </si>
  <si>
    <t>GTCCAAATCCCTCAAGTAGG</t>
  </si>
  <si>
    <t>TCCAAGACCTCGAAAAGTCC</t>
  </si>
  <si>
    <t>FGSC16276</t>
  </si>
  <si>
    <t>FGSC16277</t>
  </si>
  <si>
    <t>ATGCTATCTGACCTGAGACG</t>
  </si>
  <si>
    <t>AAGAACGAAGGACACGTAGG</t>
  </si>
  <si>
    <t>GGGTTAGAGAGAGACTGTGG</t>
  </si>
  <si>
    <t>ACTCACCATACACACCATGC</t>
  </si>
  <si>
    <t>FGSC16278</t>
  </si>
  <si>
    <t>GTAATACTCACGGAGTCTGG</t>
  </si>
  <si>
    <t>AGCAAGGTCGACTAGAAAGG</t>
  </si>
  <si>
    <t>ATGTGGACCAGAGTTCTTCC</t>
  </si>
  <si>
    <t>CAACTATACAGGCGCTATCC</t>
  </si>
  <si>
    <t>FGSC16279</t>
  </si>
  <si>
    <t>FGSC16280</t>
  </si>
  <si>
    <t>GAGTTCTCACAGTTGACACC</t>
  </si>
  <si>
    <t>CACGTGTAGGGTAGAAAAGG</t>
  </si>
  <si>
    <t>CGCTAGCTATAACGAACACG</t>
  </si>
  <si>
    <t>GGTCTGGTAGTACTCCTTGC</t>
  </si>
  <si>
    <t>FGSC16281</t>
  </si>
  <si>
    <t>FGSC16282</t>
  </si>
  <si>
    <t>GTATAGGATTGGGCTTCAGG</t>
  </si>
  <si>
    <t>CAGAGTAAGCTAGATCGACG</t>
  </si>
  <si>
    <t>GGACATCACGTCAAAACAGC</t>
  </si>
  <si>
    <t>GACACTCTACTTACCCATCC</t>
  </si>
  <si>
    <t>FGSC16283</t>
  </si>
  <si>
    <t>GAGAGAGCTGAGAAGATTGC</t>
  </si>
  <si>
    <t>GAGTCCTTTGGTGTTGTACC</t>
  </si>
  <si>
    <t>GGCTGCAAGAGATATAGAGG</t>
  </si>
  <si>
    <t>CTCCCATCGAGACTTATACC</t>
  </si>
  <si>
    <t>FGSC16284</t>
  </si>
  <si>
    <t>AACTTGCACCAAGTACCTCC</t>
  </si>
  <si>
    <t>ACTCAGGAAACCTAGTGTGC</t>
  </si>
  <si>
    <t>GATCCTCTGAATTCACCACC</t>
  </si>
  <si>
    <t>AGAAAGAGACAGTAGGCACC</t>
  </si>
  <si>
    <t>FGSC16285</t>
  </si>
  <si>
    <t>CTAGGCAGGGTATGTAGAGG</t>
  </si>
  <si>
    <t>CTGTTTGATGTCTCCTGACC</t>
  </si>
  <si>
    <t>AAGAGATCCACTCGTACTCC</t>
  </si>
  <si>
    <t>CTTGTGATAACGCAGAGAGC</t>
  </si>
  <si>
    <t>FGSC16286</t>
  </si>
  <si>
    <t>FGSC16287</t>
  </si>
  <si>
    <t>CTTCTTTCCTCCTTGTCTCG</t>
  </si>
  <si>
    <t>TCTCGACTTGGCAGTATAGG</t>
  </si>
  <si>
    <t>GGGCTGAATATCAGGATAGG</t>
  </si>
  <si>
    <t>AAGTGAGACTGGGTATGAGG</t>
  </si>
  <si>
    <t>FGSC16288</t>
  </si>
  <si>
    <t>FGSC16289</t>
  </si>
  <si>
    <t>AGGCCAGAGAGGTAAAGACC</t>
  </si>
  <si>
    <t>TGGGACTAGGAACTCTAAGC</t>
  </si>
  <si>
    <t>ACTAGAGTAACCCCATCTGC</t>
  </si>
  <si>
    <t>GTGACATCACCTCACACAGC</t>
  </si>
  <si>
    <t>FGSC16290</t>
  </si>
  <si>
    <t>FGSC16291</t>
  </si>
  <si>
    <t>CTACTCCTTGTTGGCAAAGG</t>
  </si>
  <si>
    <t>CGAATTCGATACTAGCGTGG</t>
  </si>
  <si>
    <t>TCACGACATAGAGCTGATGC</t>
  </si>
  <si>
    <t>CGTATGTATGGCTGGATAGG</t>
  </si>
  <si>
    <t>FGSC16292</t>
  </si>
  <si>
    <t>GCTTCGATACTCAGTTCACC</t>
  </si>
  <si>
    <t>CGACCCCTCTTACATAGAGC</t>
  </si>
  <si>
    <t>GTGTCTATGAAAGAGGGTCG</t>
  </si>
  <si>
    <t>ACCTCCATCCAAAACTCTGC</t>
  </si>
  <si>
    <t>FGSC16293</t>
  </si>
  <si>
    <t>GAGTTTGAGGTGAAGTGAGG</t>
  </si>
  <si>
    <t>CACCAAACCTAAGTGACTCC</t>
  </si>
  <si>
    <t>CATTTGTAGCAGCCACTTCC</t>
  </si>
  <si>
    <t>GAGAACTATAACAGCCCTGG</t>
  </si>
  <si>
    <t>FGSC16294</t>
  </si>
  <si>
    <t>GTACACGATGTAGCAAGTGG</t>
  </si>
  <si>
    <t>CTGTCTAGTAGGCACGCACC</t>
  </si>
  <si>
    <t>CTTAAGCCTGCCACTAGACG</t>
  </si>
  <si>
    <t>GAGGCCAAGTATTGTAGAGC</t>
  </si>
  <si>
    <t>FGSC16295</t>
  </si>
  <si>
    <t>GTAGTCATGTTCGATCCTCC</t>
  </si>
  <si>
    <t>GATATTGCTAACGTCGCAGG</t>
  </si>
  <si>
    <t>GACTCTGATATAGCCCAAGG</t>
  </si>
  <si>
    <t>GGTTCATACCACTACCAACG</t>
  </si>
  <si>
    <t>FGSC16296</t>
  </si>
  <si>
    <t>AACCTAGAATATCGGGCACC</t>
  </si>
  <si>
    <t>AGTAGATGGTACCGAGTTGG</t>
  </si>
  <si>
    <t>GGACTGACTTCGTATTGAGC</t>
  </si>
  <si>
    <t>GGTAGAAGTCCTTGTTGAGG</t>
  </si>
  <si>
    <t>FGSC16297</t>
  </si>
  <si>
    <t>TGCGATGGTAAGTACAGAGG</t>
  </si>
  <si>
    <t>AGTACACTGCAATGAGCAGG</t>
  </si>
  <si>
    <t>GCAGAAGGAGTTCAGAGTCG</t>
  </si>
  <si>
    <t>GAGAAGAGTCAGGTAGCAGC</t>
  </si>
  <si>
    <t>FGSC16298</t>
  </si>
  <si>
    <t>CACACCACTAGTCTCTTTGG</t>
  </si>
  <si>
    <t>GATGGTAGTGGTGGTAGTCG</t>
  </si>
  <si>
    <t>GTAAGGAGACACAATGGAGG</t>
  </si>
  <si>
    <t>CCACCTTCACTACTTTGAGG</t>
  </si>
  <si>
    <t>FGSC16299</t>
  </si>
  <si>
    <t>GGTGAACGAGAAGAAGTACC</t>
  </si>
  <si>
    <t>GTGACTTACCCTGTGAATCG</t>
  </si>
  <si>
    <t>CTTTCTAAGTGAAGCCGAGG</t>
  </si>
  <si>
    <t>GGTTCGTAAAGGTAGAGAGG</t>
  </si>
  <si>
    <t>FGSC16300</t>
  </si>
  <si>
    <t>AAACGCTACCTACCTCTACC</t>
  </si>
  <si>
    <t>CTGGTGAAGTATGCTGTTGC</t>
  </si>
  <si>
    <t>AGTCATTCTTCCTCGTCAGC</t>
  </si>
  <si>
    <t>CTAATCAGACCCTCAACAGG</t>
  </si>
  <si>
    <t>FGSC16301</t>
  </si>
  <si>
    <t>GTGTTAGAGTGGACCGTAGG</t>
  </si>
  <si>
    <t>GGGTTTGATCTGCTCTATGC</t>
  </si>
  <si>
    <t>CATATACCTACACAGCCTGG</t>
  </si>
  <si>
    <t>CTTCGAAGTAGCTCTTGTCC</t>
  </si>
  <si>
    <t>FGSC16302</t>
  </si>
  <si>
    <t>CTCAATGGGTCCTACAAAGC</t>
  </si>
  <si>
    <t>CTCATACAACCACTTCCTCG</t>
  </si>
  <si>
    <t>FGSC16303</t>
  </si>
  <si>
    <t>GGGTATCTTCATGTGCATCC</t>
  </si>
  <si>
    <t>GAGGTCAGTGTAGATGTTGC</t>
  </si>
  <si>
    <t>GTACCTTCAGTCAGCATAGC</t>
  </si>
  <si>
    <t>ACACTATAGCCAGCACTTGG</t>
  </si>
  <si>
    <t>FGSC16304</t>
  </si>
  <si>
    <t>GTCGTTAGGTACCTTCCTCG</t>
  </si>
  <si>
    <t>TCGATAGAGAGGACTTGAGC</t>
  </si>
  <si>
    <t>GGTGTACTACTCAGGGAAGC</t>
  </si>
  <si>
    <t>ACGAGAGTTTCAGAAGGTCC</t>
  </si>
  <si>
    <t>FGSC16305</t>
  </si>
  <si>
    <t>AGAATACCACACTACCCAGG</t>
  </si>
  <si>
    <t>TTGTCTGTGGACTGTGTTGG</t>
  </si>
  <si>
    <t>GCTCAACCTGTAGAGCTAGG</t>
  </si>
  <si>
    <t>GGTCCCAAGAGAGAGAAACG</t>
  </si>
  <si>
    <t>FGSC16306</t>
  </si>
  <si>
    <t>CCTCCATCTTGGTATCATCC</t>
  </si>
  <si>
    <t>GAACCTGAAGAGTGGTCTCC</t>
  </si>
  <si>
    <t>CCTCTACGCTCTATGATTCC</t>
  </si>
  <si>
    <t>CTGGAAGAGTCTGGATAAGC</t>
  </si>
  <si>
    <t>FGSC16307</t>
  </si>
  <si>
    <t>CCTACGACAGGTAAACATCG</t>
  </si>
  <si>
    <t>TGGGAACTAGTTTGTCGAGG</t>
  </si>
  <si>
    <t>GACTGGTGAGATCAGGTAGG</t>
  </si>
  <si>
    <t>FGSC16308</t>
  </si>
  <si>
    <t>GTAGTTCGGAGGTTAGGAGG</t>
  </si>
  <si>
    <t>GTTTCCCATTGACAGTCAGC</t>
  </si>
  <si>
    <t>GTTTGGACCTGTAAGAGAGG</t>
  </si>
  <si>
    <t>ACAGTAATCACCCCTTGTCC</t>
  </si>
  <si>
    <t>FGSC16309</t>
  </si>
  <si>
    <t>GAGCAAGAAAGGAGGTCAGC</t>
  </si>
  <si>
    <t>GAGAGTCAATCTGTTCCTGG</t>
  </si>
  <si>
    <t>GTCTATGGGTGGCTTTTTCC</t>
  </si>
  <si>
    <t>ATCAAGACCTCTTTGCCACG</t>
  </si>
  <si>
    <t>FGSC16310</t>
  </si>
  <si>
    <t>GAGCTGATGAGGTAGACACC</t>
  </si>
  <si>
    <t>GTTGGTGATGTTAGAGGAGG</t>
  </si>
  <si>
    <t>GTCTAGTTGTGAAGTCGAGG</t>
  </si>
  <si>
    <t>AGTTTCAGTTCTCACCGAGG</t>
  </si>
  <si>
    <t>FGSC16311</t>
  </si>
  <si>
    <t>CGACAGTCTTCTGGACTAGC</t>
  </si>
  <si>
    <t>TGAGGTCAGCTACTCTATCG</t>
  </si>
  <si>
    <t>TTCCCTCGTTGTGTCTAAGG</t>
  </si>
  <si>
    <t>CTGGTACAAGACTGAGTTGG</t>
  </si>
  <si>
    <t>FGSC16312</t>
  </si>
  <si>
    <t>GGAGCCTAGTTATGTTCTCC</t>
  </si>
  <si>
    <t>ATGACCAGAACAGACCTTCC</t>
  </si>
  <si>
    <t>CTCACCATTCCAGAGACAGG</t>
  </si>
  <si>
    <t>GAGGCTTAGCAAAGTCTAGG</t>
  </si>
  <si>
    <t>FGSC16313</t>
  </si>
  <si>
    <t>FGSC16314</t>
  </si>
  <si>
    <t>CAGATAGAAGGCAGTCTTGC</t>
  </si>
  <si>
    <t>AGACTGAGTTTCGTAGGTGC</t>
  </si>
  <si>
    <t>AGTAAGCCCCATCTAGAACC</t>
  </si>
  <si>
    <t>TAAGGAGCGAGAGATAGACC</t>
  </si>
  <si>
    <t>FGSC16315</t>
  </si>
  <si>
    <t>FGSC16316</t>
  </si>
  <si>
    <t>CATTCCGCTAGGAATACTCG</t>
  </si>
  <si>
    <t>CTTAGCAAGAACGAGTGAGC</t>
  </si>
  <si>
    <t>TATCCCTCCACCTAGAGAGC</t>
  </si>
  <si>
    <t>ACCAAGCACATGTCAAGACC</t>
  </si>
  <si>
    <t>FGSC16317</t>
  </si>
  <si>
    <t>CATCGTCGAGAGTCAATAGG</t>
  </si>
  <si>
    <t>GGAGAAGAAGATGACTCTGG</t>
  </si>
  <si>
    <t>GTTAGGACCTCATCGTTTCG</t>
  </si>
  <si>
    <t>GATACCTCTGAGGAGTGAGG</t>
  </si>
  <si>
    <t>FGSC16318</t>
  </si>
  <si>
    <t>GGTAGTCTGAATCGAGTTGC</t>
  </si>
  <si>
    <t>CGTACTTCCATTCACTCTCG</t>
  </si>
  <si>
    <t>GATGAGACTAGGTGACAAGG</t>
  </si>
  <si>
    <t>CACACAGATTAGCTCTCACG</t>
  </si>
  <si>
    <t>FGSC16319</t>
  </si>
  <si>
    <t>CAGCACATATCCACATCTCC</t>
  </si>
  <si>
    <t>ATTGACGACCTGTCCTATCG</t>
  </si>
  <si>
    <t>GATTATACCACCAGGACAGG</t>
  </si>
  <si>
    <t>CGGGCAGTTAAGTTGTTTGC</t>
  </si>
  <si>
    <t>FGSC16320</t>
  </si>
  <si>
    <t>FGSC16321</t>
  </si>
  <si>
    <t>GGGTCAAGTTATGAAGGACG</t>
  </si>
  <si>
    <t>CTCCTTTTACAGTGGTCTCG</t>
  </si>
  <si>
    <t>GGTCTTCAGTTTATCGGTGG</t>
  </si>
  <si>
    <t>FGSC16322</t>
  </si>
  <si>
    <t>FGSC16323</t>
  </si>
  <si>
    <t>ACGTCTAGCTTGAAGAGAGC</t>
  </si>
  <si>
    <t>TGGAGTGTAGTGATACCAGC</t>
  </si>
  <si>
    <t>CTCCTACCTACTTCATCAGC</t>
  </si>
  <si>
    <t>ATTCGAGTCTACCGGTTTGC</t>
  </si>
  <si>
    <t>FGSC16324</t>
  </si>
  <si>
    <t>GAGTACGTGATTGTCTGTCC</t>
  </si>
  <si>
    <t>AATCAACCACACCACAGACC</t>
  </si>
  <si>
    <t>GTCTAGTCGTCGTGATTTCC</t>
  </si>
  <si>
    <t>ACGCTTCAGTCATCATCTCC</t>
  </si>
  <si>
    <t>FGSC16325</t>
  </si>
  <si>
    <t>TCAAGGAGAGAGTCAAGAGG</t>
  </si>
  <si>
    <t>CGATAACACGTTGTGAGACC</t>
  </si>
  <si>
    <t>GCCTACATATTCCGTTGTGC</t>
  </si>
  <si>
    <t>GAGTTCACCTCCAGAATACG</t>
  </si>
  <si>
    <t>FGSC16326</t>
  </si>
  <si>
    <t>FGSC16327</t>
  </si>
  <si>
    <t>TCAACGTCTCATCACTCTGC</t>
  </si>
  <si>
    <t>AGCAACGATAGAGGTAGTGC</t>
  </si>
  <si>
    <t>CTACTTGGTGTATGTCCTCG</t>
  </si>
  <si>
    <t>ACTCACCGACTCTACTGAGG</t>
  </si>
  <si>
    <t>FGSC16328</t>
  </si>
  <si>
    <t>FGSC16329</t>
  </si>
  <si>
    <t>ATGTACACCAAGGCTACACC</t>
  </si>
  <si>
    <t>TAGTGTAGTGTTCACCGAGG</t>
  </si>
  <si>
    <t>AGTGCAGTGTTATCTCCTGG</t>
  </si>
  <si>
    <t>CGACGAATGTGCTAACTACG</t>
  </si>
  <si>
    <t>FGSC16330</t>
  </si>
  <si>
    <t>TCTGTCTTGTGTGACTGAGG</t>
  </si>
  <si>
    <t>CAGTAACATAGGGAGACAGG</t>
  </si>
  <si>
    <t>CGCAAGACTACCTCTACTGG</t>
  </si>
  <si>
    <t>GGAAGAGGTTGGTTATGAGG</t>
  </si>
  <si>
    <t>FGSC16331</t>
  </si>
  <si>
    <t>GAAACATCGAGGTGTTGAGC</t>
  </si>
  <si>
    <t>GCCCGAAGTGTCTATAAAGG</t>
  </si>
  <si>
    <t>CTGGAATTAGAGGAGAGTGC</t>
  </si>
  <si>
    <t>TCCTCGGTAAGATAGGTAGG</t>
  </si>
  <si>
    <t>FGSC16332</t>
  </si>
  <si>
    <t>FGSC16333</t>
  </si>
  <si>
    <t>CTTCCATCCTTCTCCTAAGC</t>
  </si>
  <si>
    <t>AAGCTTCCAGAACAAGCTCC</t>
  </si>
  <si>
    <t>ATTGGACACTCTTGCTCTCC</t>
  </si>
  <si>
    <t>GATACTCAGCTATCCTCAGC</t>
  </si>
  <si>
    <t>FGSC16334</t>
  </si>
  <si>
    <t>AGACCAACTGTTGAGGTACG</t>
  </si>
  <si>
    <t>CTGTTCTGACTGGAGACACC</t>
  </si>
  <si>
    <t>ATCTGTCAAGGTGTCACTGG</t>
  </si>
  <si>
    <t>CCGAAGCTATCTCTACATCC</t>
  </si>
  <si>
    <t>FGSC16335</t>
  </si>
  <si>
    <t>GGAGAGTAGTTGGAGGTAGC</t>
  </si>
  <si>
    <t>GTGATGGAATCCGCTAAAGG</t>
  </si>
  <si>
    <t>TGCAAAGAGAGGAGAGAACG</t>
  </si>
  <si>
    <t>FGSC16336</t>
  </si>
  <si>
    <t>CTCGTAACGGTTGTACTTGG</t>
  </si>
  <si>
    <t>CTAGGTCACTCAGATCCTCC</t>
  </si>
  <si>
    <t>CTGGCTACTGATTGTTCTCG</t>
  </si>
  <si>
    <t>GCAATTTGTACGAGACCTGC</t>
  </si>
  <si>
    <t>FGSC16337</t>
  </si>
  <si>
    <t>GCAGTTTCTGTGTGTCAACC</t>
  </si>
  <si>
    <t>CTTCTGCGATACAGACATGG</t>
  </si>
  <si>
    <t>CTCAGAATATGTCGACCTCC</t>
  </si>
  <si>
    <t>ATAAGAAGCACTGCCCTACC</t>
  </si>
  <si>
    <t>FGSC16338</t>
  </si>
  <si>
    <t>TCTAGGTAGCTAGCAGGTCC</t>
  </si>
  <si>
    <t>CTGAGGAGATTCGGACAAGG</t>
  </si>
  <si>
    <t>GACCTCTTGTGTACACCTCG</t>
  </si>
  <si>
    <t>CGACTACTACGGCTTATTCC</t>
  </si>
  <si>
    <t>FGSC16339</t>
  </si>
  <si>
    <t>FGSC16340</t>
  </si>
  <si>
    <t>CACACGTTCCTACAAAGACC</t>
  </si>
  <si>
    <t>GCTAGAAGGCAAGAAGAAGC</t>
  </si>
  <si>
    <t>ACCTCTAAGTACTCCCCACC</t>
  </si>
  <si>
    <t>AGCGAGTCCATCTACCTACC</t>
  </si>
  <si>
    <t>FGSC16341</t>
  </si>
  <si>
    <t>CAGAGTACTGTGGACAAACG</t>
  </si>
  <si>
    <t>GTACTGAGAAGAGGTGAAGG</t>
  </si>
  <si>
    <t>CATTCGTAGAGACGGATAGG</t>
  </si>
  <si>
    <t>GAACCGAGAGTCTCAAATGG</t>
  </si>
  <si>
    <t>FGSC16342</t>
  </si>
  <si>
    <t>FGSC16343</t>
  </si>
  <si>
    <t>GTAGGATAGGAGTTGGATGG</t>
  </si>
  <si>
    <t>CAGATACTGTGGACTTGACC</t>
  </si>
  <si>
    <t>AGGAACTGGTGATGTACAGG</t>
  </si>
  <si>
    <t>GAAAGGTAAGGTCTGGAAGC</t>
  </si>
  <si>
    <t>FGSC16344</t>
  </si>
  <si>
    <t>FGSC16345</t>
  </si>
  <si>
    <t>CTTGTCGTGTAACTAGGAGG</t>
  </si>
  <si>
    <t>AAGGTGGGTAGTAGCTAAGG</t>
  </si>
  <si>
    <t>GGCGCTGATATATACACTGG</t>
  </si>
  <si>
    <t>TCAAGGTGCTCTACAAGTCG</t>
  </si>
  <si>
    <t>FGSC16346</t>
  </si>
  <si>
    <t>CTACCATCACTCCTCACTGC</t>
  </si>
  <si>
    <t>GGGATCTCTTAGATCTCTCG</t>
  </si>
  <si>
    <t>ATGTACCATACTCGGCTACC</t>
  </si>
  <si>
    <t>CCTTGTTACAACTCGAGACC</t>
  </si>
  <si>
    <t>FGSC16347</t>
  </si>
  <si>
    <t>GGCTAAGTTCAGATCTCTCG</t>
  </si>
  <si>
    <t>GTAGTTGCTTCCTCTTGACC</t>
  </si>
  <si>
    <t>GTGTGAAGAAAGCTGGTACG</t>
  </si>
  <si>
    <t>GAAGGAAGGAAAAGGTGAGG</t>
  </si>
  <si>
    <t>FGSC16348</t>
  </si>
  <si>
    <t>AGACCATCGATTACCACACC</t>
  </si>
  <si>
    <t>AAGAAGTGAGGAGCTAGACC</t>
  </si>
  <si>
    <t>CAGACAGATACAGCCAAACC</t>
  </si>
  <si>
    <t>GGAAGGAGTGTATAGCATGG</t>
  </si>
  <si>
    <t>FGSC16349</t>
  </si>
  <si>
    <t>GAACAGTCGTCTCGATAACC</t>
  </si>
  <si>
    <t>GGTTGTTCTGAAAGTGCAGG</t>
  </si>
  <si>
    <t>GTCGTCTGATTCTGAGAACG</t>
  </si>
  <si>
    <t>ACTTGTGAGGAGGCTATACG</t>
  </si>
  <si>
    <t>FGSC16350</t>
  </si>
  <si>
    <t>GTATGGAGTACTCGAGGTGG</t>
  </si>
  <si>
    <t>CTCCTTAACTGGTGACTTGC</t>
  </si>
  <si>
    <t>GTGGTATCTGTATCTCCTGC</t>
  </si>
  <si>
    <t>GTCAACCACTAACTGTCACC</t>
  </si>
  <si>
    <t>FGSC16351</t>
  </si>
  <si>
    <t>AGGGTACTTCACTTGACTCG</t>
  </si>
  <si>
    <t>ATCGAAGTAGAGGTCGTAGC</t>
  </si>
  <si>
    <t>GTACTGACAACCCATCTACC</t>
  </si>
  <si>
    <t>AGAGCTAGTATCAACGGACC</t>
  </si>
  <si>
    <t>FGSC16352</t>
  </si>
  <si>
    <t>GAGAACATCTTGGACTGTGG</t>
  </si>
  <si>
    <t>CACAGTTAGCGAGTCAGAGG</t>
  </si>
  <si>
    <t>CACTCTCCTCTTTGAGAAGC</t>
  </si>
  <si>
    <t>TGACGCTCGGAATACTAAGG</t>
  </si>
  <si>
    <t>FGSC16353</t>
  </si>
  <si>
    <t>CAGATAACCAGTCTTCCACC</t>
  </si>
  <si>
    <t>GTGGTTGTGTGGTTGTAAGG</t>
  </si>
  <si>
    <t>ATTACATAGACCTGCCGTCG</t>
  </si>
  <si>
    <t>ACTCGCTTACTTGGTCTAGG</t>
  </si>
  <si>
    <t>FGSC16354</t>
  </si>
  <si>
    <t>AGACACATTACCTCGTCTCG</t>
  </si>
  <si>
    <t>GTTAAAGAGGTCGGGTTAGG</t>
  </si>
  <si>
    <t>CTACACAGTACAGCACCAGC</t>
  </si>
  <si>
    <t>ACAGTCGTTGTTGTTCCAGG</t>
  </si>
  <si>
    <t>FGSC16355</t>
  </si>
  <si>
    <t>CTGTTCCATCTCCTTGATCC</t>
  </si>
  <si>
    <t>CTAACCCGACCTCTTTAACC</t>
  </si>
  <si>
    <t>GGTAATGTGTCTAACGGTGC</t>
  </si>
  <si>
    <t>CCTCTTCTCTTCCTCATACC</t>
  </si>
  <si>
    <t>FGSC16356</t>
  </si>
  <si>
    <t>CTATTATCCCGAGACTGAGC</t>
  </si>
  <si>
    <t>GTGTACTGTGTAGTGGGTGG</t>
  </si>
  <si>
    <t>GAGGACAGTAGAAAGACTGG</t>
  </si>
  <si>
    <t>GCAGGATCAAACACAGAAGG</t>
  </si>
  <si>
    <t>FGSC16357</t>
  </si>
  <si>
    <t>GGGTACGAATGTGTTCTTGG</t>
  </si>
  <si>
    <t>CAGATTACCGAGTAGGTTGG</t>
  </si>
  <si>
    <t>GCTTAGTAGCTCCTCTCTCC</t>
  </si>
  <si>
    <t>CCCCGTCTCTACACTACTCC</t>
  </si>
  <si>
    <t>FGSC16358</t>
  </si>
  <si>
    <t>CTAGATACCTAGCGAGCAGC</t>
  </si>
  <si>
    <t>CGACAGCCTAGTACGTAACC</t>
  </si>
  <si>
    <t>ATCCTCTCATCAGTCCTACC</t>
  </si>
  <si>
    <t>CTGTGTACAGATCACCAAGC</t>
  </si>
  <si>
    <t>FGSC16359</t>
  </si>
  <si>
    <t>CAAAGTATACGGGAGGTAGG</t>
  </si>
  <si>
    <t>ATAGACTAGGATGTGGCAGC</t>
  </si>
  <si>
    <t>CGCACTTGCTTATACACTGG</t>
  </si>
  <si>
    <t>CTCTCAAGAAAGTCCAGACC</t>
  </si>
  <si>
    <t>FGSC16360</t>
  </si>
  <si>
    <t>AGAAGACCTCCTCAACATCC</t>
  </si>
  <si>
    <t>CAGAGATCTTGACTGGAACG</t>
  </si>
  <si>
    <t>ACCTAGAGAAAACTGGGTGG</t>
  </si>
  <si>
    <t>CCCATGTCTATCCATGTAGC</t>
  </si>
  <si>
    <t>FGSC16361</t>
  </si>
  <si>
    <t>GACAACAACTGAACAGGAGG</t>
  </si>
  <si>
    <t>GGAATGAGCTGAATGTGACC</t>
  </si>
  <si>
    <t>CCGTAGTATTGTGGTCATGG</t>
  </si>
  <si>
    <t>GGTCCACTAGACATAGGACG</t>
  </si>
  <si>
    <t>FGSC16362</t>
  </si>
  <si>
    <t>TACCTAGCTAGCTCATCTGC</t>
  </si>
  <si>
    <t>AGCATCTTGAGTAGACCTGG</t>
  </si>
  <si>
    <t>AGAGGTAGACCTGACACTGC</t>
  </si>
  <si>
    <t>TCATAGCACTACCTGAGAGC</t>
  </si>
  <si>
    <t>FGSC16363</t>
  </si>
  <si>
    <t>GAATGTCGAGGCAAGTAACC</t>
  </si>
  <si>
    <t>GTCACTTCAGCCTTATCACC</t>
  </si>
  <si>
    <t>CTACAGTTGAGAGGTTGTGG</t>
  </si>
  <si>
    <t>GGTAACTGGATCTTACCTGC</t>
  </si>
  <si>
    <t>FGSC16364</t>
  </si>
  <si>
    <t>TGTCGTGCTACTTCTGTAGG</t>
  </si>
  <si>
    <t>ACAGTGAGAGTACTGGGTGC</t>
  </si>
  <si>
    <t>CTACACCTTTCAGTAGCAGC</t>
  </si>
  <si>
    <t>ATACCCGTTCTGCAACTAGC</t>
  </si>
  <si>
    <t>FGSC16365</t>
  </si>
  <si>
    <t>AACCCTCTACCTCCCTTACC</t>
  </si>
  <si>
    <t>CTTGTCTGAGGTAGAACAGC</t>
  </si>
  <si>
    <t>TGGTATACAGGACTGGATGG</t>
  </si>
  <si>
    <t>ACACCACTTCTAGGAACACG</t>
  </si>
  <si>
    <t>FGSC16366</t>
  </si>
  <si>
    <t>GAGAAACATGGCCTCAATCG</t>
  </si>
  <si>
    <t>ACCACAATCCTTCTACCTCC</t>
  </si>
  <si>
    <t>CCAGCAATTCCTCTAACTCC</t>
  </si>
  <si>
    <t>ATCACCCTTCCTCTCAAACC</t>
  </si>
  <si>
    <t>FGSC16367</t>
  </si>
  <si>
    <t>GATTCACCCCTTACCATAGC</t>
  </si>
  <si>
    <t>GTATGGATGTAAGGTCCTGG</t>
  </si>
  <si>
    <t>CCTACTTAGTTTCTGCCAGC</t>
  </si>
  <si>
    <t>GAGACATCCCGCAGATTACC</t>
  </si>
  <si>
    <t>FGSC16368</t>
  </si>
  <si>
    <t>TGTAGCACCATCTCTCTTGG</t>
  </si>
  <si>
    <t>CAGAAGTCCTGATGTTGAGG</t>
  </si>
  <si>
    <t>AGAATGACAGTCACAGCAGC</t>
  </si>
  <si>
    <t>AGGAACCTACATCCTCAACC</t>
  </si>
  <si>
    <t>FGSC16369</t>
  </si>
  <si>
    <t>GATACAGGATAGATGGCACC</t>
  </si>
  <si>
    <t>CTAGTGAGCTAAAAGGGTCC</t>
  </si>
  <si>
    <t>GTTACTAGCTGGCTGTTAGG</t>
  </si>
  <si>
    <t>TCTCTAGACCAGACCAGACC</t>
  </si>
  <si>
    <t>FGSC16370</t>
  </si>
  <si>
    <t>CCTTGTCCTCTACCTTCTGG</t>
  </si>
  <si>
    <t>GTTGCTACCTCTACCTGACG</t>
  </si>
  <si>
    <t>GAGAAGTGAGAAGAGGATGC</t>
  </si>
  <si>
    <t>GTCGGATCTTGTCTTACACG</t>
  </si>
  <si>
    <t>FGSC16371</t>
  </si>
  <si>
    <t>GTCAAGAGTCTAGCCAAAGC</t>
  </si>
  <si>
    <t>GTGGTGGAATAGGTAGAAGG</t>
  </si>
  <si>
    <t>AACGGATACACCTAACCAGC</t>
  </si>
  <si>
    <t>GGATAGTTCGAATGACCTCC</t>
  </si>
  <si>
    <t>FGSC16372</t>
  </si>
  <si>
    <t>CGTGCATCTTACACAGTAGC</t>
  </si>
  <si>
    <t>TAGAGATCGAAGTGGGAAGC</t>
  </si>
  <si>
    <t>CAGTCGATGTACTTTCCACC</t>
  </si>
  <si>
    <t>GTGCAGTCCTTATCCTATGG</t>
  </si>
  <si>
    <t>FGSC16373</t>
  </si>
  <si>
    <t>FGSC16374</t>
  </si>
  <si>
    <t>GTAATGACATCCTCCTCTCC</t>
  </si>
  <si>
    <t>GTCGTACTGGAGCTTACACC</t>
  </si>
  <si>
    <t>FGSC16375</t>
  </si>
  <si>
    <t>TACCTCTAGTCCTGCCTACC</t>
  </si>
  <si>
    <t>GGGTAGTGATAGTCGGCTCC</t>
  </si>
  <si>
    <t>GGAGTTCAGTGTGTGAAAGG</t>
  </si>
  <si>
    <t>TGTTCGTTAGTCTGGTCAGG</t>
  </si>
  <si>
    <t>FGSC16376</t>
  </si>
  <si>
    <t>FGSC16377</t>
  </si>
  <si>
    <t>GTGATGAATGAGGTCAGAGC</t>
  </si>
  <si>
    <t>GGGTAGCGTATGAGTCTAGG</t>
  </si>
  <si>
    <t>GGAAAGAAAGGCGTAGTAGG</t>
  </si>
  <si>
    <t>GACTGAAGACAAGGAAGAGG</t>
  </si>
  <si>
    <t>FGSC16378</t>
  </si>
  <si>
    <t>CGTATGTGTATCGGTAGAGG</t>
  </si>
  <si>
    <t>CGCCAGTGAAGTTAATCAGG</t>
  </si>
  <si>
    <t>GGTAGTGTATCATCAGGTGC</t>
  </si>
  <si>
    <t>AGAAGGCGTTCTATAGCTGG</t>
  </si>
  <si>
    <t>FGSC16379</t>
  </si>
  <si>
    <t>GTCAAGTCCTGTGTGAATGC</t>
  </si>
  <si>
    <t>AAGTGGCATCTACGATCTCC</t>
  </si>
  <si>
    <t>GCATGAGAGAGTGTTGATCC</t>
  </si>
  <si>
    <t>TACCCTCGAGTTCTTCTTGG</t>
  </si>
  <si>
    <t>FGSC16380</t>
  </si>
  <si>
    <t>TCCTACCTAGACGAGAATCC</t>
  </si>
  <si>
    <t>AGTAAGTAGGGTGCAACAGG</t>
  </si>
  <si>
    <t>GCACTGTAGACATTGTGAGG</t>
  </si>
  <si>
    <t>CCATTAGCGAGATAGGTAGC</t>
  </si>
  <si>
    <t>FGSC16381</t>
  </si>
  <si>
    <t>AGGGAGGATTCAACTCTTGG</t>
  </si>
  <si>
    <t>GGATGAGGATCTCTTGTAGG</t>
  </si>
  <si>
    <t>GTAATGAGACTGTCCCCACG</t>
  </si>
  <si>
    <t>CATCGTCAGGTTCTTGTTCG</t>
  </si>
  <si>
    <t>FGSC16382</t>
  </si>
  <si>
    <t>FGSC16383</t>
  </si>
  <si>
    <t>TGTAGGTAATCTCCTGGTCC</t>
  </si>
  <si>
    <t>GTCTGGTAGCTAGTTGATCG</t>
  </si>
  <si>
    <t>ATAACAGGGAGTAGTGGAGG</t>
  </si>
  <si>
    <t>CTTAACGCCATCCTTAGTGG</t>
  </si>
  <si>
    <t>FGSC16384</t>
  </si>
  <si>
    <t>FGSC16385</t>
  </si>
  <si>
    <t>GAATGAAGGACTGAGTGAGG</t>
  </si>
  <si>
    <t>GGACAGGTCTTGGTAGTAGG</t>
  </si>
  <si>
    <t>GTTGAGTTTTGGGACAGAGG</t>
  </si>
  <si>
    <t>TTGAGTCCTAGGCATGTACC</t>
  </si>
  <si>
    <t>FGSC16386</t>
  </si>
  <si>
    <t>FGSC16387</t>
  </si>
  <si>
    <t>GTCTCCTGTCGTAGACAACC</t>
  </si>
  <si>
    <t>AGATCACAGCGAAGTAGAGC</t>
  </si>
  <si>
    <t>FGSC16388</t>
  </si>
  <si>
    <t>FGSC16389</t>
  </si>
  <si>
    <t>AGGAGGTCAGTGTTGTTACG</t>
  </si>
  <si>
    <t>GACCGGTGTTTATGTCTACC</t>
  </si>
  <si>
    <t>TCCAGGTTCTTCAAGGTAGG</t>
  </si>
  <si>
    <t>GGAGATGGAAGGATAGTACC</t>
  </si>
  <si>
    <t>FGSC16390</t>
  </si>
  <si>
    <t>GTGTTATGGGTGTCTCATCG</t>
  </si>
  <si>
    <t>AGTTAGAAGAGGACACCAGG</t>
  </si>
  <si>
    <t>CCATCTCTCGAGTTTCAACC</t>
  </si>
  <si>
    <t>CTTACTATGCTCCTTCCTGC</t>
  </si>
  <si>
    <t>FGSC16391</t>
  </si>
  <si>
    <t>FGSC16392</t>
  </si>
  <si>
    <t>TAGGGAGGGTAATGTCGAGC</t>
  </si>
  <si>
    <t>GGTGGTGGAGTTTATAGAGG</t>
  </si>
  <si>
    <t>ATGCTGGAAGAGAGAGAAGG</t>
  </si>
  <si>
    <t>AGGAGAACCTGGTGTTTACC</t>
  </si>
  <si>
    <t>FGSC16393</t>
  </si>
  <si>
    <t>FGSC16394</t>
  </si>
  <si>
    <t>AGTTGCTACTCTATGGGACC</t>
  </si>
  <si>
    <t>GGATGTCAAGGTATTGGACC</t>
  </si>
  <si>
    <t>GTGATACTACACACGGTTGG</t>
  </si>
  <si>
    <t>CAGTAGGTTTAGCCCTTTGG</t>
  </si>
  <si>
    <t>FGSC16395</t>
  </si>
  <si>
    <t>GAGATTGAGAGGTGTGTTGG</t>
  </si>
  <si>
    <t>GTGTAATTGAGACAGCGTCC</t>
  </si>
  <si>
    <t>CTGCTCTATGGTGTACTTGC</t>
  </si>
  <si>
    <t>ACTGGTACAAAGACCAGTCC</t>
  </si>
  <si>
    <t>FGSC16396</t>
  </si>
  <si>
    <t>GATAGCCTGTTCCTGTAAGC</t>
  </si>
  <si>
    <t>GGAAGATGGAAGTGTAGTCC</t>
  </si>
  <si>
    <t>FGSC16397</t>
  </si>
  <si>
    <t>AGACTTCCACTTACTCCACC</t>
  </si>
  <si>
    <t>GAGGCCGTGGATATTTAAGC</t>
  </si>
  <si>
    <t>GGATGACGAAGAGACAGAGG</t>
  </si>
  <si>
    <t>CCAGGACAAGGATGTATAGC</t>
  </si>
  <si>
    <t>FGSC16398</t>
  </si>
  <si>
    <t>GCGAACCTACCTAGTAGAGG</t>
  </si>
  <si>
    <t>GCATCGTCAGTTCAGTCTCG</t>
  </si>
  <si>
    <t>FGSC16399</t>
  </si>
  <si>
    <t>GACAGTCCTAAGGTTGTTGG</t>
  </si>
  <si>
    <t>CGTACGTGAGAGTTCATACC</t>
  </si>
  <si>
    <t>GAACGGGTGTCATACTAACC</t>
  </si>
  <si>
    <t>GAGAAGAGGAGGATACATGG</t>
  </si>
  <si>
    <t>FGSC16400</t>
  </si>
  <si>
    <t>CAAGAGGGTTGTACTGAAGG</t>
  </si>
  <si>
    <t>GAGGTAAAGGGAACAAGAGC</t>
  </si>
  <si>
    <t>CCTTATGAGAAGGGAAGAGG</t>
  </si>
  <si>
    <t>GTACGGCTACAATGCTTTCC</t>
  </si>
  <si>
    <t>FGSC16401</t>
  </si>
  <si>
    <t>GCGGTACTATAGCGATTAGC</t>
  </si>
  <si>
    <t>GTATGGACACTTTGGGATCG</t>
  </si>
  <si>
    <t>CAACTACGGCACTTCTTACC</t>
  </si>
  <si>
    <t>TAACGTATCTCCGTACCTGC</t>
  </si>
  <si>
    <t>FGSC16402</t>
  </si>
  <si>
    <t>GGTATGTACTGCTCGTTTCG</t>
  </si>
  <si>
    <t>GTTGTGGTGATAGTGCGAGC</t>
  </si>
  <si>
    <t>GGAGACTGTTGGTAGTGTGC</t>
  </si>
  <si>
    <t>GATACCAGAGACCATGTTGC</t>
  </si>
  <si>
    <t>FGSC16403</t>
  </si>
  <si>
    <t>CTAGATGCTTCTGGCTAAGG</t>
  </si>
  <si>
    <t>TGATGGTTGAGGACAGAAGG</t>
  </si>
  <si>
    <t>GTCCTGTCAAATCTCGTACC</t>
  </si>
  <si>
    <t>GAGATGAAGGACAAGAGAGC</t>
  </si>
  <si>
    <t>FGSC16404</t>
  </si>
  <si>
    <t>FGSC16405</t>
  </si>
  <si>
    <t>CATAGCAAGACGAGTTCACG</t>
  </si>
  <si>
    <t>GTAACAGGAACCTGTGATCC</t>
  </si>
  <si>
    <t>AGTGGTTAGGACTGATCTGC</t>
  </si>
  <si>
    <t>CACTCAGATCCTGGAGAAGC</t>
  </si>
  <si>
    <t>FGSC16406</t>
  </si>
  <si>
    <t>FGSC16407</t>
  </si>
  <si>
    <t>GATCACAAAGAGCAGACTGG</t>
  </si>
  <si>
    <t>GTGTAAGGATCACCGTATCG</t>
  </si>
  <si>
    <t>ACTCCACTGATAGACTCACG</t>
  </si>
  <si>
    <t>CCAGGGAGGTAAAGTAGAGC</t>
  </si>
  <si>
    <t>FGSC16408</t>
  </si>
  <si>
    <t>GTCGAAAGCGAAGAGTAAGG</t>
  </si>
  <si>
    <t>TGAGTCTATCAGTGGAGTGC</t>
  </si>
  <si>
    <t>CTCAACCTCACAGAAACACC</t>
  </si>
  <si>
    <t>AGTACTTCCCAACCGTAACC</t>
  </si>
  <si>
    <t>FGSC16409</t>
  </si>
  <si>
    <t>GGGTATGTGTATGACACTCG</t>
  </si>
  <si>
    <t>CAGGTCAATTACGTCACACC</t>
  </si>
  <si>
    <t>TGAGATAGAGTGAGCGTAGG</t>
  </si>
  <si>
    <t>GGATCAACAAGTCAGAGACC</t>
  </si>
  <si>
    <t>FGSC16410</t>
  </si>
  <si>
    <t>AGTTGGTAGCGTAGCGTAGG</t>
  </si>
  <si>
    <t>CCACCAGAGCTTTAAGTACC</t>
  </si>
  <si>
    <t>FGSC16411</t>
  </si>
  <si>
    <t>GTCAACAGTACACTCACTGG</t>
  </si>
  <si>
    <t>ACAGAGAGTGAAGGACAACC</t>
  </si>
  <si>
    <t>ATGACTAGGTATCCGGCTCG</t>
  </si>
  <si>
    <t>CCAGGGTAACATTCTCATGC</t>
  </si>
  <si>
    <t>FGSC16412</t>
  </si>
  <si>
    <t>CTAGGAGGTCAGAGACCTGG</t>
  </si>
  <si>
    <t>CTTATCGTCCAAGAAGGTGG</t>
  </si>
  <si>
    <t>AGTGATACACGCTGTTGACC</t>
  </si>
  <si>
    <t>CCTAGGCGTCCTGTTCTACG</t>
  </si>
  <si>
    <t>FGSC16413</t>
  </si>
  <si>
    <t>FGSC16414</t>
  </si>
  <si>
    <t>CTCTGTGTTGGTGTGTGTCC</t>
  </si>
  <si>
    <t>GTCAGTAGCTGAAGGAAAGG</t>
  </si>
  <si>
    <t>TTCCTCTCTCTACACACACG</t>
  </si>
  <si>
    <t>GGACGTCTAGTTCGGAATCG</t>
  </si>
  <si>
    <t>FGSC16415</t>
  </si>
  <si>
    <t>GTCCACTATCATGGACAACG</t>
  </si>
  <si>
    <t>TGTACTCATATCCAGGGTGG</t>
  </si>
  <si>
    <t>CTGCTGCGTATAGATAGAGG</t>
  </si>
  <si>
    <t>GTTCTTCCTCTCCGTAGTCC</t>
  </si>
  <si>
    <t>FGSC16416</t>
  </si>
  <si>
    <t>ACTCATAGCTAGTGCCTTGG</t>
  </si>
  <si>
    <t>GTGTAGATGAGGCATGTAGC</t>
  </si>
  <si>
    <t>GAGATAATCAAGGGCTGAGG</t>
  </si>
  <si>
    <t>ATGACTTCTAGAACGGCTGC</t>
  </si>
  <si>
    <t>FGSC16417</t>
  </si>
  <si>
    <t>FGSC16418</t>
  </si>
  <si>
    <t>AGTGAGGTGAGTTGAGTTGG</t>
  </si>
  <si>
    <t>CTGTCTCACTTTGGTCAAGC</t>
  </si>
  <si>
    <t>GGAAGTTAGAGAGGAGGAGC</t>
  </si>
  <si>
    <t>GCATAGGGAGCATAGATAGC</t>
  </si>
  <si>
    <t>FGSC16419</t>
  </si>
  <si>
    <t>CAGACTCCCAAGAGATATGC</t>
  </si>
  <si>
    <t>TACCTATCCTAGAAGCCAGC</t>
  </si>
  <si>
    <t>ACCTACTTATTGTCCCCAGC</t>
  </si>
  <si>
    <t>GTGTATGTGCAGTCACTTCG</t>
  </si>
  <si>
    <t>FGSC16420</t>
  </si>
  <si>
    <t>GTATAGGTAGGTAGCGGTCG</t>
  </si>
  <si>
    <t>GCTAGTTAGACACAGCCTGG</t>
  </si>
  <si>
    <t>GCTCCTACGAGAACAAATCG</t>
  </si>
  <si>
    <t>CACAAAGGACACTAGGTAGG</t>
  </si>
  <si>
    <t>FGSC16421</t>
  </si>
  <si>
    <t>FGSC16422</t>
  </si>
  <si>
    <t>FGSC16423</t>
  </si>
  <si>
    <t>FGSC16424</t>
  </si>
  <si>
    <t>CTTACCGTACTGACTGAAGC</t>
  </si>
  <si>
    <t>ACCATTACAGCAGAGTCACG</t>
  </si>
  <si>
    <t>GAGGTATTCGTCCTACTTCC</t>
  </si>
  <si>
    <t>CAGACCTTGGGTAACTCTCC</t>
  </si>
  <si>
    <t>FGSC16425</t>
  </si>
  <si>
    <t>CATACCTACGTTCCGTCTCG</t>
  </si>
  <si>
    <t>AAGTCGTGTAGCACAAGAGG</t>
  </si>
  <si>
    <t>GGTAGTTCACTGTTGTGAGG</t>
  </si>
  <si>
    <t>CCTTTATTCGGCCTAGTACC</t>
  </si>
  <si>
    <t>FGSC16426</t>
  </si>
  <si>
    <t>FGSC16427</t>
  </si>
  <si>
    <t>ATCGAGACCAACACAGTAGG</t>
  </si>
  <si>
    <t>GTTGTTTAGTCTGGCGTTGG</t>
  </si>
  <si>
    <t>GTAACATCTACACACGCAGG</t>
  </si>
  <si>
    <t>AGTGCCGTGATAGTGATAGG</t>
  </si>
  <si>
    <t>FGSC16428</t>
  </si>
  <si>
    <t>GATGGTGGTCCAAAGTTACC</t>
  </si>
  <si>
    <t>CGGTGTTCATAACGTAGAGC</t>
  </si>
  <si>
    <t>GGTAGAGGTGGTTGATTAGG</t>
  </si>
  <si>
    <t>CGGAGAGATTGAGGTTATCG</t>
  </si>
  <si>
    <t>FGSC16429</t>
  </si>
  <si>
    <t>CTCTCCTCTCTTTGTGAACG</t>
  </si>
  <si>
    <t>ATACAGACTACCTCGCAACG</t>
  </si>
  <si>
    <t>CTCTTCTTCACACACACAGC</t>
  </si>
  <si>
    <t>ACTACGGTCACGATATCTCC</t>
  </si>
  <si>
    <t>FGSC16430</t>
  </si>
  <si>
    <t>GATTTCTAGGTCGGTACTGC</t>
  </si>
  <si>
    <t>TCTGGTGAGCATAGCAAACG</t>
  </si>
  <si>
    <t>TAGAGCATCTATACCCCTCG</t>
  </si>
  <si>
    <t>TAGATGGACCAAGCACCTCC</t>
  </si>
  <si>
    <t>FGSC16431</t>
  </si>
  <si>
    <t>FGSC16432</t>
  </si>
  <si>
    <t>CTGTATACTTGATGGGCTCC</t>
  </si>
  <si>
    <t>GAAGTATGAAGCTGAGGAGG</t>
  </si>
  <si>
    <t>GGAGTCCTTACCACCATACC</t>
  </si>
  <si>
    <t>ATCCTTTTCCAGTAGGGACG</t>
  </si>
  <si>
    <t>FGSC16433</t>
  </si>
  <si>
    <t>AGCTGTACTAGAACCACTGC</t>
  </si>
  <si>
    <t>GAGGAAGAGACAAGAAGTCG</t>
  </si>
  <si>
    <t>GGACCTATTTGACTGACACG</t>
  </si>
  <si>
    <t>GGAACAGGAACAGGAATAGG</t>
  </si>
  <si>
    <t>FGSC16434</t>
  </si>
  <si>
    <t>FGSC16435</t>
  </si>
  <si>
    <t>GGAAGAATCGAGGAAGTAGC</t>
  </si>
  <si>
    <t>ACCACTTAGGTAGGGAGAGC</t>
  </si>
  <si>
    <t>CAGTAGCAGGATTGGATAGC</t>
  </si>
  <si>
    <t>AGGTAGGTGTCAGAAGAACC</t>
  </si>
  <si>
    <t>FGSC16436</t>
  </si>
  <si>
    <t>FGSC16437</t>
  </si>
  <si>
    <t>GACAGTATCGACAACGAAGC</t>
  </si>
  <si>
    <t>AGACAGTGCGTATTAGGAGC</t>
  </si>
  <si>
    <t>AAGTAATGGGAGGAGACTGG</t>
  </si>
  <si>
    <t>GAGAAGGAGAGAGAGAATGG</t>
  </si>
  <si>
    <t>FGSC16438</t>
  </si>
  <si>
    <t>AGAGGTATCTCCAATGGTGC</t>
  </si>
  <si>
    <t>TCGAAGCCTATCAAGAGAGC</t>
  </si>
  <si>
    <t>CACAAGTTGACCTCTTCTCC</t>
  </si>
  <si>
    <t>GGTAGACCAACAGAGGATCG</t>
  </si>
  <si>
    <t>FGSC16439</t>
  </si>
  <si>
    <t>FGSC16440</t>
  </si>
  <si>
    <t>CAAGGAGTACCTCACCTACG</t>
  </si>
  <si>
    <t>AAGACTGACTGCTGGAGAGC</t>
  </si>
  <si>
    <t>AGTCGTATACCTCGAGAACC</t>
  </si>
  <si>
    <t>CGTGAGAAGTACAACGTAGG</t>
  </si>
  <si>
    <t>FGSC16441</t>
  </si>
  <si>
    <t>CGTCGACAGATGTGTTTTGC</t>
  </si>
  <si>
    <t>CTACCCTCCAGTATTGTTGC</t>
  </si>
  <si>
    <t>GGTTACTTACCATAGGCAGG</t>
  </si>
  <si>
    <t>GTAGTCTCACCATCACCACC</t>
  </si>
  <si>
    <t>FGSC16442</t>
  </si>
  <si>
    <t>GACGTACACACACTGACACC</t>
  </si>
  <si>
    <t>CTGGTTAGTGATCTCTCTGG</t>
  </si>
  <si>
    <t>GCACACCCTTTATACCTACG</t>
  </si>
  <si>
    <t>AACCCTACTCTATACCCTGC</t>
  </si>
  <si>
    <t>FGSC16443</t>
  </si>
  <si>
    <t>FGSC16444</t>
  </si>
  <si>
    <t>GTGAGTCCATCAAGCATACC</t>
  </si>
  <si>
    <t>AAAACGGAACGAGACGTAGG</t>
  </si>
  <si>
    <t>GGTCTCACTGCTTGATAAGG</t>
  </si>
  <si>
    <t>GTCGATACCCTGATACTTCC</t>
  </si>
  <si>
    <t>FGSC16445</t>
  </si>
  <si>
    <t>CCACGATAGACCTCAGTACC</t>
  </si>
  <si>
    <t>TTCTAGAACTCGGTGTCAGC</t>
  </si>
  <si>
    <t>TGCTGTCCAAGAATCAGACC</t>
  </si>
  <si>
    <t>AACAGACCCTCTACTTCTCC</t>
  </si>
  <si>
    <t>FGSC16446</t>
  </si>
  <si>
    <t>AGAGTGGAAAGCTGTAGTGC</t>
  </si>
  <si>
    <t>CAGAATGTGGTCGAGTTACG</t>
  </si>
  <si>
    <t>AGAGATGCCCATGTTCTAGC</t>
  </si>
  <si>
    <t>GTAACGAGAGGGTTCTTAGC</t>
  </si>
  <si>
    <t>FGSC16447</t>
  </si>
  <si>
    <t>GTCGATAACTTCGTGGTTGC</t>
  </si>
  <si>
    <t>GATCGGAGTAACTGATGAGC</t>
  </si>
  <si>
    <t>GATATACCTAAGCAGCGAGG</t>
  </si>
  <si>
    <t>GAAGACACAACGACTACTGC</t>
  </si>
  <si>
    <t>FGSC16448</t>
  </si>
  <si>
    <t>CCTAGAGGTATCTGTTGTGC</t>
  </si>
  <si>
    <t>AGAGGAGAGAGCAAGAGAGG</t>
  </si>
  <si>
    <t>TCTACTAGACGGACAACAGG</t>
  </si>
  <si>
    <t>GGACGTTGAGAGACTTGACC</t>
  </si>
  <si>
    <t>FGSC16449</t>
  </si>
  <si>
    <t>CTAGATACCACAAAGGGAGG</t>
  </si>
  <si>
    <t>AGTCAGGACTATGAGGAAGG</t>
  </si>
  <si>
    <t>CTCTTACGAGTGGTCTATGC</t>
  </si>
  <si>
    <t>CTCCTCTACCTTCACCAAGC</t>
  </si>
  <si>
    <t>FGSC16450</t>
  </si>
  <si>
    <t>FGSC16451</t>
  </si>
  <si>
    <t>AGATGTCGTACTCTGTGAGG</t>
  </si>
  <si>
    <t>CTGAGAGTTGTCTTGACTGG</t>
  </si>
  <si>
    <t>CACTTCTATAGGTACCGAGG</t>
  </si>
  <si>
    <t>TCTCCCTCTTTACACCTACC</t>
  </si>
  <si>
    <t>FGSC16452</t>
  </si>
  <si>
    <t>FGSC16453</t>
  </si>
  <si>
    <t>CAGCAAAGAAGACTCACTGG</t>
  </si>
  <si>
    <t>GCGACTCTACTGCAGATACC</t>
  </si>
  <si>
    <t>GTGGCTCTGTGTATCTTTGC</t>
  </si>
  <si>
    <t>TGTCCTCTTCCATCTTGTCC</t>
  </si>
  <si>
    <t>FGSC16454</t>
  </si>
  <si>
    <t>AACCTACGACAACTACCTGG</t>
  </si>
  <si>
    <t>GTTTAGTCAAGCTGGAGTCG</t>
  </si>
  <si>
    <t>CGCATGGTGTGAAATCTAGG</t>
  </si>
  <si>
    <t>TCATGACCTACCTGATGACC</t>
  </si>
  <si>
    <t>FGSC16455</t>
  </si>
  <si>
    <t>GAGAAACTGAACGACAGTCC</t>
  </si>
  <si>
    <t>TGGGTGTAGTGGTGTTAAGG</t>
  </si>
  <si>
    <t>CTCAGATTTTCAGTGGCTGC</t>
  </si>
  <si>
    <t>GATTCTCATCCAGCGTAAGG</t>
  </si>
  <si>
    <t>FGSC16456</t>
  </si>
  <si>
    <t>GGATCTTGGAAGTGATGTCG</t>
  </si>
  <si>
    <t>GATCAGAACTGTTTGCCTGG</t>
  </si>
  <si>
    <t>GTGATGAGAAGGCTACAAGC</t>
  </si>
  <si>
    <t>GGAGACTGTCATCAAGGAGC</t>
  </si>
  <si>
    <t>FGSC16457</t>
  </si>
  <si>
    <t>GACCCATTGTCTCACCTACC</t>
  </si>
  <si>
    <t>GATGTAAGACAGGAACGTGG</t>
  </si>
  <si>
    <t>ATCTTCTGCTTAGAGGCACC</t>
  </si>
  <si>
    <t>ATACAAGAGGTAAGGCGAGC</t>
  </si>
  <si>
    <t>FGSC16458</t>
  </si>
  <si>
    <t>GAGACAATGGAGAAGTCAGC</t>
  </si>
  <si>
    <t>TGTCTCCTAGTTTCTGGACC</t>
  </si>
  <si>
    <t>CACCACCTAGCTATACCACC</t>
  </si>
  <si>
    <t>CTGTCCGAAGACTACATAGG</t>
  </si>
  <si>
    <t>FGSC16459</t>
  </si>
  <si>
    <t>GTGGTAGTAATGTCGTGTGG</t>
  </si>
  <si>
    <t>CTCTAGGTCAAGGAGATTGC</t>
  </si>
  <si>
    <t>GGCAACGAATACTATCCTGG</t>
  </si>
  <si>
    <t>GAAGAGATGGTGAGAAGACC</t>
  </si>
  <si>
    <t>FGSC16460</t>
  </si>
  <si>
    <t>FGSC16461</t>
  </si>
  <si>
    <t>GGGAAGAACTGAGTTAGAGG</t>
  </si>
  <si>
    <t>GAAGAGCAATTGACGAGACC</t>
  </si>
  <si>
    <t>GCTCATCCTCAACAAACTGC</t>
  </si>
  <si>
    <t>GGTGGTGACTTGTAGTAAGC</t>
  </si>
  <si>
    <t>FGSC16462</t>
  </si>
  <si>
    <t>AGGATAGGTACAAGGTCTGC</t>
  </si>
  <si>
    <t>ACATGTACACTACCGCCAGC</t>
  </si>
  <si>
    <t>CTTAGGTCTGTGGACTGTCG</t>
  </si>
  <si>
    <t>CAGGTAGAGGTCAACGTAGG</t>
  </si>
  <si>
    <t>FGSC16463</t>
  </si>
  <si>
    <t>AGTAAGACAGGCTAAGCTCG</t>
  </si>
  <si>
    <t>CAGTTCACCACACGATAACC</t>
  </si>
  <si>
    <t>GCAAGCGTTAGAAGTAGACC</t>
  </si>
  <si>
    <t>AGACTTCTGGTCCTGTTACC</t>
  </si>
  <si>
    <t>FGSC16464</t>
  </si>
  <si>
    <t>CAGAAGAGTTCCCAGTATCG</t>
  </si>
  <si>
    <t>GTTGTTGACCTGCATCTACG</t>
  </si>
  <si>
    <t>TTGTAGTATCCTCCGTCTCC</t>
  </si>
  <si>
    <t>AACTCTACGACTACCTCACC</t>
  </si>
  <si>
    <t>FGSC16465</t>
  </si>
  <si>
    <t>GATTGGACTTGTGAGAGTGC</t>
  </si>
  <si>
    <t>GTAGAGCTTTGATCCAGACC</t>
  </si>
  <si>
    <t>GTTCTTTTGTGAGGGACTCG</t>
  </si>
  <si>
    <t>GCTCTCCCATCTATCTATCC</t>
  </si>
  <si>
    <t>FGSC16466</t>
  </si>
  <si>
    <t>AAGAGTGTACTGGGAGATGG</t>
  </si>
  <si>
    <t>AGACAGACTGAAGTGAGACG</t>
  </si>
  <si>
    <t>ACCAACGGGTACTTTTGTCG</t>
  </si>
  <si>
    <t>GTGAAGCAGTTGCTGTAAGG</t>
  </si>
  <si>
    <t>FGSC16467</t>
  </si>
  <si>
    <t>GGTTGAGAACATAGACCAGC</t>
  </si>
  <si>
    <t>GCTACCTACCTCTACTGTGC</t>
  </si>
  <si>
    <t>CGTAAGTCAAAGGTGTGTGC</t>
  </si>
  <si>
    <t>ATTGTGAGCTGCTCGATAGG</t>
  </si>
  <si>
    <t>FGSC16468</t>
  </si>
  <si>
    <t>TCTTGTTGGAGGTCTTGAGC</t>
  </si>
  <si>
    <t>GTAGAGAGGGAGAAGGATCG</t>
  </si>
  <si>
    <t>GTGTGAAGCTCCATTACTGC</t>
  </si>
  <si>
    <t>AGAATCTCTGCCACTAGTCC</t>
  </si>
  <si>
    <t>FGSC16469</t>
  </si>
  <si>
    <t>CGATGATGAGTACTACGACG</t>
  </si>
  <si>
    <t>ACCTTCAACTCAGACTCACC</t>
  </si>
  <si>
    <t>FGSC16470</t>
  </si>
  <si>
    <t>AACTCACTACCCTTCACACC</t>
  </si>
  <si>
    <t>CTAGAGTTGGGCTTTGTAGC</t>
  </si>
  <si>
    <t>FGSC16471</t>
  </si>
  <si>
    <t>GTACCTCGTTGTGAAGATCG</t>
  </si>
  <si>
    <t>CAACTACCTCTATGGACTGC</t>
  </si>
  <si>
    <t>TCTCTGAGATATGGGACAGC</t>
  </si>
  <si>
    <t>ACTAGGATACATAGGGCTCG</t>
  </si>
  <si>
    <t>FGSC16472</t>
  </si>
  <si>
    <t>GCCTATATGCTCTGAGTTCG</t>
  </si>
  <si>
    <t>CTTTACTGGCGTGTAGATCG</t>
  </si>
  <si>
    <t>GAACATAGGAGCATACCAGG</t>
  </si>
  <si>
    <t>CTGCACTAGAGAAAGACTGC</t>
  </si>
  <si>
    <t>FGSC16473</t>
  </si>
  <si>
    <t>CTTTCACGCACACTCTCTCC</t>
  </si>
  <si>
    <t>AAGTACCAGTATCAGCCACC</t>
  </si>
  <si>
    <t>FGSC16474</t>
  </si>
  <si>
    <t>GTCACGAGAAGAGAATCACC</t>
  </si>
  <si>
    <t>CTGTTCTCCATACTACGACC</t>
  </si>
  <si>
    <t>CCTCACTCGACACATAAAGC</t>
  </si>
  <si>
    <t>CCTGACGAGTAGTATTGTGC</t>
  </si>
  <si>
    <t>FGSC16475</t>
  </si>
  <si>
    <t>GTGTAGTAAGGTTCCAGTGC</t>
  </si>
  <si>
    <t>TGACTCAATCTCGAGTCTCC</t>
  </si>
  <si>
    <t>AGTACCCCATTCGTAGTAGC</t>
  </si>
  <si>
    <t>CAAAGGTCTAGCGATGATGG</t>
  </si>
  <si>
    <t>FGSC16476</t>
  </si>
  <si>
    <t>GTGTATTCCCTCCTCTATCG</t>
  </si>
  <si>
    <t>ACAAGTGGAACCTACCTACC</t>
  </si>
  <si>
    <t>GGTGCCTGGTTGTATGTACG</t>
  </si>
  <si>
    <t>TTACTACCGGAAGAGGAAGC</t>
  </si>
  <si>
    <t>FGSC16477</t>
  </si>
  <si>
    <t>GACTCTTGGCTTTAAGCTCG</t>
  </si>
  <si>
    <t>GACGAGCAGATTACTGTTGC</t>
  </si>
  <si>
    <t>TTACCGGACTTCTCTACTCC</t>
  </si>
  <si>
    <t>ACACTGCTGAGAGGAGATCG</t>
  </si>
  <si>
    <t>FGSC16478</t>
  </si>
  <si>
    <t>AAGTGGACTCTCTCTCTAGG</t>
  </si>
  <si>
    <t>ACAGCTTTGGAGGTAGTAGG</t>
  </si>
  <si>
    <t>GTCCTGTCTCAAGGTAATCC</t>
  </si>
  <si>
    <t>TCGTACCCGTGTGTAACTCC</t>
  </si>
  <si>
    <t>FGSC16479</t>
  </si>
  <si>
    <t>AGGGTGAATGCCTTGTATCC</t>
  </si>
  <si>
    <t>CTGATGTAGCTTATCCCTCG</t>
  </si>
  <si>
    <t>AATGACGGGAATAGGTGAGG</t>
  </si>
  <si>
    <t>ACTAGGAATGAGTGGCTAGG</t>
  </si>
  <si>
    <t>FGSC16480</t>
  </si>
  <si>
    <t>AGGAAGAACAGTAGTCGTGC</t>
  </si>
  <si>
    <t>GTCGTCGACAGAGAAGTACG</t>
  </si>
  <si>
    <t>GTCACTGCAGAGAAGAAAGG</t>
  </si>
  <si>
    <t>CTCTACAGCTACAACGAACG</t>
  </si>
  <si>
    <t>FGSC16481</t>
  </si>
  <si>
    <t>CATCACAGAAGTCAGGTTCG</t>
  </si>
  <si>
    <t>TTAGGTAAGCAGTCCAGACC</t>
  </si>
  <si>
    <t>CAGGTTAGTCTAGCAGGAGC</t>
  </si>
  <si>
    <t>CTAGGCAATAGGTATCCTCC</t>
  </si>
  <si>
    <t>FGSC16482</t>
  </si>
  <si>
    <t>ACTATGCACATCCTCCTACC</t>
  </si>
  <si>
    <t>GAATACTACGAGCAGAGTGG</t>
  </si>
  <si>
    <t>TGAGGGTTGACTACAACAGC</t>
  </si>
  <si>
    <t>GCTATGAGTACGAGTGTTGC</t>
  </si>
  <si>
    <t>FGSC16483</t>
  </si>
  <si>
    <t>CATAGCAAATGGCTCTCTGG</t>
  </si>
  <si>
    <t>CCTTCAGTACCACTTTCAGC</t>
  </si>
  <si>
    <t>FGSC16484</t>
  </si>
  <si>
    <t>CCAGCTACTGTACATGATCG</t>
  </si>
  <si>
    <t>TAAAGGATGTACCTGCGAGC</t>
  </si>
  <si>
    <t>CTCAGGAGTAGTGAAGAACG</t>
  </si>
  <si>
    <t>GGGTTAGTCGTCTGTAAAGG</t>
  </si>
  <si>
    <t>FGSC16485</t>
  </si>
  <si>
    <t>CAGAGACTACAGTGAGATGG</t>
  </si>
  <si>
    <t>GTGCTATGGTACGTGAGAGG</t>
  </si>
  <si>
    <t>TACTTGTCACGAGTTGCTGG</t>
  </si>
  <si>
    <t>CGTCTGGGAATAACATCTCC</t>
  </si>
  <si>
    <t>FGSC16486</t>
  </si>
  <si>
    <t>TGAAGGATAGGAGAGGTAGG</t>
  </si>
  <si>
    <t>TCTGTATTACGTGGGAGAGG</t>
  </si>
  <si>
    <t>GGACTCAACAGAAGGTTTCC</t>
  </si>
  <si>
    <t>GATGGCTGGAGATTGATACG</t>
  </si>
  <si>
    <t>FGSC16487</t>
  </si>
  <si>
    <t>GCTTACAGTACGATTCCTCC</t>
  </si>
  <si>
    <t>TGACTCAAGAAGCTGACTGC</t>
  </si>
  <si>
    <t>GAGGGACTACTTAGACGACC</t>
  </si>
  <si>
    <t>CTAGGAAGACGGAACTCACC</t>
  </si>
  <si>
    <t>FGSC16488</t>
  </si>
  <si>
    <t>GGCTCTGATCTGTAATGTGG</t>
  </si>
  <si>
    <t>GGTGATCAGTGAAGTGGTCC</t>
  </si>
  <si>
    <t>GGGAAAGATACTCGATCTGG</t>
  </si>
  <si>
    <t>AGTCTAGAAGCACCAAGAGG</t>
  </si>
  <si>
    <t>FGSC16489</t>
  </si>
  <si>
    <t>CATCACTGAAGAGCAGTAGG</t>
  </si>
  <si>
    <t>GTCAAGTAGTTTGTGGGTGC</t>
  </si>
  <si>
    <t>GCAAGAGGAGGAGTATTACG</t>
  </si>
  <si>
    <t>GATTATCACGGGATCCAAGC</t>
  </si>
  <si>
    <t>FGSC16490</t>
  </si>
  <si>
    <t>AGCATCATAGGAGCTGTTGG</t>
  </si>
  <si>
    <t>CAGACGTCAAGTCTTCTAGG</t>
  </si>
  <si>
    <t>GGAACCCATCAAACTCTAGG</t>
  </si>
  <si>
    <t>ATAGGACCGATATTCGGAGG</t>
  </si>
  <si>
    <t>FGSC16491</t>
  </si>
  <si>
    <t>TTAGCTGATGGTGTGCTACC</t>
  </si>
  <si>
    <t>GCTCTTAGCCTATGACGACC</t>
  </si>
  <si>
    <t>GTTTGTACACGCTAGAGAGG</t>
  </si>
  <si>
    <t>ATGGAGGAGGGTATAACAGC</t>
  </si>
  <si>
    <t>FGSC16492</t>
  </si>
  <si>
    <t>CATAAACGGTGTCAACGAGG</t>
  </si>
  <si>
    <t>CAGTCCTCACTACTGATTGG</t>
  </si>
  <si>
    <t>TGGCTATCTGGAGTATCTGG</t>
  </si>
  <si>
    <t>CTACCTACCTGGAAACAAGG</t>
  </si>
  <si>
    <t>FGSC16493</t>
  </si>
  <si>
    <t>CAGTTGTTGACTAGGAGTCG</t>
  </si>
  <si>
    <t>ATACAACAGGGTTAGGGTCG</t>
  </si>
  <si>
    <t>CTTCTCCTGGTAAGACTTGG</t>
  </si>
  <si>
    <t>CGTCCCATACTTTCTACTCC</t>
  </si>
  <si>
    <t>FGSC16494</t>
  </si>
  <si>
    <t>GTGCCTCTACAAACTGAAGC</t>
  </si>
  <si>
    <t>CCTTGTAGACCGAGTATAGG</t>
  </si>
  <si>
    <t>FGSC16495</t>
  </si>
  <si>
    <t>TTCGTCGGATAGTCTCTAGC</t>
  </si>
  <si>
    <t>GAGGTCTTGATAACACCAGG</t>
  </si>
  <si>
    <t>ACATGTCAGGCTATCTCTCC</t>
  </si>
  <si>
    <t>FGSC16496</t>
  </si>
  <si>
    <t>ACAGTACTGGCAAGAGTTCG</t>
  </si>
  <si>
    <t>GACCTGAGTGAGGATAGACG</t>
  </si>
  <si>
    <t>GGTCTAGGAAAGATGGTTGG</t>
  </si>
  <si>
    <t>GGAATGAGTAGTCCGTTTCC</t>
  </si>
  <si>
    <t>FGSC16497</t>
  </si>
  <si>
    <t>GCTGGTTATACCATAGCTGG</t>
  </si>
  <si>
    <t>ATACCTCATCCACACCTTGC</t>
  </si>
  <si>
    <t>CTCTGATGAACTTGGGAACC</t>
  </si>
  <si>
    <t>GGTGTCTAAGGAGCTTCACC</t>
  </si>
  <si>
    <t>FGSC16498</t>
  </si>
  <si>
    <t>TAGAACCGGATCACTCTTGG</t>
  </si>
  <si>
    <t>CTCTACTCCTCTGGGTATCG</t>
  </si>
  <si>
    <t>AAGTACAGCTCTTGGTCAGG</t>
  </si>
  <si>
    <t>CCCTACTCTGATCTTGTTGC</t>
  </si>
  <si>
    <t>FGSC16499</t>
  </si>
  <si>
    <t>GAAACTGATGAGGACTGTCG</t>
  </si>
  <si>
    <t>GAAAAGGGTGAGAGTGTAGC</t>
  </si>
  <si>
    <t>GCGTGATGACATGAACTACG</t>
  </si>
  <si>
    <t>ATTTCGACACAGTCCCTTCC</t>
  </si>
  <si>
    <t>FGSC16500</t>
  </si>
  <si>
    <t>GAAGAGCTACGATGAGAAGG</t>
  </si>
  <si>
    <t>GTATGGTGTGCTTGGTTTCC</t>
  </si>
  <si>
    <t>ACAAGTCCCCTTCAGAGAGC</t>
  </si>
  <si>
    <t>GTTACCACGTCTACCTGTCC</t>
  </si>
  <si>
    <t>FGSC16501</t>
  </si>
  <si>
    <t>GTGACGTTGATGTGTAGTCG</t>
  </si>
  <si>
    <t>CTTGTAGCGGGTCTGTTAGC</t>
  </si>
  <si>
    <t>CCTCACTCCCTCTTATCACC</t>
  </si>
  <si>
    <t>GACCAGAGGAGTACTTGAGC</t>
  </si>
  <si>
    <t>FGSC16502</t>
  </si>
  <si>
    <t>CTATCCATCAGTCCCTAACC</t>
  </si>
  <si>
    <t>GAGACAGAATGAACTGCTGG</t>
  </si>
  <si>
    <t>CGACGGAGTAGAAGAAAACC</t>
  </si>
  <si>
    <t>AACCATGACTTTGCTCCTCC</t>
  </si>
  <si>
    <t>FGSC16503</t>
  </si>
  <si>
    <t>ATGAAGGACTGTCTTGGTGG</t>
  </si>
  <si>
    <t>GCTCGAATGTCGTATCTACC</t>
  </si>
  <si>
    <t>CAGCAGTTCATTCTGTCTCC</t>
  </si>
  <si>
    <t>TCCTCTTCATGAGAACCACG</t>
  </si>
  <si>
    <t>FGSC16504</t>
  </si>
  <si>
    <t>CTGACTTTGTGTCAGAGAGC</t>
  </si>
  <si>
    <t>ACTTTATCGAAGGGTCGAGG</t>
  </si>
  <si>
    <t>GAGTTGCTTGGTCCATTAGG</t>
  </si>
  <si>
    <t>GGGAATGATGAGACTAGAGG</t>
  </si>
  <si>
    <t>FGSC16505</t>
  </si>
  <si>
    <t>CACTCTCGGAGGTAATGTGC</t>
  </si>
  <si>
    <t>TGAGAGATGTAGCAGTGAGG</t>
  </si>
  <si>
    <t>CTCTTGACTAGCGAGAATGG</t>
  </si>
  <si>
    <t>TCTCCTGTATACACCCTTCG</t>
  </si>
  <si>
    <t>FGSC16506</t>
  </si>
  <si>
    <t>ACTTCTATAGCTCCTCGTGC</t>
  </si>
  <si>
    <t>TTTACGACACCTACCACTCC</t>
  </si>
  <si>
    <t>CAAGCACTACTCGTTGAAGC</t>
  </si>
  <si>
    <t>CAGAGGTGATAACTCGGAGG</t>
  </si>
  <si>
    <t>FGSC16507</t>
  </si>
  <si>
    <t>AGCTGTTAGTTTCGTGGTCG</t>
  </si>
  <si>
    <t>ACTTACTGAGCTGGAGAACC</t>
  </si>
  <si>
    <t>GTGATCATACATGTGCGTGC</t>
  </si>
  <si>
    <t>GATAACTGCAGATCCTCTGG</t>
  </si>
  <si>
    <t>FGSC16508</t>
  </si>
  <si>
    <t>TTGTAGCTGTCTCTTCCTCC</t>
  </si>
  <si>
    <t>GTTGTCTGTGTCACTGATGG</t>
  </si>
  <si>
    <t>GGGAAAGGACATACTACTGC</t>
  </si>
  <si>
    <t>CTGCTTGGTGAACAGTTAGC</t>
  </si>
  <si>
    <t>FGSC16509</t>
  </si>
  <si>
    <t>GCAAGTCCATCTCTAGATCC</t>
  </si>
  <si>
    <t>ACTCTTAGAACGTGCAGTGG</t>
  </si>
  <si>
    <t>CTTTGCACCGTCTTCTAAGC</t>
  </si>
  <si>
    <t>ACTCCCTCTTAGTGTTCTCG</t>
  </si>
  <si>
    <t>FGSC16510</t>
  </si>
  <si>
    <t>CTTCAGAGATGTCCTCTTCC</t>
  </si>
  <si>
    <t>AGTTGAGTGAGAGATGGTGG</t>
  </si>
  <si>
    <t>GTCTGTCTGCCGTCTATACC</t>
  </si>
  <si>
    <t>GCTCACATGAACTATGGTGG</t>
  </si>
  <si>
    <t>FGSC16511</t>
  </si>
  <si>
    <t>TGCTATCTCCTCCTCTAACG</t>
  </si>
  <si>
    <t>CTCTTCGTTTTCTCCTCACC</t>
  </si>
  <si>
    <t>CAGACCTCTTTGCTCTATGG</t>
  </si>
  <si>
    <t>GACGCTAGAAAGAAGGAAGG</t>
  </si>
  <si>
    <t>FGSC16512</t>
  </si>
  <si>
    <t>GTAATGGAACTCTCTGGACC</t>
  </si>
  <si>
    <t>CCATCAAAACCCACTACTCC</t>
  </si>
  <si>
    <t>GTCAGGGTCCTTACTACACC</t>
  </si>
  <si>
    <t>AGTAGAGGTCTCACAAGAGG</t>
  </si>
  <si>
    <t>FGSC16513</t>
  </si>
  <si>
    <t>CTGGCCTAGCCATTAGAAGG</t>
  </si>
  <si>
    <t>AGTACGAGCAGTTGTCTTCC</t>
  </si>
  <si>
    <t>AAGGAGCTGGATATGGAAGG</t>
  </si>
  <si>
    <t>GTCTAGTTGGACGGTAAAGG</t>
  </si>
  <si>
    <t>FGSC16514</t>
  </si>
  <si>
    <t>CAGGAGAGATGAAGACAACC</t>
  </si>
  <si>
    <t>CTGACTTTGAGAGGAAGTCG</t>
  </si>
  <si>
    <t>ACTGAACCATCTAGCGTAGG</t>
  </si>
  <si>
    <t>GGACGTGAGTAGTGAGTACC</t>
  </si>
  <si>
    <t>FGSC16515</t>
  </si>
  <si>
    <t>GTGTGATCAAGTGAAGGTGG</t>
  </si>
  <si>
    <t>GGTAAGAAGTGAGGTTGAGG</t>
  </si>
  <si>
    <t>GGGACTGTAACTAGGAATGG</t>
  </si>
  <si>
    <t>GGAGGAAGTCAAGGTAAAGG</t>
  </si>
  <si>
    <t>FGSC16516</t>
  </si>
  <si>
    <t>AGCAAGCTGAGGATAGTAGC</t>
  </si>
  <si>
    <t>CTTAGATGATGTCTGGGAGC</t>
  </si>
  <si>
    <t>CCGAACTATCCAAGTTCACC</t>
  </si>
  <si>
    <t>GAAGAAGTTCTCAGCAGTCG</t>
  </si>
  <si>
    <t>FGSC16517</t>
  </si>
  <si>
    <t>GGTGTAGGTGTTAGGAAAGG</t>
  </si>
  <si>
    <t>CAGGTCCTCCAAAAAGTTCC</t>
  </si>
  <si>
    <t>AAGCAGGAAGCAGTACATGG</t>
  </si>
  <si>
    <t>AGAGGAACAGCAAGAGTACC</t>
  </si>
  <si>
    <t>FGSC16518</t>
  </si>
  <si>
    <t>ATACACGTAGAGAAGGCACC</t>
  </si>
  <si>
    <t>CTTGAAGGAGTATCCAGACC</t>
  </si>
  <si>
    <t>TGTGTGACAACTAGAGGAGC</t>
  </si>
  <si>
    <t>CGTCGCTAGGTAGTGATAGC</t>
  </si>
  <si>
    <t>FGSC16519</t>
  </si>
  <si>
    <t>TGAAAGGTACCCTGATGTCC</t>
  </si>
  <si>
    <t>TCACACCGTCTACAGATTGC</t>
  </si>
  <si>
    <t>GGTTAACAGGCGTTTTCTGC</t>
  </si>
  <si>
    <t>FGSC16520</t>
  </si>
  <si>
    <t>CGAGAGGAGGATTAGATAGC</t>
  </si>
  <si>
    <t>AGAGATAGGCAGCTGTAACG</t>
  </si>
  <si>
    <t>CATATTGTGTAGCTGGGTCC</t>
  </si>
  <si>
    <t>CCTCAACCTCAACTTCTACC</t>
  </si>
  <si>
    <t>FGSC16521</t>
  </si>
  <si>
    <t>GGATTAGAGCTGAGGTAAGG</t>
  </si>
  <si>
    <t>GAAGTGAGTCCTTGAGAACG</t>
  </si>
  <si>
    <t>GATAGGATAGCGTTACCTGG</t>
  </si>
  <si>
    <t>CTACTCAAGAGGCTCTCTCC</t>
  </si>
  <si>
    <t>FGSC16522</t>
  </si>
  <si>
    <t>ACATCAGAACTGTCGTCTCC</t>
  </si>
  <si>
    <t>CTCAGGTTCCTAAGTGTACG</t>
  </si>
  <si>
    <t>AGTATGTCTTAGACCGCTGC</t>
  </si>
  <si>
    <t>CCTCAAAGTGGCAGATAAGC</t>
  </si>
  <si>
    <t>FGSC16523</t>
  </si>
  <si>
    <t>GGAAGTGAGATGAGATGACC</t>
  </si>
  <si>
    <t>CGATGCAGACTGATGTATGG</t>
  </si>
  <si>
    <t>TCTTGGTTCGTAAGGCTAGG</t>
  </si>
  <si>
    <t>GAAGAAGAAGAAGGAGCAGG</t>
  </si>
  <si>
    <t>FGSC16524</t>
  </si>
  <si>
    <t>GAGGGTCTCCATATCATTCC</t>
  </si>
  <si>
    <t>CAAGTGGTTGGGTATAGAGG</t>
  </si>
  <si>
    <t>CGAGGAGTTTAGGATACACG</t>
  </si>
  <si>
    <t>AGGAGGGTAGGAACAAAAGG</t>
  </si>
  <si>
    <t>FGSC16525</t>
  </si>
  <si>
    <t>AGGACTAGTTTCGTGGTAGC</t>
  </si>
  <si>
    <t>AGAGAGAGGAGTGGTAGTGG</t>
  </si>
  <si>
    <t>GCTGTTTAGTTCTGGGTAGC</t>
  </si>
  <si>
    <t>TGTGTTAGATGAGCAGGTCC</t>
  </si>
  <si>
    <t>FGSC16526</t>
  </si>
  <si>
    <t>TAGAGCTTACACCTGCTACC</t>
  </si>
  <si>
    <t>GGAGCCTAAACTTGTGATGC</t>
  </si>
  <si>
    <t>AGAACTCTACCGTCGTCAGC</t>
  </si>
  <si>
    <t>FGSC16527</t>
  </si>
  <si>
    <t>FGSC16528</t>
  </si>
  <si>
    <t>AGTCTTACAGGCTCAGCAGG</t>
  </si>
  <si>
    <t>ATGATCTAGTCGGTACGTGG</t>
  </si>
  <si>
    <t>CTTACCTTGCCTTGGATACC</t>
  </si>
  <si>
    <t>CCTCAAAGTTTCTCAGGACC</t>
  </si>
  <si>
    <t>FGSC16529</t>
  </si>
  <si>
    <t>GAGAAGGAAGGGATGAAAGG</t>
  </si>
  <si>
    <t>ACTGGAAGAGGAGAACTACG</t>
  </si>
  <si>
    <t>CGGATTGTAACTCTTGCTCC</t>
  </si>
  <si>
    <t>ATCCTCCACAGTAGACTTCC</t>
  </si>
  <si>
    <t>FGSC16530</t>
  </si>
  <si>
    <t>GATTATGGACTGGATGGTCC</t>
  </si>
  <si>
    <t>GGCAACGATACTGAACTAGG</t>
  </si>
  <si>
    <t>ATGAGCTTGGAGGTGTAACG</t>
  </si>
  <si>
    <t>GGAGTATAGTCGAGCAGACC</t>
  </si>
  <si>
    <t>FGSC16531</t>
  </si>
  <si>
    <t>FGSC16532</t>
  </si>
  <si>
    <t>CCCTCTGAGTACCACTAAGC</t>
  </si>
  <si>
    <t>CAGGACAGGAAAGAAGTACC</t>
  </si>
  <si>
    <t>GATGAGTTGTGAGAACGTCG</t>
  </si>
  <si>
    <t>AGAGGATCTGGTGATACACG</t>
  </si>
  <si>
    <t>FGSC16533</t>
  </si>
  <si>
    <t>FGSC16534</t>
  </si>
  <si>
    <t>TCTGGTTACTGCTACCTACG</t>
  </si>
  <si>
    <t>TCAGTCTTCCTCTTCAGTCC</t>
  </si>
  <si>
    <t>FGSC16535</t>
  </si>
  <si>
    <t>GTTCAAGAATGGTCAGGAGG</t>
  </si>
  <si>
    <t>GACGTGTTCTTCGAGTAAGG</t>
  </si>
  <si>
    <t>TTGCTCAGAGTGAACACAGC</t>
  </si>
  <si>
    <t>GCGATACGTGGTACTTGAGG</t>
  </si>
  <si>
    <t>FGSC16536</t>
  </si>
  <si>
    <t>TCACTAACACAGGCACTAGC</t>
  </si>
  <si>
    <t>GGGAAGTAAACGTATCGAGC</t>
  </si>
  <si>
    <t>FGSC16537</t>
  </si>
  <si>
    <t>GGGACCAATAGGCTAATACC</t>
  </si>
  <si>
    <t>GTTCCTGTATGTCTTGGAGC</t>
  </si>
  <si>
    <t>CAGGTTAGTAGTCATGGAGC</t>
  </si>
  <si>
    <t>ACAGAAAGCTCAGTACCTCG</t>
  </si>
  <si>
    <t>FGSC16538</t>
  </si>
  <si>
    <t>GGTAACAGAGTCACAGCTCG</t>
  </si>
  <si>
    <t>GTAAGAAGCGTAGGAGTTGG</t>
  </si>
  <si>
    <t>GAGAGTCAACGCGATACAGG</t>
  </si>
  <si>
    <t>CGTAGGAAGGGTATACTTGG</t>
  </si>
  <si>
    <t>FGSC16539</t>
  </si>
  <si>
    <t>GCCACACATCGTTAGATACC</t>
  </si>
  <si>
    <t>CTCCTATAGCCCAAGATAGG</t>
  </si>
  <si>
    <t>CCATCTAGTTGTGTCCTACC</t>
  </si>
  <si>
    <t>TCCCCAGTACTGACTAATGC</t>
  </si>
  <si>
    <t>FGSC16540</t>
  </si>
  <si>
    <t>FGSC16541</t>
  </si>
  <si>
    <t>TTGAGCTCGTAGTTGGTACG</t>
  </si>
  <si>
    <t>CCCAGTAGAGAGATATGACG</t>
  </si>
  <si>
    <t>CTGAGGTGAAGTGTCATAGG</t>
  </si>
  <si>
    <t>TAGCCAAGAGTGGTGTTAGG</t>
  </si>
  <si>
    <t>FGSC16542</t>
  </si>
  <si>
    <t>FGSC16543</t>
  </si>
  <si>
    <t>TATCAGGAGAGAGGAACTCG</t>
  </si>
  <si>
    <t>CGTGGGCGTACTTATACTCG</t>
  </si>
  <si>
    <t>CTTTTACTCCGCGTACTACC</t>
  </si>
  <si>
    <t>TTGCACTCCATCTCTACACC</t>
  </si>
  <si>
    <t>FGSC16544</t>
  </si>
  <si>
    <t>AGTGAGGTTCGATCTAGAGG</t>
  </si>
  <si>
    <t>TCCTACTGCTGGTAACAACC</t>
  </si>
  <si>
    <t>GGCATACCTACAAACACTGC</t>
  </si>
  <si>
    <t>AGTAATCTCTCTGCCACAGC</t>
  </si>
  <si>
    <t>FGSC16545</t>
  </si>
  <si>
    <t>TCTCCTCAACCTCATAGTCG</t>
  </si>
  <si>
    <t>TGAGAGACAGAAGCTCAACC</t>
  </si>
  <si>
    <t>CTCAAATACCCTACTCGTCC</t>
  </si>
  <si>
    <t>CCAACCCCATAGACTCTACC</t>
  </si>
  <si>
    <t>FGSC16546</t>
  </si>
  <si>
    <t>FGSC16547</t>
  </si>
  <si>
    <t>GATGAAGAAGGACGTAGAGG</t>
  </si>
  <si>
    <t>GGACTACCTGGGTAGACTGG</t>
  </si>
  <si>
    <t>GTTCATCTTTGTCCCTCTGG</t>
  </si>
  <si>
    <t>CTAGGGTGTAGTCAGAATCG</t>
  </si>
  <si>
    <t>FGSC16548</t>
  </si>
  <si>
    <t>ACACTATGGAGGGAAAGAGG</t>
  </si>
  <si>
    <t>GGGACAGGTTTAGTCACAGG</t>
  </si>
  <si>
    <t>ACCTCTCAACTTCCTAGTCC</t>
  </si>
  <si>
    <t>ACTCAAAGACCTCTACGTCC</t>
  </si>
  <si>
    <t>FGSC16549</t>
  </si>
  <si>
    <t>FGSC16550</t>
  </si>
  <si>
    <t>AGATCAACATCAGCACCACC</t>
  </si>
  <si>
    <t>AGTATCTCTACACAGCCAGG</t>
  </si>
  <si>
    <t>GGTAAGCGACCAGAGATAGG</t>
  </si>
  <si>
    <t>ACCCAGTCACTTTCTTGAGG</t>
  </si>
  <si>
    <t>FGSC16551</t>
  </si>
  <si>
    <t>FGSC16552</t>
  </si>
  <si>
    <t>GACGGGTATATGATGCTTGG</t>
  </si>
  <si>
    <t>GGAACAGACTCTATGGAAGC</t>
  </si>
  <si>
    <t>AGTACTTGCCTATCCTCAGC</t>
  </si>
  <si>
    <t>TGTAAGTTGGGTCAGAGAGG</t>
  </si>
  <si>
    <t>FGSC16553</t>
  </si>
  <si>
    <t>TGAACAGTACGCTACAGTGG</t>
  </si>
  <si>
    <t>TACTGAAGTCGGTACCTTGG</t>
  </si>
  <si>
    <t>GGAGTCTGGTAGGTTCTTGG</t>
  </si>
  <si>
    <t>GCTCTTATCTCTCTTGGACG</t>
  </si>
  <si>
    <t>FGSC16554</t>
  </si>
  <si>
    <t>CTTCTTGGAGATAGTCGTGG</t>
  </si>
  <si>
    <t>GAATACCAGTATGCCGTACC</t>
  </si>
  <si>
    <t>CTGAAGAAAGAAGGGTCTGC</t>
  </si>
  <si>
    <t>AGTCCCGTGTGAAGTTATCC</t>
  </si>
  <si>
    <t>FGSC16555</t>
  </si>
  <si>
    <t>FGSC16556</t>
  </si>
  <si>
    <t>TACTTGGGAGAGTTGAGACC</t>
  </si>
  <si>
    <t>TTCTACTTGTCCCTCAGTCC</t>
  </si>
  <si>
    <t>CAGTATAGATGGGCAGATGG</t>
  </si>
  <si>
    <t>ATTTCTGTCTACTCCCCTCC</t>
  </si>
  <si>
    <t>FGSC16557</t>
  </si>
  <si>
    <t>GTGTCTCACGAACTCTTTCC</t>
  </si>
  <si>
    <t>TAGCAACAGGAGAAGAGAGG</t>
  </si>
  <si>
    <t>GAGTGGGATATGGATCAAGG</t>
  </si>
  <si>
    <t>FGSC16558</t>
  </si>
  <si>
    <t>FGSC16559</t>
  </si>
  <si>
    <t>ATCCTCAACCTCAACGTAGG</t>
  </si>
  <si>
    <t>AATCGTGAGAGACACTGAGG</t>
  </si>
  <si>
    <t>AGATCTACCTCCAGACATGC</t>
  </si>
  <si>
    <t>ATAGGAGATTGGTGCTGAGG</t>
  </si>
  <si>
    <t>FGSC16560</t>
  </si>
  <si>
    <t>FGSC16561</t>
  </si>
  <si>
    <t>AGGTTCTTAGCACAGTGACC</t>
  </si>
  <si>
    <t>TTGGGTGAGGTAGGTATAGG</t>
  </si>
  <si>
    <t>CATAGCCTCTATCGTCATCC</t>
  </si>
  <si>
    <t>GCTGAGTAAAGTAGCACACG</t>
  </si>
  <si>
    <t>FGSC16562</t>
  </si>
  <si>
    <t>FGSC16563</t>
  </si>
  <si>
    <t>CTACCCTACAGCATCGTAGC</t>
  </si>
  <si>
    <t>AGAGAGGACAAGAAGAGAGG</t>
  </si>
  <si>
    <t>CTATGTCTATGCGTGTCTCG</t>
  </si>
  <si>
    <t>GGAGGAAGAAGAAGAGAAGG</t>
  </si>
  <si>
    <t>FGSC16564</t>
  </si>
  <si>
    <t>FGSC16565</t>
  </si>
  <si>
    <t>ATAGTAAGCGCCCATGTAGC</t>
  </si>
  <si>
    <t>GAGAGGTGTTCGTGTGTTCG</t>
  </si>
  <si>
    <t>GGTCTGGTGCCTAGTGTAGC</t>
  </si>
  <si>
    <t>CTCTACTTGGCTTGGTATGG</t>
  </si>
  <si>
    <t>FGSC16566</t>
  </si>
  <si>
    <t>GACTGACTGCTACTTTCTGC</t>
  </si>
  <si>
    <t>GTAGACTAACGGAAGGAAGG</t>
  </si>
  <si>
    <t>AGCTAGCTAGTCGCTCATGG</t>
  </si>
  <si>
    <t>GTAGAGATTGGCCAGATACG</t>
  </si>
  <si>
    <t>FGSC16567</t>
  </si>
  <si>
    <t>GAGATTGAGTCCGAGATACC</t>
  </si>
  <si>
    <t>AAAGACACCCTATCTCCACG</t>
  </si>
  <si>
    <t>AGTGTACCTTGACAACCACG</t>
  </si>
  <si>
    <t>TGCCACATACCTGTAAGAGC</t>
  </si>
  <si>
    <t>FGSC16568</t>
  </si>
  <si>
    <t>AAGGTGACTGTGTCGATAGC</t>
  </si>
  <si>
    <t>CTTCCAAAGAGCAAGTGACG</t>
  </si>
  <si>
    <t>TGAACACCCTTCTGAGTTCC</t>
  </si>
  <si>
    <t>TCATCACGAAGCTAGGTAGG</t>
  </si>
  <si>
    <t>FGSC16569</t>
  </si>
  <si>
    <t>AGGAGCTACTACACCAGTCC</t>
  </si>
  <si>
    <t>GTGTACACTGCCAGAATTGG</t>
  </si>
  <si>
    <t>GTGTGTGTCTTGTGAACTCC</t>
  </si>
  <si>
    <t>CAACAGTCTTCTTGGTCTCC</t>
  </si>
  <si>
    <t>FGSC16570</t>
  </si>
  <si>
    <t>ATACTCACCTCACCTCATCG</t>
  </si>
  <si>
    <t>GTACTTGTCGCAAAGAGTGG</t>
  </si>
  <si>
    <t>GGAGAAGGTGTTGTGATACC</t>
  </si>
  <si>
    <t>GTACGACAATTGACACCTCC</t>
  </si>
  <si>
    <t>FGSC16572</t>
  </si>
  <si>
    <t>TGTGTCTCACTGTCCATACC</t>
  </si>
  <si>
    <t>AAGTTGTGTGAGGCTCTTGC</t>
  </si>
  <si>
    <t>ATGAGCGAGTAAGAGACTGG</t>
  </si>
  <si>
    <t>GTGTCAGTGTCGAAGTATGG</t>
  </si>
  <si>
    <t>FGSC16573</t>
  </si>
  <si>
    <t>FGSC16574</t>
  </si>
  <si>
    <t>GTCGCTTAGGATCTTTGACC</t>
  </si>
  <si>
    <t>GAAGGTATGTCGTGTAGAGG</t>
  </si>
  <si>
    <t>GTCGTGTTAGCGAAGTTACC</t>
  </si>
  <si>
    <t>ACTCCCCCTTAGTTGAAAGG</t>
  </si>
  <si>
    <t>FGSC16575</t>
  </si>
  <si>
    <t>ACCAACTCTTCGGTACTTCG</t>
  </si>
  <si>
    <t>GGGATCCGAAATCTAGAACC</t>
  </si>
  <si>
    <t>GATATAGGAGGACGGTGAGG</t>
  </si>
  <si>
    <t>TTAGGGTTGTAGACACCTGC</t>
  </si>
  <si>
    <t>FGSC16576</t>
  </si>
  <si>
    <t>GGACAGAACACATGAAGACC</t>
  </si>
  <si>
    <t>GCTGTTGATGCTAGATGTGC</t>
  </si>
  <si>
    <t>CACAACATCTCTATGCGACC</t>
  </si>
  <si>
    <t>GTGAAGTATGTCCAAGGTGG</t>
  </si>
  <si>
    <t>FGSC16577</t>
  </si>
  <si>
    <t>GCATAGTGACAACCGTAAGC</t>
  </si>
  <si>
    <t>AGCCTACACTACCTACGAGC</t>
  </si>
  <si>
    <t>GAACGTCCACTTATCAGAGC</t>
  </si>
  <si>
    <t>GAGACCGGAATACCTCTACC</t>
  </si>
  <si>
    <t>FGSC16578</t>
  </si>
  <si>
    <t>CAGAAGGACAGCATATGAGC</t>
  </si>
  <si>
    <t>CTACCTACTCTAACGGCTGC</t>
  </si>
  <si>
    <t>CTGGGTATCACGTATTGTCC</t>
  </si>
  <si>
    <t>FGSC16579</t>
  </si>
  <si>
    <t>FGSC16580</t>
  </si>
  <si>
    <t>GCTATGTGAATGTGACCAGG</t>
  </si>
  <si>
    <t>GACTGGTAGGTTGATGTTCC</t>
  </si>
  <si>
    <t>TCCTCTACACTTCATGCTCC</t>
  </si>
  <si>
    <t>CCCATACTGACATACCAACC</t>
  </si>
  <si>
    <t>FGSC16581</t>
  </si>
  <si>
    <t>AAGGTAGTTGTACCCTGACG</t>
  </si>
  <si>
    <t>GAGTAGGTATGGACGAGACG</t>
  </si>
  <si>
    <t>CTAATCTCTCGGAGACGACC</t>
  </si>
  <si>
    <t>TACGAGTATGGTGGCTATGG</t>
  </si>
  <si>
    <t>FGSC16582</t>
  </si>
  <si>
    <t>GTATCTCTGCTCCTTTGACC</t>
  </si>
  <si>
    <t>TCACCTCCACAGAAGAGTCC</t>
  </si>
  <si>
    <t>FGSC16583</t>
  </si>
  <si>
    <t>GATATCTCCTGCTTACCAGC</t>
  </si>
  <si>
    <t>CCGACTGACTTTGTTAGAGC</t>
  </si>
  <si>
    <t>CCAGAAACAGTGTCACATCC</t>
  </si>
  <si>
    <t>CACACCAACTTGATCAGTCC</t>
  </si>
  <si>
    <t>FGSC16584</t>
  </si>
  <si>
    <t>CGGTATGTAGTGATGTCTGG</t>
  </si>
  <si>
    <t>ATAGAGACGAGATGGACAGG</t>
  </si>
  <si>
    <t>ACCAATTCAGGTCTCCTACC</t>
  </si>
  <si>
    <t>CAGTCTGTCTCATCATCACC</t>
  </si>
  <si>
    <t>FGSC16585</t>
  </si>
  <si>
    <t>GCTTGAGCCTACTCATCTCC</t>
  </si>
  <si>
    <t>CCTATGACGTAGTTGACACC</t>
  </si>
  <si>
    <t>ACGTAGAGCTTGTTCTGTCC</t>
  </si>
  <si>
    <t>TCGAAGTAGAGGAAGACACC</t>
  </si>
  <si>
    <t>FGSC16586</t>
  </si>
  <si>
    <t>GTCTAGCACTGTCAAGAAGC</t>
  </si>
  <si>
    <t>CGTATGTGATCTGCATCTGG</t>
  </si>
  <si>
    <t>ATCCACATATTCCAGCCTCC</t>
  </si>
  <si>
    <t>FGSC16587</t>
  </si>
  <si>
    <t>AGGTAGTCGTAGATGGAAGC</t>
  </si>
  <si>
    <t>AGAACTGTGTCGAAAGGAGG</t>
  </si>
  <si>
    <t>ACCTTGAGAAGTCTGGAACC</t>
  </si>
  <si>
    <t>GACAACAAACTCGACCTAGC</t>
  </si>
  <si>
    <t>FGSC16588</t>
  </si>
  <si>
    <t>FGSC16589</t>
  </si>
  <si>
    <t>GGTACTAATTGCACTGCTGC</t>
  </si>
  <si>
    <t>TACAACGGGAGTTGAGAAGC</t>
  </si>
  <si>
    <t>GCTACACCATCCATCTCTCC</t>
  </si>
  <si>
    <t>CGTTAGTCTCTAGCAAGTCC</t>
  </si>
  <si>
    <t>FGSC16590</t>
  </si>
  <si>
    <t>CAATCGTAGAGAGGCTAAGG</t>
  </si>
  <si>
    <t>AACGACCCCTGATCTTATCG</t>
  </si>
  <si>
    <t>CGACGACTACTACCACTACC</t>
  </si>
  <si>
    <t>GGAGAAGGCTAGATTGTTGG</t>
  </si>
  <si>
    <t>FGSC16591</t>
  </si>
  <si>
    <t>FGSC16592</t>
  </si>
  <si>
    <t>CCAGTCTCTCAGCTTGATGC</t>
  </si>
  <si>
    <t>AGGTCCAGTAGGTCACTAGG</t>
  </si>
  <si>
    <t>CTTCACAACCTTCTTCCTGG</t>
  </si>
  <si>
    <t>GAGAAGAACTCGGTATCAGC</t>
  </si>
  <si>
    <t>FGSC16593</t>
  </si>
  <si>
    <t>FGSC16594</t>
  </si>
  <si>
    <t>GTTGTCGAATAGTCGGTAGG</t>
  </si>
  <si>
    <t>CTGCCACGCTATCTATTTCC</t>
  </si>
  <si>
    <t>GAAAAGATCAGTCCCACTCC</t>
  </si>
  <si>
    <t>TACAGGTACAGCGAAGATGC</t>
  </si>
  <si>
    <t>FGSC16595</t>
  </si>
  <si>
    <t>AGAAGTGGAGTGGGTCTAGC</t>
  </si>
  <si>
    <t>CCTCTGGCTGAGTAAAGTGG</t>
  </si>
  <si>
    <t>CTCTGAGAGGTTATCGAACG</t>
  </si>
  <si>
    <t>GCAGACCTTTAAGGAGATCG</t>
  </si>
  <si>
    <t>FGSC16596</t>
  </si>
  <si>
    <t>ACCATCTCCAGCAGCTTACG</t>
  </si>
  <si>
    <t>GAGGTGAACTCCTATTGTCC</t>
  </si>
  <si>
    <t>GACTCGAGAAAAGCAAGAGG</t>
  </si>
  <si>
    <t>GCACAGGCTCAACTACTACG</t>
  </si>
  <si>
    <t>FGSC16597</t>
  </si>
  <si>
    <t>TCTGCTACATAGCCACTTGC</t>
  </si>
  <si>
    <t>AACAGTAGTGTAGGTGGTCG</t>
  </si>
  <si>
    <t>GTCGGTAGATGGTAGTCAGC</t>
  </si>
  <si>
    <t>GTCTTGCACGACCTAGTAGC</t>
  </si>
  <si>
    <t>FGSC16598</t>
  </si>
  <si>
    <t>GAAATGAGGTGGCAGATAGC</t>
  </si>
  <si>
    <t>AGAGGATACGAGACAGTTGG</t>
  </si>
  <si>
    <t>CAAAAAGGAGTCGAAGGAGG</t>
  </si>
  <si>
    <t>AGTCTGAGCATACCTGAACC</t>
  </si>
  <si>
    <t>FGSC16599</t>
  </si>
  <si>
    <t>GGTTTCACTGACAGTCTTGG</t>
  </si>
  <si>
    <t>ACTGTCGAAGACACTAGACG</t>
  </si>
  <si>
    <t>CTTCTTCCATCTCTTGCTCC</t>
  </si>
  <si>
    <t>FGSC16600</t>
  </si>
  <si>
    <t>FGSC16601</t>
  </si>
  <si>
    <t>AGAGGTGAGACGGATAGACG</t>
  </si>
  <si>
    <t>GTCACTTGCACATTACCTCG</t>
  </si>
  <si>
    <t>GATATAGAAGGAGGAGCAGC</t>
  </si>
  <si>
    <t>FGSC16602</t>
  </si>
  <si>
    <t>CGCTAGGTACACAAGTATCG</t>
  </si>
  <si>
    <t>GGAGTAGAAAGTATGGGACG</t>
  </si>
  <si>
    <t>GTGTGACCTTCTGATACACC</t>
  </si>
  <si>
    <t>GAGACTATGCGGATACGACC</t>
  </si>
  <si>
    <t>FGSC16603</t>
  </si>
  <si>
    <t>FGSC16604</t>
  </si>
  <si>
    <t>GTGGAACCTGAGGATAGTGG</t>
  </si>
  <si>
    <t>CACCTGACAGTTTAGAGAGC</t>
  </si>
  <si>
    <t>GGACAGTAACTGAAAGGAGG</t>
  </si>
  <si>
    <t>ACTCTCTAGTAGCCAGCACC</t>
  </si>
  <si>
    <t>FGSC16605</t>
  </si>
  <si>
    <t>CTTGTTGTAAGCCTTCGTCC</t>
  </si>
  <si>
    <t>GGATCTCTGTTTCCTTCTCC</t>
  </si>
  <si>
    <t>GTCCTCCAAATAGGTACTCG</t>
  </si>
  <si>
    <t>CTACGAATCGACCAACATCC</t>
  </si>
  <si>
    <t>FGSC16606</t>
  </si>
  <si>
    <t>TAAGTGATGCGGTTTCCTCC</t>
  </si>
  <si>
    <t>GCAAGTGTTGGCTAAGTACG</t>
  </si>
  <si>
    <t>CCGTCTAGTCTTTCCTCTCC</t>
  </si>
  <si>
    <t>GGTAGAGGCCTTCTTTATCG</t>
  </si>
  <si>
    <t>FGSC16607</t>
  </si>
  <si>
    <t>GCCTCTTCCTTCTCTTATCG</t>
  </si>
  <si>
    <t>TCCTATGTCCACACTACACC</t>
  </si>
  <si>
    <t>ATCCTGAAGGAGAGTAGTGG</t>
  </si>
  <si>
    <t>GGACTTTTCTTCCCTTGACG</t>
  </si>
  <si>
    <t>FGSC16608</t>
  </si>
  <si>
    <t>GCTTGCTGGTAGTGTAGACC</t>
  </si>
  <si>
    <t>GGGTTAGGTTCAGAAGTTGC</t>
  </si>
  <si>
    <t>GTGAGTTCGGCTATCTATCG</t>
  </si>
  <si>
    <t>GTAGCAGTCTGGTTCACTGG</t>
  </si>
  <si>
    <t>FGSC16609</t>
  </si>
  <si>
    <t>GATACCTGTATCTCGACTGC</t>
  </si>
  <si>
    <t>TGCATACGAGTTCTAGCTCC</t>
  </si>
  <si>
    <t>GAGCTACTATGGTGAGATGG</t>
  </si>
  <si>
    <t>TGTCTGACTGACTCTGAACC</t>
  </si>
  <si>
    <t>FGSC16610</t>
  </si>
  <si>
    <t>GTAGTCAACAGGCCATAACG</t>
  </si>
  <si>
    <t>CAGTACCTGCCTCTACTTGG</t>
  </si>
  <si>
    <t>ATTTGACTGGTCACTCCAGG</t>
  </si>
  <si>
    <t>CCTGGTGGATGAATATCAGG</t>
  </si>
  <si>
    <t>FGSC16611</t>
  </si>
  <si>
    <t>GAAGAGCATCGACTGTTAGG</t>
  </si>
  <si>
    <t>TCTCTCTGGTCTTCACAAGG</t>
  </si>
  <si>
    <t>GTGTAGGTAATGTCCCAACG</t>
  </si>
  <si>
    <t>TGTATGTACGACGTGAGTCC</t>
  </si>
  <si>
    <t>FGSC16612</t>
  </si>
  <si>
    <t>GTGTTACCTCTGTTCTGAGC</t>
  </si>
  <si>
    <t>AGACTGAAGGCTGTGTATGG</t>
  </si>
  <si>
    <t>CCTCCTTTATCTCGACCTGG</t>
  </si>
  <si>
    <t>GAGGGCAGTGTTAATGATGG</t>
  </si>
  <si>
    <t>FGSC16613</t>
  </si>
  <si>
    <t>CTTTCTCCAGACTCTCATCG</t>
  </si>
  <si>
    <t>GTATAGACGGACGACTTAGC</t>
  </si>
  <si>
    <t>GGCTCTGAAGTTCTGTATGG</t>
  </si>
  <si>
    <t>GTAAGAACTACCGTCACAGC</t>
  </si>
  <si>
    <t>FGSC16614</t>
  </si>
  <si>
    <t>GTACCGCAGTACATGAATGG</t>
  </si>
  <si>
    <t>TGTCGATAGAGAAGAGGAGG</t>
  </si>
  <si>
    <t>GAGAGTGATCACCAAGATGG</t>
  </si>
  <si>
    <t>GGTATCCCTAACCCTTCACC</t>
  </si>
  <si>
    <t>FGSC16615</t>
  </si>
  <si>
    <t>GTAGTGTAACTCTGCCCAGG</t>
  </si>
  <si>
    <t>AAGTCGTGAGGTTAAGGACG</t>
  </si>
  <si>
    <t>GACGACTGGATAGATTGTGC</t>
  </si>
  <si>
    <t>CAGATGCTTGTCAGAGTTCC</t>
  </si>
  <si>
    <t>FGSC16616</t>
  </si>
  <si>
    <t>CTTCTCCACTCTTCTCTACG</t>
  </si>
  <si>
    <t>CCCTCTCTACCACTCACAGC</t>
  </si>
  <si>
    <t>CCCATAGAGGTACATAGAGC</t>
  </si>
  <si>
    <t>GGTGTCGATTGGATAGTACC</t>
  </si>
  <si>
    <t>FGSC16617</t>
  </si>
  <si>
    <t>GGAACTCTTCAAGACACAGC</t>
  </si>
  <si>
    <t>GTGACAGATGAGTAGCCAGG</t>
  </si>
  <si>
    <t>CAGCACGTCGTATAACTACC</t>
  </si>
  <si>
    <t>TATAGTCCACCATGCCTACG</t>
  </si>
  <si>
    <t>FGSC16618</t>
  </si>
  <si>
    <t>TATCACCTCTAGTCAGCAGC</t>
  </si>
  <si>
    <t>ATATTCGGTGGTGTCTGTGC</t>
  </si>
  <si>
    <t>CATAAAGGGCCTTGCTTACG</t>
  </si>
  <si>
    <t>GTGCATTAGACTAGCGTTGC</t>
  </si>
  <si>
    <t>FGSC16619</t>
  </si>
  <si>
    <t>FGSC16620</t>
  </si>
  <si>
    <t>CTTAGGTGCTAGGCATTACG</t>
  </si>
  <si>
    <t>TTGTTGGGAGGTCTAGATGC</t>
  </si>
  <si>
    <t>CCCTATGGATAATGCCTACC</t>
  </si>
  <si>
    <t>ACTCTCTCTCTGCTTCTTCC</t>
  </si>
  <si>
    <t>FGSC16621</t>
  </si>
  <si>
    <t>GGAAACAGAGACGAAGATCG</t>
  </si>
  <si>
    <t>GGAACCGGTACTGATCTAGC</t>
  </si>
  <si>
    <t>TAGCCTATCACAACACGACC</t>
  </si>
  <si>
    <t>CATACTTCCCAACGTAGACC</t>
  </si>
  <si>
    <t>FGSC16622</t>
  </si>
  <si>
    <t>GTCGACACAATTACGCTAGG</t>
  </si>
  <si>
    <t>ACGGTGACTACCACAATACC</t>
  </si>
  <si>
    <t>GTATGTGACAAAGAGGCTGC</t>
  </si>
  <si>
    <t>CTAGCAGAGAGAAGTTGACG</t>
  </si>
  <si>
    <t>FGSC16623</t>
  </si>
  <si>
    <t>FGSC16624</t>
  </si>
  <si>
    <t>AGAGTTGCAGTTCACCTACC</t>
  </si>
  <si>
    <t>GAGTGTGGTTCTATGTGTGG</t>
  </si>
  <si>
    <t>GTTGGTTTAGTCGGGACTGG</t>
  </si>
  <si>
    <t>GGAATATACCTCTACGCACC</t>
  </si>
  <si>
    <t>FGSC16625</t>
  </si>
  <si>
    <t>CAAGCCCTTCTCATACTACC</t>
  </si>
  <si>
    <t>AGGAGTGAGGAGGTTATAGG</t>
  </si>
  <si>
    <t>AGGTCACTGTGATTCGTAGC</t>
  </si>
  <si>
    <t>GGTTCTGGATACTAACCTCG</t>
  </si>
  <si>
    <t>FGSC16626</t>
  </si>
  <si>
    <t>CCTTTGAGACAGTAACCAGC</t>
  </si>
  <si>
    <t>CTCAAACTCCTCTTCAGTCC</t>
  </si>
  <si>
    <t>GAGGTCTGATAGCTTCTTCG</t>
  </si>
  <si>
    <t>GTACAGGCATATAAGGGACG</t>
  </si>
  <si>
    <t>FGSC16627</t>
  </si>
  <si>
    <t>TCTCTCCCTTCTGATACTGC</t>
  </si>
  <si>
    <t>CTATCATGTGCGGATGTACC</t>
  </si>
  <si>
    <t>TGTGTTCCTAGGACAGATGG</t>
  </si>
  <si>
    <t>TCAGGCAGAGACACAGTAGG</t>
  </si>
  <si>
    <t>FGSC16628</t>
  </si>
  <si>
    <t>TAGGCGGTTTAACGAACTGG</t>
  </si>
  <si>
    <t>GTACTTCTGATTCCGTCAGG</t>
  </si>
  <si>
    <t>CAGACTGCTGAGTAGTGACG</t>
  </si>
  <si>
    <t>GTAATAAGGAGGCCTTGACG</t>
  </si>
  <si>
    <t>FGSC16629</t>
  </si>
  <si>
    <t>GAGTAGTCAGAGTGTGGAGG</t>
  </si>
  <si>
    <t>GCTACTCTCAACAGCTAACC</t>
  </si>
  <si>
    <t>FGSC16630</t>
  </si>
  <si>
    <t>GAAGTGTAGGTGGTGTTTGG</t>
  </si>
  <si>
    <t>FGSC16631</t>
  </si>
  <si>
    <t>FGSC16632</t>
  </si>
  <si>
    <t>GTGTCTCTACGGTCTTCTCG</t>
  </si>
  <si>
    <t>CTCTGTCAACGCTTTACACC</t>
  </si>
  <si>
    <t>ATGGTAGATCACAGCGTACC</t>
  </si>
  <si>
    <t>AGTAGCTTGAGCGCAATACC</t>
  </si>
  <si>
    <t>FGSC16633</t>
  </si>
  <si>
    <t>FGSC16634</t>
  </si>
  <si>
    <t>CACCTCACACTCTCCAGACC</t>
  </si>
  <si>
    <t>CAGTAGTCCTGATGTAGTCG</t>
  </si>
  <si>
    <t>GTCGAGCATCTTTACCTACG</t>
  </si>
  <si>
    <t>CCCAAACCGTCTATCTATGC</t>
  </si>
  <si>
    <t>FGSC16635</t>
  </si>
  <si>
    <t>FGSC16636</t>
  </si>
  <si>
    <t>GGTATGCTCGAGATGAATCC</t>
  </si>
  <si>
    <t>GTAGAGGTACTCTCGTGACC</t>
  </si>
  <si>
    <t>TGCAACCACACTACTAGAGG</t>
  </si>
  <si>
    <t>GAACCTGGAAGATACCTAGC</t>
  </si>
  <si>
    <t>FGSC16637</t>
  </si>
  <si>
    <t>ACTTGTCGAGGTTCTTGTCC</t>
  </si>
  <si>
    <t>GGAGAGAGGATAACTGAAGG</t>
  </si>
  <si>
    <t>TCACACTATCGGACACTTGG</t>
  </si>
  <si>
    <t>GATAGGTAGAGGGACGTAGC</t>
  </si>
  <si>
    <t>FGSC16638</t>
  </si>
  <si>
    <t>CAAAGCCTACACAACAGTCC</t>
  </si>
  <si>
    <t>CTCAAGATACACGCTACTCC</t>
  </si>
  <si>
    <t>GTAACTGGAAGCCAACTAGC</t>
  </si>
  <si>
    <t>CGACGGCTACACTACTTACC</t>
  </si>
  <si>
    <t>FGSC16639</t>
  </si>
  <si>
    <t>GTGACTTGCATGACTAGAGG</t>
  </si>
  <si>
    <t>CTTGTAGGCTTGTCTTGTGG</t>
  </si>
  <si>
    <t>AGCAGAAAAGGGTAGGTAGG</t>
  </si>
  <si>
    <t>GTGATAGCGATAAGACGACG</t>
  </si>
  <si>
    <t>FGSC16640</t>
  </si>
  <si>
    <t>AGTAGGTAACAAGGTGCTGC</t>
  </si>
  <si>
    <t>CTTGGAAGTGAGCGTAAACC</t>
  </si>
  <si>
    <t>ACCTCTATCGAAGGAGATGG</t>
  </si>
  <si>
    <t>ACGTCCCTCAACTAGTAACC</t>
  </si>
  <si>
    <t>FGSC16641</t>
  </si>
  <si>
    <t>CATGCACAGAGGTAAGATGC</t>
  </si>
  <si>
    <t>AAGGAAGGCAAGCAGATACC</t>
  </si>
  <si>
    <t>FGSC16642</t>
  </si>
  <si>
    <t>CATGTGAGGCTGTATGTACC</t>
  </si>
  <si>
    <t>CCCAGGTAGAGAGAGGTAGG</t>
  </si>
  <si>
    <t>CTTAGGTCAGACCGTTATGG</t>
  </si>
  <si>
    <t>GAACTGAGAACTGAGGAAGC</t>
  </si>
  <si>
    <t>FGSC16643</t>
  </si>
  <si>
    <t>FGSC16644</t>
  </si>
  <si>
    <t>ACGTTCGGTACCTCTAGTCC</t>
  </si>
  <si>
    <t>AGACTAAACGCCGTAGGAGC</t>
  </si>
  <si>
    <t>CTCGATGGTTACAAGCAAGG</t>
  </si>
  <si>
    <t>GTACATACAGCCTCACATGG</t>
  </si>
  <si>
    <t>FGSC16645</t>
  </si>
  <si>
    <t>GATCAGGTGGTTGTTACTGG</t>
  </si>
  <si>
    <t>CCTATGCTTGTAGAGGATGG</t>
  </si>
  <si>
    <t>GACCTTCATGTCCTCTTTCC</t>
  </si>
  <si>
    <t>CTACCTTATCCTTCTGGTGG</t>
  </si>
  <si>
    <t>FGSC16646</t>
  </si>
  <si>
    <t>FGSC16647</t>
  </si>
  <si>
    <t>GGGTACGATTCAGAGATACC</t>
  </si>
  <si>
    <t>GTTGATCACTGACGAAGACG</t>
  </si>
  <si>
    <t>GTACTAGTTGAGGCCTTTGG</t>
  </si>
  <si>
    <t>AGCAACAACTGAGAGACAGC</t>
  </si>
  <si>
    <t>FGSC16648</t>
  </si>
  <si>
    <t>FGSC16649</t>
  </si>
  <si>
    <t>GAATTCCTCCTATGCTCTGG</t>
  </si>
  <si>
    <t>AGTGATCTTGCTGTCGTAGC</t>
  </si>
  <si>
    <t>AGAGAGTACTCGAGCAAAGC</t>
  </si>
  <si>
    <t>CTTTTCTCTCGACGACATCC</t>
  </si>
  <si>
    <t>FGSC16650</t>
  </si>
  <si>
    <t>GGAGTACTTCACCTACGAGC</t>
  </si>
  <si>
    <t>AGAACTCCAAGACACTCAGG</t>
  </si>
  <si>
    <t>TCCTGACACTATCAGCTTCC</t>
  </si>
  <si>
    <t>AGTTTACAGCCTTGCCTACC</t>
  </si>
  <si>
    <t>FGSC16651</t>
  </si>
  <si>
    <t>GACTGAACCTAGCATCTTGC</t>
  </si>
  <si>
    <t>AGCAAGGTCTCTCTCAATGC</t>
  </si>
  <si>
    <t>AGGCTATGTCAGTAAGCAGG</t>
  </si>
  <si>
    <t>TAGTACAGAAGAGCGTGAGG</t>
  </si>
  <si>
    <t>FGSC16652</t>
  </si>
  <si>
    <t>FGSC16653</t>
  </si>
  <si>
    <t>CGAAGATCACCATCTACAGC</t>
  </si>
  <si>
    <t>GCTACTGAAGGATTGACTGG</t>
  </si>
  <si>
    <t>GGTGTTGGGACTTAGTTAGG</t>
  </si>
  <si>
    <t>GGTTTTGACTGGTACTCTGG</t>
  </si>
  <si>
    <t>FGSC16654</t>
  </si>
  <si>
    <t>FGSC16655</t>
  </si>
  <si>
    <t>ATCCCAGAGTACATAGCACC</t>
  </si>
  <si>
    <t>CACTGTGAGGGAGTTCATGC</t>
  </si>
  <si>
    <t>GTGTGTGTGTTCGGTAGTCC</t>
  </si>
  <si>
    <t>GAAGCATAGAGACGGTATCC</t>
  </si>
  <si>
    <t>FGSC16656</t>
  </si>
  <si>
    <t>GCTATAGGGTCAAGGTATCG</t>
  </si>
  <si>
    <t>TCTGGTGTTTTGTTCCCTCC</t>
  </si>
  <si>
    <t>FGSC16657</t>
  </si>
  <si>
    <t>CACGAGTCAGTTACTTGTCC</t>
  </si>
  <si>
    <t>AGTTACCTGGCAGTTTGTGC</t>
  </si>
  <si>
    <t>FGSC16658</t>
  </si>
  <si>
    <t>ACGGAACCAGAGTCAATAGC</t>
  </si>
  <si>
    <t>GAATAGACGTAACAGGGTCG</t>
  </si>
  <si>
    <t>TACAGGAGACTGTGGACTGC</t>
  </si>
  <si>
    <t>ACTGAAGTGGAAGAAGGAGC</t>
  </si>
  <si>
    <t>FGSC16659</t>
  </si>
  <si>
    <t>AAGAGCTTCTGGTACTCTGC</t>
  </si>
  <si>
    <t>CGAACACCAGCACTAATAGC</t>
  </si>
  <si>
    <t>GGGATCAGGGTACTATCTCC</t>
  </si>
  <si>
    <t>CCTATACGAGGTTGAAGACG</t>
  </si>
  <si>
    <t>FGSC16660</t>
  </si>
  <si>
    <t>GGTCAGACAGTGTAAGTTGC</t>
  </si>
  <si>
    <t>TCAGATAGGCACAGATGAGG</t>
  </si>
  <si>
    <t>ATTGAGTGAGGAGTCAGAGG</t>
  </si>
  <si>
    <t>GCAGTTTGTAGGATCTGTCG</t>
  </si>
  <si>
    <t>FGSC16661</t>
  </si>
  <si>
    <t>TACCAGATGCCTCTTCTTCG</t>
  </si>
  <si>
    <t>GCGTAGGTAATCATCAGTGG</t>
  </si>
  <si>
    <t>GAAGGTATTCCACTCCCAGC</t>
  </si>
  <si>
    <t>GTGATGTCATCCTCTTCTGG</t>
  </si>
  <si>
    <t>FGSC16662</t>
  </si>
  <si>
    <t>GACTACTTTTCGTCCACACG</t>
  </si>
  <si>
    <t>CACACTCTCTCTGAATCTGG</t>
  </si>
  <si>
    <t>GAGAGTATCATCCTGTCACG</t>
  </si>
  <si>
    <t>ACTGGGTAAACGTACCTACC</t>
  </si>
  <si>
    <t>FGSC16663</t>
  </si>
  <si>
    <t>AAGTCACACTGGTATGCACC</t>
  </si>
  <si>
    <t>GAGGTGCGTATGATAGGAGC</t>
  </si>
  <si>
    <t>TCTGATTCCCTACTCTGTCC</t>
  </si>
  <si>
    <t>ACATAGGTATGCACAGGAGC</t>
  </si>
  <si>
    <t>FGSC16664</t>
  </si>
  <si>
    <t>CTGAGTGTTTGACAGGTACG</t>
  </si>
  <si>
    <t>AGTCCCGAGAGTTTAGATCG</t>
  </si>
  <si>
    <t>TAGATAGATAGGGAGGGAGG</t>
  </si>
  <si>
    <t>GATCTCGACAGTAGCTGAGG</t>
  </si>
  <si>
    <t>FGSC16665</t>
  </si>
  <si>
    <t>GATCTAAGCCGTCAAACTCC</t>
  </si>
  <si>
    <t>CGAGAGGAAGAGTCGGTAGC</t>
  </si>
  <si>
    <t>FGSC16666</t>
  </si>
  <si>
    <t>GAGGTACATAATCTGCCACC</t>
  </si>
  <si>
    <t>CTCAGCTGTCCTTAAGTTGC</t>
  </si>
  <si>
    <t>GGTTAGGTCAGTTCAGAAGG</t>
  </si>
  <si>
    <t>ACTACATCTACGCCAAGTCC</t>
  </si>
  <si>
    <t>FGSC16667</t>
  </si>
  <si>
    <t>AGATAGAGAGAGCACTCAGC</t>
  </si>
  <si>
    <t>AGGTACTACCGTACCTCTCG</t>
  </si>
  <si>
    <t>CGAGTCCAAGCTTTTCATCC</t>
  </si>
  <si>
    <t>CTACTAGTAACGGCGACAGC</t>
  </si>
  <si>
    <t>FGSC16668</t>
  </si>
  <si>
    <t>GAGCCTTCAGAAACAACTCG</t>
  </si>
  <si>
    <t>CGGATCAGTTAGCACTTAGC</t>
  </si>
  <si>
    <t>AATTACCTACGAGCGGGAGC</t>
  </si>
  <si>
    <t>CCTCAAGTGGTACAAGAAGG</t>
  </si>
  <si>
    <t>FGSC16669</t>
  </si>
  <si>
    <t>AGGTAGCCATGTCTGATTCC</t>
  </si>
  <si>
    <t>GAGTGTAAATCCCCTGTAGC</t>
  </si>
  <si>
    <t>GAGATCTGCGTACTGGAAGC</t>
  </si>
  <si>
    <t>GTGGGAGGTATAGTCACTGC</t>
  </si>
  <si>
    <t>FGSC16670</t>
  </si>
  <si>
    <t>GAGCTCTCTAATTCCCTTCC</t>
  </si>
  <si>
    <t>GGTAGAGAGGTAAGTGGTGG</t>
  </si>
  <si>
    <t>CGTTGCCTTGTATATCCTGG</t>
  </si>
  <si>
    <t>AGCTCCTCGACATCTTCACC</t>
  </si>
  <si>
    <t>FGSC16671</t>
  </si>
  <si>
    <t>GTTATGATACTCCACGGACG</t>
  </si>
  <si>
    <t>GTCGCTGTGACAAGACTAGC</t>
  </si>
  <si>
    <t>AGGCGTTTAGAGTAGACTGG</t>
  </si>
  <si>
    <t>CCTTAGCAGTCATCATCACC</t>
  </si>
  <si>
    <t>FGSC16672</t>
  </si>
  <si>
    <t>CATGGGTGACATGTAGAACG</t>
  </si>
  <si>
    <t>GACGGAGTACAGTAAGCTCG</t>
  </si>
  <si>
    <t>CACGGATTACAAACCTGTCC</t>
  </si>
  <si>
    <t>GTCTCTTCTATTGCGCTACC</t>
  </si>
  <si>
    <t>FGSC16673</t>
  </si>
  <si>
    <t>CCCTCAAAAGTATCTCGACC</t>
  </si>
  <si>
    <t>AACCTCACCTACAGCTTTCC</t>
  </si>
  <si>
    <t>FGSC16674</t>
  </si>
  <si>
    <t>GTTTACTACAGGCTTCCAGG</t>
  </si>
  <si>
    <t>GGCGGACAGACACTACTACG</t>
  </si>
  <si>
    <t>GGCTAAGATATCGACACACG</t>
  </si>
  <si>
    <t>AGGTGTAAGGCTTGAGTACC</t>
  </si>
  <si>
    <t>FGSC16675</t>
  </si>
  <si>
    <t>GAGTAAGAGTGATCGAGAGC</t>
  </si>
  <si>
    <t>CCTCAAGAGACTTTGTGTCC</t>
  </si>
  <si>
    <t>GTCAGGAACTCTGAGACAGG</t>
  </si>
  <si>
    <t>CTAGATTGTCAGGCACTACC</t>
  </si>
  <si>
    <t>FGSC16676</t>
  </si>
  <si>
    <t>CTACTCCAGCTTTCTCCAGG</t>
  </si>
  <si>
    <t>GGAGGTGACATACATAGAGG</t>
  </si>
  <si>
    <t>CTCCTGCTCCCATATAAACG</t>
  </si>
  <si>
    <t>ACTCGCAATTCGACTCTACC</t>
  </si>
  <si>
    <t>FGSC16677</t>
  </si>
  <si>
    <t>GGGATAGGAATCACTGGTGG</t>
  </si>
  <si>
    <t>GTACTCAACACCTCAGATCG</t>
  </si>
  <si>
    <t>TACATTGGCCGTTGTCTAGG</t>
  </si>
  <si>
    <t>CGTACTCGTAAAGAGCCTCC</t>
  </si>
  <si>
    <t>FGSC16678</t>
  </si>
  <si>
    <t>CCTCTTATTCGTACTGCTCC</t>
  </si>
  <si>
    <t>GTCATTCAGTTCGAGTGTGG</t>
  </si>
  <si>
    <t>GTTGTCTAGCTTGTGCTTCC</t>
  </si>
  <si>
    <t>GTATGTGTCCTCGTCTTTCC</t>
  </si>
  <si>
    <t>FGSC16679</t>
  </si>
  <si>
    <t>GCTGTCTGTCATACCTTTGG</t>
  </si>
  <si>
    <t>ACAGGATGTTGATGAGGTCC</t>
  </si>
  <si>
    <t>GATTTAGGTGCAGGTGTAGG</t>
  </si>
  <si>
    <t>CACATCTGAGTGACCTGACG</t>
  </si>
  <si>
    <t>FGSC16680</t>
  </si>
  <si>
    <t>FGSC16681</t>
  </si>
  <si>
    <t>CTGAGCTGATTGAGCATAGC</t>
  </si>
  <si>
    <t>GAGGTTCTTCGGTAGATAGC</t>
  </si>
  <si>
    <t>AAGATACACGAAGGTGGTGC</t>
  </si>
  <si>
    <t>ATCTGCCTATCCTACTGTCC</t>
  </si>
  <si>
    <t>FGSC16682</t>
  </si>
  <si>
    <t>GATGTAGGTCTTCTTGGTGG</t>
  </si>
  <si>
    <t>GACCCTGTTAGTGGTATTGG</t>
  </si>
  <si>
    <t>AGAGGCATCTAACCTCAACG</t>
  </si>
  <si>
    <t>GAGAAAGACCAACCCCAACC</t>
  </si>
  <si>
    <t>FGSC16683</t>
  </si>
  <si>
    <t>FGSC16684</t>
  </si>
  <si>
    <t>AAGAGATGTGACAGTCCAGG</t>
  </si>
  <si>
    <t>GACCCAACACTCTAGACAGC</t>
  </si>
  <si>
    <t>FGSC16685</t>
  </si>
  <si>
    <t>CCTTGATTCGAGATGAGTGG</t>
  </si>
  <si>
    <t>GTGACTCGTATCCCTTATCC</t>
  </si>
  <si>
    <t>CCTCCTTGTCAAAGACATGC</t>
  </si>
  <si>
    <t>CTAGGTAGGTAGGAGGGAGG</t>
  </si>
  <si>
    <t>FGSC16686</t>
  </si>
  <si>
    <t>GATGAGTGGTGACTGAAACG</t>
  </si>
  <si>
    <t>GAAGTCAACAGGAGAGAAGG</t>
  </si>
  <si>
    <t>TCACCTGATCTCGTGATACC</t>
  </si>
  <si>
    <t>AGTCAGCCCAGTAGTGTACC</t>
  </si>
  <si>
    <t>FGSC16687</t>
  </si>
  <si>
    <t>FGSC16688</t>
  </si>
  <si>
    <t>CTCATCTGCTCCTTAGATCG</t>
  </si>
  <si>
    <t>ACACTCAATGATGGGCTACG</t>
  </si>
  <si>
    <t>AGCAGTGTGTCTAACGATGC</t>
  </si>
  <si>
    <t>CAGCTGCTGTTCTATACTGG</t>
  </si>
  <si>
    <t>FGSC16689</t>
  </si>
  <si>
    <t>CCCTACACCTACTTTTGAGG</t>
  </si>
  <si>
    <t>TGTGAGCGTGATACTAGAGC</t>
  </si>
  <si>
    <t>ACGATACCACTCTCCTAACG</t>
  </si>
  <si>
    <t>TCAAGGTAAGTAGAGGCAGC</t>
  </si>
  <si>
    <t>FGSC16690</t>
  </si>
  <si>
    <t>GTATGGGATCGAGTTACTGC</t>
  </si>
  <si>
    <t>GAACTGCTGAGTATGAGAGG</t>
  </si>
  <si>
    <t>GCGAATGTCTCTCTCTTTGG</t>
  </si>
  <si>
    <t>CCTAGTAATGCTCCGTAAGC</t>
  </si>
  <si>
    <t>FGSC16691</t>
  </si>
  <si>
    <t>FGSC16692</t>
  </si>
  <si>
    <t>AACGAGGAGTGATAGAGAGC</t>
  </si>
  <si>
    <t>GGCTGTTGTTGTAGTAGTGG</t>
  </si>
  <si>
    <t>GGAGAATAACACTCTCCACG</t>
  </si>
  <si>
    <t>GAAGGCCGCTTAGTATATGG</t>
  </si>
  <si>
    <t>FGSC16693</t>
  </si>
  <si>
    <t>ACACCTCCTGTGTGAAAAGG</t>
  </si>
  <si>
    <t>TACCTCTGATACCAGGAACG</t>
  </si>
  <si>
    <t>AGAACACTGTCCTTCTCAGG</t>
  </si>
  <si>
    <t>CGAGAATGGATTGGAAGAGC</t>
  </si>
  <si>
    <t>FGSC16694</t>
  </si>
  <si>
    <t>CACTATCATCCTCACTCTCG</t>
  </si>
  <si>
    <t>GAGTCAAGGAGATCAAGTCC</t>
  </si>
  <si>
    <t>GACATGTCACGGTAGAAAGC</t>
  </si>
  <si>
    <t>CGCGTAGTTATACTGGATGC</t>
  </si>
  <si>
    <t>FGSC16695</t>
  </si>
  <si>
    <t>TAGAGGTACTCTTGCCCTCG</t>
  </si>
  <si>
    <t>CTGTATACTGACGGTTGAGG</t>
  </si>
  <si>
    <t>GACATTACGAGTAGAGGAGG</t>
  </si>
  <si>
    <t>CCATACCTGTAGTAAGCACG</t>
  </si>
  <si>
    <t>FGSC16696</t>
  </si>
  <si>
    <t>CGGTTCTGTATAGGACAAGG</t>
  </si>
  <si>
    <t>TGACGACAGAAAGTGGAAGC</t>
  </si>
  <si>
    <t>AAGAGAGAGAGGACTGAACG</t>
  </si>
  <si>
    <t>GTGTGTTTGGTGTCAAGAGC</t>
  </si>
  <si>
    <t>FGSC16697</t>
  </si>
  <si>
    <t>TGTCTGGTAGGACTACTTGC</t>
  </si>
  <si>
    <t>ACAGTATACGCATCACCTGC</t>
  </si>
  <si>
    <t>CAGGTCACTCAAGATAGACG</t>
  </si>
  <si>
    <t>GTGGTTTGATGACTGAGTGG</t>
  </si>
  <si>
    <t>FGSC16698</t>
  </si>
  <si>
    <t>GAAGTTGGCAGATGACTTGG</t>
  </si>
  <si>
    <t>AGTAAACACCTCTAGGGACG</t>
  </si>
  <si>
    <t>GTGAGCTGAAGAGTTTCTCG</t>
  </si>
  <si>
    <t>TCCTCATACCAACCTTCACC</t>
  </si>
  <si>
    <t>FGSC16699</t>
  </si>
  <si>
    <t>AGACGTAGTTGGACTTGAGC</t>
  </si>
  <si>
    <t>GAGGAAAACTTCTGACGAGC</t>
  </si>
  <si>
    <t>GTGTACATGGATCAGACTCG</t>
  </si>
  <si>
    <t>GTTACATCCACTCCTGTACC</t>
  </si>
  <si>
    <t>FGSC16700</t>
  </si>
  <si>
    <t>GGCAGTTTACTATGGACACG</t>
  </si>
  <si>
    <t>CTTCTCCATCATTCTGGTGC</t>
  </si>
  <si>
    <t>ACCACACATCTGTGACATCC</t>
  </si>
  <si>
    <t>TCCACTCTTCTGTGGGTAGC</t>
  </si>
  <si>
    <t>FGSC16701</t>
  </si>
  <si>
    <t>FGSC16702</t>
  </si>
  <si>
    <t>CACCCAGGATCAATACAAGC</t>
  </si>
  <si>
    <t>GCACACCTACTGTAATCTGG</t>
  </si>
  <si>
    <t>ACCTGTACAAGAAGCTCAGG</t>
  </si>
  <si>
    <t>AGAAAGGAGGGTAAGGTAGC</t>
  </si>
  <si>
    <t>FGSC16703</t>
  </si>
  <si>
    <t>AGAGAGAGAAGATGAGGACG</t>
  </si>
  <si>
    <t>GAAGAGCGAGTAAGAAGAGG</t>
  </si>
  <si>
    <t>TACTACTGAAGCTACCGACC</t>
  </si>
  <si>
    <t>GTAGGTCACTTCTTCCTTCC</t>
  </si>
  <si>
    <t>FGSC16704</t>
  </si>
  <si>
    <t>CTTCTCGTCTTCCATTCTCC</t>
  </si>
  <si>
    <t>GGTAAAGGTCAACTCAGAGC</t>
  </si>
  <si>
    <t>GAGATTGGGTGGTTACTAGG</t>
  </si>
  <si>
    <t>CTCCATCCTGTCCTACCTCG</t>
  </si>
  <si>
    <t>FGSC16705</t>
  </si>
  <si>
    <t>FGSC16706</t>
  </si>
  <si>
    <t>GATAGTCAACGGTGGAATGG</t>
  </si>
  <si>
    <t>ATGACAGTAAGGGTGACTGG</t>
  </si>
  <si>
    <t>CGTACAGTATCCACCAAAGG</t>
  </si>
  <si>
    <t>TTGCTAGGTACTCTCGTTCC</t>
  </si>
  <si>
    <t>FGSC16707</t>
  </si>
  <si>
    <t>FGSC16708</t>
  </si>
  <si>
    <t>TGAAGACGAGTTGGACTACG</t>
  </si>
  <si>
    <t>AAGTCTCTTCTTGGCTGTCG</t>
  </si>
  <si>
    <t>AGAAAGTTACAGTCCGGAGG</t>
  </si>
  <si>
    <t>GATGCTGAGGTTCTAGGAGG</t>
  </si>
  <si>
    <t>FGSC16709</t>
  </si>
  <si>
    <t>FGSC16710</t>
  </si>
  <si>
    <t>GACCTATCTGAGGCAAAACC</t>
  </si>
  <si>
    <t>ACACATGAGAGCCAAAGAGG</t>
  </si>
  <si>
    <t>CACCTGGTGTTGTATGTTCC</t>
  </si>
  <si>
    <t>CATCACTCTCTCCTCTATCC</t>
  </si>
  <si>
    <t>FGSC16711</t>
  </si>
  <si>
    <t>FGSC16712</t>
  </si>
  <si>
    <t>GTAAGGAGTCAACGGAGAGG</t>
  </si>
  <si>
    <t>GTCTAGCCTTGAGATGATCG</t>
  </si>
  <si>
    <t>ATCCACTGAAGAAGCTCTCG</t>
  </si>
  <si>
    <t>GAAGACGATTCTAGCCATCC</t>
  </si>
  <si>
    <t>FGSC16713</t>
  </si>
  <si>
    <t>FGSC16714</t>
  </si>
  <si>
    <t>CTTCACCATCTCCTCTATGC</t>
  </si>
  <si>
    <t>AATGGAAGCTAGTCCTCTCC</t>
  </si>
  <si>
    <t>GTGAAACACCTTCAGAGTCG</t>
  </si>
  <si>
    <t>GTTCACCAGCTATGAGATGC</t>
  </si>
  <si>
    <t>FGSC16715</t>
  </si>
  <si>
    <t>FGSC16716</t>
  </si>
  <si>
    <t>CAGAAAGTAGCAGTCAGTCG</t>
  </si>
  <si>
    <t>CCTCTACCGTTGAGTTTTGC</t>
  </si>
  <si>
    <t>AGACACGTGTAAAGTCCTCG</t>
  </si>
  <si>
    <t>GATCTACCACATCTTCCACC</t>
  </si>
  <si>
    <t>FGSC16717</t>
  </si>
  <si>
    <t>FGSC16718</t>
  </si>
  <si>
    <t>CCGCTTCTACTCAAACAACC</t>
  </si>
  <si>
    <t>GATTCTGACTGAGATGGACG</t>
  </si>
  <si>
    <t>GGAAAGCCTTACACTCTACC</t>
  </si>
  <si>
    <t>TCACGCCATACGTAGATAGG</t>
  </si>
  <si>
    <t>FGSC16719</t>
  </si>
  <si>
    <t>GAAGACCCTGACCTATATCC</t>
  </si>
  <si>
    <t>CCGTGTCTCTTGAGTTCTCC</t>
  </si>
  <si>
    <t>GTAGTCACTAGTCGGCTTGC</t>
  </si>
  <si>
    <t>CACACGATATTACTGGGACG</t>
  </si>
  <si>
    <t>FGSC16720</t>
  </si>
  <si>
    <t>GTGATATGAGAGATGCCTGG</t>
  </si>
  <si>
    <t>ACGAGACTCTTCTGAAGTCC</t>
  </si>
  <si>
    <t>ACGATATCTCGGTAGACTCG</t>
  </si>
  <si>
    <t>ACACTCAGCGATACCTAACC</t>
  </si>
  <si>
    <t>FGSC16721</t>
  </si>
  <si>
    <t>FGSC16722</t>
  </si>
  <si>
    <t>ACTGTCACGAGTTCTGTTCC</t>
  </si>
  <si>
    <t>GTGCACCTACTTGTACCACC</t>
  </si>
  <si>
    <t>GACGAGAGACAAAACTGACG</t>
  </si>
  <si>
    <t>GACTATCACGGAAGAAGTGG</t>
  </si>
  <si>
    <t>FGSC16723</t>
  </si>
  <si>
    <t>FGSC16724</t>
  </si>
  <si>
    <t>AGGTGAACACTAGCCTTACG</t>
  </si>
  <si>
    <t>CAAAGTGGTAAGATGGGAGG</t>
  </si>
  <si>
    <t>GAAGGCATGAGGTAAACTGC</t>
  </si>
  <si>
    <t>AGCCTCGAGTACAAGAATGC</t>
  </si>
  <si>
    <t>FGSC16725</t>
  </si>
  <si>
    <t>CATCTGACAGGATTCAGACC</t>
  </si>
  <si>
    <t>AATGAGAGGAGAACCTGAGC</t>
  </si>
  <si>
    <t>GATGAGCTTCTCTGATCTCC</t>
  </si>
  <si>
    <t>GGCACTGAGTACTCTCTTGG</t>
  </si>
  <si>
    <t>FGSC16726</t>
  </si>
  <si>
    <t>CTTCAGACTCTGTCTGCTCG</t>
  </si>
  <si>
    <t>GGACTGTTTCTGTTGTCTCC</t>
  </si>
  <si>
    <t>ACTAGGTTCTCACTGACTGG</t>
  </si>
  <si>
    <t>GAGGCATCAAGACTACTTGG</t>
  </si>
  <si>
    <t>FGSC16727</t>
  </si>
  <si>
    <t>GTCTAAACCCTTCGTACTCG</t>
  </si>
  <si>
    <t>GGAGACAACAGAAACAGTCC</t>
  </si>
  <si>
    <t>FGSC16728</t>
  </si>
  <si>
    <t>FGSC16729</t>
  </si>
  <si>
    <t>TACGACATCAATCTGGCTCC</t>
  </si>
  <si>
    <t>CTGCTCAGATAGCTCAGACC</t>
  </si>
  <si>
    <t>CTTCTCTTGGAGAGTCCTGG</t>
  </si>
  <si>
    <t>GCTACCTCTAGGGATCTTGG</t>
  </si>
  <si>
    <t>FGSC16730</t>
  </si>
  <si>
    <t>AGCACTCCTGTAGATTCACC</t>
  </si>
  <si>
    <t>GATAGTGGTCTTCTCCATCC</t>
  </si>
  <si>
    <t>CTATCACAGAGTCCCTTTCC</t>
  </si>
  <si>
    <t>CCTTGACTGTAGGAGAATCG</t>
  </si>
  <si>
    <t>FGSC16731</t>
  </si>
  <si>
    <t>FGSC16732</t>
  </si>
  <si>
    <t>GTGAAGGAGCTAAGGAAAGC</t>
  </si>
  <si>
    <t>GACCTGTGGAAGAGATTAGG</t>
  </si>
  <si>
    <t>GACTCAAGTTCGGTAACTGC</t>
  </si>
  <si>
    <t>TCTCACACAGCTTCACTTGG</t>
  </si>
  <si>
    <t>FGSC16733</t>
  </si>
  <si>
    <t>FGSC16734</t>
  </si>
  <si>
    <t>GACACATCTTCGTACAGACC</t>
  </si>
  <si>
    <t>CGTTAGCAGTGATAGCTTGG</t>
  </si>
  <si>
    <t>GTATTAACTCCCTTCCGTGC</t>
  </si>
  <si>
    <t>TCTACACCATCATCACCTCC</t>
  </si>
  <si>
    <t>FGSC16735</t>
  </si>
  <si>
    <t>GGTGCATTTTCACACCTACC</t>
  </si>
  <si>
    <t>AAGGCATAGTTACCGGATGG</t>
  </si>
  <si>
    <t>GATGCTCAAGGGTTACAACG</t>
  </si>
  <si>
    <t>GTGGATACGCTGAAGATACC</t>
  </si>
  <si>
    <t>FGSC16736</t>
  </si>
  <si>
    <t>GTACCTCATCAACCTCAACG</t>
  </si>
  <si>
    <t>ATGGAAGGTACTAAGGCACG</t>
  </si>
  <si>
    <t>AGGTTGGGAAGGAAAACTGG</t>
  </si>
  <si>
    <t>TGATAGTGGAGTGACAGTGG</t>
  </si>
  <si>
    <t>FGSC16737</t>
  </si>
  <si>
    <t>AGGAGACCACTCGACTTACC</t>
  </si>
  <si>
    <t>AGTCAGTAGAGGTAGGCAGC</t>
  </si>
  <si>
    <t>CATAGACAACACACTCCTGG</t>
  </si>
  <si>
    <t>GAGCTTCCTTGTTACTGTGG</t>
  </si>
  <si>
    <t>FGSC16738</t>
  </si>
  <si>
    <t>GTGACTTTCATAGCCTCTCG</t>
  </si>
  <si>
    <t>TACGTAAGTCGAGTGAGTGG</t>
  </si>
  <si>
    <t>CGAGTCATATGGTTGTGAGC</t>
  </si>
  <si>
    <t>GACAGAGAGGAGTTTGATGC</t>
  </si>
  <si>
    <t>FGSC16739</t>
  </si>
  <si>
    <t>TGGGTAGCTTACTTGTCTGG</t>
  </si>
  <si>
    <t>AGAGAGGCTCGAGAGGTACG</t>
  </si>
  <si>
    <t>GATCAGGACCAATAGTCAGG</t>
  </si>
  <si>
    <t>AACCAGTCCCTACTTCTTGC</t>
  </si>
  <si>
    <t>FGSC16740</t>
  </si>
  <si>
    <t>FGSC16741</t>
  </si>
  <si>
    <t>GACACTCACTTACTCCATCG</t>
  </si>
  <si>
    <t>TGGAGATTCTGTGAGAGAGC</t>
  </si>
  <si>
    <t>CTCTGAGTCTGGTGATAACG</t>
  </si>
  <si>
    <t>GAAGGGTAACACTAAGCTGG</t>
  </si>
  <si>
    <t>FGSC16742</t>
  </si>
  <si>
    <t>AGAGTACCTCTACGGTGTCG</t>
  </si>
  <si>
    <t>GGACTACACGAGTTTCATCG</t>
  </si>
  <si>
    <t>TTCCCATCACACTACTCTCC</t>
  </si>
  <si>
    <t>TGACAGGATGTTCATCGACC</t>
  </si>
  <si>
    <t>FGSC16743</t>
  </si>
  <si>
    <t>GAGATGGAGAGGTATCTTGC</t>
  </si>
  <si>
    <t>ACTCTGCGGTCTTTACAAGC</t>
  </si>
  <si>
    <t>AGCTCCCTCGCTCATATACC</t>
  </si>
  <si>
    <t>AGTTCTCAGTTCAGCTCTCC</t>
  </si>
  <si>
    <t>FGSC16744</t>
  </si>
  <si>
    <t>TACGACCCTGTCTTATCTGC</t>
  </si>
  <si>
    <t>ACATCGACAACCTCACTACC</t>
  </si>
  <si>
    <t>GGCTAGACGATAATTGCTGC</t>
  </si>
  <si>
    <t>GATGGTGTACAAGCTCTTCC</t>
  </si>
  <si>
    <t>FGSC16745</t>
  </si>
  <si>
    <t>GATCCATCTCCGTCTTAACC</t>
  </si>
  <si>
    <t>GTCAGTGATAGGAAGGTAGG</t>
  </si>
  <si>
    <t>CCTAATCAGTCCTCATGTCC</t>
  </si>
  <si>
    <t>AAACCGAGACAACTCTCACC</t>
  </si>
  <si>
    <t>FGSC16746</t>
  </si>
  <si>
    <t>GTGCCCCAGAGTTATTTTCC</t>
  </si>
  <si>
    <t>ACTCAGGTGAGAGATGAAGC</t>
  </si>
  <si>
    <t>AGTGACAGAGTTGCTGTAGG</t>
  </si>
  <si>
    <t>GGAAGAACACTGTCTTGAGG</t>
  </si>
  <si>
    <t>FGSC16747</t>
  </si>
  <si>
    <t>FGSC16748</t>
  </si>
  <si>
    <t>ACCTGCACTGCATCTACTCG</t>
  </si>
  <si>
    <t>AACCTACCCCAGAACAAACG</t>
  </si>
  <si>
    <t>TCGTAGTTATAGGACCCAGC</t>
  </si>
  <si>
    <t>GTAAAGCGTTGACAGAGTGC</t>
  </si>
  <si>
    <t>FGSC16749</t>
  </si>
  <si>
    <t>GGACATGTTGACAAGTCAGG</t>
  </si>
  <si>
    <t>GTAGTAGTCCCATCTCGTCC</t>
  </si>
  <si>
    <t>TCTTGATAACCTCACCCTCC</t>
  </si>
  <si>
    <t>CTCCTTCGTCCTTAACAAGC</t>
  </si>
  <si>
    <t>FGSC16750</t>
  </si>
  <si>
    <t>AGTCTAGAGGGTCAGTCTCG</t>
  </si>
  <si>
    <t>GAGGTAAGAACCAACTCTCC</t>
  </si>
  <si>
    <t>TTAGTAACCGTGAGGACAGC</t>
  </si>
  <si>
    <t>CTTGTTCTTGTTGCTGGTGC</t>
  </si>
  <si>
    <t>FGSC16751</t>
  </si>
  <si>
    <t>CAGAGTACAATCCACACTGG</t>
  </si>
  <si>
    <t>CTGTGACTTTCCGTGTCTCG</t>
  </si>
  <si>
    <t>GAAACGCCTGTACTATCACC</t>
  </si>
  <si>
    <t>ACAACTGTACCTCAGACAGG</t>
  </si>
  <si>
    <t>FGSC16752</t>
  </si>
  <si>
    <t>FGSC16753</t>
  </si>
  <si>
    <t>GCTCACAGATACCTAGGACG</t>
  </si>
  <si>
    <t>CCGTAAGAGATATCCACACC</t>
  </si>
  <si>
    <t>GCCTAGCCTAGAAACTCAGG</t>
  </si>
  <si>
    <t>GAGAGTAAGAGCGTTAGTGG</t>
  </si>
  <si>
    <t>FGSC16754</t>
  </si>
  <si>
    <t>GTAGTTCTGGTAGGCTGACG</t>
  </si>
  <si>
    <t>GACTTGTCCTTGGTGTTTCG</t>
  </si>
  <si>
    <t>CCTGGGAAACTACATGATCC</t>
  </si>
  <si>
    <t>GGTAGGTTGTGTTCTTCAGC</t>
  </si>
  <si>
    <t>FGSC16755</t>
  </si>
  <si>
    <t>AGAGAAGGAGGAGCAGATGG</t>
  </si>
  <si>
    <t>ACGGGAAGAAGTATAGGAGG</t>
  </si>
  <si>
    <t>ACTCGTGAAGACACTCATCC</t>
  </si>
  <si>
    <t>CATTACCTTAGAGACGCTGG</t>
  </si>
  <si>
    <t>FGSC16756</t>
  </si>
  <si>
    <t>AACAGGTGCTAAGAGAGTGG</t>
  </si>
  <si>
    <t>GCACAGTCGAGTCATACAGC</t>
  </si>
  <si>
    <t>AGAGCGAGTGACTAAAGAGG</t>
  </si>
  <si>
    <t>TATACATCCAAGGGCTGTCC</t>
  </si>
  <si>
    <t>FGSC16757</t>
  </si>
  <si>
    <t>TACGGTACCTCGAGTGTTGG</t>
  </si>
  <si>
    <t>ATACGGAGAGGATCAAGAGG</t>
  </si>
  <si>
    <t>GTTAGCTCGGTACACTATGC</t>
  </si>
  <si>
    <t>GTGTCTAGAGGGTGACATGC</t>
  </si>
  <si>
    <t>FGSC16758</t>
  </si>
  <si>
    <t>CATGTACACATCGACTCTGG</t>
  </si>
  <si>
    <t>GAGGTTGTGGTTGAAGAAGG</t>
  </si>
  <si>
    <t>GTCTGGTTTTGTATGGGAGC</t>
  </si>
  <si>
    <t>GCGAGAAAGACAAAGAGAGG</t>
  </si>
  <si>
    <t>FGSC16759</t>
  </si>
  <si>
    <t>GGGAGTTAAGGTCTCATTCC</t>
  </si>
  <si>
    <t>GCTTCCTCACTGTCTCTACC</t>
  </si>
  <si>
    <t>GTCTCGATACTCAGCTCACG</t>
  </si>
  <si>
    <t>TTAGTCCAGAGCGATAGAGG</t>
  </si>
  <si>
    <t>FGSC16760</t>
  </si>
  <si>
    <t>GGATAGGCTATAATGGGAGC</t>
  </si>
  <si>
    <t>AAAGGTGAAGGAGGTCAAGC</t>
  </si>
  <si>
    <t>FGSC16761</t>
  </si>
  <si>
    <t>FGSC16762</t>
  </si>
  <si>
    <t>ACGCTGAAGCTTACTACTGG</t>
  </si>
  <si>
    <t>TAGTGTACTCCGTTGTGTGC</t>
  </si>
  <si>
    <t>CCTCACCTACACACGTATCC</t>
  </si>
  <si>
    <t>CAGCTACCTGTCTCTCTACG</t>
  </si>
  <si>
    <t>FGSC16763</t>
  </si>
  <si>
    <t>GTCTACCACGCTCTTGATCC</t>
  </si>
  <si>
    <t>AGTGTAACGGTATGAGCACC</t>
  </si>
  <si>
    <t>ACCAGTAGAACCGTGAATCC</t>
  </si>
  <si>
    <t>CTCTGACGACTCAGACATCC</t>
  </si>
  <si>
    <t>FGSC16764</t>
  </si>
  <si>
    <t>CTACAAGGATGAGTAGGACG</t>
  </si>
  <si>
    <t>CCTCAAGGAACCTCCTTACC</t>
  </si>
  <si>
    <t>FGSC16765</t>
  </si>
  <si>
    <t>ACATGAGTTGCCTTCTGTCG</t>
  </si>
  <si>
    <t>AGAGCTGCTAAGATGCTACG</t>
  </si>
  <si>
    <t>CTCTGGAGAGTTAACGAAGG</t>
  </si>
  <si>
    <t>AGACAGGGTATCACTTCTCG</t>
  </si>
  <si>
    <t>FGSC16766</t>
  </si>
  <si>
    <t>ACAGCGTATCACTCACATGC</t>
  </si>
  <si>
    <t>GGTCTGAGACTAGGAAGTGG</t>
  </si>
  <si>
    <t>ACGGGAAGGTAATACCAAGC</t>
  </si>
  <si>
    <t>GTCTCCAGAGACAATGTACC</t>
  </si>
  <si>
    <t>FGSC16767</t>
  </si>
  <si>
    <t>FGSC16768</t>
  </si>
  <si>
    <t>GGTAGTACATGGAGGAATGG</t>
  </si>
  <si>
    <t>GACTACGGCACCTACAGAGG</t>
  </si>
  <si>
    <t>GTATGAGAGTTTCGGACTGC</t>
  </si>
  <si>
    <t>GAGCTTATTCTTGGAGGAGC</t>
  </si>
  <si>
    <t>FGSC16769</t>
  </si>
  <si>
    <t>FGSC16770</t>
  </si>
  <si>
    <t>TCTTGTCGTGTGTAGGTACG</t>
  </si>
  <si>
    <t>GGTTCTCGTCTTCTGTTTCC</t>
  </si>
  <si>
    <t>CTGCCTTCTGTCTAACAACG</t>
  </si>
  <si>
    <t>GCTAATGCTATCTCCGATGC</t>
  </si>
  <si>
    <t>FGSC16771</t>
  </si>
  <si>
    <t>FGSC16772</t>
  </si>
  <si>
    <t>GCAGTCTTTCTGCTCTCTGG</t>
  </si>
  <si>
    <t>CAGCACAGACTTGTTACTCC</t>
  </si>
  <si>
    <t>CAGCTTCAGAGACAGCAAGG</t>
  </si>
  <si>
    <t>GACAGAGACTATGAGCAACG</t>
  </si>
  <si>
    <t>FGSC16773</t>
  </si>
  <si>
    <t>GCATAGGCATCTTACTGTCC</t>
  </si>
  <si>
    <t>GTAAGTTCATCGAGTCGTCG</t>
  </si>
  <si>
    <t>TCAGCTACCGATACTCATCC</t>
  </si>
  <si>
    <t>GACTAAGACATCCTGCTACG</t>
  </si>
  <si>
    <t>FGSC16774</t>
  </si>
  <si>
    <t>GCCAAAGAGAAGAGTAGTGC</t>
  </si>
  <si>
    <t>TAAGTAGAGCGTCTGCATGG</t>
  </si>
  <si>
    <t>GTAATATGTCACCCAGCTCC</t>
  </si>
  <si>
    <t>CGGTCTTGGTTAAAGAGAGG</t>
  </si>
  <si>
    <t>FGSC16775</t>
  </si>
  <si>
    <t>AAGACCTAGGTGAGGAAAGC</t>
  </si>
  <si>
    <t>GGGCAGAGAATCAGTAGAGG</t>
  </si>
  <si>
    <t>FGSC16776</t>
  </si>
  <si>
    <t>GACTGACGGGTCTTTGTAGG</t>
  </si>
  <si>
    <t>GCACTACTGCTGACTAATCG</t>
  </si>
  <si>
    <t>ACTCTGCACAGTTTACCTGG</t>
  </si>
  <si>
    <t>ACGCTCTCAACATCTACTGC</t>
  </si>
  <si>
    <t>FGSC16777</t>
  </si>
  <si>
    <t>CAACTCAAATCCTGAGGTCC</t>
  </si>
  <si>
    <t>CGATGTTAGTGGTGAAGACC</t>
  </si>
  <si>
    <t>GTCGTAAAGCAGTGAAGAGC</t>
  </si>
  <si>
    <t>TCTGTGTTTGTGGTGTGACC</t>
  </si>
  <si>
    <t>FGSC16778</t>
  </si>
  <si>
    <t>ACGACTATTGTCCGGAGAGC</t>
  </si>
  <si>
    <t>AATCTACGTGCCAGAGTAGC</t>
  </si>
  <si>
    <t>CACCATGTCTATCTGGTTGC</t>
  </si>
  <si>
    <t>ACAAGTACACGGTTCTCAGG</t>
  </si>
  <si>
    <t>FGSC16779</t>
  </si>
  <si>
    <t>GTATTGGTAGAAGAGGCAGC</t>
  </si>
  <si>
    <t>CGAGATACGTCTCAAAGTCG</t>
  </si>
  <si>
    <t>GGTTACTTGGTCGTTTCAGC</t>
  </si>
  <si>
    <t>TGCTGTTCTCTCCTTCTACG</t>
  </si>
  <si>
    <t>FGSC16780</t>
  </si>
  <si>
    <t>CTTCGAGTGTAGAAGTGACG</t>
  </si>
  <si>
    <t>ACAACTTAACCCGCAACTGG</t>
  </si>
  <si>
    <t>TAGGGCCAGTATGTCAATCC</t>
  </si>
  <si>
    <t>GAGATACTTGACATCCCTCC</t>
  </si>
  <si>
    <t>FGSC16781</t>
  </si>
  <si>
    <t>GCTTAGTGTCTATTCGGTCG</t>
  </si>
  <si>
    <t>TCCTTTGGTCTACTGTCTCG</t>
  </si>
  <si>
    <t>ATAACAGCGCCAAGTGTACC</t>
  </si>
  <si>
    <t>CTTCTGGTCCATCTTCTACC</t>
  </si>
  <si>
    <t>FGSC16782</t>
  </si>
  <si>
    <t>GAACATGACAACGTTCCTGG</t>
  </si>
  <si>
    <t>GGAAACTGTTGGAGACTACC</t>
  </si>
  <si>
    <t>FGSC16783</t>
  </si>
  <si>
    <t>CCTCCAAATCTCTACGTACC</t>
  </si>
  <si>
    <t>TCTCGAACTTCAGACTCAGC</t>
  </si>
  <si>
    <t>ACAAAGATGTGTCCAGCTCC</t>
  </si>
  <si>
    <t>GATCCTCATCCTCAACAAGG</t>
  </si>
  <si>
    <t>FGSC16784</t>
  </si>
  <si>
    <t>TCTGGTGCTACATACTCTGC</t>
  </si>
  <si>
    <t>GCGCTAACTTGTACTCATCC</t>
  </si>
  <si>
    <t>GGTATAGCTCCCTTGTGTCC</t>
  </si>
  <si>
    <t>GTCTGCTGTATGTGGAAAGC</t>
  </si>
  <si>
    <t>FGSC16785</t>
  </si>
  <si>
    <t>FGSC16786</t>
  </si>
  <si>
    <t>FGSC16787</t>
  </si>
  <si>
    <t>CACCTGTCTTTTACTGGACG</t>
  </si>
  <si>
    <t>CGCCTACTATGTACACTTGC</t>
  </si>
  <si>
    <t>FGSC16788</t>
  </si>
  <si>
    <t>FGSC16789</t>
  </si>
  <si>
    <t>ATACAGCCCAAGTGAGTAGC</t>
  </si>
  <si>
    <t>CTTCTGTGGATCTGGTTTGG</t>
  </si>
  <si>
    <t>FGSC16790</t>
  </si>
  <si>
    <t>GTTTCTCTTCTTCTCCGTGG</t>
  </si>
  <si>
    <t>GTAGGTAGTGAAGGGATTGC</t>
  </si>
  <si>
    <t>GAAAGAGATGGAGGGTTAGG</t>
  </si>
  <si>
    <t>TACTGCTGAGTTTCGAGAGG</t>
  </si>
  <si>
    <t>FGSC16791</t>
  </si>
  <si>
    <t>FGSC16792</t>
  </si>
  <si>
    <t>GCAATAACTCTCTACGGAGC</t>
  </si>
  <si>
    <t>ACACTGCTTAGTACGCTACC</t>
  </si>
  <si>
    <t>FGSC16793</t>
  </si>
  <si>
    <t>TGACAGTCACCTCATCTAGC</t>
  </si>
  <si>
    <t>GAGAGTCTCTTCATCACTGG</t>
  </si>
  <si>
    <t>CCAACGAGTCTCTTTACACC</t>
  </si>
  <si>
    <t>GAGGTAGGACAGGATGGAGC</t>
  </si>
  <si>
    <t>FGSC16794</t>
  </si>
  <si>
    <t>GACAAGGACATCCAGGTACG</t>
  </si>
  <si>
    <t>GGAAGGATGTAGGTAGGTGG</t>
  </si>
  <si>
    <t>ACACACAAAGATACGGGACG</t>
  </si>
  <si>
    <t>GGCTTACTTGAAGCACTAGG</t>
  </si>
  <si>
    <t>FGSC16795</t>
  </si>
  <si>
    <t>FGSC16796</t>
  </si>
  <si>
    <t>CCTAGTTGTCGTACTGATCC</t>
  </si>
  <si>
    <t>AGGTAGTCTGGTCAGTTAGC</t>
  </si>
  <si>
    <t>GAGGATGCAAGTTACTCTGG</t>
  </si>
  <si>
    <t>TGATCAGGAGGAAGAGAAGC</t>
  </si>
  <si>
    <t>FGSC16797</t>
  </si>
  <si>
    <t>GTTATTCGAGTGTGGTGACG</t>
  </si>
  <si>
    <t>TGAGGACTGTAGTGTTGACG</t>
  </si>
  <si>
    <t>AATGAGAGTGCATCGTCAGC</t>
  </si>
  <si>
    <t>GCCTAGACAGTGGAAGTACC</t>
  </si>
  <si>
    <t>FGSC16798</t>
  </si>
  <si>
    <t>FGSC16799</t>
  </si>
  <si>
    <t>ATCACCATCAGACTCACACC</t>
  </si>
  <si>
    <t>GGAAGGGTGATGTCACTAGC</t>
  </si>
  <si>
    <t>GACTCATCAACTGAAGGTGG</t>
  </si>
  <si>
    <t>TCATACTGTGACGTCCATGC</t>
  </si>
  <si>
    <t>FGSC16800</t>
  </si>
  <si>
    <t>AGGAGAGAATCACACGTAGG</t>
  </si>
  <si>
    <t>CTGAAGACGTCCAGAATAGG</t>
  </si>
  <si>
    <t>AGCACTCTACTTTCTGCTCC</t>
  </si>
  <si>
    <t>GGTATCGTCGTCTCCATAGG</t>
  </si>
  <si>
    <t>FGSC16801</t>
  </si>
  <si>
    <t>GAAGACACCTTAACCACACC</t>
  </si>
  <si>
    <t>GACCAACAACACATCGAAGC</t>
  </si>
  <si>
    <t>FGSC16802</t>
  </si>
  <si>
    <t>CGTCGAGTATCTTCCTATCG</t>
  </si>
  <si>
    <t>TCGTACGTAAGAGTCAGTCC</t>
  </si>
  <si>
    <t>GTGGTATCTCAACCTTGTGC</t>
  </si>
  <si>
    <t>GGAAGGATATGAGCTCTTCG</t>
  </si>
  <si>
    <t>FGSC16803</t>
  </si>
  <si>
    <t>AGAGAGGAGTCTGTGAATGG</t>
  </si>
  <si>
    <t>GAGTCAGGTACTGTAGCACG</t>
  </si>
  <si>
    <t>GAAACGCCTATCTACCTACC</t>
  </si>
  <si>
    <t>TACTGTCCTCTCTCTGGACG</t>
  </si>
  <si>
    <t>FGSC16804</t>
  </si>
  <si>
    <t>TGGTGTTTGTGATCAGGAGG</t>
  </si>
  <si>
    <t>GTGTCCCTTTTGAGAGTTGG</t>
  </si>
  <si>
    <t>CGTACCGAAGGCTATCTTGG</t>
  </si>
  <si>
    <t>CACTCAGTCTACCTACCTCG</t>
  </si>
  <si>
    <t>FGSC16805</t>
  </si>
  <si>
    <t>GAGTGAACAGTTGAGTGACC</t>
  </si>
  <si>
    <t>GCAAGTACACGACTACAACC</t>
  </si>
  <si>
    <t>GTCTTGATTGTAGACGCTCC</t>
  </si>
  <si>
    <t>AGGAGTGAGTAAAGTGGAGG</t>
  </si>
  <si>
    <t>FGSC16806</t>
  </si>
  <si>
    <t>AAGTACACATAGACCGGAGG</t>
  </si>
  <si>
    <t>CCAAGTGGATAACAGTCAGC</t>
  </si>
  <si>
    <t>CATGTCTATTAACCCCCACC</t>
  </si>
  <si>
    <t>CATACCATACACCCTCAACC</t>
  </si>
  <si>
    <t>FGSC16807</t>
  </si>
  <si>
    <t>GATGGAGAGAGAGATGATGG</t>
  </si>
  <si>
    <t>AGAACCTCCGTTACCTATGC</t>
  </si>
  <si>
    <t>GAAGATACCTCTTCGCTAGG</t>
  </si>
  <si>
    <t>CAGTATTGAAGATCCCCAGG</t>
  </si>
  <si>
    <t>FGSC16808</t>
  </si>
  <si>
    <t>FGSC16809</t>
  </si>
  <si>
    <t>CAACTCTGCTAAATCCCTGG</t>
  </si>
  <si>
    <t>CATCTCGAGGATAAGGTAGG</t>
  </si>
  <si>
    <t>GAGCCCTTATGGTAGTCTCG</t>
  </si>
  <si>
    <t>CAGTCGGGTCTACTACTTCC</t>
  </si>
  <si>
    <t>FGSC16810</t>
  </si>
  <si>
    <t>FGSC16811</t>
  </si>
  <si>
    <t>TTAGTCACTATGTGCCCTCC</t>
  </si>
  <si>
    <t>CTAGTGAAGAACCAGGCACG</t>
  </si>
  <si>
    <t>TTGTAAGGTGAAGGGAGAGG</t>
  </si>
  <si>
    <t>GGGAGAGGTGATAGATAAGC</t>
  </si>
  <si>
    <t>FGSC16812</t>
  </si>
  <si>
    <t>GTGTTGTACGCAGAGTTAGC</t>
  </si>
  <si>
    <t>CTAGAGGTAAGGACGAATCC</t>
  </si>
  <si>
    <t>CTACCAACAGTCTCCATTCC</t>
  </si>
  <si>
    <t>CTTCACTCATAAGGACCACC</t>
  </si>
  <si>
    <t>FGSC16813</t>
  </si>
  <si>
    <t>TAGTTCAGTTCCCAGACTCC</t>
  </si>
  <si>
    <t>CAAGACTGAAGTGATGCTGC</t>
  </si>
  <si>
    <t>CTCTTCACTGCTTTACGACC</t>
  </si>
  <si>
    <t>CATAGCTACTTCCGAACAGG</t>
  </si>
  <si>
    <t>FGSC16814</t>
  </si>
  <si>
    <t>TGACGTTAAGGGAGTTGAGC</t>
  </si>
  <si>
    <t>TCTAGGAAGCTGAGAGAAGC</t>
  </si>
  <si>
    <t>CAGGATGTTGTTCTGTGACC</t>
  </si>
  <si>
    <t>AGCCTCGAGTCTCTAATACC</t>
  </si>
  <si>
    <t>FGSC16815</t>
  </si>
  <si>
    <t>CCCTATGTCCTACCAATACG</t>
  </si>
  <si>
    <t>CGTATAGTCGACTGTGTTCG</t>
  </si>
  <si>
    <t>CGAGGTTCCTCATACACTGG</t>
  </si>
  <si>
    <t>CTGGAGAAAAGACCTGTACC</t>
  </si>
  <si>
    <t>FGSC16816</t>
  </si>
  <si>
    <t>CTGAGCAGTGAGTGATATGC</t>
  </si>
  <si>
    <t>AAGGCTAGTAGACAGTGTGC</t>
  </si>
  <si>
    <t>GGGAATGGTGTTGAAGTAGC</t>
  </si>
  <si>
    <t>GTAGACATTGTCGCTCTTGG</t>
  </si>
  <si>
    <t>FGSC16817</t>
  </si>
  <si>
    <t>GGATCTGGTAGATGTGGACC</t>
  </si>
  <si>
    <t>TAGTCACTTGGGAGACTTGG</t>
  </si>
  <si>
    <t>TATCGGTGTGGTTACTGTGG</t>
  </si>
  <si>
    <t>AAGAGGTACGTTTGCCTAGC</t>
  </si>
  <si>
    <t>FGSC16818</t>
  </si>
  <si>
    <t>FGSC16819</t>
  </si>
  <si>
    <t>GTAAAGGCGTACTGGAAACC</t>
  </si>
  <si>
    <t>GCTTTATTGCCTAGACGACC</t>
  </si>
  <si>
    <t>AGGTTGAGATACGGTGATGG</t>
  </si>
  <si>
    <t>TCGCCATCTAGACTACTTCC</t>
  </si>
  <si>
    <t>FGSC16820</t>
  </si>
  <si>
    <t>FGSC16821</t>
  </si>
  <si>
    <t>CGTCGGGTGTAAAGTATTGC</t>
  </si>
  <si>
    <t>GGGAGATGTCTGTAAAGAGG</t>
  </si>
  <si>
    <t>CTTAGTTCCCCTCTATCAGG</t>
  </si>
  <si>
    <t>ACTGTGGTCATCTGTGTAGC</t>
  </si>
  <si>
    <t>FGSC16822</t>
  </si>
  <si>
    <t>FGSC16823</t>
  </si>
  <si>
    <t>FGSC16824</t>
  </si>
  <si>
    <t>FGSC16825</t>
  </si>
  <si>
    <t>GTGTAGACAACGTATCCAGC</t>
  </si>
  <si>
    <t>TCTACAAGGGAAGTGTCAGG</t>
  </si>
  <si>
    <t>GTCGCTCCACTTACATTACC</t>
  </si>
  <si>
    <t>GAGGAACTTACCCCTACTGC</t>
  </si>
  <si>
    <t>FGSC16826</t>
  </si>
  <si>
    <t>FGSC16827</t>
  </si>
  <si>
    <t>TCTCACAAACCCCTTACTGC</t>
  </si>
  <si>
    <t>TAGTAGCATGCTTCCTGTCC</t>
  </si>
  <si>
    <t>GCGTGAAGGTGATTAAGAGC</t>
  </si>
  <si>
    <t>TAAGGCTATGACCTCAGTGG</t>
  </si>
  <si>
    <t>FGSC16828</t>
  </si>
  <si>
    <t>FGSC16829</t>
  </si>
  <si>
    <t>CTTGGTCTCGGTCACATAGC</t>
  </si>
  <si>
    <t>ACGGTAGGAGGTAAAGTAGC</t>
  </si>
  <si>
    <t>GAGTGAAAAGGTCACAGTGC</t>
  </si>
  <si>
    <t>GAGACGTGTTAGTCAACTGC</t>
  </si>
  <si>
    <t>FGSC16830</t>
  </si>
  <si>
    <t>FGSC16831</t>
  </si>
  <si>
    <t>FGSC16832</t>
  </si>
  <si>
    <t>GGTGGTGATCCACTAATAGC</t>
  </si>
  <si>
    <t>AGAGGCTTCGTGTCTATACC</t>
  </si>
  <si>
    <t>GGGTAGCTGCTATCAGTAGG</t>
  </si>
  <si>
    <t>AAGGACTGGAAGAACGTACC</t>
  </si>
  <si>
    <t>FGSC16833</t>
  </si>
  <si>
    <t>FGSC16834</t>
  </si>
  <si>
    <t>FGSC16835</t>
  </si>
  <si>
    <t>FGSC16836</t>
  </si>
  <si>
    <t>GTGCTGGTCACTTTTACAGC</t>
  </si>
  <si>
    <t>GTCAACAAGAGGAGTTGTGG</t>
  </si>
  <si>
    <t>TCACCACTCCTCATTACTCC</t>
  </si>
  <si>
    <t>ACTGACTGACTGACACCTCG</t>
  </si>
  <si>
    <t>FGSC16837</t>
  </si>
  <si>
    <t>FGSC16838</t>
  </si>
  <si>
    <t>CTGAATCATGACTGGACACC</t>
  </si>
  <si>
    <t>ACTGAGGGTGTATGGAAACG</t>
  </si>
  <si>
    <t>GGGTCTTAGATGGAGTTTGG</t>
  </si>
  <si>
    <t>TTGCTCTCAGACAGTAGAGG</t>
  </si>
  <si>
    <t>FGSC16839</t>
  </si>
  <si>
    <t>CTCTCAGACATTCAGTCAGC</t>
  </si>
  <si>
    <t>AAGTGTACCTAACTGGCTCC</t>
  </si>
  <si>
    <t>FGSC16840</t>
  </si>
  <si>
    <t>FGSC16841</t>
  </si>
  <si>
    <t>GTCGGTCACTGCATTATTGG</t>
  </si>
  <si>
    <t>GCCTCTCAGACTTCATCTGC</t>
  </si>
  <si>
    <t>CCTAGGTACCAAGAGACTGG</t>
  </si>
  <si>
    <t>CATCTACGAGTGTCTCCTCC</t>
  </si>
  <si>
    <t>FGSC16842</t>
  </si>
  <si>
    <t>FGSC16843</t>
  </si>
  <si>
    <t>CTTACACCACTTCAACCTGG</t>
  </si>
  <si>
    <t>ATAGGGATGCAGAGCATAGC</t>
  </si>
  <si>
    <t>TCTCTCTCTCCCTATTCTCG</t>
  </si>
  <si>
    <t>ACCTAGCCTTATTCCCTAGC</t>
  </si>
  <si>
    <t>FGSC16844</t>
  </si>
  <si>
    <t>FGSC16845</t>
  </si>
  <si>
    <t>TGAGAGTGGTGATGTACACG</t>
  </si>
  <si>
    <t>TACCCTGTTCCTAGTCAACC</t>
  </si>
  <si>
    <t>CTATCATCCTCCAAAGCTCC</t>
  </si>
  <si>
    <t>TAAGCTGATGCCTGGTAAGC</t>
  </si>
  <si>
    <t>FGSC16846</t>
  </si>
  <si>
    <t>CTGAGATGATGAGAGAGAGG</t>
  </si>
  <si>
    <t>GTGCGTTTGAACTGTCTACG</t>
  </si>
  <si>
    <t>GTACCCTTCACTAGCAGTCC</t>
  </si>
  <si>
    <t>AGTCATGGTGTCAGTAGACC</t>
  </si>
  <si>
    <t>FGSC16847</t>
  </si>
  <si>
    <t>TGAGGAGGTACTTGACTTCG</t>
  </si>
  <si>
    <t>GTTGAGAATAGGCCAGAAGC</t>
  </si>
  <si>
    <t>CATGACAGCATACCTACACC</t>
  </si>
  <si>
    <t>GTGACCAGTTACGCAATACC</t>
  </si>
  <si>
    <t>FGSC16848</t>
  </si>
  <si>
    <t>FGSC16849</t>
  </si>
  <si>
    <t>GCCGTTACCTAGACTAGTGG</t>
  </si>
  <si>
    <t>CGTGATTACTGACTGCAAGG</t>
  </si>
  <si>
    <t>AGACAGCTTATCTACGGAGG</t>
  </si>
  <si>
    <t>AACAGCTCTCTTCTTCCTCG</t>
  </si>
  <si>
    <t>FGSC16850</t>
  </si>
  <si>
    <t>GGGCCGTATTCTATCTAACC</t>
  </si>
  <si>
    <t>CGATGCAGTTCTTTAGCTCC</t>
  </si>
  <si>
    <t>ACTCTCCAGATCAAGTCTCG</t>
  </si>
  <si>
    <t>ACGTAGCATTCAGACACAGC</t>
  </si>
  <si>
    <t>FGSC16851</t>
  </si>
  <si>
    <t>FGSC16852</t>
  </si>
  <si>
    <t>FGSC16853</t>
  </si>
  <si>
    <t>CCTAAAGAAAGCCAGGTAGG</t>
  </si>
  <si>
    <t>GGGACAACAGTAGACTTTCC</t>
  </si>
  <si>
    <t>CCTCCTCTTTCTCACAGTGC</t>
  </si>
  <si>
    <t>GTAAGTAGCAGTGACCCTCC</t>
  </si>
  <si>
    <t>FGSC16854</t>
  </si>
  <si>
    <t>AGTGGACAAGCTGTTCTAGG</t>
  </si>
  <si>
    <t>GAAGTCCACACACAAAGACC</t>
  </si>
  <si>
    <t>TGTCCTCTTCTGACTCATCG</t>
  </si>
  <si>
    <t>CTACAACCTGATCTCGCACG</t>
  </si>
  <si>
    <t>FGSC16855</t>
  </si>
  <si>
    <t>CTGTCCTGAAGAGGAACAGC</t>
  </si>
  <si>
    <t>CAGTCTTCGTAACTCTGTCG</t>
  </si>
  <si>
    <t>CACTAGACCGGTAGACTTGG</t>
  </si>
  <si>
    <t>TAGGACTGTTCGTTCTCTGC</t>
  </si>
  <si>
    <t>FGSC16856</t>
  </si>
  <si>
    <t>TACACCCTGAGGTTCAAAGG</t>
  </si>
  <si>
    <t>GTATGCCAGTGATACACACG</t>
  </si>
  <si>
    <t>GATAGGGACAAGAGACAAGC</t>
  </si>
  <si>
    <t>GCCATTCTGGACATAGTAGG</t>
  </si>
  <si>
    <t>FGSC16857</t>
  </si>
  <si>
    <t>GTGACTTTCCCATACTGAGC</t>
  </si>
  <si>
    <t>GCGAGTGTCTCTCTTCTACC</t>
  </si>
  <si>
    <t>GTGACAGTCTGGGATATTCG</t>
  </si>
  <si>
    <t>CAACCTCGTCAGGATACAGC</t>
  </si>
  <si>
    <t>FGSC16858</t>
  </si>
  <si>
    <t>FGSC16859</t>
  </si>
  <si>
    <t>GTGTACAGTATCACGGCACG</t>
  </si>
  <si>
    <t>TATGTGAGCTCTCAGGTTCC</t>
  </si>
  <si>
    <t>CCTTGCTCTTATCTGAGTCG</t>
  </si>
  <si>
    <t>GTAACAGATCCTCCTCATCC</t>
  </si>
  <si>
    <t>FGSC16860</t>
  </si>
  <si>
    <t>FGSC16861</t>
  </si>
  <si>
    <t>TCTCTCTGTCTGGCTATTCC</t>
  </si>
  <si>
    <t>TCTGCTCTACTCAAGGAACC</t>
  </si>
  <si>
    <t>GTATGGCTAAGAGCAACAGC</t>
  </si>
  <si>
    <t>CACACAGTCGCTTTATCAGG</t>
  </si>
  <si>
    <t>FGSC16862</t>
  </si>
  <si>
    <t>FGSC16863</t>
  </si>
  <si>
    <t>CTGACAATCTCTGTCAGTCC</t>
  </si>
  <si>
    <t>TACTTGTGTGCTGGCTATGC</t>
  </si>
  <si>
    <t>ATACCCAACTTCTCTCCTCC</t>
  </si>
  <si>
    <t>AACTTGACCACCTACCTACC</t>
  </si>
  <si>
    <t>FGSC16864</t>
  </si>
  <si>
    <t>GAGGGTGTTATTTGGGTTGG</t>
  </si>
  <si>
    <t>CCCAAGGTACCTATCAATGG</t>
  </si>
  <si>
    <t>GAGCGTGTGGTAGTAGTAGG</t>
  </si>
  <si>
    <t>TACTGTACCATCTTGGCTGC</t>
  </si>
  <si>
    <t>FGSC16865</t>
  </si>
  <si>
    <t>CGTCAGTCAGTACCTCTTCC</t>
  </si>
  <si>
    <t>ACTACTACTTCCTCGAGTGG</t>
  </si>
  <si>
    <t>GAGCACTAGTCAACTGATGG</t>
  </si>
  <si>
    <t>CATCAGACACAGTCCATACG</t>
  </si>
  <si>
    <t>FGSC16866</t>
  </si>
  <si>
    <t>GTGTCGAAGAAGGAAAGAGG</t>
  </si>
  <si>
    <t>CTGATCTAGTCGAGTCTTGC</t>
  </si>
  <si>
    <t>CATCAGACGAAATCTGCTGG</t>
  </si>
  <si>
    <t>GACTACCTACAATCGACAGG</t>
  </si>
  <si>
    <t>FGSC16867</t>
  </si>
  <si>
    <t>AAGACGGAAGCTACGTAAGG</t>
  </si>
  <si>
    <t>CTGATAGAGACACGAGATGC</t>
  </si>
  <si>
    <t>GTAGTCGTGGTTGGTCTTGC</t>
  </si>
  <si>
    <t>FGSC16868</t>
  </si>
  <si>
    <t>GAACAGGAGGACAACAAACC</t>
  </si>
  <si>
    <t>CAAGACACTAGTCCCTGTCC</t>
  </si>
  <si>
    <t>AAGAGTGACCTGGTAGAACG</t>
  </si>
  <si>
    <t>GAGTACGCAGCTACTTCTCG</t>
  </si>
  <si>
    <t>FGSC16869</t>
  </si>
  <si>
    <t>CAACGTTATCCTCCTTGACC</t>
  </si>
  <si>
    <t>GAGGTGTTCATTACCTCTCC</t>
  </si>
  <si>
    <t>GACTCTTGTGCCACTCTACC</t>
  </si>
  <si>
    <t>AAGGCAACAATCGACTCTCC</t>
  </si>
  <si>
    <t>FGSC16870</t>
  </si>
  <si>
    <t>ACGGTTCGTGAACTACTAGG</t>
  </si>
  <si>
    <t>GGGACTTCACACTATCTTCC</t>
  </si>
  <si>
    <t>AGAGACTCAAGTCCATGACG</t>
  </si>
  <si>
    <t>TCAGGTAGATATGCCACACG</t>
  </si>
  <si>
    <t>FGSC16871</t>
  </si>
  <si>
    <t>FGSC16872</t>
  </si>
  <si>
    <t>ACATCTTGGTCTGGTGTTCC</t>
  </si>
  <si>
    <t>GTAGGTGTCTGTGTGTCACC</t>
  </si>
  <si>
    <t>GGAATCATGAGGGAAAGAGG</t>
  </si>
  <si>
    <t>GAAGTCCCTGTCTACAGTCC</t>
  </si>
  <si>
    <t>FGSC16873</t>
  </si>
  <si>
    <t>FGSC16874</t>
  </si>
  <si>
    <t>CCCAAGGTGTACTTCTATCC</t>
  </si>
  <si>
    <t>AGTATTGAGCTGCTGTCTCG</t>
  </si>
  <si>
    <t>CTTTGGACCATAGAGGTAGG</t>
  </si>
  <si>
    <t>AACTGAGGTAGTAGCCTTGG</t>
  </si>
  <si>
    <t>FGSC16875</t>
  </si>
  <si>
    <t>AGAGCAACAAAAGGGAGAGG</t>
  </si>
  <si>
    <t>TCTGCTACAATCAGAGCTGG</t>
  </si>
  <si>
    <t>CGTCGTTAGTAGGGAATAGG</t>
  </si>
  <si>
    <t>CATCATGGAACGGTACAAGG</t>
  </si>
  <si>
    <t>FGSC16876</t>
  </si>
  <si>
    <t>GTTTCTCTGCACTCTACACC</t>
  </si>
  <si>
    <t>CTGACTTTGCCTTACACAGC</t>
  </si>
  <si>
    <t>AACTCAAGCCAAAAGCCTCC</t>
  </si>
  <si>
    <t>AACACCGAGACATCCTAACC</t>
  </si>
  <si>
    <t>FGSC16877</t>
  </si>
  <si>
    <t>ACCAGTCGAACAGAACATGG</t>
  </si>
  <si>
    <t>GTTTCAGATACGGATGGACC</t>
  </si>
  <si>
    <t>GTAGGAGAAGAGAACCTTGG</t>
  </si>
  <si>
    <t>FGSC16878</t>
  </si>
  <si>
    <t>FGSC16879</t>
  </si>
  <si>
    <t>GGAGGTAAGATGAAGTGTCG</t>
  </si>
  <si>
    <t>GAAGTACTCCGAGGATAACG</t>
  </si>
  <si>
    <t>CTGGACTGGGAAACAGTAGC</t>
  </si>
  <si>
    <t>CCTTTCCTCCTATGTACTCG</t>
  </si>
  <si>
    <t>FGSC16880</t>
  </si>
  <si>
    <t>GTCTGGGAAGACACTACTGC</t>
  </si>
  <si>
    <t>CTAGTGTAGTGGTTCCGTGC</t>
  </si>
  <si>
    <t>CGAGGGAATCACTTACAAGG</t>
  </si>
  <si>
    <t>TGATAGATAGTACGCGCTGC</t>
  </si>
  <si>
    <t>FGSC16881</t>
  </si>
  <si>
    <t>CTGTCAGTGAAGCATCTACG</t>
  </si>
  <si>
    <t>GTCCTCGAGTTATACCGTCC</t>
  </si>
  <si>
    <t>FGSC16882</t>
  </si>
  <si>
    <t>ACAACACAGAGGAAGAGAGG</t>
  </si>
  <si>
    <t>CTGAAGTCTGTTGCGAAAGC</t>
  </si>
  <si>
    <t>CGGACGTAATCTTTGAGAGG</t>
  </si>
  <si>
    <t>GTAGTCGCGTTGACTAAAGC</t>
  </si>
  <si>
    <t>FGSC16883</t>
  </si>
  <si>
    <t>AGGCGACAGACTTGAATACC</t>
  </si>
  <si>
    <t>GAATGTCATACAGCGTCTCG</t>
  </si>
  <si>
    <t>ACGTGCATGAGTAGAAGAGC</t>
  </si>
  <si>
    <t>AGTTCTGGGTGAGTGATACC</t>
  </si>
  <si>
    <t>FGSC16884</t>
  </si>
  <si>
    <t>FGSC16885</t>
  </si>
  <si>
    <t>AGAGAGCATGACACCTATGG</t>
  </si>
  <si>
    <t>TCACTAAACCTCCCACAACG</t>
  </si>
  <si>
    <t>CACAGCACAGACAGAATAGG</t>
  </si>
  <si>
    <t>TGAGTACCTAATGGCTCTCG</t>
  </si>
  <si>
    <t>FGSC16886</t>
  </si>
  <si>
    <t>TCCTGCAGAGGAGATAATGG</t>
  </si>
  <si>
    <t>GAGTGGATTGGTTAACGAGG</t>
  </si>
  <si>
    <t>FGSC16887</t>
  </si>
  <si>
    <t>GGTAGAGATGTCATGCAACG</t>
  </si>
  <si>
    <t>TAGAGATTGGTGGGTAGTCG</t>
  </si>
  <si>
    <t>GAGGACGTGAATGTTACAGG</t>
  </si>
  <si>
    <t>CTCTGCTTTCTACGTGAACC</t>
  </si>
  <si>
    <t>FGSC16888</t>
  </si>
  <si>
    <t>TAGCTTACGACTGACTGTGG</t>
  </si>
  <si>
    <t>TAGGTTGGGTACCTAGATGG</t>
  </si>
  <si>
    <t>TCTCTCTCCTCTCTTCATGC</t>
  </si>
  <si>
    <t>TCCAAAGCTGGATAGGTAGG</t>
  </si>
  <si>
    <t>FGSC16889</t>
  </si>
  <si>
    <t>FGSC16890</t>
  </si>
  <si>
    <t>TGTTAGTATGAGGGAGGTGG</t>
  </si>
  <si>
    <t>GAGCTCAAGCACTAAGTAGG</t>
  </si>
  <si>
    <t>GACTAGCAACCACTCACTCC</t>
  </si>
  <si>
    <t>GCCTACATTGACATCAGACG</t>
  </si>
  <si>
    <t>FGSC16891</t>
  </si>
  <si>
    <t>CCTAGATCAGTGTCTTGTGG</t>
  </si>
  <si>
    <t>TATCTGAGTCACAGCTCAGG</t>
  </si>
  <si>
    <t>CTTTACGCTACCTTCCTTCC</t>
  </si>
  <si>
    <t>CACCACCATTACATACCAGC</t>
  </si>
  <si>
    <t>FGSC16892</t>
  </si>
  <si>
    <t>FGSC16893</t>
  </si>
  <si>
    <t>GATCAGATCGACTTACCTCC</t>
  </si>
  <si>
    <t>TTTGGGTCTGATAGTGGTGC</t>
  </si>
  <si>
    <t>GAGGATCCATGTCTCTTTCC</t>
  </si>
  <si>
    <t>CTCTCAAGGTCATCGAGTGC</t>
  </si>
  <si>
    <t>FGSC16894</t>
  </si>
  <si>
    <t>GATACGTAGTGTGGTGATGC</t>
  </si>
  <si>
    <t>GCAAGATTGCACTAGACAGG</t>
  </si>
  <si>
    <t>GGTGCTTATAGTGGTTGACG</t>
  </si>
  <si>
    <t>TCACTTGGAAGACTACGTCC</t>
  </si>
  <si>
    <t>FGSC16895</t>
  </si>
  <si>
    <t>TGGCGAGAATACTGACATGC</t>
  </si>
  <si>
    <t>TGTCAGAGGCGTCTATCTGC</t>
  </si>
  <si>
    <t>AGACTAACCTTGCCAGTAGC</t>
  </si>
  <si>
    <t>CCAACTACGACGATATCAGG</t>
  </si>
  <si>
    <t>FGSC16896</t>
  </si>
  <si>
    <t>GTCGTAGTGTGTAGTGATGG</t>
  </si>
  <si>
    <t>GTATATCCGGAAGGTCATGC</t>
  </si>
  <si>
    <t>FGSC16897</t>
  </si>
  <si>
    <t>TATACCAACCGACCTCTAGC</t>
  </si>
  <si>
    <t>ATCGTCGGAGTAGAACAACC</t>
  </si>
  <si>
    <t>FGSC16898</t>
  </si>
  <si>
    <t>AAGGATAGCTGGAAGAGAGG</t>
  </si>
  <si>
    <t>CCTACAAGAGAGGGTCTTCC</t>
  </si>
  <si>
    <t>ACACAGATATCGGTCCTACC</t>
  </si>
  <si>
    <t>AGGTGTGAGTGGTAGTGTGG</t>
  </si>
  <si>
    <t>FGSC16899</t>
  </si>
  <si>
    <t>CTCGTACAAAAAGCCTCTGG</t>
  </si>
  <si>
    <t>GAGCTGTGATCTGATGAAGG</t>
  </si>
  <si>
    <t>GATGGAGGTAGTGAGTGAGG</t>
  </si>
  <si>
    <t>CTTTGATCTGCTCCAGTACC</t>
  </si>
  <si>
    <t>FGSC16900</t>
  </si>
  <si>
    <t>CTGAGAAGTGGAAGTCTAGG</t>
  </si>
  <si>
    <t>GCTGTGTAGTGTCAAGTTCC</t>
  </si>
  <si>
    <t>GTTCCTTGACGGTATCTACG</t>
  </si>
  <si>
    <t>FGSC16901</t>
  </si>
  <si>
    <t>FGSC16902</t>
  </si>
  <si>
    <t>AGGTGTTGAATACCGTCTCG</t>
  </si>
  <si>
    <t>GGTAGAGAGGAAGTGAATGG</t>
  </si>
  <si>
    <t>GGAGTGACTGGAGTGAATGG</t>
  </si>
  <si>
    <t>GGTAGGTAGTTACATCCACG</t>
  </si>
  <si>
    <t>FGSC16903</t>
  </si>
  <si>
    <t>CGGTACCTCTCTACATTACC</t>
  </si>
  <si>
    <t>CTCCCTCGTATTATCCAAGC</t>
  </si>
  <si>
    <t>TACGACTCTGTACAACCTGC</t>
  </si>
  <si>
    <t>TCTGGTACCTAGCTGTCTCC</t>
  </si>
  <si>
    <t>FGSC16904</t>
  </si>
  <si>
    <t>GATGTCGGAGAAGATGATGG</t>
  </si>
  <si>
    <t>GAAGAGAACAGCTTAGGTGG</t>
  </si>
  <si>
    <t>GACTCTGAGCAACGAGATCC</t>
  </si>
  <si>
    <t>CAGCCATACAAGTCTGAACC</t>
  </si>
  <si>
    <t>FGSC16905</t>
  </si>
  <si>
    <t>FGSC16906</t>
  </si>
  <si>
    <t>AGACAGAAACAGGAGTCAGG</t>
  </si>
  <si>
    <t>TGTAGATCGTCACGAGAAGG</t>
  </si>
  <si>
    <t>GATGTACGGATGTGTTGAGC</t>
  </si>
  <si>
    <t>TAGAATAAACCCACGCCTGC</t>
  </si>
  <si>
    <t>FGSC16907</t>
  </si>
  <si>
    <t>TGTACCTGTCTCACTCTTGC</t>
  </si>
  <si>
    <t>GGTATAGCTGAAGGGTTTGC</t>
  </si>
  <si>
    <t>CATCTCACTACAGGTTCAGG</t>
  </si>
  <si>
    <t>GTCTCTTGTCTTTTGGCTCC</t>
  </si>
  <si>
    <t>FGSC16908</t>
  </si>
  <si>
    <t>FGSC16909</t>
  </si>
  <si>
    <t>GAGTTGAGTTGAGAGTGTCG</t>
  </si>
  <si>
    <t>AAGATGCCTACCTATCCAGC</t>
  </si>
  <si>
    <t>TGGAGTCTGTCCAGATAAGG</t>
  </si>
  <si>
    <t>GTCTACACCTCCCATCTAGG</t>
  </si>
  <si>
    <t>FGSC16910</t>
  </si>
  <si>
    <t>FGSC16911</t>
  </si>
  <si>
    <t>TGACTGTCACACAATCCACC</t>
  </si>
  <si>
    <t>AGCTGAGATGTTAGTCCTCG</t>
  </si>
  <si>
    <t>CAGACTCCGTAACCAGTAGC</t>
  </si>
  <si>
    <t>GGTAACCCTTTCTGGTATGG</t>
  </si>
  <si>
    <t>FGSC16912</t>
  </si>
  <si>
    <t>GTCACTCTCTCCCTCTCTGC</t>
  </si>
  <si>
    <t>GTTATCGAGTAGCCCAATGC</t>
  </si>
  <si>
    <t>GTCTGGTATGGTATGTCTGG</t>
  </si>
  <si>
    <t>TACCTACCATTCACTCGTCC</t>
  </si>
  <si>
    <t>FGSC16913</t>
  </si>
  <si>
    <t>GAAGAAGTGGTAGGAAGAGG</t>
  </si>
  <si>
    <t>GTTGAGCTAGAGTTCGTTCC</t>
  </si>
  <si>
    <t>ACTACCTCTACTGCTTCACC</t>
  </si>
  <si>
    <t>CCATGTCAGACCTCAGTACC</t>
  </si>
  <si>
    <t>FGSC16914</t>
  </si>
  <si>
    <t>TGAACACGGTAGAGTTGAGG</t>
  </si>
  <si>
    <t>AAGGAGTGAGAGGAAAGAGC</t>
  </si>
  <si>
    <t>TCTGTGACTGTCGAGATACC</t>
  </si>
  <si>
    <t>GGTGAGGTTATAGAGCTTGC</t>
  </si>
  <si>
    <t>FGSC16915</t>
  </si>
  <si>
    <t>GGAGAGGATTGACGTACTGC</t>
  </si>
  <si>
    <t>CACTCTTCCGTAAGAACACG</t>
  </si>
  <si>
    <t>CTGTTGTACCTGTCGTATCC</t>
  </si>
  <si>
    <t>CCTTTCTAGCTTCAGACTCC</t>
  </si>
  <si>
    <t>FGSC16916</t>
  </si>
  <si>
    <t>TCTGAAGGATACGAGAGTGG</t>
  </si>
  <si>
    <t>TGAAAGGAGAGCACTGTAGC</t>
  </si>
  <si>
    <t>TGTGTTCACTCTGAGCAAGG</t>
  </si>
  <si>
    <t>GAGATACGCAAACGTCTACC</t>
  </si>
  <si>
    <t>FGSC16917</t>
  </si>
  <si>
    <t>GGAAACTTCAACCTGTCACC</t>
  </si>
  <si>
    <t>ACAGTACCGACTCGTAAACC</t>
  </si>
  <si>
    <t>FGSC16918</t>
  </si>
  <si>
    <t>GGCATATGTAGCTGAGTTCC</t>
  </si>
  <si>
    <t>GTACTGTTGCTGAAGTGTCG</t>
  </si>
  <si>
    <t>TCTCCTCTCTTGAATCCTCC</t>
  </si>
  <si>
    <t>GTACACGAGCTTATTGCTGC</t>
  </si>
  <si>
    <t>FGSC16919</t>
  </si>
  <si>
    <t>GACCTAGTCATTCGTCTTCC</t>
  </si>
  <si>
    <t>GGGAGGTACTTGATTGTAGG</t>
  </si>
  <si>
    <t>CTTGGACTTGGGAATACTGC</t>
  </si>
  <si>
    <t>CTGAGAACTAAGAACCGACC</t>
  </si>
  <si>
    <t>FGSC16920</t>
  </si>
  <si>
    <t>AGGAGAGGGTCAAGTAGAGG</t>
  </si>
  <si>
    <t>CACGATACACCTTACTCACG</t>
  </si>
  <si>
    <t>GATAGTAGAGGTAGCCGAGG</t>
  </si>
  <si>
    <t>ATCAACTCGTAGCGTGAAGC</t>
  </si>
  <si>
    <t>FGSC16921</t>
  </si>
  <si>
    <t>GTAGCTTCTGTCCTGTGTCC</t>
  </si>
  <si>
    <t>CTGAAGTTAGGTTGAGGAGG</t>
  </si>
  <si>
    <t>ACTCCCTGTCTTTGGTCACG</t>
  </si>
  <si>
    <t>CCACACTATGGTTTGGTTGG</t>
  </si>
  <si>
    <t>FGSC16922</t>
  </si>
  <si>
    <t>GCAGTACGTAGGTTACATGG</t>
  </si>
  <si>
    <t>GGGACCAAACTAAGTGAAGC</t>
  </si>
  <si>
    <t>GTATCTGCTCAAGAGTGTCC</t>
  </si>
  <si>
    <t>TCCTCTAGGTTGTGTTGAGG</t>
  </si>
  <si>
    <t>FGSC16923</t>
  </si>
  <si>
    <t>CATAGCTCCCAAGAATGACC</t>
  </si>
  <si>
    <t>CAGAAGACAGAAGGAACTGC</t>
  </si>
  <si>
    <t>GTCTGTCTTCTCCTCTCACC</t>
  </si>
  <si>
    <t>CCTAGGTAGTTGAAGCAAGC</t>
  </si>
  <si>
    <t>FGSC16924</t>
  </si>
  <si>
    <t>GTCCTAGAAAATCAGCCAGC</t>
  </si>
  <si>
    <t>ACCGTACATTACACTCCACC</t>
  </si>
  <si>
    <t>TATACTTAAGCCCCCTGTCC</t>
  </si>
  <si>
    <t>CTTGACTGACACTGGTATCG</t>
  </si>
  <si>
    <t>FGSC16925</t>
  </si>
  <si>
    <t>CATGTTGTGGTCTACACTGG</t>
  </si>
  <si>
    <t>ATGTACCAGCTGCTTAGTGG</t>
  </si>
  <si>
    <t>ATACCAAAGAGACCACCTCC</t>
  </si>
  <si>
    <t>GGAGGTTTCCAAGTACTACC</t>
  </si>
  <si>
    <t>FGSC16926</t>
  </si>
  <si>
    <t>GAATACAGGACTCACTGTGG</t>
  </si>
  <si>
    <t>GTGGTATGATGGTATGGTCG</t>
  </si>
  <si>
    <t>GAAGAAGGAGGAAGGATACG</t>
  </si>
  <si>
    <t>GAAGGTCGATGGTAGTAAGG</t>
  </si>
  <si>
    <t>FGSC16927</t>
  </si>
  <si>
    <t>GTCGAGTAAGTACCCAGTGC</t>
  </si>
  <si>
    <t>CTGGTAAGCTGTGATCTTCC</t>
  </si>
  <si>
    <t>ATGTCTGAAGATCTGCCTGC</t>
  </si>
  <si>
    <t>GTCGACAGTGACCTTTTTCG</t>
  </si>
  <si>
    <t>FGSC16928</t>
  </si>
  <si>
    <t>FGSC16929</t>
  </si>
  <si>
    <t>AACCACACTGGTGAAACTCC</t>
  </si>
  <si>
    <t>AGACCTCCTGAGAAATGACC</t>
  </si>
  <si>
    <t>GTCCTCGGATTTTTAGCTGG</t>
  </si>
  <si>
    <t>TACCGACCTACTCACCTACC</t>
  </si>
  <si>
    <t>FGSC16930</t>
  </si>
  <si>
    <t>CTGTGTTCTGTCAAGTCACC</t>
  </si>
  <si>
    <t>CTCCTAGGTAGGTAGGTTCG</t>
  </si>
  <si>
    <t>TCTCCTACGTCCTTCTCTGC</t>
  </si>
  <si>
    <t>GACTTGGAAGAACCTGTACC</t>
  </si>
  <si>
    <t>FGSC16931</t>
  </si>
  <si>
    <t>GACCTGAACCAGAAAAGAGG</t>
  </si>
  <si>
    <t>CAACTGCGATACTCTACTCC</t>
  </si>
  <si>
    <t>AGGATTGATAGCTGGAGAGC</t>
  </si>
  <si>
    <t>CTATAAGACTGCGTGTCTGC</t>
  </si>
  <si>
    <t>FGSC16932</t>
  </si>
  <si>
    <t>CTTCAGACCAGATGAAGTCG</t>
  </si>
  <si>
    <t>CTCCACAGAACAAGCTCTCG</t>
  </si>
  <si>
    <t>TCTCCTTCCATAGTGTGACC</t>
  </si>
  <si>
    <t>ATGGTACGTCCTCTTACACC</t>
  </si>
  <si>
    <t>FGSC16933</t>
  </si>
  <si>
    <t>GTTGTAGTCTGCTAGGATGC</t>
  </si>
  <si>
    <t>TCTAGGGTCGGTAAGTAAGG</t>
  </si>
  <si>
    <t>GTGGTGTATAGGTCATGTCG</t>
  </si>
  <si>
    <t>AGTACTGGTATCGTCACTGG</t>
  </si>
  <si>
    <t>FGSC16934</t>
  </si>
  <si>
    <t>AAGTGCATGTAGACGAGACC</t>
  </si>
  <si>
    <t>GCGGCTTGTAATCATCTACC</t>
  </si>
  <si>
    <t>TCTAGTCTTCGAATGGGTCC</t>
  </si>
  <si>
    <t>ATGGTAAGACCTTCGAGTCC</t>
  </si>
  <si>
    <t>FGSC16935</t>
  </si>
  <si>
    <t>CTTCTCTCAAAGAGCCGACG</t>
  </si>
  <si>
    <t>CTTTCGAATAGTGAGCGACC</t>
  </si>
  <si>
    <t>ACTCACCCTCTTGAGTAACC</t>
  </si>
  <si>
    <t>TCCTACTAGGCTAATCGACC</t>
  </si>
  <si>
    <t>FGSC16936</t>
  </si>
  <si>
    <t>CTATATCCTTGGGCCTATCC</t>
  </si>
  <si>
    <t>CTCTTAGAACCTACGGCACC</t>
  </si>
  <si>
    <t>TAACAGCGACCAAAGTGTCC</t>
  </si>
  <si>
    <t>CTCGTAGTTGCAGAACAAGC</t>
  </si>
  <si>
    <t>FGSC16937</t>
  </si>
  <si>
    <t>CAACAACCAGATCCTCTTCC</t>
  </si>
  <si>
    <t>ATGACTGTATGACTCCGAGG</t>
  </si>
  <si>
    <t>AGGAACATGCGTTAAGGAGG</t>
  </si>
  <si>
    <t>ACCTCTACCGTTTCTTCACC</t>
  </si>
  <si>
    <t>FGSC16938</t>
  </si>
  <si>
    <t>TCTGGTCAAGGATATCGACG</t>
  </si>
  <si>
    <t>ACTGCTACTTACCCCTGACG</t>
  </si>
  <si>
    <t>GATCCACTGTCAACTCTTCC</t>
  </si>
  <si>
    <t>AGATTTCTCGTTAGCGGAGC</t>
  </si>
  <si>
    <t>FGSC16939</t>
  </si>
  <si>
    <t>TGTGTCGAGACATCATCTCC</t>
  </si>
  <si>
    <t>GTCGCTCTGATCTGATTACC</t>
  </si>
  <si>
    <t>TATCACTACCATGGGACAGG</t>
  </si>
  <si>
    <t>CCTTACTACGGCAACATAGC</t>
  </si>
  <si>
    <t>FGSC16940</t>
  </si>
  <si>
    <t>FGSC16941</t>
  </si>
  <si>
    <t>TTATTCCACTGAGAGGGACC</t>
  </si>
  <si>
    <t>TACTCTATCCGTCTCTCAGG</t>
  </si>
  <si>
    <t>ATCTACTCCTTGACCTGAGC</t>
  </si>
  <si>
    <t>ATTTGGAGAGAGGTGGAAGG</t>
  </si>
  <si>
    <t>FGSC16942</t>
  </si>
  <si>
    <t>CGGTTAGGTACCTTCTATGG</t>
  </si>
  <si>
    <t>ACTACTGAAAGGCGAGATCC</t>
  </si>
  <si>
    <t>FGSC16943</t>
  </si>
  <si>
    <t>FGSC16944</t>
  </si>
  <si>
    <t>AGCAGTTCGAGTGTTAGAGG</t>
  </si>
  <si>
    <t>AGAGGGATGCAATCTAGACC</t>
  </si>
  <si>
    <t>CTGTGTGTAAGTAAGCGTCG</t>
  </si>
  <si>
    <t>TTCTTGGTAGTCCATGGTGC</t>
  </si>
  <si>
    <t>FGSC16945</t>
  </si>
  <si>
    <t>FGSC16946</t>
  </si>
  <si>
    <t>GAGATAGGGAAGGCTTAACG</t>
  </si>
  <si>
    <t>CTTGTTTCCTCTCCTGTTCG</t>
  </si>
  <si>
    <t>CACTTGCTTGTGACTAGTGG</t>
  </si>
  <si>
    <t>CAGTGACTGATCACCAAAGG</t>
  </si>
  <si>
    <t>FGSC16947</t>
  </si>
  <si>
    <t>AACGCCAGAGTAAGATCTCG</t>
  </si>
  <si>
    <t>ACACGTGTAGATGAAGGTGG</t>
  </si>
  <si>
    <t>GAGGAAGAGGCAGTAGTAGC</t>
  </si>
  <si>
    <t>CTACTTTGTCGGTCTCAAGG</t>
  </si>
  <si>
    <t>FGSC16948</t>
  </si>
  <si>
    <t>FGSC16949</t>
  </si>
  <si>
    <t>ATGCAAGTACCTCCTTCAGC</t>
  </si>
  <si>
    <t>CAGAAAGGGTGAGGTAGAGG</t>
  </si>
  <si>
    <t>ACTGACTGTACACATGGACG</t>
  </si>
  <si>
    <t>AGGATAAGACAGACACCAGC</t>
  </si>
  <si>
    <t>FGSC16950</t>
  </si>
  <si>
    <t>FGSC16951</t>
  </si>
  <si>
    <t>FGSC16952</t>
  </si>
  <si>
    <t>CAGTGTCGGTTTACAGTACG</t>
  </si>
  <si>
    <t>AGAGGCTACGTAGGAAAAGG</t>
  </si>
  <si>
    <t>GAACGATACACAACAGGTCC</t>
  </si>
  <si>
    <t>CAGTGGGATACTTTCTCTCG</t>
  </si>
  <si>
    <t>FGSC16953</t>
  </si>
  <si>
    <t>GTCATGTAACCGTCTAGTCC</t>
  </si>
  <si>
    <t>ATACATCCTCTCCTGTCAGC</t>
  </si>
  <si>
    <t>GTGTAGACTGATGAGGTTCC</t>
  </si>
  <si>
    <t>GTTCTTGTCTGTCTCACTCG</t>
  </si>
  <si>
    <t>FGSC16954</t>
  </si>
  <si>
    <t>AGAAGGAGGATCAGAGAAGG</t>
  </si>
  <si>
    <t>GTTCGAGCGAGAGTGTAACC</t>
  </si>
  <si>
    <t>FGSC16955</t>
  </si>
  <si>
    <t>FGSC16956</t>
  </si>
  <si>
    <t>ATTAGACTCTACCAGGCTGC</t>
  </si>
  <si>
    <t>GAGTACGTACATTCCGATCC</t>
  </si>
  <si>
    <t>CTTCTAGGAAGGAGACGACG</t>
  </si>
  <si>
    <t>GAGCCACTTTCACATAGACG</t>
  </si>
  <si>
    <t>FGSC16957</t>
  </si>
  <si>
    <t>FGSC16958</t>
  </si>
  <si>
    <t>AAGGGTGGTTCTTGCTTACC</t>
  </si>
  <si>
    <t>GTAGGTTGTCAGTGTCAAGG</t>
  </si>
  <si>
    <t>TAGTCACCATCAGGCATAGC</t>
  </si>
  <si>
    <t>CATCCACACTACCTCAAACC</t>
  </si>
  <si>
    <t>FGSC16959</t>
  </si>
  <si>
    <t>CTAGTTGGTAGAACTGGAGG</t>
  </si>
  <si>
    <t>GAAGCCATCAACTGTCTTCG</t>
  </si>
  <si>
    <t>FGSC16960</t>
  </si>
  <si>
    <t>FGSC16961</t>
  </si>
  <si>
    <t>ATCACAGTGGTGTAGCTAGG</t>
  </si>
  <si>
    <t>AGACAGGATCAAAGAGGACG</t>
  </si>
  <si>
    <t>GATACTACCAGTTTGCGTCC</t>
  </si>
  <si>
    <t>ACTACTTGTGTCGAGTGACC</t>
  </si>
  <si>
    <t>FGSC16962</t>
  </si>
  <si>
    <t>FGSC16963</t>
  </si>
  <si>
    <t>GAGGTAGTTGAAGCCAGAGG</t>
  </si>
  <si>
    <t>ACTCATCATGGACACTCAGC</t>
  </si>
  <si>
    <t>TACTGGTCTAGCCTTCTTGG</t>
  </si>
  <si>
    <t>CTCTGTCATAACAGCCTTGC</t>
  </si>
  <si>
    <t>FGSC16964</t>
  </si>
  <si>
    <t>GAAGGTTTAGAGTGTGGAGG</t>
  </si>
  <si>
    <t>GTGAAGAACCAGAGGACAGG</t>
  </si>
  <si>
    <t>GACGCTGTATGAAGTCAAGG</t>
  </si>
  <si>
    <t>FGSC16965</t>
  </si>
  <si>
    <t>CTTGATGTCTGGGTTCTTGG</t>
  </si>
  <si>
    <t>GTTTCACATACAGGTCCTCC</t>
  </si>
  <si>
    <t>ATCCCAAGAGAGTGGATAGG</t>
  </si>
  <si>
    <t>AGATAGAGTAGGGATGCTGC</t>
  </si>
  <si>
    <t>FGSC16966</t>
  </si>
  <si>
    <t>FGSC16967</t>
  </si>
  <si>
    <t>TCATAGAGGAGAGGAAGAGG</t>
  </si>
  <si>
    <t>TCGTTGCTTTACTCGAGAGC</t>
  </si>
  <si>
    <t>AGCTGTAGGAAGTGTGTTCC</t>
  </si>
  <si>
    <t>CGAGAAGGAGAAGATGAAGG</t>
  </si>
  <si>
    <t>FGSC16968</t>
  </si>
  <si>
    <t>TCGAGAGCCTATAGTCAAGG</t>
  </si>
  <si>
    <t>TGGTAAGTATCCTGGGTAGG</t>
  </si>
  <si>
    <t>CTCTCCTTTCTTCCACTTGC</t>
  </si>
  <si>
    <t>ACGTGATCAGTCTCTGGACG</t>
  </si>
  <si>
    <t>FGSC16969</t>
  </si>
  <si>
    <t>TATGTGCTGGTCTCTCTACC</t>
  </si>
  <si>
    <t>GGTTGACCAAAGAGAGAACG</t>
  </si>
  <si>
    <t>CCGAGACTCTATCCAGTACC</t>
  </si>
  <si>
    <t>CATGAAGAAGAGACGAGAGG</t>
  </si>
  <si>
    <t>FGSC16970</t>
  </si>
  <si>
    <t>CATAAAGTCAGCCACACAGG</t>
  </si>
  <si>
    <t>GGTCAGAAGTGTATGTCAGC</t>
  </si>
  <si>
    <t>CAGTTCTAGTGTGTGTGTCC</t>
  </si>
  <si>
    <t>CATTGACAGAGTAGGACTGC</t>
  </si>
  <si>
    <t>FGSC16971</t>
  </si>
  <si>
    <t>FGSC16972</t>
  </si>
  <si>
    <t>TCGAGTGTACCTTCACAACC</t>
  </si>
  <si>
    <t>ATAGAGGGTAGAGCGAAAGC</t>
  </si>
  <si>
    <t>TGGTGTCCTCTTGTATCTGG</t>
  </si>
  <si>
    <t>GTGAATGACTCAGCTTCTCC</t>
  </si>
  <si>
    <t>FGSC16973</t>
  </si>
  <si>
    <t>GAGAGAGCTGACTCGATACG</t>
  </si>
  <si>
    <t>GTGGTAGACTTGACGAAAGG</t>
  </si>
  <si>
    <t>AGGGAGAGGAGCTTTACTGG</t>
  </si>
  <si>
    <t>AAAAGAGATGAGGAGGGAGG</t>
  </si>
  <si>
    <t>FGSC16974</t>
  </si>
  <si>
    <t>FGSC16975</t>
  </si>
  <si>
    <t>TAGTAGTGGTGGTGACGTGG</t>
  </si>
  <si>
    <t>AGAGTGGGAGAGTCATGAGG</t>
  </si>
  <si>
    <t>ACTCAGTCTTCTTCCACTGC</t>
  </si>
  <si>
    <t>GTAGATCGACCGTAATGTGC</t>
  </si>
  <si>
    <t>FGSC16976</t>
  </si>
  <si>
    <t>CAAGAAGGAGGGTTACATCC</t>
  </si>
  <si>
    <t>AGGTGGGAGTTCAATAGTCC</t>
  </si>
  <si>
    <t>TTCAGGAACTCAGGAGAACG</t>
  </si>
  <si>
    <t>CTTCGAGAGTATACCCAACC</t>
  </si>
  <si>
    <t>FGSC16977</t>
  </si>
  <si>
    <t>GTGGCTCAACGTACACTACC</t>
  </si>
  <si>
    <t>GACAGTTACACAAAGCGAGC</t>
  </si>
  <si>
    <t>FGSC16978</t>
  </si>
  <si>
    <t>FGSC16979</t>
  </si>
  <si>
    <t>ACTTCAGGACAGCAAGATGC</t>
  </si>
  <si>
    <t>TGAGTGTAGGAGAGTCATGG</t>
  </si>
  <si>
    <t>TTACGGTCAGGTTAGGTTGG</t>
  </si>
  <si>
    <t>FGSC16980</t>
  </si>
  <si>
    <t>FGSC16981</t>
  </si>
  <si>
    <t>CTTTGAGCAACCGAACTACC</t>
  </si>
  <si>
    <t>GATCTTTGACTGACGAGACG</t>
  </si>
  <si>
    <t>TATCTTTACACCGTCCCTCC</t>
  </si>
  <si>
    <t>GTCCATATGTAACGGGAACC</t>
  </si>
  <si>
    <t>FGSC16982</t>
  </si>
  <si>
    <t>GTGTATGGGAGCTGTAAACC</t>
  </si>
  <si>
    <t>CTGACACGTACAATACCACG</t>
  </si>
  <si>
    <t>CTCTTCACCCTCCATAATGC</t>
  </si>
  <si>
    <t>CTCGAGTATACATACGCTGC</t>
  </si>
  <si>
    <t>FGSC16983</t>
  </si>
  <si>
    <t>CACTGCTAAAGGATGGTTGG</t>
  </si>
  <si>
    <t>GTTCTCGTGATAGTCGAAGC</t>
  </si>
  <si>
    <t>TTGGGTATAGCTACAGCAGG</t>
  </si>
  <si>
    <t>TCTATACCCCCTTCCCTACC</t>
  </si>
  <si>
    <t>FGSC16984</t>
  </si>
  <si>
    <t>FGSC16985</t>
  </si>
  <si>
    <t>GTAACACAACGAAGCCTTGC</t>
  </si>
  <si>
    <t>ACCTACCTACTCGCTTGTCG</t>
  </si>
  <si>
    <t>ATTCTCCTTGATGGAGGTGG</t>
  </si>
  <si>
    <t>FGSC16986</t>
  </si>
  <si>
    <t>CGTAGCAATGTAGCAGTAGC</t>
  </si>
  <si>
    <t>GTAGGTATGGAATGTCCAGC</t>
  </si>
  <si>
    <t>CTCTTCAACTGGTTTCGACC</t>
  </si>
  <si>
    <t>GAGTAAAGAGGAGATGGTGG</t>
  </si>
  <si>
    <t>FGSC16987</t>
  </si>
  <si>
    <t>FGSC16988</t>
  </si>
  <si>
    <t>GGTTGTAGGTACGCAGTAGG</t>
  </si>
  <si>
    <t>GTACTCAAGGGAGGATCAGC</t>
  </si>
  <si>
    <t>CATCCTAGTGCTAACCAACC</t>
  </si>
  <si>
    <t>GAGAGAGAGACGTTCAGTCG</t>
  </si>
  <si>
    <t>FGSC16989</t>
  </si>
  <si>
    <t>GGGAGAGTACTTACAGCACC</t>
  </si>
  <si>
    <t>GAAGCTTATCGAGCTCTTGG</t>
  </si>
  <si>
    <t>ACACCAGGAGTTCACTAACC</t>
  </si>
  <si>
    <t>AGTAGCGGTCATAGTCGTCG</t>
  </si>
  <si>
    <t>FGSC16990</t>
  </si>
  <si>
    <t>FGSC16991</t>
  </si>
  <si>
    <t>CTCTAAGAGATCGTCCAAGC</t>
  </si>
  <si>
    <t>TCTGTCTGGTAGGAGTGAGC</t>
  </si>
  <si>
    <t>FGSC16992</t>
  </si>
  <si>
    <t>FGSC16993</t>
  </si>
  <si>
    <t>FGSC16994</t>
  </si>
  <si>
    <t>CCTATAGGTGGATATGGTGG</t>
  </si>
  <si>
    <t>GTAGAGGTAGGTAGGGTTGC</t>
  </si>
  <si>
    <t>AGACTTGATCTCGGGTATCG</t>
  </si>
  <si>
    <t>CAAGTACGCTCGTATCATCC</t>
  </si>
  <si>
    <t>FGSC16995</t>
  </si>
  <si>
    <t>ACATAGATGACTCGACCTCC</t>
  </si>
  <si>
    <t>AAGCAGAACAGTCTTGCTCC</t>
  </si>
  <si>
    <t>GAAGAGGTCAATTCCTCAGC</t>
  </si>
  <si>
    <t>CTCGTCAGGACTTCTAGTGG</t>
  </si>
  <si>
    <t>FGSC16996</t>
  </si>
  <si>
    <t>GAGCAGAGGTAGGTAAGACC</t>
  </si>
  <si>
    <t>GTTCTGTGAACAACTGGAGG</t>
  </si>
  <si>
    <t>GTAAGTGTGGGATACTCAGG</t>
  </si>
  <si>
    <t>TCTTGTGCTAGAGAGGTTCG</t>
  </si>
  <si>
    <t>FGSC16997</t>
  </si>
  <si>
    <t>FGSC16998</t>
  </si>
  <si>
    <t>CATTTCAGCTAGTAGCGACG</t>
  </si>
  <si>
    <t>AAGGAATAGTGGAGGAGTCG</t>
  </si>
  <si>
    <t>FGSC16999</t>
  </si>
  <si>
    <t>FGSC17000</t>
  </si>
  <si>
    <t>GATATCTGTCTGAGCCGACG</t>
  </si>
  <si>
    <t>ACACGGTAGTCGAAACTAGG</t>
  </si>
  <si>
    <t>CTCACTGCTTCTCCTTAACC</t>
  </si>
  <si>
    <t>GTGTTCCTAGTCTATGCTCC</t>
  </si>
  <si>
    <t>FGSC17001</t>
  </si>
  <si>
    <t>FGSC17002</t>
  </si>
  <si>
    <t>ATCATCACGCCTAGTCTACC</t>
  </si>
  <si>
    <t>GCATCAGAATCGTGTCTTCC</t>
  </si>
  <si>
    <t>GTGTTAGTGAACACAGGACG</t>
  </si>
  <si>
    <t>CTGATCACCTATCGAAGTGC</t>
  </si>
  <si>
    <t>FGSC17003</t>
  </si>
  <si>
    <t>AGATAGTTCAACCACCCTCC</t>
  </si>
  <si>
    <t>GCTGTCCTTTCTAGGTTTGC</t>
  </si>
  <si>
    <t>CTGGCTGTATAGACACATGG</t>
  </si>
  <si>
    <t>GGTAGAGAAGGGAAGATTCG</t>
  </si>
  <si>
    <t>FGSC17004</t>
  </si>
  <si>
    <t>FGSC17005</t>
  </si>
  <si>
    <t>CAGAGACTGTCTGTAGCTGG</t>
  </si>
  <si>
    <t>GTTGTCTCTTGGTCTTGAGG</t>
  </si>
  <si>
    <t>CTATGAGCAGAGCACAAAGC</t>
  </si>
  <si>
    <t>GTTTGAGGAGCAGTACGAGG</t>
  </si>
  <si>
    <t>FGSC17006</t>
  </si>
  <si>
    <t>FGSC17007</t>
  </si>
  <si>
    <t>GTCGGAGTAGATTAGCAACC</t>
  </si>
  <si>
    <t>ATGATAGGGAGTGATGGTGG</t>
  </si>
  <si>
    <t>TCTCTTACTCTCTCCCATCC</t>
  </si>
  <si>
    <t>CTCCTACACCCAGATATTCC</t>
  </si>
  <si>
    <t>FGSC17008</t>
  </si>
  <si>
    <t>GCTTCCCTTCCTTGTATAGC</t>
  </si>
  <si>
    <t>GTGTATGAGTATGGTGGTGC</t>
  </si>
  <si>
    <t>FGSC17009</t>
  </si>
  <si>
    <t>GCAAAGAGAGTCGAGTTAGG</t>
  </si>
  <si>
    <t>CTCTTTTCCCACGTCATACC</t>
  </si>
  <si>
    <t>TAACTCACCTAACAGGCTGG</t>
  </si>
  <si>
    <t>CTCGGTATGTATCCAGGTCC</t>
  </si>
  <si>
    <t>FGSC17010</t>
  </si>
  <si>
    <t>GTACAGACGGTAGATCAAGG</t>
  </si>
  <si>
    <t>CTTGACATCACACTGCAAGC</t>
  </si>
  <si>
    <t>ACCTAGGTACTCGTCATTCG</t>
  </si>
  <si>
    <t>AGAGACAGACACGCCTTTGC</t>
  </si>
  <si>
    <t>FGSC17011</t>
  </si>
  <si>
    <t>CAAGTGGAGCAAAAGAGAGG</t>
  </si>
  <si>
    <t>GTACGACATGGCTAGTATGC</t>
  </si>
  <si>
    <t>GTGGTCTAGACAAGCGTAGG</t>
  </si>
  <si>
    <t>TGTAGGATACATACCGGAGC</t>
  </si>
  <si>
    <t>FGSC17012</t>
  </si>
  <si>
    <t>FGSC17013</t>
  </si>
  <si>
    <t>GATACACGAGACTCCAGAGG</t>
  </si>
  <si>
    <t>ACGTAGTGTCATCTCTGACG</t>
  </si>
  <si>
    <t>TCTTGGTGGTAGATGCTAGG</t>
  </si>
  <si>
    <t>CTAGTACAACACACCTGTCC</t>
  </si>
  <si>
    <t>FGSC17014</t>
  </si>
  <si>
    <t>CGTGGTGGTTTCAGTGTACC</t>
  </si>
  <si>
    <t>CTGAGTCTGTAGCGTTTTCC</t>
  </si>
  <si>
    <t>GAGGATAGCCATGTGAGTCG</t>
  </si>
  <si>
    <t>CATACTGGGATTCAGAGACC</t>
  </si>
  <si>
    <t>FGSC17015</t>
  </si>
  <si>
    <t>GTGCCATACGTAGACACTCC</t>
  </si>
  <si>
    <t>TCGCTCACTACTTACGAACC</t>
  </si>
  <si>
    <t>GGGTTAGGTGAACTTCTTGG</t>
  </si>
  <si>
    <t>GTCATTCCGTGTCTCTTACC</t>
  </si>
  <si>
    <t>FGSC17016</t>
  </si>
  <si>
    <t>ACATAGGCACTATACCGTGG</t>
  </si>
  <si>
    <t>ACAGAAGAGCCTACTCAACC</t>
  </si>
  <si>
    <t>TGACTTCCTTCCACTAGACC</t>
  </si>
  <si>
    <t>ACTTAAGGGTCTGTAGCTCG</t>
  </si>
  <si>
    <t>FGSC17017</t>
  </si>
  <si>
    <t>CTAGGTGTAACTAACCGACC</t>
  </si>
  <si>
    <t>CGTTGCTATTCACCACTAGG</t>
  </si>
  <si>
    <t>CAGAGACCTCAAATGGAAGG</t>
  </si>
  <si>
    <t>GACCTATCCATCCACTAACG</t>
  </si>
  <si>
    <t>FGSC17018</t>
  </si>
  <si>
    <t>FGSC17019</t>
  </si>
  <si>
    <t>TAGCCTCACTCTGAATGACC</t>
  </si>
  <si>
    <t>AGTCGTAGTAGTGCGAATCC</t>
  </si>
  <si>
    <t>CTAGGTATGGGCAAAAGAGC</t>
  </si>
  <si>
    <t>GTCATCCTAGAGGTACTTGC</t>
  </si>
  <si>
    <t>FGSC17020</t>
  </si>
  <si>
    <t>FGSC17021</t>
  </si>
  <si>
    <t>CAGACCCATGAGATTACAGG</t>
  </si>
  <si>
    <t>TCGTAGTAGCCTTGAGTACG</t>
  </si>
  <si>
    <t>AGCTGAGACCTCTTTTCTGC</t>
  </si>
  <si>
    <t>GAGACTGACACACAGTGACC</t>
  </si>
  <si>
    <t>FGSC17022</t>
  </si>
  <si>
    <t>TGCTTGAGGAGACTGATACG</t>
  </si>
  <si>
    <t>GGAGAGATAGTTCTGAGTGC</t>
  </si>
  <si>
    <t>TACTAAGGCGGACCTAAACC</t>
  </si>
  <si>
    <t>CCTTGCATGCTCTATCTTGG</t>
  </si>
  <si>
    <t>FGSC17023</t>
  </si>
  <si>
    <t>TCGTATCAGTCTCCTCAAGC</t>
  </si>
  <si>
    <t>CGCTAGTCTCATCAAAGACC</t>
  </si>
  <si>
    <t>CACTACTGCGATAGTCTTCC</t>
  </si>
  <si>
    <t>AATGAGTGGCCTGTATGTGC</t>
  </si>
  <si>
    <t>FGSC17024</t>
  </si>
  <si>
    <t>TACAGGCCACTCATTACACC</t>
  </si>
  <si>
    <t>CTTCACTAGATCGGTCATCC</t>
  </si>
  <si>
    <t>FGSC17025</t>
  </si>
  <si>
    <t>FGSC17026</t>
  </si>
  <si>
    <t>GAACTACGTTAGCAGGTAGC</t>
  </si>
  <si>
    <t>GGCGTTCTGACAATAGTAGG</t>
  </si>
  <si>
    <t>GAAGACCCATCTGATGAAGG</t>
  </si>
  <si>
    <t>CAAAGTAGCATGGGTACAGG</t>
  </si>
  <si>
    <t>FGSC17027</t>
  </si>
  <si>
    <t>GTATGATCTCGTCTCTCTCC</t>
  </si>
  <si>
    <t>GAGTGGGAGTAAAAGGTAGG</t>
  </si>
  <si>
    <t>GAGGTATTGACTTGTCCTGC</t>
  </si>
  <si>
    <t>AGCTAGCCACCAGATATAGG</t>
  </si>
  <si>
    <t>FGSC17028</t>
  </si>
  <si>
    <t>TCTTGGCTTTCCTACCTACC</t>
  </si>
  <si>
    <t>CCCTCACTACCATACTTACG</t>
  </si>
  <si>
    <t>FGSC17029</t>
  </si>
  <si>
    <t>AGCGTGTATCAGAACTGAGC</t>
  </si>
  <si>
    <t>TCCCATGTACACTGACTACC</t>
  </si>
  <si>
    <t>GACTGTAACTTACGTGCTGG</t>
  </si>
  <si>
    <t>CTTGGTCTGGTCTAGTCTGG</t>
  </si>
  <si>
    <t>FGSC17030</t>
  </si>
  <si>
    <t>AGGCTACAGGAGTAGTGTGC</t>
  </si>
  <si>
    <t>CAAGACGGAGCTAGTAGTGC</t>
  </si>
  <si>
    <t>FGSC17031</t>
  </si>
  <si>
    <t>AGAAATACCGTAGAGGCTGG</t>
  </si>
  <si>
    <t>TGTAGACAGACTCGATGAGG</t>
  </si>
  <si>
    <t>AACAGAACTGCTGCTACTGC</t>
  </si>
  <si>
    <t>GGTTTAAGGTTGGTGAGAGG</t>
  </si>
  <si>
    <t>FGSC17032</t>
  </si>
  <si>
    <t>AGAGAGAGAAAGAGCTGAGG</t>
  </si>
  <si>
    <t>AGGTATAGCAGTCGTGGTCC</t>
  </si>
  <si>
    <t>FGSC17033</t>
  </si>
  <si>
    <t>TCGTGCACCACTACTTTAGC</t>
  </si>
  <si>
    <t>TTCGTCTACTACGAGGTTCC</t>
  </si>
  <si>
    <t>CTACTAACAGGAGGGAATCG</t>
  </si>
  <si>
    <t>TGTCTCTGGAGATAAGCAGC</t>
  </si>
  <si>
    <t>FGSC17034</t>
  </si>
  <si>
    <t>AGTCTCACTCAAACACCACC</t>
  </si>
  <si>
    <t>GAGGAGAAGTGTGTGTATCG</t>
  </si>
  <si>
    <t>GAGTCCACAGATCAGTAAGC</t>
  </si>
  <si>
    <t>AAGTGTTGGTCACTCACAGG</t>
  </si>
  <si>
    <t>FGSC17035</t>
  </si>
  <si>
    <t>AGAGTATGGATCGTCACTGG</t>
  </si>
  <si>
    <t>CTACTGTCTACCTGCTGTGC</t>
  </si>
  <si>
    <t>CTCTAGGTTGGTATGGATGC</t>
  </si>
  <si>
    <t>GCAGGTAGGTAGCAAATAGC</t>
  </si>
  <si>
    <t>FGSC17036</t>
  </si>
  <si>
    <t>FGSC17037</t>
  </si>
  <si>
    <t>TTTACTAGTGGCCTCTGTGG</t>
  </si>
  <si>
    <t>CCTCACTTTCTTCCTTGTCG</t>
  </si>
  <si>
    <t>GATACCCCATACTCGAAAGC</t>
  </si>
  <si>
    <t>GGGTTACTGAAAGACGTAGG</t>
  </si>
  <si>
    <t>FGSC17038</t>
  </si>
  <si>
    <t>FGSC17039</t>
  </si>
  <si>
    <t>CTGGGTACCTCTAGTTTTGG</t>
  </si>
  <si>
    <t>GAAGCTCGGTAGGTACTAGG</t>
  </si>
  <si>
    <t>FGSC17040</t>
  </si>
  <si>
    <t>FGSC17041</t>
  </si>
  <si>
    <t>AGTACCTGTGAGAAACGTCC</t>
  </si>
  <si>
    <t>GTTGCAGTAACAGACGTTGG</t>
  </si>
  <si>
    <t>GTCAGTTTCGTCAGGTTAGC</t>
  </si>
  <si>
    <t>GTCCAATTACACTCCTCTCC</t>
  </si>
  <si>
    <t>FGSC17042</t>
  </si>
  <si>
    <t>GTCTACTATAAGGCCACTGC</t>
  </si>
  <si>
    <t>TGACTGAGTGAGGATGTACC</t>
  </si>
  <si>
    <t>AGCTGAGTCACTCTCTCACG</t>
  </si>
  <si>
    <t>CGTCATTCACTAAGACCACC</t>
  </si>
  <si>
    <t>FGSC17043</t>
  </si>
  <si>
    <t>CAGAGTGAAGTAAGTGGACG</t>
  </si>
  <si>
    <t>TACAAGCAGGTCTCTCTTCG</t>
  </si>
  <si>
    <t>GAGTTAGTGTGACGAACTGG</t>
  </si>
  <si>
    <t>CCCAGAAGAAGATAGACACC</t>
  </si>
  <si>
    <t>FGSC17044</t>
  </si>
  <si>
    <t>FGSC17045</t>
  </si>
  <si>
    <t>GGATACTAAAGCCGTCTACC</t>
  </si>
  <si>
    <t>AGAGAGAGAGACTGCGATCC</t>
  </si>
  <si>
    <t>GCCGATGACTACCTTCTAGG</t>
  </si>
  <si>
    <t>CATCTCCTTCTTCTCTCACC</t>
  </si>
  <si>
    <t>FGSC17046</t>
  </si>
  <si>
    <t>FGSC17047</t>
  </si>
  <si>
    <t>GTATCTGTGTCTATCCGTCC</t>
  </si>
  <si>
    <t>AAGTAAACCGGACGTCAACC</t>
  </si>
  <si>
    <t>GACCTGAGTTACTTTGGTGG</t>
  </si>
  <si>
    <t>ACATATCCCCACTTGACTGC</t>
  </si>
  <si>
    <t>FGSC17048</t>
  </si>
  <si>
    <t>FGSC17049</t>
  </si>
  <si>
    <t>CATATCACCTTGTAGGCAGC</t>
  </si>
  <si>
    <t>CAGGAACAGATGCATAGAGC</t>
  </si>
  <si>
    <t>GAAACCAACTGGTCTAGAGG</t>
  </si>
  <si>
    <t>GAAAGAGCGAGAGAGAAAGG</t>
  </si>
  <si>
    <t>FGSC17050</t>
  </si>
  <si>
    <t>CGTTCTTGAGACGTAGATCG</t>
  </si>
  <si>
    <t>CCCTGCTGATCATAAAGTGC</t>
  </si>
  <si>
    <t>CTTCTGCATAGTCGTACACC</t>
  </si>
  <si>
    <t>CGAACTCCCAACAGAGTAGG</t>
  </si>
  <si>
    <t>FGSC17051</t>
  </si>
  <si>
    <t>CTACCTACCTACCCCTGACC</t>
  </si>
  <si>
    <t>CTACCACCCAAGTAAACAGG</t>
  </si>
  <si>
    <t>AACCCTACACAGGTTACTCC</t>
  </si>
  <si>
    <t>CACCTACGTACACTGAATGG</t>
  </si>
  <si>
    <t>FGSC17052</t>
  </si>
  <si>
    <t>GAGCAGTGAGTACCATGACC</t>
  </si>
  <si>
    <t>CTAGTCCCATTCAGGTTAGG</t>
  </si>
  <si>
    <t>ACAGGTGAGACACTGATTCC</t>
  </si>
  <si>
    <t>GAGGTAGTCGTGTCTGTTGC</t>
  </si>
  <si>
    <t>FGSC17053</t>
  </si>
  <si>
    <t>FGSC17054</t>
  </si>
  <si>
    <t>ATACCTACAGTGTCTGGTCC</t>
  </si>
  <si>
    <t>CGGTCAGCTACAAGAATAGC</t>
  </si>
  <si>
    <t>GAAGGAAGGGTGAAGAAAGG</t>
  </si>
  <si>
    <t>TGACAACCAGAGCTACTTCC</t>
  </si>
  <si>
    <t>FGSC17055</t>
  </si>
  <si>
    <t>FGSC17056</t>
  </si>
  <si>
    <t>GTGATGTGAGTGGTGTGAGC</t>
  </si>
  <si>
    <t>GTATCTGTCTGGTCTTGAGG</t>
  </si>
  <si>
    <t>GAAGAAACGAGAGAGGAAGG</t>
  </si>
  <si>
    <t>TCTCCTGATGCAAGCTATCG</t>
  </si>
  <si>
    <t>FGSC17057</t>
  </si>
  <si>
    <t>GCTCACCTGCTGTTTATAGG</t>
  </si>
  <si>
    <t>GGTGGTAGATAGAAGCTTGG</t>
  </si>
  <si>
    <t>FGSC17058</t>
  </si>
  <si>
    <t>TACCCGTAGAATAGTGCTCG</t>
  </si>
  <si>
    <t>GTCTACATGTATGCCCAAGC</t>
  </si>
  <si>
    <t>FGSC17059</t>
  </si>
  <si>
    <t>TAGTCTGGTCACTAGCTTCC</t>
  </si>
  <si>
    <t>GAGTTGAGTGTTGAGAGTCG</t>
  </si>
  <si>
    <t>GATGGTCAGTCACCTAAACC</t>
  </si>
  <si>
    <t>TGGGTGAAGTCTCATTCTCG</t>
  </si>
  <si>
    <t>FGSC17060</t>
  </si>
  <si>
    <t>TCGAGTGCTACTGTACTTGC</t>
  </si>
  <si>
    <t>CTACGTCTCGAATATCCTCC</t>
  </si>
  <si>
    <t>CGATAAGTGTGTCCAGTAGG</t>
  </si>
  <si>
    <t>AGCTGGTAGAACTCATGTCC</t>
  </si>
  <si>
    <t>FGSC17061</t>
  </si>
  <si>
    <t>FGSC17062</t>
  </si>
  <si>
    <t>ACTTGCTTCTCGACTCATCC</t>
  </si>
  <si>
    <t>AAGCAAAGTCCTCTCTCTCG</t>
  </si>
  <si>
    <t>GTTCAAGCTGTCTCAAGTCC</t>
  </si>
  <si>
    <t>CACTCATTGTTGTCACCACC</t>
  </si>
  <si>
    <t>FGSC17063</t>
  </si>
  <si>
    <t>CTGGTAGATGGAGTTGTAGC</t>
  </si>
  <si>
    <t>GAGGCGTATACCTAAACACG</t>
  </si>
  <si>
    <t>GGCGTCAGCTCTATACTAGG</t>
  </si>
  <si>
    <t>GTGAAACTGGTTGAGGTAGG</t>
  </si>
  <si>
    <t>FGSC17064</t>
  </si>
  <si>
    <t>FGSC17065</t>
  </si>
  <si>
    <t>TGTATGAGAGTCTCCCAAGG</t>
  </si>
  <si>
    <t>TAACAGTGACAAGGTGGTGG</t>
  </si>
  <si>
    <t>CTGCATACAGACACGTTAGG</t>
  </si>
  <si>
    <t>GGGAACCAAGTATACGATCC</t>
  </si>
  <si>
    <t>FGSC17066</t>
  </si>
  <si>
    <t>CTCAGTATGGGAAAGTCACC</t>
  </si>
  <si>
    <t>AGATGGCTAGAACCTGAAGC</t>
  </si>
  <si>
    <t>TGGTACACTTACACTGGAGG</t>
  </si>
  <si>
    <t>GTGAGGGAGTTTTCTCATGG</t>
  </si>
  <si>
    <t>FGSC17067</t>
  </si>
  <si>
    <t>TAACTGCCAAGTGTTCGAGG</t>
  </si>
  <si>
    <t>AGGAGGAGGAGTTATGATGG</t>
  </si>
  <si>
    <t>GCTATCCGTACATCCAATCC</t>
  </si>
  <si>
    <t>CTATGTCAGCTTGTCACTCG</t>
  </si>
  <si>
    <t>FGSC17068</t>
  </si>
  <si>
    <t>FGSC17069</t>
  </si>
  <si>
    <t>ATAGCCTAGTGGTGTGTAGG</t>
  </si>
  <si>
    <t>AGCTACCTCTTCAGCTTACC</t>
  </si>
  <si>
    <t>GAAGCACTAGAGGAGAAAGC</t>
  </si>
  <si>
    <t>CGAGAAGAGTGATAGACAGG</t>
  </si>
  <si>
    <t>FGSC17070</t>
  </si>
  <si>
    <t>CTCCATGGCCATCTACTTCC</t>
  </si>
  <si>
    <t>GATGAAGAAGTCCCGTTACC</t>
  </si>
  <si>
    <t>CTCTTGCTAGCCTCAATAGC</t>
  </si>
  <si>
    <t>TTCTCCTCAACTTCCTCTGC</t>
  </si>
  <si>
    <t>FGSC17071</t>
  </si>
  <si>
    <t>CAACACGAACGTTACTCAGC</t>
  </si>
  <si>
    <t>GCTCGTTTACTACGAGATGC</t>
  </si>
  <si>
    <t>GGATCACACAGATGGTAAGG</t>
  </si>
  <si>
    <t>CCTCTACCTAGCAAACTTCG</t>
  </si>
  <si>
    <t>FGSC17072</t>
  </si>
  <si>
    <t>TGTCAACATCTACGACCTCC</t>
  </si>
  <si>
    <t>GATGACAAGAGAGACAGAGG</t>
  </si>
  <si>
    <t>GAGTGGTTCTCTGTGAAACG</t>
  </si>
  <si>
    <t>CTCAGACTAAGCAAGGATGG</t>
  </si>
  <si>
    <t>FGSC17073</t>
  </si>
  <si>
    <t>TTCCTCCCCTTATCTCTAGG</t>
  </si>
  <si>
    <t>CTACAATGCTGCCAGTATCC</t>
  </si>
  <si>
    <t>TGTGGTCCCACTAGATATGC</t>
  </si>
  <si>
    <t>CCTTCCTTACACCTCATTCC</t>
  </si>
  <si>
    <t>FGSC17074</t>
  </si>
  <si>
    <t>TCAGTTCTAGGGACACAACC</t>
  </si>
  <si>
    <t>CGTATAGCTTCACCTCTTCC</t>
  </si>
  <si>
    <t>ATAAAGCCTCTAGCCAGTGC</t>
  </si>
  <si>
    <t>CAAGACCTTCCAGATCTACC</t>
  </si>
  <si>
    <t>FGSC17075</t>
  </si>
  <si>
    <t>ATAGGAGCTAGGGAGTTTGG</t>
  </si>
  <si>
    <t>CAGTTAGACTGTGCTTCACC</t>
  </si>
  <si>
    <t>FGSC17076</t>
  </si>
  <si>
    <t>CGATTGACTACTGTCGTTCC</t>
  </si>
  <si>
    <t>CTCCATCTTCACTCACAAGG</t>
  </si>
  <si>
    <t>GGTGGCTACTTCCTATTACG</t>
  </si>
  <si>
    <t>TGACTAACAGACTTGCCTCC</t>
  </si>
  <si>
    <t>FGSC17077</t>
  </si>
  <si>
    <t>CTCAGTACAGTATTCGGAGC</t>
  </si>
  <si>
    <t>ACGAGCTTGTTTGGTTGAGC</t>
  </si>
  <si>
    <t>FGSC17078</t>
  </si>
  <si>
    <t>ACCTCAACTTCATACCGTCC</t>
  </si>
  <si>
    <t>TCTGGGTTGTTTGTGTGTGG</t>
  </si>
  <si>
    <t>AGAGTGGAGGGATCTTATGC</t>
  </si>
  <si>
    <t>AGCCTAGACTCGATACTACC</t>
  </si>
  <si>
    <t>FGSC17079</t>
  </si>
  <si>
    <t>GCTACATTCAGGTACAGACG</t>
  </si>
  <si>
    <t>CTCTACTTTGGATGGGAACC</t>
  </si>
  <si>
    <t>CATCTACACATGCTCCTTCC</t>
  </si>
  <si>
    <t>TTAGGTACTGGAGCTCATCC</t>
  </si>
  <si>
    <t>FGSC17080</t>
  </si>
  <si>
    <t>FGSC17081</t>
  </si>
  <si>
    <t>TTCTCACACTAAGTCGGTGG</t>
  </si>
  <si>
    <t>CTACTAAGCACTGGCCTTGG</t>
  </si>
  <si>
    <t>FGSC17082</t>
  </si>
  <si>
    <t>TGTCACACTAGAACACCAGG</t>
  </si>
  <si>
    <t>CTCCATCTATCACAACCACC</t>
  </si>
  <si>
    <t>GGCTAATACAGAACCTGTCG</t>
  </si>
  <si>
    <t>GTCGAGTACATGATCAGAGG</t>
  </si>
  <si>
    <t>FGSC17083</t>
  </si>
  <si>
    <t>FGSC17084</t>
  </si>
  <si>
    <t>CAGACGACCTCCTTAACTCC</t>
  </si>
  <si>
    <t>GATCCACAGAATCACTGACC</t>
  </si>
  <si>
    <t>GACAGTGAGCCTCTTACAGC</t>
  </si>
  <si>
    <t>GAACTGTCTCTGACTCATGG</t>
  </si>
  <si>
    <t>FGSC17085</t>
  </si>
  <si>
    <t>AGTAACCAGGAACAGTGAGC</t>
  </si>
  <si>
    <t>GTCTTTTGGACTTGAGGAGC</t>
  </si>
  <si>
    <t>TCCACTGTGTACGTGTTAGC</t>
  </si>
  <si>
    <t>CCAGTTACCGAACAAGAAGC</t>
  </si>
  <si>
    <t>FGSC17086</t>
  </si>
  <si>
    <t>TGGAAAGAGAGTGACACAGC</t>
  </si>
  <si>
    <t>GATCGTTACTGAGGAGTTCG</t>
  </si>
  <si>
    <t>AGTCACCTCTCTGACTCTCG</t>
  </si>
  <si>
    <t>GACAAAGTCCTCACGCTTCC</t>
  </si>
  <si>
    <t>FGSC17087</t>
  </si>
  <si>
    <t>GAAGAGGAGGATAACTGTGG</t>
  </si>
  <si>
    <t>GGAAGATACCTTGCTTCAGG</t>
  </si>
  <si>
    <t>GCATAGCTTACCTAGTCTGC</t>
  </si>
  <si>
    <t>ATCTACCTCAAGCTCCTTCC</t>
  </si>
  <si>
    <t>FGSC17088</t>
  </si>
  <si>
    <t>TCTCCCACTTTCTCATCAGC</t>
  </si>
  <si>
    <t>GCCAAGAATAGGTAGGTAGG</t>
  </si>
  <si>
    <t>AACTATCGGCCTCTCTTTGG</t>
  </si>
  <si>
    <t>ATCAACCCTAGGTAGACTCG</t>
  </si>
  <si>
    <t>FGSC17089</t>
  </si>
  <si>
    <t>AGCCTTAGCCTCAGTCTTGG</t>
  </si>
  <si>
    <t>GTTGTCTGAGGTTCAAGAGG</t>
  </si>
  <si>
    <t>TCTACCTAGTTGGGATGAGC</t>
  </si>
  <si>
    <t>TAGCTACCTAGGGAAGGACG</t>
  </si>
  <si>
    <t>FGSC17090</t>
  </si>
  <si>
    <t>CTGGAACGGTAATATGGACG</t>
  </si>
  <si>
    <t>CTGAGACAGGATGGTAATGG</t>
  </si>
  <si>
    <t>CCATGGTTTAGGTAAGGTCG</t>
  </si>
  <si>
    <t>GGAGTCGGATCTCTAATACG</t>
  </si>
  <si>
    <t>FGSC17091</t>
  </si>
  <si>
    <t>CGTAGATGCAGAAGTTGAGC</t>
  </si>
  <si>
    <t>GAGTGACCAGGAATGACACG</t>
  </si>
  <si>
    <t>CCTAGGTCCTAACCTTAACC</t>
  </si>
  <si>
    <t>CCGTAGTATCTCCACATTCC</t>
  </si>
  <si>
    <t>FGSC17092</t>
  </si>
  <si>
    <t>TCAGGTCGTCAACTACATCC</t>
  </si>
  <si>
    <t>CAGATAGACGGTACTCAAGC</t>
  </si>
  <si>
    <t>CCTTTCTTCTCCTATCGACC</t>
  </si>
  <si>
    <t>AGAGGAGAGGATGTACTTGG</t>
  </si>
  <si>
    <t>FGSC17093</t>
  </si>
  <si>
    <t>FGSC17094</t>
  </si>
  <si>
    <t>GAGCTGAATACTTTGGCTGG</t>
  </si>
  <si>
    <t>AGACTAGGATATCAGCCAGC</t>
  </si>
  <si>
    <t>ATCTGTACCTTACTGCGTCC</t>
  </si>
  <si>
    <t>FGSC17095</t>
  </si>
  <si>
    <t>FGSC17096</t>
  </si>
  <si>
    <t>CAAGAGCGTCTCTCACAACC</t>
  </si>
  <si>
    <t>CCCAAGCTTATCTAGAGTGG</t>
  </si>
  <si>
    <t>AATGGTACCTACGACCTACG</t>
  </si>
  <si>
    <t>CAGATGTCAAGCCAACTACG</t>
  </si>
  <si>
    <t>FGSC17097</t>
  </si>
  <si>
    <t>FGSC17098</t>
  </si>
  <si>
    <t>GTTTGTCCATCTCTCTCTCG</t>
  </si>
  <si>
    <t>TGTGAAGAGGTACTCACTCG</t>
  </si>
  <si>
    <t>GCATACTCGTGATCCTAACC</t>
  </si>
  <si>
    <t>AGTGTGGTAGAGGCTAGTCG</t>
  </si>
  <si>
    <t>FGSC17099</t>
  </si>
  <si>
    <t>FGSC17100</t>
  </si>
  <si>
    <t>ATATCCAGAGAGTGGAGAGG</t>
  </si>
  <si>
    <t>TCTGAGCAAGAAAGAGGAGG</t>
  </si>
  <si>
    <t>CATCTACTAAGACCTGCTCG</t>
  </si>
  <si>
    <t>TCTGTGCTGAGATACTGAGG</t>
  </si>
  <si>
    <t>FGSC17101</t>
  </si>
  <si>
    <t>FGSC17102</t>
  </si>
  <si>
    <t>GTCAGTCTCTTGTTCCCAGG</t>
  </si>
  <si>
    <t>CTTGACCTCATCTCAAGTGC</t>
  </si>
  <si>
    <t>GACAACGAGAGTTCAAGACC</t>
  </si>
  <si>
    <t>FGSC17103</t>
  </si>
  <si>
    <t>FGSC17104</t>
  </si>
  <si>
    <t>GAAGTCCTGTCTGGATCTGG</t>
  </si>
  <si>
    <t>GTCTTAAACGACTGCGATGC</t>
  </si>
  <si>
    <t>GGTAAGTCCGTACATGATGC</t>
  </si>
  <si>
    <t>TGTACCTACATTCTCCGTCC</t>
  </si>
  <si>
    <t>FGSC17105</t>
  </si>
  <si>
    <t>GGTAAGGATGTTGTACGTGG</t>
  </si>
  <si>
    <t>GATAGGTCCTCAATACCTGG</t>
  </si>
  <si>
    <t>GGTCTTCAGAGGTTATCTCC</t>
  </si>
  <si>
    <t>GCAGATACGTGTAACTGTCC</t>
  </si>
  <si>
    <t>FGSC17106</t>
  </si>
  <si>
    <t>GCTCTTGGCTAAGACATACG</t>
  </si>
  <si>
    <t>CCACGTACAACATCCTTACC</t>
  </si>
  <si>
    <t>GCCTAGTGTGCTAGTTAAGG</t>
  </si>
  <si>
    <t>TGTTAGTGGGAGAAGTCAGG</t>
  </si>
  <si>
    <t>FGSC17107</t>
  </si>
  <si>
    <t>FGSC17108</t>
  </si>
  <si>
    <t>TCACAATCTCTCCCTCTACC</t>
  </si>
  <si>
    <t>GTCCCCACTCTTTTATCACC</t>
  </si>
  <si>
    <t>GTTGCTACTACTAGCGCACG</t>
  </si>
  <si>
    <t>GCAATCACCTGCGTATTACC</t>
  </si>
  <si>
    <t>FGSC17109</t>
  </si>
  <si>
    <t>CACCTTCAAGGCTACATACC</t>
  </si>
  <si>
    <t>CAAACTGACAGGAGTTGAGC</t>
  </si>
  <si>
    <t>GGGACATATAACCATCGTCC</t>
  </si>
  <si>
    <t>TGGTGAGTGAGTAGTGTTGG</t>
  </si>
  <si>
    <t>FGSC17110</t>
  </si>
  <si>
    <t>FGSC17111</t>
  </si>
  <si>
    <t>CTACACTACACCAGATGTGC</t>
  </si>
  <si>
    <t>TTGATCTCGCTAGAGGTAGG</t>
  </si>
  <si>
    <t>TTTACGATGACTCCGAGTGG</t>
  </si>
  <si>
    <t>GTTCCACACTATCATCGAGC</t>
  </si>
  <si>
    <t>FGSC17112</t>
  </si>
  <si>
    <t>GTCTAAGAGTGAACAGCTCG</t>
  </si>
  <si>
    <t>TGTCTGTGGTTCTGATGAGG</t>
  </si>
  <si>
    <t>CCTGTCAACAGTACCTGAGC</t>
  </si>
  <si>
    <t>GAGGATAACAGAGGATGAGC</t>
  </si>
  <si>
    <t>FGSC17113</t>
  </si>
  <si>
    <t>GTAGTTTCCTCAACTCCAGG</t>
  </si>
  <si>
    <t>AGAGTAAGTCGGCAAGTAGG</t>
  </si>
  <si>
    <t>ATGTGAAGGAGAGACAGAGG</t>
  </si>
  <si>
    <t>GACCAACACAGCTAGATACG</t>
  </si>
  <si>
    <t>TGTAGGAGTAACAAGGGTCG</t>
  </si>
  <si>
    <t>ATCTCGTTCGTGTCTCTTCC</t>
  </si>
  <si>
    <t>GAGTATCATCGACCCAAACC</t>
  </si>
  <si>
    <t>ACCTACATGATACCACCTCC</t>
  </si>
  <si>
    <t>FGSC17114</t>
  </si>
  <si>
    <t>FGSC17115</t>
  </si>
  <si>
    <t>GAAGGCGTTTCGTATACAGG</t>
  </si>
  <si>
    <t>CTTATTACACAGGCACCTCC</t>
  </si>
  <si>
    <t>TCCTGTCACTACCAAGATGC</t>
  </si>
  <si>
    <t>TGTACTGCGTAGTAGGGACG</t>
  </si>
  <si>
    <t>FGSC17116</t>
  </si>
  <si>
    <t>FGSC17117</t>
  </si>
  <si>
    <t>CGACAATGTCAGAGTCTAGC</t>
  </si>
  <si>
    <t>ACGGGTTAAGAGGTAAGTGG</t>
  </si>
  <si>
    <t>GGCCCATACAGTAACTTAGC</t>
  </si>
  <si>
    <t>GGTTTGATAACCAAGGCAGG</t>
  </si>
  <si>
    <t>FGSC17118</t>
  </si>
  <si>
    <t>CAGTAAGGATGAACTGGAGG</t>
  </si>
  <si>
    <t>AAGTCAGCCTCTCATCTAGG</t>
  </si>
  <si>
    <t>CTAGATTGACCCGAGTTACC</t>
  </si>
  <si>
    <t>TATCTAGGTTGAGACGCACC</t>
  </si>
  <si>
    <t>FGSC17119</t>
  </si>
  <si>
    <t>FGSC17120</t>
  </si>
  <si>
    <t>TCCACATACAGATACCGTCC</t>
  </si>
  <si>
    <t>CGCTAACTGAGATATCGAGC</t>
  </si>
  <si>
    <t>CTCCTCTCTTCACTCCTTCC</t>
  </si>
  <si>
    <t>GCTAGAAACTCAAGAGCTGG</t>
  </si>
  <si>
    <t>FGSC17121</t>
  </si>
  <si>
    <t>FGSC17122</t>
  </si>
  <si>
    <t>AGGGTCTACATTCAGGATGG</t>
  </si>
  <si>
    <t>CTCTGTGTAGCAATGTCACC</t>
  </si>
  <si>
    <t>CAGCTCTCTGTTATCACTGC</t>
  </si>
  <si>
    <t>TGTAGGACAGCATAAGGAGC</t>
  </si>
  <si>
    <t>FGSC17123</t>
  </si>
  <si>
    <t>GCTATGCAGAGCTATGATCC</t>
  </si>
  <si>
    <t>CAGATAAGGAAGAGGAGAGG</t>
  </si>
  <si>
    <t>GTCTGTCTGTTGGTGTCTCC</t>
  </si>
  <si>
    <t>TGAAGGTGGTACTGTAGTGG</t>
  </si>
  <si>
    <t>FGSC17124</t>
  </si>
  <si>
    <t>CTCAAGTGACCCTCTAGACC</t>
  </si>
  <si>
    <t>GAAGGAAGAAAAGGGAGACC</t>
  </si>
  <si>
    <t>GATATGAGAGTGTCCGGAGG</t>
  </si>
  <si>
    <t>CTTGCTAGAGGTACTCATCG</t>
  </si>
  <si>
    <t>FGSC17125</t>
  </si>
  <si>
    <t>CAAGAACATCTTCCTCGACC</t>
  </si>
  <si>
    <t>GCCAAGTGGTGTACTGTAGC</t>
  </si>
  <si>
    <t>FGSC17126</t>
  </si>
  <si>
    <t>FGSC17127</t>
  </si>
  <si>
    <t>AGGAGAGAAAGTAGCAGACG</t>
  </si>
  <si>
    <t>CAACTTCTCTCACACTGTCC</t>
  </si>
  <si>
    <t>CGTCAGTCTCGTCTCTCACC</t>
  </si>
  <si>
    <t>GTTGATCTCCTCCGCTATCC</t>
  </si>
  <si>
    <t>FGSC17128</t>
  </si>
  <si>
    <t>CGTAACTGTGACAGAAGTCG</t>
  </si>
  <si>
    <t>CCAGACTCAGAGAGGTAAGC</t>
  </si>
  <si>
    <t>GTAGCTCTAGGAACATCAGC</t>
  </si>
  <si>
    <t>FGSC17129</t>
  </si>
  <si>
    <t>CATCTCCAGATATACGCAGC</t>
  </si>
  <si>
    <t>AGTGTGAGGTGTGTAGTTGC</t>
  </si>
  <si>
    <t>CAAGCAGTACTATGCTCAGG</t>
  </si>
  <si>
    <t>ACACTGGTAGTCTGGTTTCC</t>
  </si>
  <si>
    <t>FGSC17130</t>
  </si>
  <si>
    <t>TTCGCTGGTATCTGTTCTCC</t>
  </si>
  <si>
    <t>GAGTGGTAAGTTTACGGAGC</t>
  </si>
  <si>
    <t>TGTACCGTACTTACCCTTCC</t>
  </si>
  <si>
    <t>TCATACTTACAGCCCCTACC</t>
  </si>
  <si>
    <t>FGSC17131</t>
  </si>
  <si>
    <t>CATGAGACTCAGAGACATGG</t>
  </si>
  <si>
    <t>CTTGCTTAGACCCACATACC</t>
  </si>
  <si>
    <t>GACACAGACATACCAACACC</t>
  </si>
  <si>
    <t>AGGTATGCTGGCTGAATAGG</t>
  </si>
  <si>
    <t>FGSC17132</t>
  </si>
  <si>
    <t>ACCTCTTCGTCAACTCTAGC</t>
  </si>
  <si>
    <t>TCAACTATGAGAGGAGGTGG</t>
  </si>
  <si>
    <t>TACCTCGCTAGCTAGTAACC</t>
  </si>
  <si>
    <t>GACTACTAGGGCAAAACTGG</t>
  </si>
  <si>
    <t>FGSC17133</t>
  </si>
  <si>
    <t>FGSC17134</t>
  </si>
  <si>
    <t>GACCTTAGGAGTCTTCCACC</t>
  </si>
  <si>
    <t>TGATCGTTGTCCTTCTCTCC</t>
  </si>
  <si>
    <t>GAGAGAACTCGCGATATAGG</t>
  </si>
  <si>
    <t>CTCAAACCAAGAGACCAAGG</t>
  </si>
  <si>
    <t>FGSC17135</t>
  </si>
  <si>
    <t>FGSC17136</t>
  </si>
  <si>
    <t>GTATTGAGCGTGTGGTCAGG</t>
  </si>
  <si>
    <t>GGCAACTACCTCTGATAAGC</t>
  </si>
  <si>
    <t>CCCTTGGGTATACTCCTACC</t>
  </si>
  <si>
    <t>GGTAGGTAGGTACCATCTCG</t>
  </si>
  <si>
    <t>FGSC17137</t>
  </si>
  <si>
    <t>FGSC17138</t>
  </si>
  <si>
    <t>TCCAGTGTGACAGTCTAACC</t>
  </si>
  <si>
    <t>GAGGGTATCGATGTAGTTGG</t>
  </si>
  <si>
    <t>GAACGACAAAAGAGGTCACG</t>
  </si>
  <si>
    <t>AGAGATGGAAGTAAGGGAGG</t>
  </si>
  <si>
    <t>FGSC17139</t>
  </si>
  <si>
    <t>CTTGTTAGCAGTGAAGGTCG</t>
  </si>
  <si>
    <t>CAAGAATGCTTCCTAGCTCC</t>
  </si>
  <si>
    <t>TAGATGGAGGCTAGACATGG</t>
  </si>
  <si>
    <t>GGTACGTATACAATCGGTCC</t>
  </si>
  <si>
    <t>FGSC17140</t>
  </si>
  <si>
    <t>FGSC17141</t>
  </si>
  <si>
    <t>TCACACCCACTCACATAACC</t>
  </si>
  <si>
    <t>AGCTACCTGTCAGAATCACG</t>
  </si>
  <si>
    <t>GGGTAGGTACTCACTCCTGG</t>
  </si>
  <si>
    <t>AGTATCCCCTTACAGTCAGC</t>
  </si>
  <si>
    <t>FGSC17142</t>
  </si>
  <si>
    <t>FGSC17143</t>
  </si>
  <si>
    <t>AGTCATGTTCCTCTAGGTCG</t>
  </si>
  <si>
    <t>ACCTGTGTCTCTTTAGGTCC</t>
  </si>
  <si>
    <t>AATCAGGGTGCTAGATGAGG</t>
  </si>
  <si>
    <t>ACTGGTAAGTTGTGGGTAGC</t>
  </si>
  <si>
    <t>FGSC17144</t>
  </si>
  <si>
    <t>FGSC17145</t>
  </si>
  <si>
    <t>CCACAGTAAGAGAGACAAGC</t>
  </si>
  <si>
    <t>CCTAGAGGTACCTAAGGTGG</t>
  </si>
  <si>
    <t>ACTGGACTGTGTGAAGATGC</t>
  </si>
  <si>
    <t>GGTGAAAGATCACACGATGG</t>
  </si>
  <si>
    <t>FGSC17146</t>
  </si>
  <si>
    <t>CTAACTGGTTCACCCATACC</t>
  </si>
  <si>
    <t>GAATCTGTGGACTCTGTAGC</t>
  </si>
  <si>
    <t>GTGTGTTGACTAGCAGAAGC</t>
  </si>
  <si>
    <t>GTTCACTCATCTTGTGGTCG</t>
  </si>
  <si>
    <t>FGSC17147</t>
  </si>
  <si>
    <t>GTCACACTATTTGCGGTAGG</t>
  </si>
  <si>
    <t>TTGTAGTCTGATGGTGGAGG</t>
  </si>
  <si>
    <t>GGAAGAAGTCCCTGTTTACC</t>
  </si>
  <si>
    <t>CGCCTTTGACTTCTCTTTCC</t>
  </si>
  <si>
    <t>FGSC17148</t>
  </si>
  <si>
    <t>FGSC17149</t>
  </si>
  <si>
    <t>CTTAACGACCTTCTTGGTGC</t>
  </si>
  <si>
    <t>TCCCTAACTCTACTAGGTGC</t>
  </si>
  <si>
    <t>GGTAAACAGGGACTTCTTCC</t>
  </si>
  <si>
    <t>TGCTTCGACCCTCTACTACC</t>
  </si>
  <si>
    <t>FGSC17150</t>
  </si>
  <si>
    <t>GCCAGGTAGAAATAGCTAGG</t>
  </si>
  <si>
    <t>CTCAGTATCTCTCCGAGTCC</t>
  </si>
  <si>
    <t>CCCTCTATGAACAGTCTTCG</t>
  </si>
  <si>
    <t>GTTTTGTTCCTCCTCTGTGG</t>
  </si>
  <si>
    <t>FGSC17151</t>
  </si>
  <si>
    <t>CGCACTAACATGGTATCTCC</t>
  </si>
  <si>
    <t>GAACAGTACCTGAAGCAACG</t>
  </si>
  <si>
    <t>CGGGTAGTAATGATAGCTGG</t>
  </si>
  <si>
    <t>CAGAGTTGTGACACTGTTGC</t>
  </si>
  <si>
    <t>FGSC17152</t>
  </si>
  <si>
    <t>ACAGCTATCTGCCTTTCTCC</t>
  </si>
  <si>
    <t>GAGAAGTCTCGTCAAGTACG</t>
  </si>
  <si>
    <t>CGGATACACAACACTACTGG</t>
  </si>
  <si>
    <t>CTAGGCCAAGTAAAGAGTCC</t>
  </si>
  <si>
    <t>FGSC17153</t>
  </si>
  <si>
    <t>AGGTCTGAAACAGACAGACG</t>
  </si>
  <si>
    <t>CTTTAGATAGAGGCCACTCC</t>
  </si>
  <si>
    <t>FGSC17154</t>
  </si>
  <si>
    <t>FGSC17155</t>
  </si>
  <si>
    <t>AAGACTCCCAGATGTACTGC</t>
  </si>
  <si>
    <t>GCAAACGAATCAGAGGAAGG</t>
  </si>
  <si>
    <t>GTATCACGTCGTCTCAATCC</t>
  </si>
  <si>
    <t>TAGGTAGAGGTATCCAGAGG</t>
  </si>
  <si>
    <t>FGSC17156</t>
  </si>
  <si>
    <t>FGSC17157</t>
  </si>
  <si>
    <t>AGGTACCTAGTTCAGGAAGG</t>
  </si>
  <si>
    <t>TAACCGGGTAGAGATACAGG</t>
  </si>
  <si>
    <t>CTGTTGTCCTTCACACTAGC</t>
  </si>
  <si>
    <t>FGSC17158</t>
  </si>
  <si>
    <t>FGSC17159</t>
  </si>
  <si>
    <t>GACACATTGTCACCGTATCG</t>
  </si>
  <si>
    <t>CCAAGTACTACCTACCCTGC</t>
  </si>
  <si>
    <t>GCAGAGGACCCGTAATAACC</t>
  </si>
  <si>
    <t>GCATCTAGAAGGATGAGAGG</t>
  </si>
  <si>
    <t>FGSC17160</t>
  </si>
  <si>
    <t>GATTGCTAAGAGAGGCAACC</t>
  </si>
  <si>
    <t>GTCGTCCTGAGTAGAGTACG</t>
  </si>
  <si>
    <t>AAGACTCAAGTCACTCGACC</t>
  </si>
  <si>
    <t>ATCCCCTCACTTTCTCCAGG</t>
  </si>
  <si>
    <t>FGSC17161</t>
  </si>
  <si>
    <t>TGTAAGTCAAGAGAGCCTCC</t>
  </si>
  <si>
    <t>TGGTTAGAGGTAGGGAAACC</t>
  </si>
  <si>
    <t>CTCCAAACGAACTACACTCG</t>
  </si>
  <si>
    <t>CTTCGTACACTAGGTCATCG</t>
  </si>
  <si>
    <t>FGSC17162</t>
  </si>
  <si>
    <t>CTGGGTAGTACAAGAAGACG</t>
  </si>
  <si>
    <t>AGGAAGGTCGTACTGAAAGG</t>
  </si>
  <si>
    <t>TGAGGCTCCTAAGAAAGAGG</t>
  </si>
  <si>
    <t>CAACATCTTCGTCCTACAGC</t>
  </si>
  <si>
    <t>FGSC17163</t>
  </si>
  <si>
    <t>GGATCTAGAGATGGACTTGC</t>
  </si>
  <si>
    <t>CTGTAACAAGGTCAGTGTCG</t>
  </si>
  <si>
    <t>ACGTAGCATAAGATCCCTCC</t>
  </si>
  <si>
    <t>TCTTCGAGAACCTCATGACC</t>
  </si>
  <si>
    <t>FGSC17164</t>
  </si>
  <si>
    <t>TCCTCAGTCTTCTCAGAACC</t>
  </si>
  <si>
    <t>GTGAGAAATCTCTTGGGTCC</t>
  </si>
  <si>
    <t>GTATAAGACGTAACCGGAGG</t>
  </si>
  <si>
    <t>CTGACTGTCTTACACCAACC</t>
  </si>
  <si>
    <t>FGSC17165</t>
  </si>
  <si>
    <t>GAGCCGACTGGTAGTGAAGC</t>
  </si>
  <si>
    <t>AGAAGTGAACGGTCTCAACG</t>
  </si>
  <si>
    <t>GGACTTGGAGTAAGAGGACC</t>
  </si>
  <si>
    <t>TCTCCGATAGACTCTTGAGC</t>
  </si>
  <si>
    <t>FGSC17166</t>
  </si>
  <si>
    <t>FGSC17167</t>
  </si>
  <si>
    <t>GTCGACCTAGAGTGGTATCC</t>
  </si>
  <si>
    <t>TAGGTAGTCGAGTGTGATGG</t>
  </si>
  <si>
    <t>AGTGAACACAGAGAGCGAGC</t>
  </si>
  <si>
    <t>AGATGTCGTGGATGATCAGG</t>
  </si>
  <si>
    <t>FGSC17168</t>
  </si>
  <si>
    <t>GAGGCTACTTCTGTTGTTCC</t>
  </si>
  <si>
    <t>CTTGTTGCACTAGAGGTAGG</t>
  </si>
  <si>
    <t>CTCATGGTACCTGTAGATGC</t>
  </si>
  <si>
    <t>TAGTAGAGAGAAGTGGGAGC</t>
  </si>
  <si>
    <t>FGSC17169</t>
  </si>
  <si>
    <t>TATCAACCCTACAACCCTCC</t>
  </si>
  <si>
    <t>TGGCAAAGTGAGTACCTAGC</t>
  </si>
  <si>
    <t>GCTGTTAACAACGTCACTGC</t>
  </si>
  <si>
    <t>GACAGTATCTCTCCCAGACC</t>
  </si>
  <si>
    <t>FGSC17170</t>
  </si>
  <si>
    <t>CCTGAGTGTTTGTAGGAAGC</t>
  </si>
  <si>
    <t>CTAACCGACCTAGGAAATGG</t>
  </si>
  <si>
    <t>GTCTGAGAATACCTCCATGC</t>
  </si>
  <si>
    <t>CCATATTAACTGACCCCAGC</t>
  </si>
  <si>
    <t>FGSC17171</t>
  </si>
  <si>
    <t>FGSC17172</t>
  </si>
  <si>
    <t>CTGAATCTGAGACAAGCTGC</t>
  </si>
  <si>
    <t>CCAACCTCAGCTACTTTACC</t>
  </si>
  <si>
    <t>CGTTCGGGTAGTGTAGAAGC</t>
  </si>
  <si>
    <t>TATGTCTAGACGCCAGAACC</t>
  </si>
  <si>
    <t>FGSC17173</t>
  </si>
  <si>
    <t>CTGATAACAGTCAGCCTTCC</t>
  </si>
  <si>
    <t>AGGTACTATCTCCATCCTCC</t>
  </si>
  <si>
    <t>ATCCAGTGGTTCTGTACACC</t>
  </si>
  <si>
    <t>CTACGACATTCCGATGAAGG</t>
  </si>
  <si>
    <t>FGSC17174</t>
  </si>
  <si>
    <t>GGAGAAACATACGGTAGTGC</t>
  </si>
  <si>
    <t>GTTAGGATGACAGGTCAAGG</t>
  </si>
  <si>
    <t>GAGTGGAATACCTTCCCTCG</t>
  </si>
  <si>
    <t>ACATCGACTTTCAGACCACC</t>
  </si>
  <si>
    <t>FGSC17175</t>
  </si>
  <si>
    <t>TCGTCTCTGGAAGTATGTCG</t>
  </si>
  <si>
    <t>GGTGTTGTGTACAGGTCTGG</t>
  </si>
  <si>
    <t>GTGTCCCATCGTATCTTAGG</t>
  </si>
  <si>
    <t>GCATTGTTTCTACGGTCTGC</t>
  </si>
  <si>
    <t>FGSC17176</t>
  </si>
  <si>
    <t>FGSC17177</t>
  </si>
  <si>
    <t>AGCAAGAGTTCTTCTCCACC</t>
  </si>
  <si>
    <t>CCTACCTACACAAGAACAGC</t>
  </si>
  <si>
    <t>FGSC17178</t>
  </si>
  <si>
    <t>FGSC17179</t>
  </si>
  <si>
    <t>ATTCCTTAACCTGGGTCTCG</t>
  </si>
  <si>
    <t>AGTCGTATCGATGTAGGTGG</t>
  </si>
  <si>
    <t>FGSC17180</t>
  </si>
  <si>
    <t>AGAGGTACCGAGAGAAAAGC</t>
  </si>
  <si>
    <t>ATGAACCTGCTTGTGACACC</t>
  </si>
  <si>
    <t>GGTCTAGATCTCGGGTTACG</t>
  </si>
  <si>
    <t>TAGTTGTAGTGGAGAGGACC</t>
  </si>
  <si>
    <t>FGSC17181</t>
  </si>
  <si>
    <t>FGSC17182</t>
  </si>
  <si>
    <t>TGGTCACGTAAGTCTGATGG</t>
  </si>
  <si>
    <t>GTTCACTTACACGGTCAAGC</t>
  </si>
  <si>
    <t>AGAGCGAAAGACCACATAGC</t>
  </si>
  <si>
    <t>CTACTGTCACCAGCATAAGG</t>
  </si>
  <si>
    <t>FGSC17183</t>
  </si>
  <si>
    <t>CTAAACCATAGCGCTACACC</t>
  </si>
  <si>
    <t>TGTGTCTGGCTCTATGTAGG</t>
  </si>
  <si>
    <t>TCAGATAGTGACAGAGCACC</t>
  </si>
  <si>
    <t>GATATCTCCCAAGGTAGTCG</t>
  </si>
  <si>
    <t>FGSC17184</t>
  </si>
  <si>
    <t>CTATCGAGTTCGTCATGTCC</t>
  </si>
  <si>
    <t>GTTAGAGGAGGGAGAGAAGG</t>
  </si>
  <si>
    <t>ACCTCTAGAAGCCTGTATGC</t>
  </si>
  <si>
    <t>GACGTGACATGTCGTATTCC</t>
  </si>
  <si>
    <t>FGSC17185</t>
  </si>
  <si>
    <t>GTACTATTGCTCTGTCCAGC</t>
  </si>
  <si>
    <t>TGACTGCCCAATAGAGATGG</t>
  </si>
  <si>
    <t>CCTCTGCTAGGACTCTAACG</t>
  </si>
  <si>
    <t>CCACAGACAGTCAAACTACG</t>
  </si>
  <si>
    <t>FGSC17186</t>
  </si>
  <si>
    <t>ATCACTACTCAGGAGTCACG</t>
  </si>
  <si>
    <t>GTTGGTGTAGTCTGCTTTCC</t>
  </si>
  <si>
    <t>TACAGGACGAGAGTCCTACC</t>
  </si>
  <si>
    <t>CTAGCAGTACGAGAACAACC</t>
  </si>
  <si>
    <t>FGSC17187</t>
  </si>
  <si>
    <t>GTAGGTTGGAGGAAGGTAGG</t>
  </si>
  <si>
    <t>TATCAATGAGCGACGACAGC</t>
  </si>
  <si>
    <t>ACTTGATGAGGAGGTTGAGG</t>
  </si>
  <si>
    <t>FGSC17188</t>
  </si>
  <si>
    <t>GGACAACCAAGTACAAGTGG</t>
  </si>
  <si>
    <t>TTGAGCGAGATATGAGGAGG</t>
  </si>
  <si>
    <t>AGAATCTGGATAGAGGGACG</t>
  </si>
  <si>
    <t>AGAGGAGTGACCTGTTGACG</t>
  </si>
  <si>
    <t>FGSC17189</t>
  </si>
  <si>
    <t>ACTCCAGTCTGTAAAGGAGC</t>
  </si>
  <si>
    <t>GGTATCAGAGGTGACATTGG</t>
  </si>
  <si>
    <t>ACACAAGATGTGTAGGCACC</t>
  </si>
  <si>
    <t>TGGCTATCTGGCTATGTACG</t>
  </si>
  <si>
    <t>FGSC17190</t>
  </si>
  <si>
    <t>CCAGACTCATACTTGACACC</t>
  </si>
  <si>
    <t>GGATGAACGTGGTTAAGAGG</t>
  </si>
  <si>
    <t>FGSC17191</t>
  </si>
  <si>
    <t>GTGCTGTCGAGTATGATTGC</t>
  </si>
  <si>
    <t>GTTGGGCTAAGTAGATGTGG</t>
  </si>
  <si>
    <t>AGAGAGCTCAGTTTGTCAGC</t>
  </si>
  <si>
    <t>ATCGTAGCCTGTTCCTATGG</t>
  </si>
  <si>
    <t>FGSC17192</t>
  </si>
  <si>
    <t>CATACTCTGTCTGTGCATGG</t>
  </si>
  <si>
    <t>CCCTCTTCTGAAGTCTTTCC</t>
  </si>
  <si>
    <t>ACGATGAGTAGTCAGACAGG</t>
  </si>
  <si>
    <t>GTTGCTCATTAACCGTGTCG</t>
  </si>
  <si>
    <t>FGSC17193</t>
  </si>
  <si>
    <t>ACATCTACGTACAGACGAGC</t>
  </si>
  <si>
    <t>GTGATCGTACAACGACTTGG</t>
  </si>
  <si>
    <t>CCTATCACCATTTGTCCTCG</t>
  </si>
  <si>
    <t>CATCACTAACACAACCCTCC</t>
  </si>
  <si>
    <t>FGSC17194</t>
  </si>
  <si>
    <t>CAGGTATAAGAGGTGGTTCC</t>
  </si>
  <si>
    <t>GAACGAGTAACTCCAGAAGC</t>
  </si>
  <si>
    <t>GAGATCTCGTGAGTTACAGC</t>
  </si>
  <si>
    <t>CTAGACCTTTGGGATCTTCG</t>
  </si>
  <si>
    <t>FGSC17195</t>
  </si>
  <si>
    <t>GAGATATCGACGAAGACTGC</t>
  </si>
  <si>
    <t>ATATCTCGTCTCACAGCACC</t>
  </si>
  <si>
    <t>CAACCGTATCTGGATAGACC</t>
  </si>
  <si>
    <t>FGSC17196</t>
  </si>
  <si>
    <t>CTCTCTACCTGGTGTTTACG</t>
  </si>
  <si>
    <t>GTGGAAGTTCTGAGAAGTGG</t>
  </si>
  <si>
    <t>AGAGGTGACCTATGACAAGC</t>
  </si>
  <si>
    <t>ACAGGCTTAGAGTCAAGTCG</t>
  </si>
  <si>
    <t>FGSC17197</t>
  </si>
  <si>
    <t>GTTGCTGAGGATATTGGTCG</t>
  </si>
  <si>
    <t>GAGGTCAGATCAAGACAAGG</t>
  </si>
  <si>
    <t>CATAGGTCACCTCTCAAACG</t>
  </si>
  <si>
    <t>GTTCAGACTCCCATTTGACC</t>
  </si>
  <si>
    <t>FGSC17198</t>
  </si>
  <si>
    <t>GTCAATGACAAGACGAGTCC</t>
  </si>
  <si>
    <t>CAGCACTACCTCTAGATTGC</t>
  </si>
  <si>
    <t>FGSC17199</t>
  </si>
  <si>
    <t>TGAAGACCTCGACTACCACC</t>
  </si>
  <si>
    <t>GTAGAAGCAGAGCTAAGAGC</t>
  </si>
  <si>
    <t>ACGTCTGAGAGGTATTCACC</t>
  </si>
  <si>
    <t>ACTGGTCTTCGATCTACTGG</t>
  </si>
  <si>
    <t>FGSC17200</t>
  </si>
  <si>
    <t>ACGATAGTGTCTAGGGATGG</t>
  </si>
  <si>
    <t>CGGTACCACAGATACCTAGC</t>
  </si>
  <si>
    <t>GGATCTGGTACACACAAAGG</t>
  </si>
  <si>
    <t>CATACTAGGCTATCTCCACG</t>
  </si>
  <si>
    <t>FGSC17201</t>
  </si>
  <si>
    <t>CTTGGTGGTTAGTTGTCACG</t>
  </si>
  <si>
    <t>GGTAAGAGGAAGTGATCAGG</t>
  </si>
  <si>
    <t>GGGTTCGTTCGTAATCTTGG</t>
  </si>
  <si>
    <t>GCCATAGGTTATACGTCTCC</t>
  </si>
  <si>
    <t>FGSC17202</t>
  </si>
  <si>
    <t>GGTTCATCTACAACACCACC</t>
  </si>
  <si>
    <t>AGTCTACGACTCTTCCATGC</t>
  </si>
  <si>
    <t>GGAAGGTGATGTGTGAAAGG</t>
  </si>
  <si>
    <t>GTCTGTGGCTAGTGTCTACG</t>
  </si>
  <si>
    <t>FGSC17203</t>
  </si>
  <si>
    <t>CCTGTTGAGATGTATCGAGG</t>
  </si>
  <si>
    <t>ATAGGATGTCGACGATGACG</t>
  </si>
  <si>
    <t>GCAAGTCTTCGAATAGGACC</t>
  </si>
  <si>
    <t>CTCGTCGTGCTAGTTCTTCC</t>
  </si>
  <si>
    <t>FGSC17204</t>
  </si>
  <si>
    <t>FGSC17205</t>
  </si>
  <si>
    <t>AGATCGGTGTCACTAGATGC</t>
  </si>
  <si>
    <t>TGCCAGCTAGTCAAGATAGG</t>
  </si>
  <si>
    <t>GTAACGACACGAACAAGAGC</t>
  </si>
  <si>
    <t>CGCGGTTATCTATCATGTGG</t>
  </si>
  <si>
    <t>FGSC17206</t>
  </si>
  <si>
    <t>TGAGCACATACCTAGACAGC</t>
  </si>
  <si>
    <t>CAGATAAGTGAACCTGGTGG</t>
  </si>
  <si>
    <t>FGSC17207</t>
  </si>
  <si>
    <t>GAATCCAGGAACTAGACTGG</t>
  </si>
  <si>
    <t>TCTTGGACTTGACTGAGTGG</t>
  </si>
  <si>
    <t>AGAAGATACTCCTCTCCTCC</t>
  </si>
  <si>
    <t>GAGGTGAGTACAAGGACACC</t>
  </si>
  <si>
    <t>FGSC17208</t>
  </si>
  <si>
    <t>CTAGTACGTTGGGTCTGTGC</t>
  </si>
  <si>
    <t>CCACTAACTGTACGTCATGC</t>
  </si>
  <si>
    <t>GTTACACAGGAATCGAGAGC</t>
  </si>
  <si>
    <t>CGCATCTGTTCTATGGAAGG</t>
  </si>
  <si>
    <t>FGSC17209</t>
  </si>
  <si>
    <t>CTCTCCTTTCTATCCTCTCC</t>
  </si>
  <si>
    <t>ACGGTTGACTCCTACTATCG</t>
  </si>
  <si>
    <t>AACGGAACAGATCCTCTTGG</t>
  </si>
  <si>
    <t>GACCGTCTGGTACTATATGC</t>
  </si>
  <si>
    <t>FGSC17210</t>
  </si>
  <si>
    <t>AAAAGGTGGATAGACGGTCC</t>
  </si>
  <si>
    <t>GTTGGTGTAGGTGGTAAAGC</t>
  </si>
  <si>
    <t>TGGATACAGAGTAACGGAGC</t>
  </si>
  <si>
    <t>CAATCTGCTAGCACCTAACC</t>
  </si>
  <si>
    <t>FGSC17211</t>
  </si>
  <si>
    <t>GGACGCTATATACCCATACC</t>
  </si>
  <si>
    <t>CTTCGTCATCTACCCATAGC</t>
  </si>
  <si>
    <t>ACCTCCTACACTCCAGTACC</t>
  </si>
  <si>
    <t>GGAGAGCTGTGTATTGATGG</t>
  </si>
  <si>
    <t>FGSC17212</t>
  </si>
  <si>
    <t>GTCCGTTGTAGTGTAGAAGG</t>
  </si>
  <si>
    <t>CGTATGGTACGGTATAGTGG</t>
  </si>
  <si>
    <t>AGAGGTCTGCACATTAGAGG</t>
  </si>
  <si>
    <t>AACACAGACCGCAGTATAGG</t>
  </si>
  <si>
    <t>FGSC17213</t>
  </si>
  <si>
    <t>GGTAGGTAGTGGAGGTATGC</t>
  </si>
  <si>
    <t>AGACAAGGCCTGAATGTTGC</t>
  </si>
  <si>
    <t>AGTACTAGTCCACGCACTCC</t>
  </si>
  <si>
    <t>GGCTGTGAGTAGTCTTTTCC</t>
  </si>
  <si>
    <t>FGSC17214</t>
  </si>
  <si>
    <t>GTTTAACCTCGTGCTCCTCC</t>
  </si>
  <si>
    <t>CAGTAGACTGGCAGTAGAGC</t>
  </si>
  <si>
    <t>CGTGGTCAAGATACCTATGG</t>
  </si>
  <si>
    <t>GAAACTCCTAGACATGGTCC</t>
  </si>
  <si>
    <t>FGSC17215</t>
  </si>
  <si>
    <t>TATAGTAGCCCCCATGTAGC</t>
  </si>
  <si>
    <t>GATGGACGAAGAATACCAGG</t>
  </si>
  <si>
    <t>TGACCAAGAACGAGACAACG</t>
  </si>
  <si>
    <t>GTACCCTCTCCAGATCATCC</t>
  </si>
  <si>
    <t>FGSC17216</t>
  </si>
  <si>
    <t>FGSC17217</t>
  </si>
  <si>
    <t>TGTTCTGTTGGGTAGACTGG</t>
  </si>
  <si>
    <t>GAGAAAGGTGAACCAACACC</t>
  </si>
  <si>
    <t>ATATGTAGCAGCACCTCTCC</t>
  </si>
  <si>
    <t>GACGCTTTCGTAAGTTCACC</t>
  </si>
  <si>
    <t>FGSC17218</t>
  </si>
  <si>
    <t>GACCTTCACTAAATCGGAGC</t>
  </si>
  <si>
    <t>CTTTCAGACTTCCAGACTCC</t>
  </si>
  <si>
    <t>GAAGGCGCTTTAAGTTCAGG</t>
  </si>
  <si>
    <t>CTTACTGTGTAAGTGGCAGC</t>
  </si>
  <si>
    <t>FGSC17219</t>
  </si>
  <si>
    <t>ACTAAACGAGGAGGAGGAGG</t>
  </si>
  <si>
    <t>AGGTAGAGTCAAGCCACAGG</t>
  </si>
  <si>
    <t>ACGTCGTAGTCTAAGCAACC</t>
  </si>
  <si>
    <t>CTAAACCCGGTTATACGAGC</t>
  </si>
  <si>
    <t>FGSC17220</t>
  </si>
  <si>
    <t>GGAGAAGTATATCAGCGAGC</t>
  </si>
  <si>
    <t>GTGAGTGGGTATAGTGATGG</t>
  </si>
  <si>
    <t>GATAGATAGGCTTGTCCTGC</t>
  </si>
  <si>
    <t>GAGTCTTCTTCGGTTACTGC</t>
  </si>
  <si>
    <t>FGSC17221</t>
  </si>
  <si>
    <t>GCTACTATATCACCCTGTCC</t>
  </si>
  <si>
    <t>ACTGGTCTAACCAACACAGC</t>
  </si>
  <si>
    <t>CAGGACAAGCCTATCTATCC</t>
  </si>
  <si>
    <t>GTACCCATCTCATCATCAGC</t>
  </si>
  <si>
    <t>FGSC17222</t>
  </si>
  <si>
    <t>CATACCGACGAGTGCTAAGG</t>
  </si>
  <si>
    <t>TAGACGGGAGGTAAGTATGG</t>
  </si>
  <si>
    <t>GTGTTCTGTGAAGCTCAACG</t>
  </si>
  <si>
    <t>TACGTAGGTAGAAGTGCTCG</t>
  </si>
  <si>
    <t>FGSC17223</t>
  </si>
  <si>
    <t>ATCGATTGTACCTCGAGACG</t>
  </si>
  <si>
    <t>AGACCTGAAGAGGATGAACG</t>
  </si>
  <si>
    <t>TACCTACAGCGTAGAACAGC</t>
  </si>
  <si>
    <t>CTCTTGGTTCACTCTAGTCG</t>
  </si>
  <si>
    <t>FGSC17224</t>
  </si>
  <si>
    <t>TGGGATACTAGGTAGGAAGG</t>
  </si>
  <si>
    <t>TACCTAATCACGGTCTGTCC</t>
  </si>
  <si>
    <t>ACCCTAGGTAAACCTGAACC</t>
  </si>
  <si>
    <t>CGACATGAGGAGTATCAAGC</t>
  </si>
  <si>
    <t>FGSC17225</t>
  </si>
  <si>
    <t>TAGAGGACTCGGAACACTCC</t>
  </si>
  <si>
    <t>CTACCGAAGTAGAGGAGAGG</t>
  </si>
  <si>
    <t>TCTGAGACAGATCAGACAGG</t>
  </si>
  <si>
    <t>CTCAGTTATCACGACCTTCC</t>
  </si>
  <si>
    <t>FGSC17226</t>
  </si>
  <si>
    <t>CTACGTATGTTCCTGACACG</t>
  </si>
  <si>
    <t>CCGTTTCCTACACTAGTTGC</t>
  </si>
  <si>
    <t>CACAGACAGTCAGACAGACG</t>
  </si>
  <si>
    <t>GTTACTCACCTTGCCCTTGG</t>
  </si>
  <si>
    <t>FGSC17227</t>
  </si>
  <si>
    <t>FGSC17228</t>
  </si>
  <si>
    <t>AGAGTGACGCACAAACTACC</t>
  </si>
  <si>
    <t>GTAGGTACCGTAAAGACTCG</t>
  </si>
  <si>
    <t>CTGAGGAACACGATGTTAGC</t>
  </si>
  <si>
    <t>TCTCAAAGCCTACCTCTAGC</t>
  </si>
  <si>
    <t>FGSC17229</t>
  </si>
  <si>
    <t>AGCGAGCGTATATAGTCAGG</t>
  </si>
  <si>
    <t>TACCTCTACACCTGATCTCC</t>
  </si>
  <si>
    <t>TTCTCTACAGTGCTGCTACG</t>
  </si>
  <si>
    <t>AGGGATGTACTGCTTCTAGG</t>
  </si>
  <si>
    <t>FGSC17230</t>
  </si>
  <si>
    <t>FGSC17231</t>
  </si>
  <si>
    <t>CATTACTTGGCTCTAGGTGG</t>
  </si>
  <si>
    <t>CTAGCAAGCTCATAAGGAGG</t>
  </si>
  <si>
    <t>CAGACCCTGCAGATTAATGG</t>
  </si>
  <si>
    <t>AGACTGTTGGCTTCACAACC</t>
  </si>
  <si>
    <t>FGSC17232</t>
  </si>
  <si>
    <t>AGTCTAGTGGGTCGTACTGC</t>
  </si>
  <si>
    <t>CACCACTCTCAAAAGGTAGC</t>
  </si>
  <si>
    <t>CTGTAGTGTCTGCACTCTGC</t>
  </si>
  <si>
    <t>CATGGACTAGTAGGCTGTCG</t>
  </si>
  <si>
    <t>FGSC17233</t>
  </si>
  <si>
    <t>TAGGTATGTAGTCGGGAAGG</t>
  </si>
  <si>
    <t>GATATGACAGTGGGAAGAGG</t>
  </si>
  <si>
    <t>CAGTCGTCTAAAGGTGTTCG</t>
  </si>
  <si>
    <t>GTTGGATTACAGCAGAGACG</t>
  </si>
  <si>
    <t>FGSC17234</t>
  </si>
  <si>
    <t>FGSC17235</t>
  </si>
  <si>
    <t>AGCCAGATCTTCTCTACTGC</t>
  </si>
  <si>
    <t>GCTCTGTCGTTACCTAGTCC</t>
  </si>
  <si>
    <t>GTCTGCTACCTGAAGTGTCC</t>
  </si>
  <si>
    <t>TACCTGAGGTGAAGAAGTGG</t>
  </si>
  <si>
    <t>FGSC17236</t>
  </si>
  <si>
    <t>GAAAGTGTATACCCCAGTCG</t>
  </si>
  <si>
    <t>GATCCTGTTGCTCCTATACC</t>
  </si>
  <si>
    <t>CCCTAGCTATTTCTACCTGG</t>
  </si>
  <si>
    <t>CCATACCTAGAGCGTAGAGC</t>
  </si>
  <si>
    <t>FGSC17237</t>
  </si>
  <si>
    <t>FGSC17238</t>
  </si>
  <si>
    <t>CTACAAGAACACGACACTGG</t>
  </si>
  <si>
    <t>CTACCTCTGGAAAAGGAACG</t>
  </si>
  <si>
    <t>GCCAGTTATGGTGATGATCG</t>
  </si>
  <si>
    <t>TCAGAAGCGAGAGAGTTAGG</t>
  </si>
  <si>
    <t>FGSC17239</t>
  </si>
  <si>
    <t>CTCAGTTGGTAGAGCGTTGC</t>
  </si>
  <si>
    <t>FGSC17240</t>
  </si>
  <si>
    <t>FGSC17241</t>
  </si>
  <si>
    <t>GTCTTTTGGACTGTGACACC</t>
  </si>
  <si>
    <t>GAACTTGAAGGTGGCTATGC</t>
  </si>
  <si>
    <t>CATCGATAGCTTGTACGTCG</t>
  </si>
  <si>
    <t>GTTGTTGACGGAGATAGTCG</t>
  </si>
  <si>
    <t>FGSC17242</t>
  </si>
  <si>
    <t>GCTAGAAAAGTCTCCGAAGC</t>
  </si>
  <si>
    <t>ACTACTGTACCGAGGTTTGG</t>
  </si>
  <si>
    <t>TCTGGTCCAAGTAGTGTAGG</t>
  </si>
  <si>
    <t>AGAGTTCTAGCGTGAGATGG</t>
  </si>
  <si>
    <t>FGSC17243</t>
  </si>
  <si>
    <t>FGSC17244</t>
  </si>
  <si>
    <t>GAAGACTAGGTAGCTGGTGG</t>
  </si>
  <si>
    <t>GACACTGCAAACACTCTACG</t>
  </si>
  <si>
    <t>CCCTCTATATCTCTTGCAGC</t>
  </si>
  <si>
    <t>CTCTCATCATCTCCTTCTGC</t>
  </si>
  <si>
    <t>FGSC17245</t>
  </si>
  <si>
    <t>FGSC17246</t>
  </si>
  <si>
    <t>AGAATAGGAAGGGAGAGAGG</t>
  </si>
  <si>
    <t>CAGAGTCCGAACGTATTACC</t>
  </si>
  <si>
    <t>ACCTGTGATACACAGCATGG</t>
  </si>
  <si>
    <t>GTGAGTGGAGTGATCTTTGC</t>
  </si>
  <si>
    <t>FGSC17247</t>
  </si>
  <si>
    <t>CCCATGTTCTACACTCATCC</t>
  </si>
  <si>
    <t>CCTACCTTTGAATGGAGAGC</t>
  </si>
  <si>
    <t>TATACGACCATACGAGGAGG</t>
  </si>
  <si>
    <t>ATGGGTGAAACTGTCTGTGG</t>
  </si>
  <si>
    <t>FGSC17248</t>
  </si>
  <si>
    <t>FGSC17249</t>
  </si>
  <si>
    <t>GCCTATGTATTGGTCTCAGG</t>
  </si>
  <si>
    <t>CTGTGGTTAAACAGGTGAGC</t>
  </si>
  <si>
    <t>CCGTCTTCTCTAACAGATCC</t>
  </si>
  <si>
    <t>ACCATCCTCACAACACTACG</t>
  </si>
  <si>
    <t>FGSC17250</t>
  </si>
  <si>
    <t>FGSC17251</t>
  </si>
  <si>
    <t>TGTGTATGGGTGTATCGAGG</t>
  </si>
  <si>
    <t>AGCTGAGTCAAGAGGTAAGC</t>
  </si>
  <si>
    <t>AGATACCTATCTCGGGAACC</t>
  </si>
  <si>
    <t>ACCCTGAACTCTCGAAAAGG</t>
  </si>
  <si>
    <t>FGSC17252</t>
  </si>
  <si>
    <t>FGSC17253</t>
  </si>
  <si>
    <t>CTCCATCATAGTCCATCTCC</t>
  </si>
  <si>
    <t>CTGTAGTCTACCTTGGATGC</t>
  </si>
  <si>
    <t>GACATGTTGTCGCCTACTGG</t>
  </si>
  <si>
    <t>CGTCAGGAATAGAGCATAGC</t>
  </si>
  <si>
    <t>FGSC17254</t>
  </si>
  <si>
    <t>FGSC17255</t>
  </si>
  <si>
    <t>GTAGACGATACCCTTGATGG</t>
  </si>
  <si>
    <t>GTTGTCCTCAAGTTCCTTCC</t>
  </si>
  <si>
    <t>ATATCACGGAGATACGCACC</t>
  </si>
  <si>
    <t>TATCTGCCGTACTTGAGACC</t>
  </si>
  <si>
    <t>FGSC17256</t>
  </si>
  <si>
    <t>FGSC17257</t>
  </si>
  <si>
    <t>GCAGTCACAAGAGATACAGG</t>
  </si>
  <si>
    <t>TGGTAGTGGTGGTAGAGTGG</t>
  </si>
  <si>
    <t>GATAAGCAATGGGATCGAGG</t>
  </si>
  <si>
    <t>CGCTGTCAAAATCCTAGTGC</t>
  </si>
  <si>
    <t>FGSC17258</t>
  </si>
  <si>
    <t>FGSC17259</t>
  </si>
  <si>
    <t>AGACTCCTGATATCTCGTGC</t>
  </si>
  <si>
    <t>CCATGTGTTATGGAGACACC</t>
  </si>
  <si>
    <t>CTAGAACTCTACGGCATACG</t>
  </si>
  <si>
    <t>ACTATTTAACGGCCCGTACC</t>
  </si>
  <si>
    <t>FGSC17260</t>
  </si>
  <si>
    <t>FGSC17261</t>
  </si>
  <si>
    <t>GGTAAAGCTCCTGAAGAAGG</t>
  </si>
  <si>
    <t>CAAGTACCTCTACCTACACC</t>
  </si>
  <si>
    <t>GCCAGAAGTAGTGTATGTGG</t>
  </si>
  <si>
    <t>CTCTAGGTACAGAACCCACC</t>
  </si>
  <si>
    <t>FGSC17262</t>
  </si>
  <si>
    <t>FGSC17263</t>
  </si>
  <si>
    <t>ACGAATCTGTGGTACTGACG</t>
  </si>
  <si>
    <t>CACTGAAACCTCTAACCAGG</t>
  </si>
  <si>
    <t>FGSC17264</t>
  </si>
  <si>
    <t>FGSC17265</t>
  </si>
  <si>
    <t>TGTTTACACTCTGACCGTCG</t>
  </si>
  <si>
    <t>GGTTACCAAAAGAACCGAGC</t>
  </si>
  <si>
    <t>GTGATTCAGACCAACCTACC</t>
  </si>
  <si>
    <t>AGTACTGGTAGCAGTTGTCC</t>
  </si>
  <si>
    <t>FGSC17266</t>
  </si>
  <si>
    <t>TCATCACTACAGTCGACACC</t>
  </si>
  <si>
    <t>TTACTGTCTTGGTCGTCTGG</t>
  </si>
  <si>
    <t>CAGAGAGGGATTTCACATGC</t>
  </si>
  <si>
    <t>AGAGAGGGACTGTTGATAGC</t>
  </si>
  <si>
    <t>FGSC17267</t>
  </si>
  <si>
    <t>FGSC17268</t>
  </si>
  <si>
    <t>CTGGTACCATTGTAGTGTCC</t>
  </si>
  <si>
    <t>ATGTCCTTGTGTGTCTGTGC</t>
  </si>
  <si>
    <t>CCGACAGATTACGAACTACC</t>
  </si>
  <si>
    <t>CCTTATGATCATCTCCCACC</t>
  </si>
  <si>
    <t>FGSC17269</t>
  </si>
  <si>
    <t>GAGAATAGAGGTGTGGAAGC</t>
  </si>
  <si>
    <t>GGGTGTTGTCCTTAATGTGG</t>
  </si>
  <si>
    <t>AACGTCGTTAGGTAGGTACG</t>
  </si>
  <si>
    <t>CCACGAGACTAAGAGATTGG</t>
  </si>
  <si>
    <t>FGSC17270</t>
  </si>
  <si>
    <t>TAGTCTGACTGGACTCGACC</t>
  </si>
  <si>
    <t>GAGTAAGCTGGCTGTTATGC</t>
  </si>
  <si>
    <t>GGTCGAATGTTTCGAGAAGG</t>
  </si>
  <si>
    <t>AAAGTAGCATCCCCTAGACC</t>
  </si>
  <si>
    <t>FGSC17271</t>
  </si>
  <si>
    <t>FGSC17272</t>
  </si>
  <si>
    <t>GTACAGACTTCTCTCGTTCC</t>
  </si>
  <si>
    <t>GAGTGCTGCTGAGTCTAACC</t>
  </si>
  <si>
    <t>GAACTACACTACTTCCCAGC</t>
  </si>
  <si>
    <t>CTACGTCTTAGAACAGCAGC</t>
  </si>
  <si>
    <t>FGSC17273</t>
  </si>
  <si>
    <t>ACGTATGTATCTCGACGTGC</t>
  </si>
  <si>
    <t>GTAGGTAGTCGGTAGGATGG</t>
  </si>
  <si>
    <t>FGSC17274</t>
  </si>
  <si>
    <t>GCTACAGGTACCTTAACAGG</t>
  </si>
  <si>
    <t>GTGTAAGGGATTTCCAGACG</t>
  </si>
  <si>
    <t>CTACGAACCCTGAAAGTACC</t>
  </si>
  <si>
    <t>GAGATAACCTGTTAGCGTGG</t>
  </si>
  <si>
    <t>FGSC17275</t>
  </si>
  <si>
    <t>GTAAAGTGTACAGAGGGAGG</t>
  </si>
  <si>
    <t>ACGAGAAAGAAGGACTGAGG</t>
  </si>
  <si>
    <t>CTCTTCAGCTTACCTTCAGC</t>
  </si>
  <si>
    <t>TCTGTACATCTCGCTAGACC</t>
  </si>
  <si>
    <t>FGSC17276</t>
  </si>
  <si>
    <t>FGSC17277</t>
  </si>
  <si>
    <t>GTCATCACTGTGAAGTCAGG</t>
  </si>
  <si>
    <t>GGAAGTCGAGTAGATGGTCG</t>
  </si>
  <si>
    <t>TGAAGCCCTGAATAGGTAGC</t>
  </si>
  <si>
    <t>CGGTTACTTGTATGTGGTCC</t>
  </si>
  <si>
    <t>FGSC17278</t>
  </si>
  <si>
    <t>FGSC17279</t>
  </si>
  <si>
    <t>GTGCAGAAGAAGATCAGAGC</t>
  </si>
  <si>
    <t>AGACAGTGCAAACGAGAACC</t>
  </si>
  <si>
    <t>FGSC17280</t>
  </si>
  <si>
    <t>TTCAACCTCTACTACCCTGC</t>
  </si>
  <si>
    <t>TAGAGAGAGGAACAGGAAGC</t>
  </si>
  <si>
    <t>CGAGTCCATCAATACCTACC</t>
  </si>
  <si>
    <t>GAGAACAAGACGGAAGAAGC</t>
  </si>
  <si>
    <t>FGSC17281</t>
  </si>
  <si>
    <t>GAGGTGAAGCAATAGAGTCG</t>
  </si>
  <si>
    <t>CTCTACCAGCGCAGTAAAGC</t>
  </si>
  <si>
    <t>CAACATCGTCTACACTGTCC</t>
  </si>
  <si>
    <t>FGSC17282</t>
  </si>
  <si>
    <t>FGSC17283</t>
  </si>
  <si>
    <t>ACCTAGAGGTATCAACGTGC</t>
  </si>
  <si>
    <t>GTAAGGATAGCCTTTGGTGG</t>
  </si>
  <si>
    <t>GTCCATGGAGATTTGACTGG</t>
  </si>
  <si>
    <t>ACCCTCTTACCAGATTCAGC</t>
  </si>
  <si>
    <t>FGSC17284</t>
  </si>
  <si>
    <t>FGSC17285</t>
  </si>
  <si>
    <t>TGTCAGTCTCCATCAGTTCC</t>
  </si>
  <si>
    <t>GATTGAATACCTCACCCTGC</t>
  </si>
  <si>
    <t>CATACACGTCGTACAAGAGC</t>
  </si>
  <si>
    <t>GAGTACTTGGACTCCCATCC</t>
  </si>
  <si>
    <t>FGSC17286</t>
  </si>
  <si>
    <t>GTACTTACTCGCCTACCTGG</t>
  </si>
  <si>
    <t>TGAGGTAGGAACAGCATAGG</t>
  </si>
  <si>
    <t>CTCTTATCTCGTCTCCTTGG</t>
  </si>
  <si>
    <t>CAACGAGTATAAAGGCCTGC</t>
  </si>
  <si>
    <t>FGSC17287</t>
  </si>
  <si>
    <t>GACTGTGTGTGTTGAGTTCC</t>
  </si>
  <si>
    <t>TATGCTGTTCCTACCTCACC</t>
  </si>
  <si>
    <t>GTACAAGTCCTTCACTGAGC</t>
  </si>
  <si>
    <t>AGACTTCCAGCTCTTCATGG</t>
  </si>
  <si>
    <t>FGSC17288</t>
  </si>
  <si>
    <t>FGSC17289</t>
  </si>
  <si>
    <t>AACCCCAGTCTATCTGATCC</t>
  </si>
  <si>
    <t>CTTGGTAAGAGAGTGAGTGC</t>
  </si>
  <si>
    <t>GTCATCTACCCTCGTAGTCG</t>
  </si>
  <si>
    <t>TAGCCTATCGACTTGACTGC</t>
  </si>
  <si>
    <t>FGSC17290</t>
  </si>
  <si>
    <t>CTGATTCGGTTACGAGAAGC</t>
  </si>
  <si>
    <t>CTAACAAGAACCCTCCAAGC</t>
  </si>
  <si>
    <t>ATATCCAGTCCTGCTCGACG</t>
  </si>
  <si>
    <t>GTGGTAACTGTATGTGCTGG</t>
  </si>
  <si>
    <t>FGSC17291</t>
  </si>
  <si>
    <t>GGTCACCTCACTTTACATGC</t>
  </si>
  <si>
    <t>GAGGGTACGTAGGTACAAGG</t>
  </si>
  <si>
    <t>CAGAAGTGAGTTGTCCTTCC</t>
  </si>
  <si>
    <t>TTGGTACTCCAGTCAGTTGG</t>
  </si>
  <si>
    <t>FGSC17292</t>
  </si>
  <si>
    <t>CTTGTCAGGTACCAACTACC</t>
  </si>
  <si>
    <t>TCTTGAGCGGACAGTATTGC</t>
  </si>
  <si>
    <t>GTCCTCTGCACCATATTACC</t>
  </si>
  <si>
    <t>AGCCCTCATACTACACAAGG</t>
  </si>
  <si>
    <t>FGSC17293</t>
  </si>
  <si>
    <t>ACTGCGGTATTGGTTACTGC</t>
  </si>
  <si>
    <t>GAGACTTTCGCTACACTACG</t>
  </si>
  <si>
    <t>CGATATCTAGGCAGTGTAGC</t>
  </si>
  <si>
    <t>GAATACGAGGAGATTCGAGG</t>
  </si>
  <si>
    <t>FGSC17294</t>
  </si>
  <si>
    <t>FGSC17295</t>
  </si>
  <si>
    <t>CTCGTCTCTATTTCAGCACC</t>
  </si>
  <si>
    <t>GTAGTTCCTGAACTGTGTGG</t>
  </si>
  <si>
    <t>CGTAATCTCGTATGCTCTGG</t>
  </si>
  <si>
    <t>ACATTACTCGACCACTGAGC</t>
  </si>
  <si>
    <t>FGSC17296</t>
  </si>
  <si>
    <t>CCAGAGAGAAGAAAGGTAGG</t>
  </si>
  <si>
    <t>ACTTCACGATACAGGTGTGC</t>
  </si>
  <si>
    <t>CCGTGACAAGACATGTTAGC</t>
  </si>
  <si>
    <t>AACTAACGACTGGGTAGAGG</t>
  </si>
  <si>
    <t>FGSC17297</t>
  </si>
  <si>
    <t>AGTAGCCGAGTACCTATTCC</t>
  </si>
  <si>
    <t>CCATATACTGAGAAGGCAGC</t>
  </si>
  <si>
    <t>GATACACTTCGACCTTCTCG</t>
  </si>
  <si>
    <t>ATCCTACCTTCCTTTCCTCC</t>
  </si>
  <si>
    <t>FGSC17298</t>
  </si>
  <si>
    <t>FGSC17299</t>
  </si>
  <si>
    <t>TGACAAGGAAGACGAGAACC</t>
  </si>
  <si>
    <t>AGACGGAGAAAACTCAGACG</t>
  </si>
  <si>
    <t>AGCCTTGGTCTTAGTCAACC</t>
  </si>
  <si>
    <t>ACTCTCACATCTAACGCAGC</t>
  </si>
  <si>
    <t>FGSC17300</t>
  </si>
  <si>
    <t>FGSC17301</t>
  </si>
  <si>
    <t>AACAGAGAGCAGGTACGAGG</t>
  </si>
  <si>
    <t>CACTTTCCAAGGAGAGTTCC</t>
  </si>
  <si>
    <t>CCTCGTGTAGCAACTATTCG</t>
  </si>
  <si>
    <t>GAGGATCAAGCTATGCTAGG</t>
  </si>
  <si>
    <t>FGSC17302</t>
  </si>
  <si>
    <t>FGSC17303</t>
  </si>
  <si>
    <t>ACGACGATTCAGTCGATAGC</t>
  </si>
  <si>
    <t>ATAGTCGAAGACAGACCAGC</t>
  </si>
  <si>
    <t>GCTGTAAGTGGTCATCTTCG</t>
  </si>
  <si>
    <t>CAAGATTCTCGTCTCTCTCC</t>
  </si>
  <si>
    <t>FGSC17304</t>
  </si>
  <si>
    <t>CTCTCTTTTCCGGACTCTCC</t>
  </si>
  <si>
    <t>GTAGGGTAAGTGTTGGGAGG</t>
  </si>
  <si>
    <t>GGAAGTGATCGTCAAGTAGG</t>
  </si>
  <si>
    <t>CCTCAAGCAAAGCAGAGAGC</t>
  </si>
  <si>
    <t>FGSC17305</t>
  </si>
  <si>
    <t>CACTGGGTAATATGGACTGG</t>
  </si>
  <si>
    <t>GAAGAACATGCAAGGACTGG</t>
  </si>
  <si>
    <t>AAGAGCAAAGAGAGGGAAGG</t>
  </si>
  <si>
    <t>AAGGAAAGTGAGTGAGGAGG</t>
  </si>
  <si>
    <t>FGSC17306</t>
  </si>
  <si>
    <t>CGAGATCGAGGTATCAATGG</t>
  </si>
  <si>
    <t>CTCAGATCACTCACAAGTCC</t>
  </si>
  <si>
    <t>FGSC17307</t>
  </si>
  <si>
    <t>ACCGTAATCTTGCGCTTAGG</t>
  </si>
  <si>
    <t>GGTGTATGAGGGTAAGTTGG</t>
  </si>
  <si>
    <t>GTAACTCGGGTCAATCTAGG</t>
  </si>
  <si>
    <t>CGGAGAAGAGATGAACTACC</t>
  </si>
  <si>
    <t>FGSC17308</t>
  </si>
  <si>
    <t>FGSC17309</t>
  </si>
  <si>
    <t>ACACACTACACAGTTCGTCG</t>
  </si>
  <si>
    <t>TGGGTACATCTACCTACTGC</t>
  </si>
  <si>
    <t>FGSC17310</t>
  </si>
  <si>
    <t>FGSC17311</t>
  </si>
  <si>
    <t>CCTTGTTCCTCAACTCATCC</t>
  </si>
  <si>
    <t>GTCTCCATTGAGCATCTACC</t>
  </si>
  <si>
    <t>ACACTATGTAGGGCAAGTCC</t>
  </si>
  <si>
    <t>ACTCCTCGTCGAAAGAAAGG</t>
  </si>
  <si>
    <t>FGSC17312</t>
  </si>
  <si>
    <t>FGSC17313</t>
  </si>
  <si>
    <t>GCTTTCGTAGTTCCTTCACC</t>
  </si>
  <si>
    <t>GAAGACAGTAATTGCGGAGC</t>
  </si>
  <si>
    <t>CTAGTTTCCCTCTTCCATCC</t>
  </si>
  <si>
    <t>AGAACAGCATTGAGGACACC</t>
  </si>
  <si>
    <t>FGSC17314</t>
  </si>
  <si>
    <t>FGSC17315</t>
  </si>
  <si>
    <t>GGGTCTATCTGATGATGTCC</t>
  </si>
  <si>
    <t>GCTATTGCCAGGTTACTTCG</t>
  </si>
  <si>
    <t>TCCTTACACTGATGACGACG</t>
  </si>
  <si>
    <t>CATGCTCGTTTCTTCTCTGC</t>
  </si>
  <si>
    <t>FGSC17316</t>
  </si>
  <si>
    <t>TACTGTAGGCTCTCATGTGC</t>
  </si>
  <si>
    <t>GCTTGTCTCGTCTTGTCTCG</t>
  </si>
  <si>
    <t>GTAACTTCCAGGATGACAGG</t>
  </si>
  <si>
    <t>CTATCTGAAGAAGGAGGAGC</t>
  </si>
  <si>
    <t>FGSC17317</t>
  </si>
  <si>
    <t>GTCAGTTACGGCTTGTTACC</t>
  </si>
  <si>
    <t>CTCTCCAAGAGAGAGACTCC</t>
  </si>
  <si>
    <t>TTAGTGTAGGTTGTGCGAGG</t>
  </si>
  <si>
    <t>GTGTAGATGGGATCTTGTGG</t>
  </si>
  <si>
    <t>FGSC17318</t>
  </si>
  <si>
    <t>FGSC17319</t>
  </si>
  <si>
    <t>GACGGTCTCAGATACCTACC</t>
  </si>
  <si>
    <t>CAGATGCAGACTAGATGACG</t>
  </si>
  <si>
    <t>TCATGGATATGGTACCGACC</t>
  </si>
  <si>
    <t>CTCAGTAGCAGCAGTGTTGG</t>
  </si>
  <si>
    <t>FGSC17320</t>
  </si>
  <si>
    <t>FGSC17321</t>
  </si>
  <si>
    <t>AGATCTCCTTGGTGTTCTCC</t>
  </si>
  <si>
    <t>GACTCTCACAACAGACTTGG</t>
  </si>
  <si>
    <t>CCTATGTAGGCGTTATCTGG</t>
  </si>
  <si>
    <t>AGATTGGAGAGAAGGACACG</t>
  </si>
  <si>
    <t>FGSC17322</t>
  </si>
  <si>
    <t>FGSC17323</t>
  </si>
  <si>
    <t>GGTATGGTTGTGAAGAGAGG</t>
  </si>
  <si>
    <t>TGATAGGTGTGCTAGTGTGG</t>
  </si>
  <si>
    <t>CGTCATACTTACCGACTACG</t>
  </si>
  <si>
    <t>ATTGGTCAGCACAAGGTACG</t>
  </si>
  <si>
    <t>FGSC17324</t>
  </si>
  <si>
    <t>FGSC17325</t>
  </si>
  <si>
    <t>GAATTTACAGGCTGACGTGG</t>
  </si>
  <si>
    <t>GGTATCCCACAAGTTAGAGG</t>
  </si>
  <si>
    <t>GAGCAGTCCACTAACATACC</t>
  </si>
  <si>
    <t>GTACTATGGTGCAAGACAGG</t>
  </si>
  <si>
    <t>FGSC17326</t>
  </si>
  <si>
    <t>FGSC17327</t>
  </si>
  <si>
    <t>TGAGGTACCTACCTACCAGG</t>
  </si>
  <si>
    <t>TGTAGAGAGAGGATGGTTCC</t>
  </si>
  <si>
    <t>CCTCCTTCTCTTCTTCATCC</t>
  </si>
  <si>
    <t>TCACCATCACCAGTATCACC</t>
  </si>
  <si>
    <t>FGSC17328</t>
  </si>
  <si>
    <t>FGSC17329</t>
  </si>
  <si>
    <t>GTGGCTACAAGTTCTCAAGC</t>
  </si>
  <si>
    <t>AACTGCGCCAGATTGTTAGC</t>
  </si>
  <si>
    <t>CTTTTTCAGGTCACGACAGG</t>
  </si>
  <si>
    <t>GTGTAGTTCCTTCCTCTTCC</t>
  </si>
  <si>
    <t>FGSC17330</t>
  </si>
  <si>
    <t>FGSC17331</t>
  </si>
  <si>
    <t>AGTCCACCCATCATCTTACC</t>
  </si>
  <si>
    <t>GAGGAGATACAACCACATGC</t>
  </si>
  <si>
    <t>CCTCTAGCTGAATAAGGTGC</t>
  </si>
  <si>
    <t>GTTGGATAAGGTCGAGAAGC</t>
  </si>
  <si>
    <t>FGSC17332</t>
  </si>
  <si>
    <t>TGTACAGGACTAGAGACACG</t>
  </si>
  <si>
    <t>TATAGAGGTATGCCTGGACG</t>
  </si>
  <si>
    <t>TGCTAAGGAGGAGTTCATGC</t>
  </si>
  <si>
    <t>CACCCTAGGTAACAAGAAGG</t>
  </si>
  <si>
    <t>FGSC17333</t>
  </si>
  <si>
    <t>FGSC17334</t>
  </si>
  <si>
    <t>CACATTCCGTACCTTAGACC</t>
  </si>
  <si>
    <t>CTACCGTAAGAGCAATGTCC</t>
  </si>
  <si>
    <t>TGGTAGCTCAAGACCTATGG</t>
  </si>
  <si>
    <t>AATCTCGTCGAGGAAGTACC</t>
  </si>
  <si>
    <t>FGSC17335</t>
  </si>
  <si>
    <t>AGAGTAGTACCGACGAGTGG</t>
  </si>
  <si>
    <t>CCCAGCAGAACTATCTAAGC</t>
  </si>
  <si>
    <t>ACCGTGTTTGACAGTTGAGG</t>
  </si>
  <si>
    <t>GCTACAGTAATTTCCCCTGC</t>
  </si>
  <si>
    <t>FGSC17336</t>
  </si>
  <si>
    <t>CGGTGTCTATCTTCTTCTGG</t>
  </si>
  <si>
    <t>GCTGAGAGAGGTCATAAAGC</t>
  </si>
  <si>
    <t>CAGATGGGTAATCCAAGAGG</t>
  </si>
  <si>
    <t>TACATCACCGACAACCTAGC</t>
  </si>
  <si>
    <t>FGSC17337</t>
  </si>
  <si>
    <t>FGSC17338</t>
  </si>
  <si>
    <t>GAAGCAGAAGTGACTTGACG</t>
  </si>
  <si>
    <t>AAGACGAAGCTACCTCTACG</t>
  </si>
  <si>
    <t>GACATTCGAGAGCTCAAAGC</t>
  </si>
  <si>
    <t>GGCAGTGTTGACAGAGTACC</t>
  </si>
  <si>
    <t>FGSC17339</t>
  </si>
  <si>
    <t>FGSC17340</t>
  </si>
  <si>
    <t>GGGTCGTAGATCAGTTTTCC</t>
  </si>
  <si>
    <t>GATCAAACAACACTCCCTCC</t>
  </si>
  <si>
    <t>AGTCTCAAAGTCCTCTCTCG</t>
  </si>
  <si>
    <t>GTTTACATACTGCCCGTAGC</t>
  </si>
  <si>
    <t>FGSC17341</t>
  </si>
  <si>
    <t>FGSC17342</t>
  </si>
  <si>
    <t>GGATCAGCTCCTTTTCATCC</t>
  </si>
  <si>
    <t>GGTAAGTAGATCACAGCTCG</t>
  </si>
  <si>
    <t>ACTGCTGCTACTCATGAAGC</t>
  </si>
  <si>
    <t>AGTGCATTAGGTAGTCGTCG</t>
  </si>
  <si>
    <t>FGSC17343</t>
  </si>
  <si>
    <t>AGCTTTACGTGGTGTGTAGC</t>
  </si>
  <si>
    <t>CTACTGGTACCTGATCATCC</t>
  </si>
  <si>
    <t>CAATGTGGCCAGAGTAAAGG</t>
  </si>
  <si>
    <t>GTAGCTGAGCCATCAAATCC</t>
  </si>
  <si>
    <t>FGSC17344</t>
  </si>
  <si>
    <t>AGAACTGGTGGGAAGTAACG</t>
  </si>
  <si>
    <t>ATATCTGAGCGAGTGTCTGC</t>
  </si>
  <si>
    <t>CCTATGTATGTCTTGGGAGG</t>
  </si>
  <si>
    <t>GTGGATACCCACTCTATACG</t>
  </si>
  <si>
    <t>FGSC17345</t>
  </si>
  <si>
    <t>FGSC17346</t>
  </si>
  <si>
    <t>CCTTTGAGTACATCAGGTCC</t>
  </si>
  <si>
    <t>GCCTAACCAGTGTATGATGG</t>
  </si>
  <si>
    <t>CAAGATCTACCACTGACACC</t>
  </si>
  <si>
    <t>ACCTAAGTGGTGTCTCGACC</t>
  </si>
  <si>
    <t>FGSC17347</t>
  </si>
  <si>
    <t>FGSC17348</t>
  </si>
  <si>
    <t>CTCTAGACTTCTCATGCAGC</t>
  </si>
  <si>
    <t>GTGAAGTGACACATAGCAGG</t>
  </si>
  <si>
    <t>FGSC17349</t>
  </si>
  <si>
    <t>FGSC17350</t>
  </si>
  <si>
    <t>CAAGTGTAGTGTAGCGAACG</t>
  </si>
  <si>
    <t>TCCGTACAGAGTAGGAGTCG</t>
  </si>
  <si>
    <t>AAGTTTGGCACCTCTACTCG</t>
  </si>
  <si>
    <t>GAGGGATAAGGAAAACCAGC</t>
  </si>
  <si>
    <t>FGSC17351</t>
  </si>
  <si>
    <t>FGSC17352</t>
  </si>
  <si>
    <t>CTGACCAAAGTCAGTGTTGC</t>
  </si>
  <si>
    <t>CTGAACAGTAGAAGTCGTCG</t>
  </si>
  <si>
    <t>TGAGTGAGTGAAGTGGTTGG</t>
  </si>
  <si>
    <t>CTCAGGATAAACACTCGTGC</t>
  </si>
  <si>
    <t>FGSC17353</t>
  </si>
  <si>
    <t>CGCAGTCTCAACAGTAAAGG</t>
  </si>
  <si>
    <t>TTAGACTAGTGGGAAGGACG</t>
  </si>
  <si>
    <t>GATGATATCCCCATCCAAGC</t>
  </si>
  <si>
    <t>GGAGGTTAGAGAGGGAGAGG</t>
  </si>
  <si>
    <t>FGSC17354</t>
  </si>
  <si>
    <t>TGACGGTGATAAGGTGATCC</t>
  </si>
  <si>
    <t>GGGTAAACGGTATCAGGAGC</t>
  </si>
  <si>
    <t>GATGAGTGAGTTCAGGAAGC</t>
  </si>
  <si>
    <t>CTGCTGTCTTAGTCTTGTCG</t>
  </si>
  <si>
    <t>FGSC17355</t>
  </si>
  <si>
    <t>GACTACCACATCATCACTGG</t>
  </si>
  <si>
    <t>GATGAGAATATCGCCGTACC</t>
  </si>
  <si>
    <t>GGTTGAGAGTGTGACCTAGC</t>
  </si>
  <si>
    <t>ACTACACGCTGAGATACTGC</t>
  </si>
  <si>
    <t>FGSC17356</t>
  </si>
  <si>
    <t>CCAAAGGAGTTAGAGGAACC</t>
  </si>
  <si>
    <t>TCATCTGGTGTCACTCTTCG</t>
  </si>
  <si>
    <t>GGACGATGAAAAGAGGTAGC</t>
  </si>
  <si>
    <t>GACCATCGAGAAGTACAAGC</t>
  </si>
  <si>
    <t>FGSC17357</t>
  </si>
  <si>
    <t>FGSC17358</t>
  </si>
  <si>
    <t>GGAAATGAGTCGTGAGTAGC</t>
  </si>
  <si>
    <t>AGAGTCAGTTCTGTGACACC</t>
  </si>
  <si>
    <t>TTGAGTAGGCGTATCTCTCC</t>
  </si>
  <si>
    <t>GTTCCAAGATGATGACGAGG</t>
  </si>
  <si>
    <t>FGSC17359</t>
  </si>
  <si>
    <t>FGSC17360</t>
  </si>
  <si>
    <t>CTCCACCTCCACTTAGTTCC</t>
  </si>
  <si>
    <t>ATAGTATCTGGCAGCAGTGG</t>
  </si>
  <si>
    <t>FGSC17361</t>
  </si>
  <si>
    <t>FGSC17362</t>
  </si>
  <si>
    <t>CGAAGAGGTACGGTATATGG</t>
  </si>
  <si>
    <t>GTCAGGCAGTGTAGATAACG</t>
  </si>
  <si>
    <t>CTTTCACTCTTGCTCCTTGG</t>
  </si>
  <si>
    <t>TTACCTGCTGGTACTGTTGG</t>
  </si>
  <si>
    <t>FGSC17363</t>
  </si>
  <si>
    <t>CTTCTCCTCAGTCTTTCACG</t>
  </si>
  <si>
    <t>AACAGGAAGTGGCTCATAGG</t>
  </si>
  <si>
    <t>GAGTTCCATGTCTGTCATCC</t>
  </si>
  <si>
    <t>CATGAGGTTCTCTTACCTGC</t>
  </si>
  <si>
    <t>FGSC17364</t>
  </si>
  <si>
    <t>FGSC17365</t>
  </si>
  <si>
    <t>GAGACTGTTGAACTGGTAGG</t>
  </si>
  <si>
    <t>AGTGGAGATGGCATAGTAGG</t>
  </si>
  <si>
    <t>CCAGATATGGTCTACCTTCC</t>
  </si>
  <si>
    <t>GAAGGACTCTTCATCAGAGG</t>
  </si>
  <si>
    <t>FGSC17366</t>
  </si>
  <si>
    <t>GTACTTCTCTCTTCACGTCG</t>
  </si>
  <si>
    <t>AGTCGTTCAGTAGTAGGTCG</t>
  </si>
  <si>
    <t>GTAATGTAGTCTCGCGATGG</t>
  </si>
  <si>
    <t>CTTCTTCTTCAGTGAGGTCC</t>
  </si>
  <si>
    <t>FGSC17367</t>
  </si>
  <si>
    <t>FGSC17368</t>
  </si>
  <si>
    <t>CCAGAAAGCAGGTCTTAACC</t>
  </si>
  <si>
    <t>TCGCGTCAGTATTTCTCTCC</t>
  </si>
  <si>
    <t>GAGCTCGAAACATACCTACG</t>
  </si>
  <si>
    <t>ACGAACGACAACCTTAGACC</t>
  </si>
  <si>
    <t>FGSC17369</t>
  </si>
  <si>
    <t>FGSC17370</t>
  </si>
  <si>
    <t>AGGTTATACCCAACAGGACC</t>
  </si>
  <si>
    <t>GAGGACACTGTACGTTTTCG</t>
  </si>
  <si>
    <t>GCTCTAGAGGATCTGAATGC</t>
  </si>
  <si>
    <t>FGSC17371</t>
  </si>
  <si>
    <t>FGSC17372</t>
  </si>
  <si>
    <t>FGSC17373</t>
  </si>
  <si>
    <t>CAGAAGTAACAGGCAAGAGG</t>
  </si>
  <si>
    <t>TAACTCAGGAGACTGACTGG</t>
  </si>
  <si>
    <t>GGTTATGTTTGCAGACGTGG</t>
  </si>
  <si>
    <t>GTGTGAGGTCAGACATAAGG</t>
  </si>
  <si>
    <t>FGSC17374</t>
  </si>
  <si>
    <t>GATAAGCCTCCTGGTCCTCC</t>
  </si>
  <si>
    <t>GGGACTAGGAAGTTGAGAGG</t>
  </si>
  <si>
    <t>GTGTCTTGTCTGTGTTCTCC</t>
  </si>
  <si>
    <t>AGTATCATAGCGCCTTCTCC</t>
  </si>
  <si>
    <t>FGSC17375</t>
  </si>
  <si>
    <t>GATCCTGTCTGTTGTAGAGG</t>
  </si>
  <si>
    <t>GATCAGATCTATCCAGGAGC</t>
  </si>
  <si>
    <t>CTCCTGAGTTCATCATCAGC</t>
  </si>
  <si>
    <t>GTGACGTCGAATTTCTCAGG</t>
  </si>
  <si>
    <t>FGSC17376</t>
  </si>
  <si>
    <t>FGSC17377</t>
  </si>
  <si>
    <t>GGTACTCACTACTCACGTCC</t>
  </si>
  <si>
    <t>TACTGCTCCCTCTCCTAACG</t>
  </si>
  <si>
    <t>GTGAGTTGTGTGTCCTATCG</t>
  </si>
  <si>
    <t>TGTTTGAGAGAGTGCGAAGC</t>
  </si>
  <si>
    <t>FGSC17378</t>
  </si>
  <si>
    <t>GTCCTTTGCCCTTTACAACC</t>
  </si>
  <si>
    <t>GTGATGCTGAGAAAGTGTCC</t>
  </si>
  <si>
    <t>ATGACTTGGACAGAGACTGG</t>
  </si>
  <si>
    <t>AGGAGGAGTAGCAGTAATCG</t>
  </si>
  <si>
    <t>FGSC17379</t>
  </si>
  <si>
    <t>CATACTGACTCTGGAACAGC</t>
  </si>
  <si>
    <t>GAGGTAGGTATCCTGACTCG</t>
  </si>
  <si>
    <t>TGTCCTTCAGGTTGACAAGG</t>
  </si>
  <si>
    <t>AGATCTAACACCTCCTGTCC</t>
  </si>
  <si>
    <t>FGSC17380</t>
  </si>
  <si>
    <t>GTGACTCAGTCTCCATTAGG</t>
  </si>
  <si>
    <t>GTGGAGGAATAGCACACTCC</t>
  </si>
  <si>
    <t>CACAGCACAGTCTCTATTGC</t>
  </si>
  <si>
    <t>GAGACGAAGGAGAGCTAAGG</t>
  </si>
  <si>
    <t>FGSC17381</t>
  </si>
  <si>
    <t>GTACCAGAAGTATGCGAACG</t>
  </si>
  <si>
    <t>GGGTCACTACAAAACAGAGC</t>
  </si>
  <si>
    <t>CCTTTATCTCACCCAACTCG</t>
  </si>
  <si>
    <t>GAGAAGCACCCTACTACACC</t>
  </si>
  <si>
    <t>FGSC17382</t>
  </si>
  <si>
    <t>AGAGACAGACACACACTTGC</t>
  </si>
  <si>
    <t>GATGTCTTGATAGAGCCTGG</t>
  </si>
  <si>
    <t>FGSC17383</t>
  </si>
  <si>
    <t>FGSC17384</t>
  </si>
  <si>
    <t>AAGTCAACTGCGGTTGTAGG</t>
  </si>
  <si>
    <t>GGTGTAAGTCCCAGATAAGG</t>
  </si>
  <si>
    <t>TAACTGACTAGGTACGCTCC</t>
  </si>
  <si>
    <t>GTGCACTTTCCATCTTCTGC</t>
  </si>
  <si>
    <t>FGSC17385</t>
  </si>
  <si>
    <t>GTTGGAACTCTTGGAACAGG</t>
  </si>
  <si>
    <t>GAGAGTGTGTGTATGTGTGC</t>
  </si>
  <si>
    <t>ACCTAACGTGAGACTGATGG</t>
  </si>
  <si>
    <t>GTTGACCTGGTATGTTCAGC</t>
  </si>
  <si>
    <t>FGSC17386</t>
  </si>
  <si>
    <t>TCTCATACCACAGCCTATCC</t>
  </si>
  <si>
    <t>CTACCAAGAAAGAGGTCTGG</t>
  </si>
  <si>
    <t>AACCTGTCTGTGTGTCTACC</t>
  </si>
  <si>
    <t>GGAAGTGGTGAGGATATTGG</t>
  </si>
  <si>
    <t>FGSC17387</t>
  </si>
  <si>
    <t>AGCAAGCTGGCTATAAGTGG</t>
  </si>
  <si>
    <t>CTTAAGGCTCCTCTCTCACC</t>
  </si>
  <si>
    <t>CTAGTGTGCAGATCCAAAGC</t>
  </si>
  <si>
    <t>FGSC17388</t>
  </si>
  <si>
    <t>GGTTGGAGCTCTTCTATACC</t>
  </si>
  <si>
    <t>GTCTGCTCTAGTTCGTTAGG</t>
  </si>
  <si>
    <t>FGSC17389</t>
  </si>
  <si>
    <t>TCTCTTCTATGATCGGCTCC</t>
  </si>
  <si>
    <t>GCACTTACTGTCTTGTCAGC</t>
  </si>
  <si>
    <t>FGSC17390</t>
  </si>
  <si>
    <t>TACGTCTCCTCGTTGATAGC</t>
  </si>
  <si>
    <t>GTCGCTGAGTGTCTAAGTGG</t>
  </si>
  <si>
    <t>AAGGAGTCAGCATCTACACG</t>
  </si>
  <si>
    <t>CAAGTACACATTCCTGGACG</t>
  </si>
  <si>
    <t>FGSC17391</t>
  </si>
  <si>
    <t>FGSC17392</t>
  </si>
  <si>
    <t>TAGGGTACACGACATTCTCC</t>
  </si>
  <si>
    <t>AACACTAGCGACGAAAGTCC</t>
  </si>
  <si>
    <t>ATCAGACACCACGTACAAGC</t>
  </si>
  <si>
    <t>AGTTCAACGACCAGTTCAGC</t>
  </si>
  <si>
    <t>FGSC17393</t>
  </si>
  <si>
    <t>CTCTCCCGAGGTAGATTAGG</t>
  </si>
  <si>
    <t>GATTACTGTCTTGCTGGACG</t>
  </si>
  <si>
    <t>GACAATCTGATGGGTAGTGC</t>
  </si>
  <si>
    <t>ATACCTCTTCACCGAGTACC</t>
  </si>
  <si>
    <t>FGSC17394</t>
  </si>
  <si>
    <t>TGTTACCAGGTATAGGGTCC</t>
  </si>
  <si>
    <t>GAAGGTAACAAGGCAACAGG</t>
  </si>
  <si>
    <t>ACTTCCGGGATGAAGTAAGC</t>
  </si>
  <si>
    <t>CAAGACTATTCACCCTCTCC</t>
  </si>
  <si>
    <t>FGSC17395</t>
  </si>
  <si>
    <t>FGSC17396</t>
  </si>
  <si>
    <t>CGGTTTTGTCTCGACTTACC</t>
  </si>
  <si>
    <t>TACGGCTCTGGTATATCTGG</t>
  </si>
  <si>
    <t>FGSC17397</t>
  </si>
  <si>
    <t>CAGATTTACGACGGTAGAGG</t>
  </si>
  <si>
    <t>CCCTGAGACTAATGTGTTGC</t>
  </si>
  <si>
    <t>TGTAGACTGAACACGACACC</t>
  </si>
  <si>
    <t>CTCCGTAAACTTACCACTCC</t>
  </si>
  <si>
    <t>FGSC17398</t>
  </si>
  <si>
    <t>CCAGTAAGAATACCTCCACC</t>
  </si>
  <si>
    <t>GAGGTATCTCAGTTTCCAGC</t>
  </si>
  <si>
    <t>CCATCTGCTTCTGTCGTACC</t>
  </si>
  <si>
    <t>GCTAACCTCTGACGACTTCC</t>
  </si>
  <si>
    <t>FGSC17399</t>
  </si>
  <si>
    <t>GTCTCAGCTGTCTTACTTCG</t>
  </si>
  <si>
    <t>AGAAGCAGGAGAGAATGTGG</t>
  </si>
  <si>
    <t>GACAAGCAAGAAGGAAGAGG</t>
  </si>
  <si>
    <t>AGAGGAAGGAGTTGAAGAGG</t>
  </si>
  <si>
    <t>FGSC17400</t>
  </si>
  <si>
    <t>CCAGTCTTGTGTCTGTTACG</t>
  </si>
  <si>
    <t>AGGTTCGAGTACGAAGTACC</t>
  </si>
  <si>
    <t>TGGTCAACAACCGACTTACG</t>
  </si>
  <si>
    <t>GAGGTTAGTTTACACGCTGG</t>
  </si>
  <si>
    <t>FGSC17401</t>
  </si>
  <si>
    <t>GCAGCTGCTTTCTATGATCC</t>
  </si>
  <si>
    <t>CTGTATTGAGGAGACTGTCG</t>
  </si>
  <si>
    <t>TAAAGTCAGGGTCAGCAAGG</t>
  </si>
  <si>
    <t>GTAGTAGGACGTTCACTTCG</t>
  </si>
  <si>
    <t>FGSC17402</t>
  </si>
  <si>
    <t>GGCCAGATTACTATCAGTGG</t>
  </si>
  <si>
    <t>GAAAGTTCCATGGTCTGTGC</t>
  </si>
  <si>
    <t>TATCCATACCGAGTGAGAGG</t>
  </si>
  <si>
    <t>TGGTAGTCAGTCCAGATAGG</t>
  </si>
  <si>
    <t>FGSC17403</t>
  </si>
  <si>
    <t>CCTCTCGAGTTCATTCTTCG</t>
  </si>
  <si>
    <t>GTAGTACCACAGCAACAAGG</t>
  </si>
  <si>
    <t>CCACTACCATCTCTCTGAGG</t>
  </si>
  <si>
    <t>CAGTCACCTCGTGTATTAGC</t>
  </si>
  <si>
    <t>FGSC17404</t>
  </si>
  <si>
    <t>GACACTCAAGTCTGCTCTCC</t>
  </si>
  <si>
    <t>CAAGAGGAGAAGGAAGTAGG</t>
  </si>
  <si>
    <t>TGACATACCTACTGTGCTCG</t>
  </si>
  <si>
    <t>CAAGTGACGTACCTCAAAGC</t>
  </si>
  <si>
    <t>FGSC17405</t>
  </si>
  <si>
    <t>TCGATACCGGAAGACATACC</t>
  </si>
  <si>
    <t>CACACAGACAAGAATGGAGC</t>
  </si>
  <si>
    <t>AATCTACAGAGACCCTGACG</t>
  </si>
  <si>
    <t>CATGGAATCCTTCTTCGAGC</t>
  </si>
  <si>
    <t>FGSC17406</t>
  </si>
  <si>
    <t>AGTGCTCATAACGAGAGTGC</t>
  </si>
  <si>
    <t>GACAGACGTTGAGTGAATCG</t>
  </si>
  <si>
    <t>CTTCCCCTCTTGACTACACC</t>
  </si>
  <si>
    <t>GGAGGGAGAGTGATATTTGG</t>
  </si>
  <si>
    <t>FGSC17407</t>
  </si>
  <si>
    <t>FGSC17408</t>
  </si>
  <si>
    <t>CTTCAGGAACCCAGTATAGC</t>
  </si>
  <si>
    <t>GAGTATCAGTGTTCGGCTCC</t>
  </si>
  <si>
    <t>GAACTATATCAGCACCCTCG</t>
  </si>
  <si>
    <t>AGTAGCTCGATTCTGACACC</t>
  </si>
  <si>
    <t>FGSC17409</t>
  </si>
  <si>
    <t>GCGTGTGCCTTTTACATACC</t>
  </si>
  <si>
    <t>CTCCTACTCGTCAGGTAAGC</t>
  </si>
  <si>
    <t>FGSC17410</t>
  </si>
  <si>
    <t>GCCAATATGACCTCTGAAGC</t>
  </si>
  <si>
    <t>GTATGTAGTGCACGTAGTCG</t>
  </si>
  <si>
    <t>ATGGTATCAGGAGGAAGTGG</t>
  </si>
  <si>
    <t>CTGAGGAAGACCTTGACAGC</t>
  </si>
  <si>
    <t>FGSC17411</t>
  </si>
  <si>
    <t>FGSC17412</t>
  </si>
  <si>
    <t>GTTCGGAAACTACCTGTACG</t>
  </si>
  <si>
    <t>GAGGAAAGAGGAGAAGAACG</t>
  </si>
  <si>
    <t>CCTGCTGATTCTAAAGGTCC</t>
  </si>
  <si>
    <t>CTGCTGTCAGTTGTCATAGC</t>
  </si>
  <si>
    <t>FGSC17413</t>
  </si>
  <si>
    <t>ACTTGACGTTACACTCGACG</t>
  </si>
  <si>
    <t>GAAAACGTAAGAGGTGGTGC</t>
  </si>
  <si>
    <t>FGSC17414</t>
  </si>
  <si>
    <t>GAGCCACTTCTTCAGAATCC</t>
  </si>
  <si>
    <t>AGGTAGATACCTCTGCTTGC</t>
  </si>
  <si>
    <t>CTGTCAGTCACCTCACTTGG</t>
  </si>
  <si>
    <t>CACTCCTCCTTCATTTCTCC</t>
  </si>
  <si>
    <t>FGSC17415</t>
  </si>
  <si>
    <t>FGSC17416</t>
  </si>
  <si>
    <t>CGCTAGGTACGTAGAGTAGG</t>
  </si>
  <si>
    <t>GAAGCAGTCTAGGTTGAAGG</t>
  </si>
  <si>
    <t>GAACGTAGTTGTAAGGGTGG</t>
  </si>
  <si>
    <t>TAGTGATAGCCAGTACCACG</t>
  </si>
  <si>
    <t>FGSC17417</t>
  </si>
  <si>
    <t>GTCCTCACAAAACGAGATGG</t>
  </si>
  <si>
    <t>GTGAGAATCTGGATGCTTCG</t>
  </si>
  <si>
    <t>AGGTTCAGTTGTCTCACTCG</t>
  </si>
  <si>
    <t>GAGCTTGACGATGAAGTAGC</t>
  </si>
  <si>
    <t>FGSC17418</t>
  </si>
  <si>
    <t>CTAGCACAGTGTGTCAAACC</t>
  </si>
  <si>
    <t>CGACTAACGAAACGAACTCC</t>
  </si>
  <si>
    <t>CATACTTTGACCCTAGGACG</t>
  </si>
  <si>
    <t>AGTCCGAACTTAGGTACTCG</t>
  </si>
  <si>
    <t>FGSC17419</t>
  </si>
  <si>
    <t>TTCTACTTGGAGGGTTCTGG</t>
  </si>
  <si>
    <t>CTACTTACTAATGCCCCACC</t>
  </si>
  <si>
    <t>CTAAACCGACCTTGTCTACC</t>
  </si>
  <si>
    <t>GAGTGAGAGTGAGGAGAAGC</t>
  </si>
  <si>
    <t>FGSC17420</t>
  </si>
  <si>
    <t>CTCGGACTTAGGTTATCAGG</t>
  </si>
  <si>
    <t>AACTGGAACCCCATAGTACC</t>
  </si>
  <si>
    <t>TCTGCTTAAGAGACAGGACG</t>
  </si>
  <si>
    <t>AGTGGTAGAAGCAGTAGAGG</t>
  </si>
  <si>
    <t>FGSC17421</t>
  </si>
  <si>
    <t>FGSC17422</t>
  </si>
  <si>
    <t>GCTAGTAATGGGAAGACTGG</t>
  </si>
  <si>
    <t>CAGAGAGACGAGGGTACAGG</t>
  </si>
  <si>
    <t>ATGTGCTCGTGAGAGATACG</t>
  </si>
  <si>
    <t>AAGAGGCTGAGGTTACATGG</t>
  </si>
  <si>
    <t>FGSC17423</t>
  </si>
  <si>
    <t>FGSC17424</t>
  </si>
  <si>
    <t>GAAGGACTAAGAGATGGTGG</t>
  </si>
  <si>
    <t>GTCTGGTAAGGATAGGTAGG</t>
  </si>
  <si>
    <t>GAATGACTGAAGCACTGACG</t>
  </si>
  <si>
    <t>CTTCAACGACCTGATCTACC</t>
  </si>
  <si>
    <t>FGSC17425</t>
  </si>
  <si>
    <t>GTTGGTACAAGAAGCAGTCC</t>
  </si>
  <si>
    <t>CAACAGTCGACAACAACACC</t>
  </si>
  <si>
    <t>GTCTAGGTCGTGAATGTTGG</t>
  </si>
  <si>
    <t>GACTTTGATGGAGGTAGAGG</t>
  </si>
  <si>
    <t>FGSC17426</t>
  </si>
  <si>
    <t>GGACACTCGTGAACAGATGG</t>
  </si>
  <si>
    <t>CACTTCCTACTCGAAAGAGG</t>
  </si>
  <si>
    <t>FGSC17427</t>
  </si>
  <si>
    <t>TGCCCTCTACAACAGTATCG</t>
  </si>
  <si>
    <t>CATAGTACGGAGCTCAGAGG</t>
  </si>
  <si>
    <t>GAGGTCACCAGGAACTAAGG</t>
  </si>
  <si>
    <t>ACGTCGAGTTCTACTGTTCC</t>
  </si>
  <si>
    <t>FGSC17428</t>
  </si>
  <si>
    <t>TATTACGTACCCCTGGTAGC</t>
  </si>
  <si>
    <t>ATGTACACTACACGTCGTCC</t>
  </si>
  <si>
    <t>GTCGAGGACAAGTCTTTACG</t>
  </si>
  <si>
    <t>CTGTCTACACCACACTCTCC</t>
  </si>
  <si>
    <t>FGSC17429</t>
  </si>
  <si>
    <t>ACATGAGGCTCTTCTACTCG</t>
  </si>
  <si>
    <t>TCTACCCGCTGTTACTTAGC</t>
  </si>
  <si>
    <t>TGCTCAAGTCTCCTGTATGC</t>
  </si>
  <si>
    <t>GGTTAGTACCGACAGTCACG</t>
  </si>
  <si>
    <t>FGSC17430</t>
  </si>
  <si>
    <t>FGSC17431</t>
  </si>
  <si>
    <t>GCGACCTCTTATTCTTGTGG</t>
  </si>
  <si>
    <t>GCAGAGTACACAGCAAGTCG</t>
  </si>
  <si>
    <t>GAGTGAGGGCATATCTTACC</t>
  </si>
  <si>
    <t>ACAGAAAGCAGGAGTAGTGG</t>
  </si>
  <si>
    <t>FGSC17432</t>
  </si>
  <si>
    <t>GAATGAGTGAGTGAGTGACC</t>
  </si>
  <si>
    <t>CTACAAGGGCGACTACTACC</t>
  </si>
  <si>
    <t>FGSC17433</t>
  </si>
  <si>
    <t>FGSC17434</t>
  </si>
  <si>
    <t>ACTAAGTAGCAGGACTGAGC</t>
  </si>
  <si>
    <t>GTTATCTCGGCATTGTGTCC</t>
  </si>
  <si>
    <t>CTCAACCCAAGAAGATCACG</t>
  </si>
  <si>
    <t>GAAGTAACGAGGCAGATAGC</t>
  </si>
  <si>
    <t>FGSC17435</t>
  </si>
  <si>
    <t>FGSC17436</t>
  </si>
  <si>
    <t>TATGGTACCACAGGAGTTCG</t>
  </si>
  <si>
    <t>GCACTGAGACTCGTTATTGG</t>
  </si>
  <si>
    <t>AGCCTAGGTAGTATGGATCG</t>
  </si>
  <si>
    <t>CCCTTAGGTGTTTGTAGTCC</t>
  </si>
  <si>
    <t>FGSC17437</t>
  </si>
  <si>
    <t>FGSC17438</t>
  </si>
  <si>
    <t>GTGTGAGTCTTTCTCTGTGC</t>
  </si>
  <si>
    <t>ATATCAGGCCAAGGTAGAGG</t>
  </si>
  <si>
    <t>CTAGATATCCTGTGGCTTGC</t>
  </si>
  <si>
    <t>TAGTGACTTCCACTGCTACC</t>
  </si>
  <si>
    <t>FGSC17439</t>
  </si>
  <si>
    <t>FGSC17440</t>
  </si>
  <si>
    <t>CTACACGTGTTCGACGTACC</t>
  </si>
  <si>
    <t>AGACTACCTACTTTGGCTGC</t>
  </si>
  <si>
    <t>FGSC17441</t>
  </si>
  <si>
    <t>TACCATCATCAACTCGGACG</t>
  </si>
  <si>
    <t>GGTGAACTGAAGTCCTAACC</t>
  </si>
  <si>
    <t>AAGCCAATTAGCCACACTCG</t>
  </si>
  <si>
    <t>GTTCCTGGACAAGTACTACG</t>
  </si>
  <si>
    <t>FGSC17442</t>
  </si>
  <si>
    <t>FGSC17443</t>
  </si>
  <si>
    <t>TACAGCACTACTGGTCTTGG</t>
  </si>
  <si>
    <t>CACTAAGAGCATAGACGACG</t>
  </si>
  <si>
    <t>TCCACCTTGACATACACTGC</t>
  </si>
  <si>
    <t>ACAGTCCAGTATCTCGTAGG</t>
  </si>
  <si>
    <t>FGSC17444</t>
  </si>
  <si>
    <t>GTGTCAAGACTGCAGAATGC</t>
  </si>
  <si>
    <t>TAGCACCGTTCAAGGAGACC</t>
  </si>
  <si>
    <t>GGACCGGTACTTTACATACG</t>
  </si>
  <si>
    <t>GTTGGGATTTTCAGGAGACC</t>
  </si>
  <si>
    <t>FGSC17445</t>
  </si>
  <si>
    <t>FGSC17446</t>
  </si>
  <si>
    <t>AGTGATCACCTTCTCTCTGC</t>
  </si>
  <si>
    <t>AGGACTCTGTAACCACATCG</t>
  </si>
  <si>
    <t>CTATGTGTCCATCTCAGTCC</t>
  </si>
  <si>
    <t>GGCATACTCCCCAGTAAAGC</t>
  </si>
  <si>
    <t>FGSC17447</t>
  </si>
  <si>
    <t>AGGTCAGTGATGAAGACAGG</t>
  </si>
  <si>
    <t>ACCAGCCCAGTTATTACTCC</t>
  </si>
  <si>
    <t>ACATCTGCCTTCTTCCTTCC</t>
  </si>
  <si>
    <t>TGGAGAGCTTAGCTACCAGG</t>
  </si>
  <si>
    <t>FGSC17448</t>
  </si>
  <si>
    <t>GTAGGCTACCGTAGTTATGC</t>
  </si>
  <si>
    <t>GTGCTACTACTTCTCACACC</t>
  </si>
  <si>
    <t>CGGATGACTTCCTACTGAGG</t>
  </si>
  <si>
    <t>GCACTAAAAGTCCCATCAGC</t>
  </si>
  <si>
    <t>FGSC17449</t>
  </si>
  <si>
    <t>GATATGGGAGACTTGGTAGG</t>
  </si>
  <si>
    <t>ACACACTCCGATACTCTTCC</t>
  </si>
  <si>
    <t>CCCCCTTGTGATTTACTACC</t>
  </si>
  <si>
    <t>GTATCCTCAGCAATGGAACG</t>
  </si>
  <si>
    <t>FGSC17450</t>
  </si>
  <si>
    <t>GGAAGGTCTGGGTTATAAGG</t>
  </si>
  <si>
    <t>CTAGTAGAGCACAGTCCTGG</t>
  </si>
  <si>
    <t>TTGAGTTAGAGAGAGGGAGG</t>
  </si>
  <si>
    <t>GTCACCGTACGAGATGAAGG</t>
  </si>
  <si>
    <t>FGSC17451</t>
  </si>
  <si>
    <t>AGTAGGCTAGGTCTTCATCG</t>
  </si>
  <si>
    <t>AGGTTGTGTAGAGAGCGAGG</t>
  </si>
  <si>
    <t>CACTGACTAGACCACTCTGC</t>
  </si>
  <si>
    <t>GTCTTTACTGCCACAACTGG</t>
  </si>
  <si>
    <t>FGSC17452</t>
  </si>
  <si>
    <t>GGTCTAGATGTCAGCGATCC</t>
  </si>
  <si>
    <t>GAAGACTTGTACGACAGAGG</t>
  </si>
  <si>
    <t>GTCTAGCCATATGTCAGTGG</t>
  </si>
  <si>
    <t>ATACATCTACGCCGTCAACC</t>
  </si>
  <si>
    <t>FGSC17453</t>
  </si>
  <si>
    <t>GCAGATCTACGATGTGTACC</t>
  </si>
  <si>
    <t>GCCTTGCCTTGTATTGTAGC</t>
  </si>
  <si>
    <t>GATTCCAGATCATAGGGACG</t>
  </si>
  <si>
    <t>TAAGGGAAGACAGAGAGACG</t>
  </si>
  <si>
    <t>FGSC17454</t>
  </si>
  <si>
    <t>FGSC17455</t>
  </si>
  <si>
    <t>CGTTACACATCTTGGCTAGG</t>
  </si>
  <si>
    <t>GGAGAGGAAGAAGGACTACG</t>
  </si>
  <si>
    <t>FGSC17456</t>
  </si>
  <si>
    <t>FGSC17457</t>
  </si>
  <si>
    <t>AGTGAGGTAGCTTCTTGAGG</t>
  </si>
  <si>
    <t>TCTAGAGGTAGAGAGGCAGC</t>
  </si>
  <si>
    <t>CGTACAGAAGGGAGTAGTGG</t>
  </si>
  <si>
    <t>GTAAGGAGGAAGGTATGTCG</t>
  </si>
  <si>
    <t>FGSC17458</t>
  </si>
  <si>
    <t>FGSC17459</t>
  </si>
  <si>
    <t>GAGAGAGAGGGAAAGAATGC</t>
  </si>
  <si>
    <t>AGAGAGATGGTGATGTGAGC</t>
  </si>
  <si>
    <t>CAGTGTGTAATAGGCTCTCG</t>
  </si>
  <si>
    <t>GCACACGAACTACATAGAGC</t>
  </si>
  <si>
    <t>FGSC17460</t>
  </si>
  <si>
    <t>FGSC17461</t>
  </si>
  <si>
    <t>TGCAGGATCTGTATCAGAGG</t>
  </si>
  <si>
    <t>GTCATCAGAATGTAGCGTCG</t>
  </si>
  <si>
    <t>GGTAGAAGTCACCCATGTGC</t>
  </si>
  <si>
    <t>ACGTACCTTCTGTAGCATCC</t>
  </si>
  <si>
    <t>FGSC17462</t>
  </si>
  <si>
    <t>GGAATGGGATATGGAGATGG</t>
  </si>
  <si>
    <t>GTTGTTCTGTCTCTCACTGG</t>
  </si>
  <si>
    <t>AGGATCAAGAAGGAGGATGG</t>
  </si>
  <si>
    <t>ACCATGTAGTAGGTTGCTCC</t>
  </si>
  <si>
    <t>FGSC17463</t>
  </si>
  <si>
    <t>FGSC17464</t>
  </si>
  <si>
    <t>GAATGGTATGTCCCCTATCC</t>
  </si>
  <si>
    <t>ACCTCTATGGGATGGAAACC</t>
  </si>
  <si>
    <t>GATCGCATCCTATCTGTACC</t>
  </si>
  <si>
    <t>GTTACGACTCTCTCTCGTGG</t>
  </si>
  <si>
    <t>FGSC17465</t>
  </si>
  <si>
    <t>FGSC17466</t>
  </si>
  <si>
    <t>AGTCTGGTTAGAGCTTCTGG</t>
  </si>
  <si>
    <t>GGTAGAGACGAGAGAATACC</t>
  </si>
  <si>
    <t>TGCTTCTTAGACGGACTAGC</t>
  </si>
  <si>
    <t>GTCTGATCCACGAACTTACC</t>
  </si>
  <si>
    <t>FGSC17467</t>
  </si>
  <si>
    <t>CCTTCAACTTCTCGAGATCC</t>
  </si>
  <si>
    <t>TACCTAGCTATGCGTAGAGG</t>
  </si>
  <si>
    <t>CTGGATTTAGAAGGCTGACG</t>
  </si>
  <si>
    <t>AGACGATTACCAGCTTGAGG</t>
  </si>
  <si>
    <t>FGSC17468</t>
  </si>
  <si>
    <t>FGSC17469</t>
  </si>
  <si>
    <t>GAATCTCTCAGACTCCCTCC</t>
  </si>
  <si>
    <t>GTCCTAAGTACCCAAGATGC</t>
  </si>
  <si>
    <t>GCTTAGAGAGAACCAAGAGC</t>
  </si>
  <si>
    <t>GCCTACATCTTCACCTTACC</t>
  </si>
  <si>
    <t>FGSC17470</t>
  </si>
  <si>
    <t>FGSC17471</t>
  </si>
  <si>
    <t>GGAGAGGGAGTAACCTAAGC</t>
  </si>
  <si>
    <t>TCACAAAACCTCTCCAGACC</t>
  </si>
  <si>
    <t>CATGTCTCTCTACCTTCACG</t>
  </si>
  <si>
    <t>FGSC17472</t>
  </si>
  <si>
    <t>CTTGTCCTGGAAGTAGGTGG</t>
  </si>
  <si>
    <t>CAACCGTCTCTGTTCATTGC</t>
  </si>
  <si>
    <t>AGTGAAAAGTCGGGTAGTCG</t>
  </si>
  <si>
    <t>GATTGCAGTGAGAAGAGACG</t>
  </si>
  <si>
    <t>FGSC17473</t>
  </si>
  <si>
    <t>FGSC17474</t>
  </si>
  <si>
    <t>GGTGTAGTTGTTCTGTCTGG</t>
  </si>
  <si>
    <t>GGAGAGGACATATAGTGTGG</t>
  </si>
  <si>
    <t>GGTGTAGCATTCGTACTTCC</t>
  </si>
  <si>
    <t>AGAGAAGGTCTCGACACAGC</t>
  </si>
  <si>
    <t>FGSC17475</t>
  </si>
  <si>
    <t>FGSC17476</t>
  </si>
  <si>
    <t>CTCTTCTCCAATACCCCTCC</t>
  </si>
  <si>
    <t>CTCCTTTGTAGCTTGTCTCG</t>
  </si>
  <si>
    <t>CTTGTTCCCTTGACACTAGG</t>
  </si>
  <si>
    <t>ATGGGCACAGACAACTTTCC</t>
  </si>
  <si>
    <t>FGSC17477</t>
  </si>
  <si>
    <t>FGSC17478</t>
  </si>
  <si>
    <t>ACGGTATGTCTAGGAGATGG</t>
  </si>
  <si>
    <t>ATGGAGAGAGTGGTTGATGG</t>
  </si>
  <si>
    <t>TATGAGACAGGAAGGAGAGG</t>
  </si>
  <si>
    <t>GATGATCCTCTCCACATACG</t>
  </si>
  <si>
    <t>FGSC17479</t>
  </si>
  <si>
    <t>CCTCCATATCCTACATCTCC</t>
  </si>
  <si>
    <t>GTCTTGGATATAGCAGCACC</t>
  </si>
  <si>
    <t>CTTACAGAACCGTTTGCTCC</t>
  </si>
  <si>
    <t>CGCCTTTTACGTCTCTATGG</t>
  </si>
  <si>
    <t>FGSC17480</t>
  </si>
  <si>
    <t>GTCTGGAGTGTCTGTCTTGC</t>
  </si>
  <si>
    <t>AGATGGTGTGGAGAGTATCG</t>
  </si>
  <si>
    <t>FGSC17481</t>
  </si>
  <si>
    <t>ACACCTTCCCAATGAGTTCC</t>
  </si>
  <si>
    <t>CTCCACGTTATCCGTAAAGG</t>
  </si>
  <si>
    <t>TACTCAGGTGTACTGGATGG</t>
  </si>
  <si>
    <t>GGATATGCAGAACTGACTGC</t>
  </si>
  <si>
    <t>FGSC17482</t>
  </si>
  <si>
    <t>CCATGACCATCTCTTACTCC</t>
  </si>
  <si>
    <t>GGAAGTAGCCAAGTCTAAGG</t>
  </si>
  <si>
    <t>AGCATAAAGGACACCAGAGG</t>
  </si>
  <si>
    <t>TACCAGAGAGTCCCTACAGC</t>
  </si>
  <si>
    <t>FGSC17483</t>
  </si>
  <si>
    <t>CATGTCCAGAGAAGACATGC</t>
  </si>
  <si>
    <t>TGTCTGCATCTGCTTGAACC</t>
  </si>
  <si>
    <t>FGSC17484</t>
  </si>
  <si>
    <t>FGSC17485</t>
  </si>
  <si>
    <t>GTTAGTTGGAATCTGGGAGC</t>
  </si>
  <si>
    <t>ATGACTTGACTGACCACTGC</t>
  </si>
  <si>
    <t>ACCCAAGCTACACTACCTCG</t>
  </si>
  <si>
    <t>GTAAGTGATGTAGGACGACG</t>
  </si>
  <si>
    <t>FGSC17486</t>
  </si>
  <si>
    <t>TTATCCTTGGCCGTAAGAGC</t>
  </si>
  <si>
    <t>GGAAGAACACTTTTCGGTCG</t>
  </si>
  <si>
    <t>CTCCTTGACAAGTGTGTACG</t>
  </si>
  <si>
    <t>GAAGAGTCAGGTGGAAAAGG</t>
  </si>
  <si>
    <t>FGSC17487</t>
  </si>
  <si>
    <t>ATAGGACCGAGCTGTATAGG</t>
  </si>
  <si>
    <t>TAGTACGTATCTGCCGTTCG</t>
  </si>
  <si>
    <t>CACTCTGACTGCAAAGTACC</t>
  </si>
  <si>
    <t>ACGTAGTGTAGTTCTGGAGG</t>
  </si>
  <si>
    <t>FGSC17488</t>
  </si>
  <si>
    <t>CCATGTAACCTACGTACTGC</t>
  </si>
  <si>
    <t>GTTGCTGGTCATGATAGTGC</t>
  </si>
  <si>
    <t>CTGGAAGCTTAGCAATCAGC</t>
  </si>
  <si>
    <t>FGSC17489</t>
  </si>
  <si>
    <t>GAGAAGGGAGATGAGTTAGG</t>
  </si>
  <si>
    <t>GACAACTCAAGGTAGGTAGG</t>
  </si>
  <si>
    <t>GTAGGAGCTTAACTCGGAGG</t>
  </si>
  <si>
    <t>TAAGTACGAAGGGACAGTGC</t>
  </si>
  <si>
    <t>FGSC17490</t>
  </si>
  <si>
    <t>FGSC17491</t>
  </si>
  <si>
    <t>ATCTCTACGTCCATACCAGG</t>
  </si>
  <si>
    <t>GAAGTAGTGACGTACAGTGG</t>
  </si>
  <si>
    <t>TATCGAGTACCACCACTACC</t>
  </si>
  <si>
    <t>GACGTGTGATGAGATCAAGC</t>
  </si>
  <si>
    <t>FGSC17492</t>
  </si>
  <si>
    <t>GCGGTCCATAGTAGATTAGG</t>
  </si>
  <si>
    <t>GTGTAAGTGAAGGACCTACG</t>
  </si>
  <si>
    <t>TCCTACATTACCAGACGACC</t>
  </si>
  <si>
    <t>CTCAGCACTGAAACAACAGC</t>
  </si>
  <si>
    <t>FGSC17493</t>
  </si>
  <si>
    <t>ATCTCCGAATAGAGGTCTGG</t>
  </si>
  <si>
    <t>GTGGGTATGTCACTGTTAGC</t>
  </si>
  <si>
    <t>GTTGCTTGACAAGTGGAAGG</t>
  </si>
  <si>
    <t>GAAGCACCGTAGAGATCTGG</t>
  </si>
  <si>
    <t>FGSC17494</t>
  </si>
  <si>
    <t>FGSC17495</t>
  </si>
  <si>
    <t>TGGACATATCCTGTCTCTGC</t>
  </si>
  <si>
    <t>GCAGATATACTGGAGTGACG</t>
  </si>
  <si>
    <t>ACTGGTTGACAGTCTCTTGG</t>
  </si>
  <si>
    <t>GATCGCTAAGAAGGAAGAGG</t>
  </si>
  <si>
    <t>FGSC17496</t>
  </si>
  <si>
    <t>GGACCTTTAGAATCAGCAGG</t>
  </si>
  <si>
    <t>CCTCTCGCTAACTAACTTGC</t>
  </si>
  <si>
    <t>ACCGTACTGCCTGTTATTCC</t>
  </si>
  <si>
    <t>CCCATGACAAAGGTAACTCG</t>
  </si>
  <si>
    <t>FGSC17497</t>
  </si>
  <si>
    <t>CAGGCAGTATATCAGTCTCG</t>
  </si>
  <si>
    <t>CCACACAATAGTTGGCTTCG</t>
  </si>
  <si>
    <t>GTGTGGCTTACGTATCAAGG</t>
  </si>
  <si>
    <t>ACAGACTGGGTCAGCTAAGG</t>
  </si>
  <si>
    <t>FGSC17498</t>
  </si>
  <si>
    <t>TTGAGTGCAGGTAGAAGAGC</t>
  </si>
  <si>
    <t>GATCAAAGTACCCAGGTAGG</t>
  </si>
  <si>
    <t>GGAGTCTCTCATCACAGTCC</t>
  </si>
  <si>
    <t>GTTTTCCCAGAGTGTCAAGC</t>
  </si>
  <si>
    <t>FGSC17499</t>
  </si>
  <si>
    <t>GAGGCAAACGGTCTATCAGC</t>
  </si>
  <si>
    <t>CTCTGACGTATACGAGTTGC</t>
  </si>
  <si>
    <t>CCATCTTGCTCATCTACACC</t>
  </si>
  <si>
    <t>ACAAAGGGTACTACAGCAGG</t>
  </si>
  <si>
    <t>FGSC17500</t>
  </si>
  <si>
    <t>GTCAACGACTACAGAGTTGG</t>
  </si>
  <si>
    <t>GTACACTGTCACGAAGAACC</t>
  </si>
  <si>
    <t>GATAGCATCTCCGAAGTACC</t>
  </si>
  <si>
    <t>ACCTGAATGCAGTAGTGTCC</t>
  </si>
  <si>
    <t>FGSC17501</t>
  </si>
  <si>
    <t>CGACACCCATAGTTTTCACC</t>
  </si>
  <si>
    <t>AGAGCCTAGGTAGCTAATGG</t>
  </si>
  <si>
    <t>ACTACAGCACAGGACATACG</t>
  </si>
  <si>
    <t>ACTCGAGAAGTGTGTGAAGG</t>
  </si>
  <si>
    <t>FGSC17502</t>
  </si>
  <si>
    <t>GAATGGACGAGGTAGTAAGC</t>
  </si>
  <si>
    <t>TCACTGTGTGTGTGTAGTCC</t>
  </si>
  <si>
    <t>CTGGTAACAGATCCAAGACC</t>
  </si>
  <si>
    <t>CCACGTCATGACACTATTCG</t>
  </si>
  <si>
    <t>FGSC17503</t>
  </si>
  <si>
    <t>AACCAGATGTACGAAGGAGG</t>
  </si>
  <si>
    <t>GTTGAGACAGAATCGACTGG</t>
  </si>
  <si>
    <t>ACAAGGACTGAACAGAGACG</t>
  </si>
  <si>
    <t>GTACAACACAGGAAGTCACC</t>
  </si>
  <si>
    <t>FGSC17504</t>
  </si>
  <si>
    <t>FGSC17505</t>
  </si>
  <si>
    <t>GGAGGAGAAGAAAGAGTAGG</t>
  </si>
  <si>
    <t>GTATCCTTACGTGGTGGTCC</t>
  </si>
  <si>
    <t>ACTTGACACTTGACGAGAGG</t>
  </si>
  <si>
    <t>GAGAAAGATGGTCTGTCTGG</t>
  </si>
  <si>
    <t>FGSC17506</t>
  </si>
  <si>
    <t>FGSC17507</t>
  </si>
  <si>
    <t>TATATCTCACACTCCCGACC</t>
  </si>
  <si>
    <t>CTCTACATTCTCTACCGAGG</t>
  </si>
  <si>
    <t>FGSC17508</t>
  </si>
  <si>
    <t>FGSC17509</t>
  </si>
  <si>
    <t>GGTTCTGGAGTCTCTTTTGG</t>
  </si>
  <si>
    <t>GATGTGGATAGTATGCCTGG</t>
  </si>
  <si>
    <t>FGSC17510</t>
  </si>
  <si>
    <t>FGSC17511</t>
  </si>
  <si>
    <t>CGGGTAGACTATTGATCTCG</t>
  </si>
  <si>
    <t>CCGGTATCTCCTGTTAATCC</t>
  </si>
  <si>
    <t>ACTGATGGTCACTAACCAGG</t>
  </si>
  <si>
    <t>ACTGACCGCTATGTTCTAGG</t>
  </si>
  <si>
    <t>FGSC17512</t>
  </si>
  <si>
    <t>CTATTCCAGCACAAGACTCC</t>
  </si>
  <si>
    <t>TTCAGGGTCCGTACAGTAGC</t>
  </si>
  <si>
    <t>FGSC17513</t>
  </si>
  <si>
    <t>FGSC17514</t>
  </si>
  <si>
    <t>CGAGCCTACTCCTACATACC</t>
  </si>
  <si>
    <t>GTGAGATTTGGATGGACTGG</t>
  </si>
  <si>
    <t>ATCGCTTACCTCTAAGCACG</t>
  </si>
  <si>
    <t>GAGGATGCTCACTTACATGC</t>
  </si>
  <si>
    <t>FGSC17515</t>
  </si>
  <si>
    <t>GGTTAACGTCTCGAAGTTGC</t>
  </si>
  <si>
    <t>GGGTTATTGTTGACGTCTGG</t>
  </si>
  <si>
    <t>CGTCAGAAGCATTGCATACC</t>
  </si>
  <si>
    <t>CTACTGTACTGTCCACGACC</t>
  </si>
  <si>
    <t>FGSC17516</t>
  </si>
  <si>
    <t>FGSC17517</t>
  </si>
  <si>
    <t>TCACCTCCTTGTAGTTGACC</t>
  </si>
  <si>
    <t>AGCATCCTGCCTATAGTTCC</t>
  </si>
  <si>
    <t>ATATCCTCTGCAGCACTTCC</t>
  </si>
  <si>
    <t>CTCTCTCTGTATCCTTGTCC</t>
  </si>
  <si>
    <t>FGSC17518</t>
  </si>
  <si>
    <t>GTAACGTCACGATCAACAGC</t>
  </si>
  <si>
    <t>CTAGGGTAAGCAGAGACACC</t>
  </si>
  <si>
    <t>GCTTGAGATACTTGGCTTGG</t>
  </si>
  <si>
    <t>CAAGTCTGAGGTTCTTGACC</t>
  </si>
  <si>
    <t>FGSC17519</t>
  </si>
  <si>
    <t>ATTCTGGACAGGAACACACC</t>
  </si>
  <si>
    <t>GGGAGATATTGAGGAACAGG</t>
  </si>
  <si>
    <t>GTTCGTGTTCTGATGAGAGG</t>
  </si>
  <si>
    <t>TACGTAGATACCCATCCTCC</t>
  </si>
  <si>
    <t>FGSC17520</t>
  </si>
  <si>
    <t>CCCTCAAACTTCTTCTCAGC</t>
  </si>
  <si>
    <t>GCAGGTAGGTAGATCTCTGG</t>
  </si>
  <si>
    <t>GTTACTACGGGCTTATGAGG</t>
  </si>
  <si>
    <t>CTTGTCTTAGGTGGGTGTCC</t>
  </si>
  <si>
    <t>FGSC17521</t>
  </si>
  <si>
    <t>FGSC17522</t>
  </si>
  <si>
    <t>GTAGTGTGCTTGCTTGATGG</t>
  </si>
  <si>
    <t>ATGTCATCCCTTCCTTCACC</t>
  </si>
  <si>
    <t>GGAGGTTAGGGTTTGCTACG</t>
  </si>
  <si>
    <t>CCCTACAGCTCTTCCCTTCC</t>
  </si>
  <si>
    <t>FGSC17523</t>
  </si>
  <si>
    <t>FGSC17524</t>
  </si>
  <si>
    <t>AGTTGTAACAGCGTCAGTGG</t>
  </si>
  <si>
    <t>GTACTTAGCAACAGTCGTGC</t>
  </si>
  <si>
    <t>TAGTGGTGGGAGTAGGAAGG</t>
  </si>
  <si>
    <t>GAGGCAATCTGAAGTCTACC</t>
  </si>
  <si>
    <t>FGSC17525</t>
  </si>
  <si>
    <t>FGSC17526</t>
  </si>
  <si>
    <t>GCCTGTATATGTATGGGAGG</t>
  </si>
  <si>
    <t>AGCAGTCAAGAGAAGTCTGG</t>
  </si>
  <si>
    <t>GGGAGATTGAAGTCTACAGC</t>
  </si>
  <si>
    <t>CTAGTGTCAAATAGCCCAGC</t>
  </si>
  <si>
    <t>FGSC17527</t>
  </si>
  <si>
    <t>FGSC17528</t>
  </si>
  <si>
    <t>GTCTCGAGAGATCAGACAGG</t>
  </si>
  <si>
    <t>AGAAGGATAAGGTGGGTAGG</t>
  </si>
  <si>
    <t>GCTTGATGTAATGGAGGAGG</t>
  </si>
  <si>
    <t>GCTGTATAGACAGACACTGC</t>
  </si>
  <si>
    <t>FGSC17529</t>
  </si>
  <si>
    <t>FGSC17530</t>
  </si>
  <si>
    <t>CTACAGGAACTACGCCTACG</t>
  </si>
  <si>
    <t>GAGATAAGATGGCACTCAGC</t>
  </si>
  <si>
    <t>CGACTTCCAAACGAGTTACC</t>
  </si>
  <si>
    <t>ACTGTGTATATAGGGCGAGG</t>
  </si>
  <si>
    <t>FGSC17531</t>
  </si>
  <si>
    <t>GCACTCGTCTGATTCTTTGG</t>
  </si>
  <si>
    <t>ACAGTGTAAGTGGACTGTGC</t>
  </si>
  <si>
    <t>GATTGCTACGTTGAGTGACC</t>
  </si>
  <si>
    <t>TCCCTATGCGAAGTTACACC</t>
  </si>
  <si>
    <t>FGSC17532</t>
  </si>
  <si>
    <t>TACTGGAGGGTCCTTATTGG</t>
  </si>
  <si>
    <t>TCTAGAGCGGCTAAAGTTCC</t>
  </si>
  <si>
    <t>GGAGATTCTGAGACACATGC</t>
  </si>
  <si>
    <t>TACACTACCACCATCACACC</t>
  </si>
  <si>
    <t>FGSC17533</t>
  </si>
  <si>
    <t>TCCGTGAGCTAGAAGTAAGG</t>
  </si>
  <si>
    <t>GTGCTGTATGAGATTGCAGC</t>
  </si>
  <si>
    <t>CCCTGACTAAGACATAGACG</t>
  </si>
  <si>
    <t>TCCTAGTGGCAGTAGACACG</t>
  </si>
  <si>
    <t>FGSC17534</t>
  </si>
  <si>
    <t>FGSC17535</t>
  </si>
  <si>
    <t>CTCCTCCTATCAGAATCTCG</t>
  </si>
  <si>
    <t>TAGGTGAGGTGGTTGTTACG</t>
  </si>
  <si>
    <t>AAGTTCCAGCAGAGTAGTGC</t>
  </si>
  <si>
    <t>CTCATCAGTACCGCAAGAGC</t>
  </si>
  <si>
    <t>FGSC17536</t>
  </si>
  <si>
    <t>CATCTTCCACCATCATCACC</t>
  </si>
  <si>
    <t>TGGGAGTATGGGAGTATAGG</t>
  </si>
  <si>
    <t>TACATCCCTTCTACCAGTGC</t>
  </si>
  <si>
    <t>TACTACCTATTGGACGGTGC</t>
  </si>
  <si>
    <t>FGSC17537</t>
  </si>
  <si>
    <t>FGSC17538</t>
  </si>
  <si>
    <t>ACTCGGTTAGTTCTGTGACG</t>
  </si>
  <si>
    <t>AGTACCGACGCTCGTAAAGC</t>
  </si>
  <si>
    <t>CCGATGCTACCTAGTATTCC</t>
  </si>
  <si>
    <t>GACACTGTCCTTTTCCCTCG</t>
  </si>
  <si>
    <t>FGSC17539</t>
  </si>
  <si>
    <t>FGSC17540</t>
  </si>
  <si>
    <t>AACTGCTAGGATTCAGGTCC</t>
  </si>
  <si>
    <t>GGTGTAGGTAGGTAGGGAGG</t>
  </si>
  <si>
    <t>GTGAGCGTAACAATCGAAGG</t>
  </si>
  <si>
    <t>FGSC17541</t>
  </si>
  <si>
    <t>GTATAAACGAGGGACACTGG</t>
  </si>
  <si>
    <t>CTAGTCTGATACTGGCATCG</t>
  </si>
  <si>
    <t>AAGAGCTCATCGTCTGTAGG</t>
  </si>
  <si>
    <t>CCCCTCTTACTATCTGTTCC</t>
  </si>
  <si>
    <t>FGSC17542</t>
  </si>
  <si>
    <t>FGSC17543</t>
  </si>
  <si>
    <t>GGTAGAACAAGTGAGGTTGC</t>
  </si>
  <si>
    <t>GTCAGGATGGATTGTACACC</t>
  </si>
  <si>
    <t>TGTACACCGACTACAGAAGG</t>
  </si>
  <si>
    <t>CTGTAAACTGAGATGCCTGG</t>
  </si>
  <si>
    <t>FGSC17544</t>
  </si>
  <si>
    <t>AGGAGGAGAGGACAGATACC</t>
  </si>
  <si>
    <t>GATTATAAGGCTGGACGAGG</t>
  </si>
  <si>
    <t>CCAATTCCATCTAGACCAGG</t>
  </si>
  <si>
    <t>FGSC17545</t>
  </si>
  <si>
    <t>GGGCGTCTAAGATATCAAGC</t>
  </si>
  <si>
    <t>GTATCCGCTAGAGTGAAACG</t>
  </si>
  <si>
    <t>TACACTTCACCTGTGTGTCC</t>
  </si>
  <si>
    <t>TCATGAGAGAGAAGCGATGG</t>
  </si>
  <si>
    <t>FGSC17546</t>
  </si>
  <si>
    <t>AAGGAGACTCTCGGGTAAGG</t>
  </si>
  <si>
    <t>GACAAGTTGGTGTCTTCTGG</t>
  </si>
  <si>
    <t>GGCAGTATTATGCCTAGTCG</t>
  </si>
  <si>
    <t>ATGCTTAGGTAGCTGGAAGC</t>
  </si>
  <si>
    <t>FGSC17547</t>
  </si>
  <si>
    <t>FGSC17548</t>
  </si>
  <si>
    <t>TGTACTCCTCCATCTCTTCC</t>
  </si>
  <si>
    <t>GGGCTACTCGATAACCTTGG</t>
  </si>
  <si>
    <t>AGCTACAAGCAGTGTAGACG</t>
  </si>
  <si>
    <t>GGTGAACTCGTAGAATGTGC</t>
  </si>
  <si>
    <t>FGSC17549</t>
  </si>
  <si>
    <t>CGGCAATGAAGTTAGACAGG</t>
  </si>
  <si>
    <t>GACGATGACTTGGTCTGTCG</t>
  </si>
  <si>
    <t>CATCATCACAGTCGAGTTCC</t>
  </si>
  <si>
    <t>ACTCTCTGCCACCCTATTGC</t>
  </si>
  <si>
    <t>FGSC17550</t>
  </si>
  <si>
    <t>FGSC17551</t>
  </si>
  <si>
    <t>GGTTGTTTCTACCTGACAGC</t>
  </si>
  <si>
    <t>ACCTAGGTGTAGTGACTTCG</t>
  </si>
  <si>
    <t>AAGCCAGGAAGGAGTTTACG</t>
  </si>
  <si>
    <t>GAACACCAGGAAGAGTTACC</t>
  </si>
  <si>
    <t>FGSC17552</t>
  </si>
  <si>
    <t>TGCTAAAGAGCTTCTCCTCC</t>
  </si>
  <si>
    <t>GCGTAAGGTAGTGGAAATGC</t>
  </si>
  <si>
    <t>GATTCGCCAGAAGATGTACC</t>
  </si>
  <si>
    <t>AGAGTGTAGACGAAACCAGC</t>
  </si>
  <si>
    <t>FGSC17553</t>
  </si>
  <si>
    <t>CGATGAGATAGACATCGTCC</t>
  </si>
  <si>
    <t>CTTCATTCCTCGTTACCTCC</t>
  </si>
  <si>
    <t>GTCTGCGGTTTCTATCTACC</t>
  </si>
  <si>
    <t>GAGGGAAAGGTAGGTATTGC</t>
  </si>
  <si>
    <t>FGSC17554</t>
  </si>
  <si>
    <t>CCGTTCTCACTACACTCTCG</t>
  </si>
  <si>
    <t>AACGGAAAGAACCAGCTACC</t>
  </si>
  <si>
    <t>AGAGGAGAGACAAACCAAGC</t>
  </si>
  <si>
    <t>AGAGACCATTTAGGGAGTGG</t>
  </si>
  <si>
    <t>FGSC17555</t>
  </si>
  <si>
    <t>TCTGACAACCTCAACACTCC</t>
  </si>
  <si>
    <t>TTGTATGTCGGTCTCACAGG</t>
  </si>
  <si>
    <t>GGATGAAGGTGGTTGATACG</t>
  </si>
  <si>
    <t>GCGTCTCGTACTTTGTCTGG</t>
  </si>
  <si>
    <t>FGSC17556</t>
  </si>
  <si>
    <t>ACCCTGAGCTTTATGTGACC</t>
  </si>
  <si>
    <t>TCGGGCAGTAGTAGAAAAGC</t>
  </si>
  <si>
    <t>CTAGGAAAGGAGGACAGAGC</t>
  </si>
  <si>
    <t>CAGTGTTAACTCCCATCTCG</t>
  </si>
  <si>
    <t>FGSC17557</t>
  </si>
  <si>
    <t>ACCTCCTAACATCTCTCACC</t>
  </si>
  <si>
    <t>GCGTCTACTTGTAGCGTAGG</t>
  </si>
  <si>
    <t>GAGAGCGGATGTACAATAGG</t>
  </si>
  <si>
    <t>GGACGAGAAACTACAACAGC</t>
  </si>
  <si>
    <t>FGSC17558</t>
  </si>
  <si>
    <t>GCTGTTGTTGTGAAGGATGG</t>
  </si>
  <si>
    <t>ACCTAGAGAGAGACCCAAGC</t>
  </si>
  <si>
    <t>CTACACTACAGTTGTCGTCC</t>
  </si>
  <si>
    <t>GAGGACGAGTAGATGATTGG</t>
  </si>
  <si>
    <t>FGSC17559</t>
  </si>
  <si>
    <t>FGSC17560</t>
  </si>
  <si>
    <t>GGTAGTTGTAAGGGCACTCC</t>
  </si>
  <si>
    <t>TCTCGGTAGAGGTAGGTAGG</t>
  </si>
  <si>
    <t>GCGTTACCATTACTCTGACC</t>
  </si>
  <si>
    <t>CTTACGACATGAAGAGCAGG</t>
  </si>
  <si>
    <t>FGSC17561</t>
  </si>
  <si>
    <t>CCTCAGTTCTCCAAACTACC</t>
  </si>
  <si>
    <t>ACGAAGTAGACAAGGAGTGC</t>
  </si>
  <si>
    <t>GTTCATCCCATAGACGAAGC</t>
  </si>
  <si>
    <t>GTACCACACATACACGAACG</t>
  </si>
  <si>
    <t>FGSC17562</t>
  </si>
  <si>
    <t>FGSC17563</t>
  </si>
  <si>
    <t>CTTGGCTGAAGAGGATTAGC</t>
  </si>
  <si>
    <t>CGTAGATGGTAACTGACTGG</t>
  </si>
  <si>
    <t>FGSC17564</t>
  </si>
  <si>
    <t>FGSC17565</t>
  </si>
  <si>
    <t>CAGTACGTAACCTGTCTTGC</t>
  </si>
  <si>
    <t>CTCTCACAGTGGTAGGTAGG</t>
  </si>
  <si>
    <t>GTCTACACACTTCTGCATCG</t>
  </si>
  <si>
    <t>CTTTAGTGCGTACAGCTTCG</t>
  </si>
  <si>
    <t>FGSC17566</t>
  </si>
  <si>
    <t>FGSC17567</t>
  </si>
  <si>
    <t>CAGAACGAGTATCTACGAGG</t>
  </si>
  <si>
    <t>TAGTCAGTCGAAGTCAGTGG</t>
  </si>
  <si>
    <t>TATAGAGAGGTAACCGGTGG</t>
  </si>
  <si>
    <t>GGCGTAATTGAGAGCGTAGG</t>
  </si>
  <si>
    <t>FGSC17568</t>
  </si>
  <si>
    <t>GAGATACAGAAACTGCCAGG</t>
  </si>
  <si>
    <t>GTGAGAGGGTTTTGGTAAGG</t>
  </si>
  <si>
    <t>ACTCATCGTCAGTTCACTCC</t>
  </si>
  <si>
    <t>GCGAGTACTTTCTTCCTACG</t>
  </si>
  <si>
    <t>FGSC17569</t>
  </si>
  <si>
    <t>FGSC17570</t>
  </si>
  <si>
    <t>GGAGAGAGATACAGGTGAGG</t>
  </si>
  <si>
    <t>CCGGTAAAAGTTCTTCCTCC</t>
  </si>
  <si>
    <t>FGSC17571</t>
  </si>
  <si>
    <t>TAGGTATTTTGGTCGCCTGG</t>
  </si>
  <si>
    <t>TATTCGGTCGTCTAGCAAGC</t>
  </si>
  <si>
    <t>GTAGGGACTCAAGAGACAGG</t>
  </si>
  <si>
    <t>CTCGAAAGTCTCTGGGTAGC</t>
  </si>
  <si>
    <t>FGSC17572</t>
  </si>
  <si>
    <t>FGSC17573</t>
  </si>
  <si>
    <t>AGAGTCAGACAAAGCACAGC</t>
  </si>
  <si>
    <t>CTCCCGTCAACCTATATACC</t>
  </si>
  <si>
    <t>GGGCTATGGTCGTAATAAGG</t>
  </si>
  <si>
    <t>GGTGTAGTAATCCAGGTTCC</t>
  </si>
  <si>
    <t>FGSC17574</t>
  </si>
  <si>
    <t>FGSC17575</t>
  </si>
  <si>
    <t>CTAGAGGCCAGACTAGAAGC</t>
  </si>
  <si>
    <t>CATCTGGTAATCTACCGTCG</t>
  </si>
  <si>
    <t>TATTACACTGAGGGTGGTGG</t>
  </si>
  <si>
    <t>GGCGCTTAAGTAAGGTAAGG</t>
  </si>
  <si>
    <t>FGSC17576</t>
  </si>
  <si>
    <t>FGSC17577</t>
  </si>
  <si>
    <t>TGTAGGGTACGCCGTTTAGG</t>
  </si>
  <si>
    <t>GACAATGAGGAGAGAAGAGG</t>
  </si>
  <si>
    <t>GTTGTCCATACTTCAGGTCG</t>
  </si>
  <si>
    <t>CTGACTGGCTAGAAGAATCG</t>
  </si>
  <si>
    <t>FGSC17578</t>
  </si>
  <si>
    <t>FGSC17579</t>
  </si>
  <si>
    <t>CTGTCTACTCATCATCCTCC</t>
  </si>
  <si>
    <t>GACTTCTGGAAATCCTCTCG</t>
  </si>
  <si>
    <t>GTCTCCAGAACTTTCACAGG</t>
  </si>
  <si>
    <t>GGGTAAAGAGGAGTTTGAGG</t>
  </si>
  <si>
    <t>FGSC17580</t>
  </si>
  <si>
    <t>FGSC17581</t>
  </si>
  <si>
    <t>GATAAGCACAAGAGGAGTGG</t>
  </si>
  <si>
    <t>GTCTGAACATGTCGATCTCC</t>
  </si>
  <si>
    <t>GGTACGAATAGTCTCACTGC</t>
  </si>
  <si>
    <t>ACCATACTAGAGGCTTCTGC</t>
  </si>
  <si>
    <t>FGSC17582</t>
  </si>
  <si>
    <t>CTCCTCATTGAGAAAGGTGC</t>
  </si>
  <si>
    <t>CATTCACTCCTAGACACACG</t>
  </si>
  <si>
    <t>GGAACTGATAGCTGAGAAGG</t>
  </si>
  <si>
    <t>GCTGGAGTTATGATGAGACG</t>
  </si>
  <si>
    <t>FGSC17583</t>
  </si>
  <si>
    <t>FGSC17584</t>
  </si>
  <si>
    <t>CCGAAGTGTAGTAGATGAGC</t>
  </si>
  <si>
    <t>GTTCGAAGGTGAAGAACAGC</t>
  </si>
  <si>
    <t>GAGGCTACCCTATCCTTAGC</t>
  </si>
  <si>
    <t>CAGTGAAGAGAAGAGGGAGG</t>
  </si>
  <si>
    <t>FGSC17585</t>
  </si>
  <si>
    <t>ATACAGCAGTGTCAGACAGG</t>
  </si>
  <si>
    <t>GGAATGATAAGGAGAGGACG</t>
  </si>
  <si>
    <t>GAAGGGACTTTCTCTGTACC</t>
  </si>
  <si>
    <t>GGTCAACACACTCAAAGTCG</t>
  </si>
  <si>
    <t>FGSC17586</t>
  </si>
  <si>
    <t>GTCAGCTGGTCTGTATCAGG</t>
  </si>
  <si>
    <t>GATTACGGGAGAGAAAGTCG</t>
  </si>
  <si>
    <t>ACACAGCTCAGTAGGAGACG</t>
  </si>
  <si>
    <t>GGTAGAATGTGGACTCCTCG</t>
  </si>
  <si>
    <t>FGSC17587</t>
  </si>
  <si>
    <t>TACCTGGTACCTCACAAAGC</t>
  </si>
  <si>
    <t>TACTCTTCGTACCTTCCTCG</t>
  </si>
  <si>
    <t>CATCAGCAAAGACTACCTCG</t>
  </si>
  <si>
    <t>CTTGAAACCTGTACACGACC</t>
  </si>
  <si>
    <t>FGSC17588</t>
  </si>
  <si>
    <t>FGSC17589</t>
  </si>
  <si>
    <t>CGGTTTGAGATGGTTTCAGC</t>
  </si>
  <si>
    <t>TCCAGATTCTAGGTCAGTCC</t>
  </si>
  <si>
    <t>GAGGAACTTCAGTTGGAAGG</t>
  </si>
  <si>
    <t>FGSC17590</t>
  </si>
  <si>
    <t>GTCATGGCTTCATGCTTACC</t>
  </si>
  <si>
    <t>GACAGATGTCTGTGTCAAGG</t>
  </si>
  <si>
    <t>CAAAGGGCTCTCAACTTAGG</t>
  </si>
  <si>
    <t>AAGATACTGTCCCTCTCACC</t>
  </si>
  <si>
    <t>FGSC17591</t>
  </si>
  <si>
    <t>FGSC17592</t>
  </si>
  <si>
    <t>TCCTCACATCTTGTCTCTCC</t>
  </si>
  <si>
    <t>GTGAGTGAAACAACGAGAGC</t>
  </si>
  <si>
    <t>GAGAGACGTTGAGAGTTTCC</t>
  </si>
  <si>
    <t>ACCCAGGAAGGTTGAATAGG</t>
  </si>
  <si>
    <t>FGSC17593</t>
  </si>
  <si>
    <t>GCTTGCTAATAGGACTGACC</t>
  </si>
  <si>
    <t>GAGAGTCGTAATATCGCTGG</t>
  </si>
  <si>
    <t>TGAGTTGTTGAGAGTGCTGC</t>
  </si>
  <si>
    <t>FGSC17594</t>
  </si>
  <si>
    <t>FGSC17595</t>
  </si>
  <si>
    <t>CATGAGTAGAACGTCGAAGC</t>
  </si>
  <si>
    <t>CTCTTTCCGATAACTGCTGG</t>
  </si>
  <si>
    <t>CTACTAGCGCTATCTTGAGC</t>
  </si>
  <si>
    <t>GTAGGACTTGTTGATGGAGG</t>
  </si>
  <si>
    <t>FGSC17596</t>
  </si>
  <si>
    <t>FGSC17597</t>
  </si>
  <si>
    <t>GCTTAGAGATACTCAGCACC</t>
  </si>
  <si>
    <t>AGCTACCCCTGTAGGTAAGC</t>
  </si>
  <si>
    <t>TAGATAGGCCTTGACAGTCC</t>
  </si>
  <si>
    <t>AGTGATGACTACGACAGTGG</t>
  </si>
  <si>
    <t>FGSC17598</t>
  </si>
  <si>
    <t>ACCCTCATACCAACACATGG</t>
  </si>
  <si>
    <t>CTATCTCATCGTGACACACC</t>
  </si>
  <si>
    <t>FGSC17599</t>
  </si>
  <si>
    <t>GGGTTGGGTGTGATTTAAGG</t>
  </si>
  <si>
    <t>CAATAACTGAGTGGGAGAGG</t>
  </si>
  <si>
    <t>FGSC17600</t>
  </si>
  <si>
    <t>FGSC17601</t>
  </si>
  <si>
    <t>GCCTACTACACGGTATGAGC</t>
  </si>
  <si>
    <t>CTATTCTTGACCGAGTCTGG</t>
  </si>
  <si>
    <t>GCTGTTGTCGTTAACAGTGG</t>
  </si>
  <si>
    <t>AGAGAAGGGTAGAAAGGTGG</t>
  </si>
  <si>
    <t>FGSC17602</t>
  </si>
  <si>
    <t>ACATACCTACAACCCAGTGC</t>
  </si>
  <si>
    <t>GATCAACTTCTGGAGAGAGG</t>
  </si>
  <si>
    <t>CATCACACCACTACCTTTCC</t>
  </si>
  <si>
    <t>CACACCGTAGTTATCGAACC</t>
  </si>
  <si>
    <t>FGSC17603</t>
  </si>
  <si>
    <t>FGSC17604</t>
  </si>
  <si>
    <t>ATAAGACGGAGAGACCTTGC</t>
  </si>
  <si>
    <t>GTACACTTTGGTGGAGAACC</t>
  </si>
  <si>
    <t>CTCTCAGCTTAGGCTCTTCC</t>
  </si>
  <si>
    <t>GCTTGATCTAGGTTGACTCC</t>
  </si>
  <si>
    <t>FGSC17605</t>
  </si>
  <si>
    <t>CCTGACAGAGAAGGATTTCG</t>
  </si>
  <si>
    <t>CTTACCTGTCATTAGCGTCG</t>
  </si>
  <si>
    <t>AAGGTATCGGGAGTAGAACC</t>
  </si>
  <si>
    <t>FGSC17606</t>
  </si>
  <si>
    <t>FGSC17607</t>
  </si>
  <si>
    <t>AGGGTCTCAGCTACATTACC</t>
  </si>
  <si>
    <t>CACTCACGTCCTACCTTAGC</t>
  </si>
  <si>
    <t>CTCCTTGGAGTAGTTCTTGC</t>
  </si>
  <si>
    <t>FGSC17608</t>
  </si>
  <si>
    <t>AGGTCTCTCCCAAAGTAAGG</t>
  </si>
  <si>
    <t>ATCGAGGAGTCGTAGGTAGG</t>
  </si>
  <si>
    <t>GCTATTAGTTGTAGCGGTCG</t>
  </si>
  <si>
    <t>GGTGTCGATTAGTTGTCTCG</t>
  </si>
  <si>
    <t>FGSC17609</t>
  </si>
  <si>
    <t>CAAGTTCTGTTACACCGACG</t>
  </si>
  <si>
    <t>ACAAGCTAGTGGTGTTGTCG</t>
  </si>
  <si>
    <t>GAAGAGGTTAGTACCGAAGC</t>
  </si>
  <si>
    <t>GCCTAACACTATGTCTGACG</t>
  </si>
  <si>
    <t>FGSC17610</t>
  </si>
  <si>
    <t>FGSC17611</t>
  </si>
  <si>
    <t>GTTAGGCTAGTTCGATGTGG</t>
  </si>
  <si>
    <t>GGACTGGACCTTTTCTCTCC</t>
  </si>
  <si>
    <t>FGSC17612</t>
  </si>
  <si>
    <t>GTATGTATGCGCCTATGACG</t>
  </si>
  <si>
    <t>CTATGGCCTAGTGTTCTTGG</t>
  </si>
  <si>
    <t>ATCAGAACGTAGGAAGGTCC</t>
  </si>
  <si>
    <t>ATGTCCACTATGACGACACC</t>
  </si>
  <si>
    <t>FGSC17613</t>
  </si>
  <si>
    <t>TCAAGAGTAGTGTAGGCACC</t>
  </si>
  <si>
    <t>AGAAGCAGGAACACATCTCC</t>
  </si>
  <si>
    <t>GAGGTGTCGAACTAACAAGC</t>
  </si>
  <si>
    <t>GAGAGCCTAGAGGTATCAGC</t>
  </si>
  <si>
    <t>FGSC17614</t>
  </si>
  <si>
    <t>GATGAGAGGATAAGTGGAGG</t>
  </si>
  <si>
    <t>CCTAGAACGATATGGAGAGC</t>
  </si>
  <si>
    <t>GATGAGTCTCCACATACACG</t>
  </si>
  <si>
    <t>TCGCTCAGAAGAAGTACACC</t>
  </si>
  <si>
    <t>FGSC17615</t>
  </si>
  <si>
    <t>FGSC17616</t>
  </si>
  <si>
    <t>GTTCGAGTATCTATGGCTCC</t>
  </si>
  <si>
    <t>CAGACTCGTAAGGAGAGAGC</t>
  </si>
  <si>
    <t>GGACACAAGGTAAGTGAACC</t>
  </si>
  <si>
    <t>GTCAGTCAGTTAGTCGGTCG</t>
  </si>
  <si>
    <t>FGSC17617</t>
  </si>
  <si>
    <t>CTGTTGGTAGTCCATAGAGC</t>
  </si>
  <si>
    <t>AGTGAGTCTAGACGCTCAGG</t>
  </si>
  <si>
    <t>CTCTAATCAACCGACGATGG</t>
  </si>
  <si>
    <t>GCGTAGAGTAGCATCGTACC</t>
  </si>
  <si>
    <t>FGSC17618</t>
  </si>
  <si>
    <t>AGGGATCCTACTGTATCAGG</t>
  </si>
  <si>
    <t>CTTAAGCTAGTCGAAGGAGC</t>
  </si>
  <si>
    <t>GGAGAATAAGCACAGAGAGG</t>
  </si>
  <si>
    <t>CTAGAGGGAGAAGAAACAGG</t>
  </si>
  <si>
    <t>FGSC17619</t>
  </si>
  <si>
    <t>TTACTCCTTCTGCCTTCTCG</t>
  </si>
  <si>
    <t>CTGAAGTGAGAGAACTGAGG</t>
  </si>
  <si>
    <t>AGAGTCTCTCAATCAGGTGC</t>
  </si>
  <si>
    <t>GCTGAACTTACTTCGGAACC</t>
  </si>
  <si>
    <t>FGSC17620</t>
  </si>
  <si>
    <t>CACCGACATCTACTTCAACG</t>
  </si>
  <si>
    <t>AGTAAGTGTGACCAGCAAGC</t>
  </si>
  <si>
    <t>GTAGACTAGCGTGTAGGAGG</t>
  </si>
  <si>
    <t>CCTTCCAAGTACCTATGACG</t>
  </si>
  <si>
    <t>FGSC17621</t>
  </si>
  <si>
    <t>GTGTCTCCCCAGATAAGTCG</t>
  </si>
  <si>
    <t>GAAAGCCTACAGTACCCTGC</t>
  </si>
  <si>
    <t>GCCTTGTAGGTACCTTGTCC</t>
  </si>
  <si>
    <t>TACCTACCCTATGAAGCACG</t>
  </si>
  <si>
    <t>FGSC17622</t>
  </si>
  <si>
    <t>AGAAGATGCTACCCAGAACG</t>
  </si>
  <si>
    <t>ACTATGCTACCTACTCGACG</t>
  </si>
  <si>
    <t>AGTGAGTGGTGTAACAGTGC</t>
  </si>
  <si>
    <t>GTTCATGTCCTGGTCTGTCC</t>
  </si>
  <si>
    <t>FGSC17623</t>
  </si>
  <si>
    <t>ATGCTTGGTCGAAAGACACC</t>
  </si>
  <si>
    <t>GTCTGTCTTCGTGTCTCACC</t>
  </si>
  <si>
    <t>ATACGTCACTGGTCATCTGG</t>
  </si>
  <si>
    <t>AAACTCAAGACACGCACAGG</t>
  </si>
  <si>
    <t>FGSC17624</t>
  </si>
  <si>
    <t>GGTGGTTCAATTCAGGATCG</t>
  </si>
  <si>
    <t>GCGATTTCCCATAGTGTAGC</t>
  </si>
  <si>
    <t>CTTCCACCTCTTGTTGTACC</t>
  </si>
  <si>
    <t>CAGCAACAGCAGAAAACTCC</t>
  </si>
  <si>
    <t>FGSC17625</t>
  </si>
  <si>
    <t>FGSC17626</t>
  </si>
  <si>
    <t>TCCTAAAGGACTGACACTGC</t>
  </si>
  <si>
    <t>ATAGGTGGTGCTTCTTCTGG</t>
  </si>
  <si>
    <t>GAGGAGGTGTGTTGTCTTGG</t>
  </si>
  <si>
    <t>GTAACCTTCAACCTCCTTCC</t>
  </si>
  <si>
    <t>FGSC17627</t>
  </si>
  <si>
    <t>GAGTTCTGGAGCTGAAGTGG</t>
  </si>
  <si>
    <t>TACAGACGGCAGTAAGTACG</t>
  </si>
  <si>
    <t>GTGATACCAGAGAACCTTCC</t>
  </si>
  <si>
    <t>GTTTCTGATATGCCCTGTCC</t>
  </si>
  <si>
    <t>FGSC17628</t>
  </si>
  <si>
    <t>FGSC17629</t>
  </si>
  <si>
    <t>CTATTCCTACTCCACCAACC</t>
  </si>
  <si>
    <t>TCCACGTTAGGCTATCTACC</t>
  </si>
  <si>
    <t>GGATGAGGTGGTTAGTAAGG</t>
  </si>
  <si>
    <t>GTGCTTACACAGTCAAGTGG</t>
  </si>
  <si>
    <t>FGSC17630</t>
  </si>
  <si>
    <t>TACTACCGGATCAGTCTTCC</t>
  </si>
  <si>
    <t>AGTGGGAGAAGAGAGAGAGG</t>
  </si>
  <si>
    <t>GATTGAGGAGTGTCGTTTGC</t>
  </si>
  <si>
    <t>GATATTGTCTGTCCTCCTGG</t>
  </si>
  <si>
    <t>FGSC17631</t>
  </si>
  <si>
    <t>FGSC17632</t>
  </si>
  <si>
    <t>AAGCAAGCAGAGAGGTAAGG</t>
  </si>
  <si>
    <t>AGAGAGAGAGAGAGTTGTCG</t>
  </si>
  <si>
    <t>TATACTCCGCCTAGCCATCG</t>
  </si>
  <si>
    <t>AGTTACTATCTACCGCGTCG</t>
  </si>
  <si>
    <t>FGSC17633</t>
  </si>
  <si>
    <t>GTGCTACGCTCCTATACTGG</t>
  </si>
  <si>
    <t>AGACATCCACATCAGGTAGG</t>
  </si>
  <si>
    <t>GGAGAGAAGGTTCTTGTACG</t>
  </si>
  <si>
    <t>GATACTACCAGGCAATCTCG</t>
  </si>
  <si>
    <t>FGSC17634</t>
  </si>
  <si>
    <t>GATGCCGTAGAGTAGGTAGG</t>
  </si>
  <si>
    <t>GTGGTTTTCGACTTGTCACC</t>
  </si>
  <si>
    <t>ACATGTACTTGCACCTGTCC</t>
  </si>
  <si>
    <t>GAAGAACTTCACCTCTGACG</t>
  </si>
  <si>
    <t>FGSC17635</t>
  </si>
  <si>
    <t>CACACACAAGAAACGACAGC</t>
  </si>
  <si>
    <t>GGTAGGTATGTTGCAGTTCC</t>
  </si>
  <si>
    <t>CTCAAGATACAGCGTGAAGC</t>
  </si>
  <si>
    <t>CTGGACCAAGCACTTCTACC</t>
  </si>
  <si>
    <t>FGSC17636</t>
  </si>
  <si>
    <t>FGSC17637</t>
  </si>
  <si>
    <t>GTCTTATGCATCTCAGGTCG</t>
  </si>
  <si>
    <t>GAGGGAAGAAGTGACAAAGG</t>
  </si>
  <si>
    <t>GTCTGGTATCTCCAGTATCG</t>
  </si>
  <si>
    <t>GATCTTATCACTGGCGTAGC</t>
  </si>
  <si>
    <t>FGSC17638</t>
  </si>
  <si>
    <t>ACCAGTGACCTGATTGATCC</t>
  </si>
  <si>
    <t>GACACATGATACGTCAGTCC</t>
  </si>
  <si>
    <t>TGAACCTCACCACATCTTGG</t>
  </si>
  <si>
    <t>GCTAGTTCATAGCTGACACG</t>
  </si>
  <si>
    <t>FGSC17639</t>
  </si>
  <si>
    <t>FGSC17640</t>
  </si>
  <si>
    <t>CCTGAGATGGTTTGAGTACC</t>
  </si>
  <si>
    <t>TATGAGGAGCGACTTCTACC</t>
  </si>
  <si>
    <t>CGACAGAAACTAGTTGGTCC</t>
  </si>
  <si>
    <t>GGGTTGGAGATACCTTATGC</t>
  </si>
  <si>
    <t>FGSC17641</t>
  </si>
  <si>
    <t>FGSC17642</t>
  </si>
  <si>
    <t>GTCTGTCTCGTTCAGATTCG</t>
  </si>
  <si>
    <t>AAGGGTGTGATATCGCTAGG</t>
  </si>
  <si>
    <t>CATGGGATAAGACAGACAGG</t>
  </si>
  <si>
    <t>CCTCTAAGGTAGTGAACTCG</t>
  </si>
  <si>
    <t>FGSC17643</t>
  </si>
  <si>
    <t>FGSC17644</t>
  </si>
  <si>
    <t>CTGACTGACGTATGGATTGG</t>
  </si>
  <si>
    <t>GGGTGTAGAGAGAGAGTTGG</t>
  </si>
  <si>
    <t>GCCTACGGAAAACTTACAGC</t>
  </si>
  <si>
    <t>GGTCTCTCTATCTCTGGTGG</t>
  </si>
  <si>
    <t>FGSC17645</t>
  </si>
  <si>
    <t>CTGTCTAGCTCGCTATTTGG</t>
  </si>
  <si>
    <t>AAGGTGTGGCAGGTTTATCC</t>
  </si>
  <si>
    <t>CCAGAGATATCTTCCGTACC</t>
  </si>
  <si>
    <t>TACCACCACAGACTATCTCC</t>
  </si>
  <si>
    <t>FGSC17646</t>
  </si>
  <si>
    <t>ATACTGTCCCTGGTTGTAGC</t>
  </si>
  <si>
    <t>GTAGAGGTATGTACGCAAGG</t>
  </si>
  <si>
    <t>ATAGAAGCGACGAGACCAGG</t>
  </si>
  <si>
    <t>ATCACGTACAGCTCTTCTCC</t>
  </si>
  <si>
    <t>FGSC17647</t>
  </si>
  <si>
    <t>GGGTGTAAAGAGCTATCAGG</t>
  </si>
  <si>
    <t>CGTAGCTACCTAGCTTCTGC</t>
  </si>
  <si>
    <t>CTATAATGGGAGGAGAGTGG</t>
  </si>
  <si>
    <t>ACAGTCAGAGCAACACTAGC</t>
  </si>
  <si>
    <t>FGSC17648</t>
  </si>
  <si>
    <t>GTAGGTCCAAGCTTCAATGG</t>
  </si>
  <si>
    <t>GAAGCTGTACTCCTGTATGC</t>
  </si>
  <si>
    <t>TTGGTTGTGTCTGGAGTTCG</t>
  </si>
  <si>
    <t>AACAACCCTCTTCTCAGTCC</t>
  </si>
  <si>
    <t>FGSC17649</t>
  </si>
  <si>
    <t>FGSC17650</t>
  </si>
  <si>
    <t>GACCGTGTAGTGTATGATCG</t>
  </si>
  <si>
    <t>CATCTCCCGAGTTTTCTAGC</t>
  </si>
  <si>
    <t>GGACGAGTAATGGATGATGG</t>
  </si>
  <si>
    <t>GCAGTAGTATGACCTAGTCG</t>
  </si>
  <si>
    <t>FGSC17651</t>
  </si>
  <si>
    <t>GTACTACCCGATGAAGAAGG</t>
  </si>
  <si>
    <t>TACCTCAACACTCATCGACC</t>
  </si>
  <si>
    <t>GATGCAGTGGGTATATGAGG</t>
  </si>
  <si>
    <t>CTAAGCAGAAGATGGACACG</t>
  </si>
  <si>
    <t>FGSC17652</t>
  </si>
  <si>
    <t>FGSC17653</t>
  </si>
  <si>
    <t>CGAGACCTCTTTTACTGTCC</t>
  </si>
  <si>
    <t>CTACTTCGATATACCCCAGG</t>
  </si>
  <si>
    <t>TTCTTCGGAGTGAGTACAGC</t>
  </si>
  <si>
    <t>GCTCAAACATAGCCTCTTCC</t>
  </si>
  <si>
    <t>FGSC17654</t>
  </si>
  <si>
    <t>CAGTCACTTCTCTTGACTGG</t>
  </si>
  <si>
    <t>CTCACACATCTCTCCATTCC</t>
  </si>
  <si>
    <t>ATTATCCTCCACCGTCTACC</t>
  </si>
  <si>
    <t>TCGAAGTAGTGTGTGTGACG</t>
  </si>
  <si>
    <t>FGSC17655</t>
  </si>
  <si>
    <t>GCTTGAACCCTTTACCTTCC</t>
  </si>
  <si>
    <t>AGGTAACCCGACTAGGTAGC</t>
  </si>
  <si>
    <t>AGGTATCTCCTCGACTCTGG</t>
  </si>
  <si>
    <t>AAGACTCATCTCCTTGCTCG</t>
  </si>
  <si>
    <t>FGSC17656</t>
  </si>
  <si>
    <t>FGSC17657</t>
  </si>
  <si>
    <t>ACTACTCTCCCGCATCTACC</t>
  </si>
  <si>
    <t>GGGTTGTTAGGTTAGGTTCC</t>
  </si>
  <si>
    <t>GAGAACAAGACAGAACCAGC</t>
  </si>
  <si>
    <t>GTCATTCGCGGTATGTATCC</t>
  </si>
  <si>
    <t>FGSC17658</t>
  </si>
  <si>
    <t>CAGTGTAGTCGATCTTGAGG</t>
  </si>
  <si>
    <t>CCATAGAGCAACTGCTGAGG</t>
  </si>
  <si>
    <t>TCAAGATCACTGCTCTCAGG</t>
  </si>
  <si>
    <t>GATAGCGTTCCATAGGTAGG</t>
  </si>
  <si>
    <t>FGSC17659</t>
  </si>
  <si>
    <t>GGAAGAAGAAGGAGAAGACG</t>
  </si>
  <si>
    <t>GCCAATATGTGACCAACAGC</t>
  </si>
  <si>
    <t>GACGACTCTTTCCTCATAGC</t>
  </si>
  <si>
    <t>AGCTCCCGTACTAAACTACC</t>
  </si>
  <si>
    <t>FGSC17660</t>
  </si>
  <si>
    <t>TACCAACACCACAGTCTACG</t>
  </si>
  <si>
    <t>GATTGGGTGAGTGAGAGTGG</t>
  </si>
  <si>
    <t>CAGTTGGGAAGTTGTGAAGC</t>
  </si>
  <si>
    <t>CATACATACAGACAGGCAGC</t>
  </si>
  <si>
    <t>FGSC17661</t>
  </si>
  <si>
    <t>GAGAGACAAGAGAATGGACG</t>
  </si>
  <si>
    <t>TACGTGCCTCTAGGTACTGC</t>
  </si>
  <si>
    <t>CTATAACGTGGGTGCTTACC</t>
  </si>
  <si>
    <t>TCAGTTCAGCTCCAAGAACG</t>
  </si>
  <si>
    <t>FGSC17662</t>
  </si>
  <si>
    <t>GTTCCATACCCTCTCTTTGC</t>
  </si>
  <si>
    <t>GGTAGATACGGATCGAATGG</t>
  </si>
  <si>
    <t>CAGGCAGAGAGTTCGATACC</t>
  </si>
  <si>
    <t>GTGGGCTTACTTACATGTCC</t>
  </si>
  <si>
    <t>FGSC17663</t>
  </si>
  <si>
    <t>CTGGAGGTATTGTTGAGAGG</t>
  </si>
  <si>
    <t>GACTACTGTTGCGATTCTGG</t>
  </si>
  <si>
    <t>GGAGTTTGGATGATCTGTCG</t>
  </si>
  <si>
    <t>GGGTACAGAGAAGTAGGTCC</t>
  </si>
  <si>
    <t>FGSC17664</t>
  </si>
  <si>
    <t>CAATACCTTCCTCTCCTTGG</t>
  </si>
  <si>
    <t>AGAACTCGAGTCAGTCAACG</t>
  </si>
  <si>
    <t>TTGGGAGAGCTACTGTAACC</t>
  </si>
  <si>
    <t>TTTCAGTCCACTTCTCCAGC</t>
  </si>
  <si>
    <t>FGSC17665</t>
  </si>
  <si>
    <t>GACTGCTAACAAAGGCAAGG</t>
  </si>
  <si>
    <t>GGACTAGACGACTAAGATGC</t>
  </si>
  <si>
    <t>GGAAACGTACATATGGGTGG</t>
  </si>
  <si>
    <t>GCAGACGAGGATATTCATGC</t>
  </si>
  <si>
    <t>FGSC17666</t>
  </si>
  <si>
    <t>AAGTAGCTCGACAGAGTTGG</t>
  </si>
  <si>
    <t>GGTCTCACTCTCCTCTCAGC</t>
  </si>
  <si>
    <t>GTCACATAGACAGGACATGG</t>
  </si>
  <si>
    <t>GAGCAGAAGCAGACTGTACC</t>
  </si>
  <si>
    <t>FGSC17667</t>
  </si>
  <si>
    <t>AGGTGTAGGGTATCTGTTGC</t>
  </si>
  <si>
    <t>GTTGCTGGTAGGAGAAGTGG</t>
  </si>
  <si>
    <t>GAGGTCTAAGAATCGTGTCC</t>
  </si>
  <si>
    <t>GTCCTCTGGGTATGAAGACG</t>
  </si>
  <si>
    <t>FGSC17668</t>
  </si>
  <si>
    <t>TAGTGCTGCGCTTACATAGC</t>
  </si>
  <si>
    <t>AGTGGTGTCAACTGTGTTGC</t>
  </si>
  <si>
    <t>FGSC17669</t>
  </si>
  <si>
    <t>CACAGTACTCCATCTTCACG</t>
  </si>
  <si>
    <t>GTCGGTACTGTAGAGGATGC</t>
  </si>
  <si>
    <t>CTATGGATCAGTCAAGGACG</t>
  </si>
  <si>
    <t>GTGATCTTACTCAGAGCTGC</t>
  </si>
  <si>
    <t>FGSC17670</t>
  </si>
  <si>
    <t>CTCTACAGCTGGCACATAGC</t>
  </si>
  <si>
    <t>GTATACTCGGAAAAGGGACC</t>
  </si>
  <si>
    <t>GTAGTCACCGAGTTGAAAGG</t>
  </si>
  <si>
    <t>CCTGTAAGCGAATAGTCTGG</t>
  </si>
  <si>
    <t>FGSC17671</t>
  </si>
  <si>
    <t>CTCTACCTACAAATCGGACG</t>
  </si>
  <si>
    <t>GAAGGGTATGAAGAGTCTCG</t>
  </si>
  <si>
    <t>CTCTTGTGTCCTTTCTGAGC</t>
  </si>
  <si>
    <t>GGTGGTCAAACGTAGAAACC</t>
  </si>
  <si>
    <t>FGSC17672</t>
  </si>
  <si>
    <t>GATGTTACGGAGAAGGATGG</t>
  </si>
  <si>
    <t>CTCGGCTTGTACTTGATAGG</t>
  </si>
  <si>
    <t>GAATGACTCCTGTGTGTAGC</t>
  </si>
  <si>
    <t>CTTCGGAAGTAATCTCCAGC</t>
  </si>
  <si>
    <t>FGSC17673</t>
  </si>
  <si>
    <t>CTAGGTAGCCGGTCCTTACC</t>
  </si>
  <si>
    <t>TCTCAGGGATGTAGTGATCG</t>
  </si>
  <si>
    <t>GTTCTTACAGCGTCACCACC</t>
  </si>
  <si>
    <t>TAACCACCATCTCCACATCC</t>
  </si>
  <si>
    <t>FGSC17674</t>
  </si>
  <si>
    <t>GACCTGATGAGTTGATGACC</t>
  </si>
  <si>
    <t>AGGCGACTGACAAGTTTAGG</t>
  </si>
  <si>
    <t>TGGAAGAGGAAGAGAGTTGC</t>
  </si>
  <si>
    <t>GACCTGTATCTGTGTCATCG</t>
  </si>
  <si>
    <t>FGSC17675</t>
  </si>
  <si>
    <t>ACCCCTCGATAACTATCACC</t>
  </si>
  <si>
    <t>AGAGGGAGAGAATGAGAAGC</t>
  </si>
  <si>
    <t>GCGACATAGCTTGACTTTCG</t>
  </si>
  <si>
    <t>CCAGCTCTCAGTAAGATTCC</t>
  </si>
  <si>
    <t>FGSC17676</t>
  </si>
  <si>
    <t>FGSC17677</t>
  </si>
  <si>
    <t>AACTAGCAACCTTGCTCTCC</t>
  </si>
  <si>
    <t>GCCTCAAGGTACATCTAACG</t>
  </si>
  <si>
    <t>GAGTGAGTAAGGCTACGACC</t>
  </si>
  <si>
    <t>ACTACTGGATCAACGCTACC</t>
  </si>
  <si>
    <t>FGSC17678</t>
  </si>
  <si>
    <t>FGSC17679</t>
  </si>
  <si>
    <t>CACTTCTTGGTCAGTACACG</t>
  </si>
  <si>
    <t>TCCAGAGTCTTTCTGAGTCC</t>
  </si>
  <si>
    <t>CCCAGTTCAATACACCTACC</t>
  </si>
  <si>
    <t>CAGTGATCATACAGTCCAGG</t>
  </si>
  <si>
    <t>FGSC17680</t>
  </si>
  <si>
    <t>GCATGCTGTACATAGGAACC</t>
  </si>
  <si>
    <t>GTACTTCCCCGAATACTTCC</t>
  </si>
  <si>
    <t>GTATATGCGCTCTGCTTTCC</t>
  </si>
  <si>
    <t>TGTCTATCTGCCTGTCTACC</t>
  </si>
  <si>
    <t>FGSC17681</t>
  </si>
  <si>
    <t>FGSC17682</t>
  </si>
  <si>
    <t>GATGAGTACTTCCACCATCC</t>
  </si>
  <si>
    <t>TAGCTGAGTGCTTGAGAACG</t>
  </si>
  <si>
    <t>CCGGAGCTAGTACTTGTAGG</t>
  </si>
  <si>
    <t>GTTGGACGTTGACTAGTTGG</t>
  </si>
  <si>
    <t>FGSC17683</t>
  </si>
  <si>
    <t>GATATCCCACTACCGTGACC</t>
  </si>
  <si>
    <t>GTCGAAAGAGAACTGGTAGG</t>
  </si>
  <si>
    <t>GCGGCTTTCTTTGTACTACC</t>
  </si>
  <si>
    <t>GAGGAAGTTTGGAGAAGAGG</t>
  </si>
  <si>
    <t>FGSC17684</t>
  </si>
  <si>
    <t>CTAACTGAACCTGGACTTGG</t>
  </si>
  <si>
    <t>AGACAAAGGCTAGAGGAACG</t>
  </si>
  <si>
    <t>GCTACTAGAACGTATCGTGG</t>
  </si>
  <si>
    <t>CTGTGGTATATCCGAGGAGC</t>
  </si>
  <si>
    <t>FGSC17685</t>
  </si>
  <si>
    <t>TGCCCCTCTTCTTATAGTCC</t>
  </si>
  <si>
    <t>AGAACCTGCTGAGATTGTGG</t>
  </si>
  <si>
    <t>TAGAAGACTCTGATGGGTGC</t>
  </si>
  <si>
    <t>AGAAGAGGAGTGTCAAGACG</t>
  </si>
  <si>
    <t>FGSC17686</t>
  </si>
  <si>
    <t>FGSC17687</t>
  </si>
  <si>
    <t>TCCTTCCAGACCTTGTAAGC</t>
  </si>
  <si>
    <t>TGACAGGAGAGAAAAGCAGG</t>
  </si>
  <si>
    <t>FGSC17688</t>
  </si>
  <si>
    <t>AGTAGTCGGGAACAATCTGG</t>
  </si>
  <si>
    <t>GATAGCCTCATATGGTCAGG</t>
  </si>
  <si>
    <t>TTCTGAGCCTCCTCTCTACG</t>
  </si>
  <si>
    <t>CTCTACTGAAGAGAAGCTCG</t>
  </si>
  <si>
    <t>FGSC17689</t>
  </si>
  <si>
    <t>FGSC17690</t>
  </si>
  <si>
    <t>CAAGTATCACTTGGAGGAGC</t>
  </si>
  <si>
    <t>TTATGTACCTCTACGCGACG</t>
  </si>
  <si>
    <t>GAGTCGTTAGTAGATGCTCG</t>
  </si>
  <si>
    <t>GTACTGGTCTCTGACCAAGG</t>
  </si>
  <si>
    <t>FGSC17691</t>
  </si>
  <si>
    <t>FGSC17692</t>
  </si>
  <si>
    <t>AGTTGTTGGCGTCATCTAGG</t>
  </si>
  <si>
    <t>GAAGACAAGCACAGAGAAGG</t>
  </si>
  <si>
    <t>GGTACCAGTCTACGACATCC</t>
  </si>
  <si>
    <t>GAATCTTGGAACGTCAGAGC</t>
  </si>
  <si>
    <t>FGSC17693</t>
  </si>
  <si>
    <t>FGSC17694</t>
  </si>
  <si>
    <t>ATACCCAGTGGTAGTCATCC</t>
  </si>
  <si>
    <t>AGGTGTCTCTGATCACCTGG</t>
  </si>
  <si>
    <t>CCCTCTACATCTGAGTCTCG</t>
  </si>
  <si>
    <t>AGGAGACGAGAACAGAAAGG</t>
  </si>
  <si>
    <t>FGSC17695</t>
  </si>
  <si>
    <t>FGSC17696</t>
  </si>
  <si>
    <t>CTACTTGTCCGTTGATCAGG</t>
  </si>
  <si>
    <t>CCGAGACTCAGATGTAGAGG</t>
  </si>
  <si>
    <t>ACCTGACGATGGGTAGTAGG</t>
  </si>
  <si>
    <t>GAAGCTCAGGGTTTTACTCC</t>
  </si>
  <si>
    <t>FGSC17697</t>
  </si>
  <si>
    <t>CTCACCATAGTAGAGCAACG</t>
  </si>
  <si>
    <t>TACTGTACGACAGATGCTGC</t>
  </si>
  <si>
    <t>CTTAACCTACAGGGCAGACG</t>
  </si>
  <si>
    <t>GTACTTACTTCCCCTTGACC</t>
  </si>
  <si>
    <t>FGSC17698</t>
  </si>
  <si>
    <t>AAGAAGGAACTGCCTCTACC</t>
  </si>
  <si>
    <t>CCTGTAGTTCACATACCTCG</t>
  </si>
  <si>
    <t>FGSC17699</t>
  </si>
  <si>
    <t>FGSC17700</t>
  </si>
  <si>
    <t>AACTCCTCTCCCTTAACAGC</t>
  </si>
  <si>
    <t>AAGGAGACACACTGCTAACC</t>
  </si>
  <si>
    <t>GTGTATGTGGCAATGGATGG</t>
  </si>
  <si>
    <t>TAGTGTAGAGAGCGAAGAGG</t>
  </si>
  <si>
    <t>FGSC17701</t>
  </si>
  <si>
    <t>TCTTCTAGACGAGACTGACG</t>
  </si>
  <si>
    <t>AGCCTTGCATAGAGGTAACG</t>
  </si>
  <si>
    <t>CATATGAGAACTCCAGGACG</t>
  </si>
  <si>
    <t>TCTCTGTGCTGTCTGTCTGG</t>
  </si>
  <si>
    <t>FGSC17702</t>
  </si>
  <si>
    <t>FGSC17703</t>
  </si>
  <si>
    <t>GACAAGAAATCACCCACTCC</t>
  </si>
  <si>
    <t>CACTCGTAGTAACAGGAACG</t>
  </si>
  <si>
    <t>CAGGGAAACTTTACGTCTGG</t>
  </si>
  <si>
    <t>AGGTGGTTGTAGGTAGTTGC</t>
  </si>
  <si>
    <t>FGSC17704</t>
  </si>
  <si>
    <t>ACGGAGTTACCAAAGACACC</t>
  </si>
  <si>
    <t>GTTCAAGTCGTGACGTATGG</t>
  </si>
  <si>
    <t>TTCTCCCTCTCTATCTCTGC</t>
  </si>
  <si>
    <t>GACTTTCTGTTCTGTCCTCC</t>
  </si>
  <si>
    <t>FGSC17705</t>
  </si>
  <si>
    <t>GAACCTCGTATAGTTCCACC</t>
  </si>
  <si>
    <t>ATGGTAGCAGGGAAGATAGG</t>
  </si>
  <si>
    <t>TGAAGTTACCCCTAGTGTGG</t>
  </si>
  <si>
    <t>GTCCGTCTGATGCTAATACC</t>
  </si>
  <si>
    <t>FGSC17706</t>
  </si>
  <si>
    <t>CAGGTTGAGGTAGTGTTTCC</t>
  </si>
  <si>
    <t>GTGAGGTCTGTGTCTCTACC</t>
  </si>
  <si>
    <t>FGSC17707</t>
  </si>
  <si>
    <t>FGSC17708</t>
  </si>
  <si>
    <t>GTCTGTGACTTGGAAAGTGC</t>
  </si>
  <si>
    <t>CTTCCTTCACTTCCTCTTGG</t>
  </si>
  <si>
    <t>GCTATGTGTACTTGCGTACC</t>
  </si>
  <si>
    <t>GGTGTTTATAGTCAGCCAGG</t>
  </si>
  <si>
    <t>FGSC17709</t>
  </si>
  <si>
    <t>FGSC17710</t>
  </si>
  <si>
    <t>GAAGTAACTCCGCAACAAGG</t>
  </si>
  <si>
    <t>ATACCTGAAGAGGTCACTCC</t>
  </si>
  <si>
    <t>TTCGGCATCGTTAGAGTAGG</t>
  </si>
  <si>
    <t>TAGGTAGGTAGGTACCCAGG</t>
  </si>
  <si>
    <t>FGSC17711</t>
  </si>
  <si>
    <t>FGSC17712</t>
  </si>
  <si>
    <t>FGSC17714</t>
  </si>
  <si>
    <t>CTCGGAAGGTAGTAGCTAGG</t>
  </si>
  <si>
    <t>GACTCTGCTCTGTGTTATCC</t>
  </si>
  <si>
    <t>CTTCCTAGGTAGTGAGCTGG</t>
  </si>
  <si>
    <t>GTAGGAGGAAAAGGAGATGG</t>
  </si>
  <si>
    <t>FGSC17715</t>
  </si>
  <si>
    <t>CTTCACCCACTTTACTCACC</t>
  </si>
  <si>
    <t>GGTACACAACATACCGTAGC</t>
  </si>
  <si>
    <t>GGACTAAATCGGTAAGCACC</t>
  </si>
  <si>
    <t>GGTGAGATAGTCCTCAGTGG</t>
  </si>
  <si>
    <t>FGSC17716</t>
  </si>
  <si>
    <t>FGSC17717</t>
  </si>
  <si>
    <t>AGGAATCTAGGGTGTTCTGG</t>
  </si>
  <si>
    <t>CTCAGTGAAGGAGTGTTACG</t>
  </si>
  <si>
    <t>GCTGGACTTAAGAGTGAACC</t>
  </si>
  <si>
    <t>CCTGTCCTTGTTTGGTTTCC</t>
  </si>
  <si>
    <t>FGSC17718</t>
  </si>
  <si>
    <t>ACACTGCACACTATGAGAGC</t>
  </si>
  <si>
    <t>ACCACACTAACATCGTCTCC</t>
  </si>
  <si>
    <t>GGGTTCCTTCGACTACTACG</t>
  </si>
  <si>
    <t>GCACTGCAGATTATGACAGC</t>
  </si>
  <si>
    <t>FGSC17719</t>
  </si>
  <si>
    <t>FGSC17720</t>
  </si>
  <si>
    <t>CACCTGGAAGGTTAGTTAGG</t>
  </si>
  <si>
    <t>GATAATGTAGCTGCGTGAGG</t>
  </si>
  <si>
    <t>TAGACTACTAGCCAAGCTCC</t>
  </si>
  <si>
    <t>TCACCCGATAGACACTCTCC</t>
  </si>
  <si>
    <t>FGSC17721</t>
  </si>
  <si>
    <t>CGGATTGGTTCTAGGTAAGG</t>
  </si>
  <si>
    <t>GTTAGCTTACCGAACTCTCG</t>
  </si>
  <si>
    <t>GTTCCTCAAGACCATCAAGC</t>
  </si>
  <si>
    <t>FGSC17722</t>
  </si>
  <si>
    <t>FGSC17723</t>
  </si>
  <si>
    <t>CCACAAGTGAGACTCATAGC</t>
  </si>
  <si>
    <t>GTAAGTGTCAAGAGCTGTGC</t>
  </si>
  <si>
    <t>AATACCCCTGTGGTTCTAGG</t>
  </si>
  <si>
    <t>CTCCATACCAACAGAAGACC</t>
  </si>
  <si>
    <t>FGSC17724</t>
  </si>
  <si>
    <t>AGAGTCTGGACCATTTCAGG</t>
  </si>
  <si>
    <t>GGACGACACCAGTTAATACG</t>
  </si>
  <si>
    <t>TTCCTGTACGACTCTGTAGG</t>
  </si>
  <si>
    <t>TTAGGAAAGAGTAGCCCAGC</t>
  </si>
  <si>
    <t>FGSC17725</t>
  </si>
  <si>
    <t>FGSC17726</t>
  </si>
  <si>
    <t>GTAGAGCTCTCTGGGAGTGG</t>
  </si>
  <si>
    <t>TGACGAGACACGATACTACC</t>
  </si>
  <si>
    <t>CCTTGACTACACTGTTGACC</t>
  </si>
  <si>
    <t>CTCAGCCTTAAACTGGTAGG</t>
  </si>
  <si>
    <t>FGSC17727</t>
  </si>
  <si>
    <t>CCCCTAATGTTAATCCCAGG</t>
  </si>
  <si>
    <t>GAGGTCTTATCAGCGTATGG</t>
  </si>
  <si>
    <t>CAAGTGATGTCTCTTCCTGC</t>
  </si>
  <si>
    <t>AGGGACATAGTTTCCTGTCC</t>
  </si>
  <si>
    <t>FGSC17728</t>
  </si>
  <si>
    <t>GCTCCGATAAGTAATGCTGG</t>
  </si>
  <si>
    <t>TGTTGTGCTGGAGAAGAAGC</t>
  </si>
  <si>
    <t>CGAAGGACACAACTGTCTGG</t>
  </si>
  <si>
    <t>CTACGTGGTGGGTTACTACG</t>
  </si>
  <si>
    <t>FGSC17729</t>
  </si>
  <si>
    <t>FGSC17730</t>
  </si>
  <si>
    <t>TCTCTTACCAAGAGGGAACC</t>
  </si>
  <si>
    <t>GCTATGCCTATTTACCGTCG</t>
  </si>
  <si>
    <t>GAACGTACTCTTCCTGATCG</t>
  </si>
  <si>
    <t>FGSC17731</t>
  </si>
  <si>
    <t>FGSC17732</t>
  </si>
  <si>
    <t>AGAGAAAAGGCGCTTGTAGC</t>
  </si>
  <si>
    <t>GTGTTGAGGTGTAGTTGAGC</t>
  </si>
  <si>
    <t>TCTAGTAAACAGGCTCCTCG</t>
  </si>
  <si>
    <t>GTGCTTTCCTCAACTACAGG</t>
  </si>
  <si>
    <t>FGSC17733</t>
  </si>
  <si>
    <t>CTGCTCCCATTGTATGTAGC</t>
  </si>
  <si>
    <t>GAAGCTTCAGGTCGTAGAGG</t>
  </si>
  <si>
    <t>GACGTGTTAGGCTTATGAGG</t>
  </si>
  <si>
    <t>CCCTACCTCCAAAAAGAACC</t>
  </si>
  <si>
    <t>FGSC17734</t>
  </si>
  <si>
    <t>CGTCATCACCTCTACAATGC</t>
  </si>
  <si>
    <t>GAGTGTCTTGATGGGTTAGG</t>
  </si>
  <si>
    <t>CGAGTCCTATATCTCAGAGC</t>
  </si>
  <si>
    <t>GTCTAGACCACCAATCCTCC</t>
  </si>
  <si>
    <t>FGSC17735</t>
  </si>
  <si>
    <t>TAACTCACGGGACTAACACC</t>
  </si>
  <si>
    <t>CCTACCTCTACCTTCTCTCC</t>
  </si>
  <si>
    <t>AGATGAGTAGCTTGGGTTGG</t>
  </si>
  <si>
    <t>AAGGGATCATATCTCCCAGC</t>
  </si>
  <si>
    <t>FGSC17736</t>
  </si>
  <si>
    <t>TCCTGTTCTCCTCCTTTACG</t>
  </si>
  <si>
    <t>AGATCCTCCAAGTGATGACC</t>
  </si>
  <si>
    <t>ACGGCTCTAGATACTGATCG</t>
  </si>
  <si>
    <t>CTAGGAAGCTTTAGGTCAGC</t>
  </si>
  <si>
    <t>FGSC17737</t>
  </si>
  <si>
    <t>CAGTCTAGTGGAAAAGGAGG</t>
  </si>
  <si>
    <t>TGACTGGTTACTGTGAGAGG</t>
  </si>
  <si>
    <t>CTGATGATGGGTATGTCTGG</t>
  </si>
  <si>
    <t>GATCTGTATCGAGGAAGAGG</t>
  </si>
  <si>
    <t>FGSC17738</t>
  </si>
  <si>
    <t>FGSC17739</t>
  </si>
  <si>
    <t>TCAGGTACACACTTCCCAGG</t>
  </si>
  <si>
    <t>ACACCCTGTGCCTAACAAGG</t>
  </si>
  <si>
    <t>ACCCCCATATACCCAATACC</t>
  </si>
  <si>
    <t>GCACATTCTACGAGTTCACC</t>
  </si>
  <si>
    <t>FGSC17740</t>
  </si>
  <si>
    <t>AACCTCACTTGTTGCAGTGG</t>
  </si>
  <si>
    <t>GTGGTAGCTTGGTAGGTAGG</t>
  </si>
  <si>
    <t>TGAGAGGTCACTAAGGAAGG</t>
  </si>
  <si>
    <t>CACAGCATAGCATAGCATGG</t>
  </si>
  <si>
    <t>FGSC17741</t>
  </si>
  <si>
    <t>FGSC17742</t>
  </si>
  <si>
    <t>GTCTGATGTCTTCTCACTGG</t>
  </si>
  <si>
    <t>TTAGTGTAGTCTCACGCACG</t>
  </si>
  <si>
    <t>AAAGACCAGCCACATCTACC</t>
  </si>
  <si>
    <t>AGAGACTCATGGCTACGTCC</t>
  </si>
  <si>
    <t>FGSC17743</t>
  </si>
  <si>
    <t>FGSC17744</t>
  </si>
  <si>
    <t>GCATCTTGTGAGTTGTGACC</t>
  </si>
  <si>
    <t>CGCAAGCACTAAAGACATGG</t>
  </si>
  <si>
    <t>TCTTCTAAGGCTCTGACTCG</t>
  </si>
  <si>
    <t>GCGTGAGACTACACTAAAGG</t>
  </si>
  <si>
    <t>FGSC17745</t>
  </si>
  <si>
    <t>FGSC17746</t>
  </si>
  <si>
    <t>ACTCCAGTAAAGAGGGCTCC</t>
  </si>
  <si>
    <t>GTGATGGTCCAAAGTACACG</t>
  </si>
  <si>
    <t>CACAGATAAAGCAGCTCACC</t>
  </si>
  <si>
    <t>AGTGTTTACAGTTCCCGTCG</t>
  </si>
  <si>
    <t>FGSC17747</t>
  </si>
  <si>
    <t>FGSC17748</t>
  </si>
  <si>
    <t>GAGAAAGGAGTCAACAGAGG</t>
  </si>
  <si>
    <t>TGGAAAGTCTCAAGTCGTGG</t>
  </si>
  <si>
    <t>TGTCAAGACCAACTCTCAGC</t>
  </si>
  <si>
    <t>CCTCTTTCACCCTCCATAGG</t>
  </si>
  <si>
    <t>FGSC17749</t>
  </si>
  <si>
    <t>FGSC17750</t>
  </si>
  <si>
    <t>ACTTTCGACTACAGGCTACC</t>
  </si>
  <si>
    <t>CTGTCTCACTCACAAGGACC</t>
  </si>
  <si>
    <t>GACTACTTCTCTGCCACAGC</t>
  </si>
  <si>
    <t>ATCTCAGGACGACAGTAAGG</t>
  </si>
  <si>
    <t>FGSC17751</t>
  </si>
  <si>
    <t>FGSC17752</t>
  </si>
  <si>
    <t>GACGCCTTTACCCTATAAGC</t>
  </si>
  <si>
    <t>GAGGAGTGAGAACAAGATCG</t>
  </si>
  <si>
    <t>GAGGGTATTAAGGGAGATGG</t>
  </si>
  <si>
    <t>TTCCTCTCTGAGACTTCAGC</t>
  </si>
  <si>
    <t>FGSC17753</t>
  </si>
  <si>
    <t>FGSC17754</t>
  </si>
  <si>
    <t>CATCACGGTTAGACACCTCC</t>
  </si>
  <si>
    <t>GACCACTCTCAAGACACTCC</t>
  </si>
  <si>
    <t>CGATGACTCACTATACCTGG</t>
  </si>
  <si>
    <t>AGAGTCACACACGTAACACC</t>
  </si>
  <si>
    <t>FGSC17755</t>
  </si>
  <si>
    <t>TCAGGTACCAGAAAACGAGG</t>
  </si>
  <si>
    <t>TACCCCTACACTACACCACC</t>
  </si>
  <si>
    <t>CTGTAAAGAGACGGAACAGG</t>
  </si>
  <si>
    <t>GTCCAAGACAGAACAACACC</t>
  </si>
  <si>
    <t>FGSC17756</t>
  </si>
  <si>
    <t>FGSC17757</t>
  </si>
  <si>
    <t>GGTATCTACTTTGGTGCTGG</t>
  </si>
  <si>
    <t>GACTTTGCAGGTAGGTAAGC</t>
  </si>
  <si>
    <t>TGGAGAGAGAGGTTGTATCG</t>
  </si>
  <si>
    <t>CTCACCCACTACATAACACC</t>
  </si>
  <si>
    <t>FGSC17758</t>
  </si>
  <si>
    <t>FGSC17759</t>
  </si>
  <si>
    <t>CAGAGAAGGCAGTTCTTACC</t>
  </si>
  <si>
    <t>GCAACAGAGACCATCTATCG</t>
  </si>
  <si>
    <t>GTGCAGTGCTAAAGTAGTCG</t>
  </si>
  <si>
    <t>GAACAGACACGAAAGAGACG</t>
  </si>
  <si>
    <t>FGSC17760</t>
  </si>
  <si>
    <t>FGSC17761</t>
  </si>
  <si>
    <t>TGCAGCCTAGTATCCGTAGC</t>
  </si>
  <si>
    <t>AGCTGCCATAGTACACTACC</t>
  </si>
  <si>
    <t>FGSC17762</t>
  </si>
  <si>
    <t>FGSC17763</t>
  </si>
  <si>
    <t>CTTGCTAACACTACCTGTCG</t>
  </si>
  <si>
    <t>TGCTTCGACACTGAAAGAGG</t>
  </si>
  <si>
    <t>ATCAGTTGGTGCTCCTAAGC</t>
  </si>
  <si>
    <t>CTGATTCTCTCCATCAGTCC</t>
  </si>
  <si>
    <t>FGSC17764</t>
  </si>
  <si>
    <t>FGSC17765</t>
  </si>
  <si>
    <t>GTCGTTGTTTCTATCCCTCC</t>
  </si>
  <si>
    <t>GTTGTACGCATAAGTGGTGG</t>
  </si>
  <si>
    <t>CCTTGGTTATACACGTCTCG</t>
  </si>
  <si>
    <t>GAATCTGAGAGCTCCACTCG</t>
  </si>
  <si>
    <t>FGSC17766</t>
  </si>
  <si>
    <t>TGTCTCTGTGCTGAAAGAGC</t>
  </si>
  <si>
    <t>GTAAGTTAAACAGCCCGACC</t>
  </si>
  <si>
    <t>AAGGACTCTCTCTGACAACC</t>
  </si>
  <si>
    <t>CTGTTGTTCTAGGAGGAAGC</t>
  </si>
  <si>
    <t>FGSC17767</t>
  </si>
  <si>
    <t>FGSC17768</t>
  </si>
  <si>
    <t>TACTGACAGTGTCGCTATGG</t>
  </si>
  <si>
    <t>GTCATGTGTATAGCGGAAGC</t>
  </si>
  <si>
    <t>TAGGTTACCAAGTAGCCAGC</t>
  </si>
  <si>
    <t>GAGGACAGTGTCGATTATGG</t>
  </si>
  <si>
    <t>FGSC17769</t>
  </si>
  <si>
    <t>FGSC17770</t>
  </si>
  <si>
    <t>GGCTGAGAAAGATTGAGAGG</t>
  </si>
  <si>
    <t>GTACTGTAGCGTGTCTCTCC</t>
  </si>
  <si>
    <t>CATGTTGCTTGGGTTCTAGC</t>
  </si>
  <si>
    <t>TAGTGAGTCCTCCCTTTTCC</t>
  </si>
  <si>
    <t>FGSC17771</t>
  </si>
  <si>
    <t>FGSC17772</t>
  </si>
  <si>
    <t>GCTACTGGTACGACATATCC</t>
  </si>
  <si>
    <t>ACCTCAAGTAGTACCCCTCC</t>
  </si>
  <si>
    <t>TGACTCGATGACAGACTTGC</t>
  </si>
  <si>
    <t>CACTACACACAATCTCCTCG</t>
  </si>
  <si>
    <t>FGSC17773</t>
  </si>
  <si>
    <t>CTATGGTCTCTCCAGTCACG</t>
  </si>
  <si>
    <t>GAACGAGAGGAAAGTTGAGG</t>
  </si>
  <si>
    <t>GGATAACACGAAGTCTGTCC</t>
  </si>
  <si>
    <t>TCTTCATGAGTGAGAGGTGG</t>
  </si>
  <si>
    <t>FGSC17774</t>
  </si>
  <si>
    <t>FGSC17775</t>
  </si>
  <si>
    <t>GGGAGGCATAGTTGTTTAGG</t>
  </si>
  <si>
    <t>GTCCTCAACTTGCCATTACC</t>
  </si>
  <si>
    <t>AGGACACACCTCAACATTCC</t>
  </si>
  <si>
    <t>AATCGACGCTCATGTACACC</t>
  </si>
  <si>
    <t>FGSC17776</t>
  </si>
  <si>
    <t>GAAGGACTAGACCAGACTGC</t>
  </si>
  <si>
    <t>GGATCGATGAGTTCCAGAGC</t>
  </si>
  <si>
    <t>CCGTAACTCTTCATCACTCC</t>
  </si>
  <si>
    <t>CCATTTCTACTACGCTCTCC</t>
  </si>
  <si>
    <t>FGSC17777</t>
  </si>
  <si>
    <t>FGSC17778</t>
  </si>
  <si>
    <t>CTCCTGCCTTAGCCTTATCC</t>
  </si>
  <si>
    <t>CTGTCAAACGAGTGACATCC</t>
  </si>
  <si>
    <t>GTCGGTCAATGTATCCTACC</t>
  </si>
  <si>
    <t>GCTACAGCCAACTCATAAGC</t>
  </si>
  <si>
    <t>FGSC17779</t>
  </si>
  <si>
    <t>GACGGAGGAGTACATAAAGC</t>
  </si>
  <si>
    <t>GTCTATCCATCCGTACAACC</t>
  </si>
  <si>
    <t>TTCGCCTGTTACAGTCTACC</t>
  </si>
  <si>
    <t>GACTGTGCAGAACAGAAAGC</t>
  </si>
  <si>
    <t>FGSC17780</t>
  </si>
  <si>
    <t>FGSC17781</t>
  </si>
  <si>
    <t>GGAATGCTAACCTCTGAAGG</t>
  </si>
  <si>
    <t>GGTGGGTAAGGTAGGTAAGG</t>
  </si>
  <si>
    <t>ATCTATGGTGCTGGATGAGG</t>
  </si>
  <si>
    <t>CACTGCACTACACTACCTCG</t>
  </si>
  <si>
    <t>FGSC17782</t>
  </si>
  <si>
    <t>FGSC17783</t>
  </si>
  <si>
    <t>TGGTACAGAGGACCTACACC</t>
  </si>
  <si>
    <t>GAGCCACAGACAGAATATCG</t>
  </si>
  <si>
    <t>CGCAACTCTAGATCCTTACG</t>
  </si>
  <si>
    <t>AGTGAACGTACCTACTCAGC</t>
  </si>
  <si>
    <t>FGSC17784</t>
  </si>
  <si>
    <t>FGSC17785</t>
  </si>
  <si>
    <t>ATTCTCAGTGCTGACTGACC</t>
  </si>
  <si>
    <t>TCCTAGCCTAGAGGTAGAGG</t>
  </si>
  <si>
    <t>FGSC17786</t>
  </si>
  <si>
    <t>FGSC17787</t>
  </si>
  <si>
    <t>TTGATGTCGAGGTAGAGAGG</t>
  </si>
  <si>
    <t>GACACTAGACACAAAGGACG</t>
  </si>
  <si>
    <t>GGTGCTAAGTGGTTCATTGG</t>
  </si>
  <si>
    <t>ACGCCATAGACTGAATGTGG</t>
  </si>
  <si>
    <t>FGSC17788</t>
  </si>
  <si>
    <t>CTCAGTCTTGGTCCTAAAGC</t>
  </si>
  <si>
    <t>CTCTTACGTTGACACTCAGC</t>
  </si>
  <si>
    <t>GTCACGACCTGTGAACTAGC</t>
  </si>
  <si>
    <t>CACCACTGGAAAAGACAAGG</t>
  </si>
  <si>
    <t>FGSC17789</t>
  </si>
  <si>
    <t>AGATGCCAGTCTCTATGTCG</t>
  </si>
  <si>
    <t>GAGAGAGAACAAGTGACAGC</t>
  </si>
  <si>
    <t>TCAAGGTTCTCGACTGTACC</t>
  </si>
  <si>
    <t>GAGTACTTCTGGATGAGAGC</t>
  </si>
  <si>
    <t>FGSC17790</t>
  </si>
  <si>
    <t>FGSC17791</t>
  </si>
  <si>
    <t>AGTCCAGATGACGAGAGTCC</t>
  </si>
  <si>
    <t>GACGTGAGTGGATAGGTAGG</t>
  </si>
  <si>
    <t>GAAGCGACTCCAAAAGATCC</t>
  </si>
  <si>
    <t>CTTACCCTCACACTCACTCC</t>
  </si>
  <si>
    <t>FGSC17792</t>
  </si>
  <si>
    <t>FGSC17793</t>
  </si>
  <si>
    <t>CACGTTATCTTCCGTAGAGG</t>
  </si>
  <si>
    <t>TCGTGGATACCTACCTTACC</t>
  </si>
  <si>
    <t>TCTCACTGTCTCCACTCTGC</t>
  </si>
  <si>
    <t>AGAAGTCAAAGACCTCCACC</t>
  </si>
  <si>
    <t>FGSC17794</t>
  </si>
  <si>
    <t>GGATCAATAGACGGACAAGG</t>
  </si>
  <si>
    <t>TGATATGGACTAGGTCGAGG</t>
  </si>
  <si>
    <t>GGAATGATTGAGTGGAGAGG</t>
  </si>
  <si>
    <t>CATGCATGTGGATACCTACC</t>
  </si>
  <si>
    <t>FGSC17795</t>
  </si>
  <si>
    <t>FGSC17796</t>
  </si>
  <si>
    <t>AGCTACCATGTTACTCCTGC</t>
  </si>
  <si>
    <t>CTGTAAGTCAGGGAAAGAGC</t>
  </si>
  <si>
    <t>CGTCTGTCTATCTGTTGTCC</t>
  </si>
  <si>
    <t>GTACGATTACCTGGATCACC</t>
  </si>
  <si>
    <t>FGSC17797</t>
  </si>
  <si>
    <t>FGSC17798</t>
  </si>
  <si>
    <t>ATAAGCGTCAGCAGTAGAGC</t>
  </si>
  <si>
    <t>GATCTCGATGATAGGGTAGG</t>
  </si>
  <si>
    <t>GAAGATCATAGGCCTCTTGG</t>
  </si>
  <si>
    <t>CCTGTCTCGATTACCTTACC</t>
  </si>
  <si>
    <t>FGSC17799</t>
  </si>
  <si>
    <t>FGSC17800</t>
  </si>
  <si>
    <t>FGSC17801</t>
  </si>
  <si>
    <t>CACTGTAGGAGTAGGTATGG</t>
  </si>
  <si>
    <t>GGTACCTACTTACCGTCTGG</t>
  </si>
  <si>
    <t>GGACTTGTAGTGGGTATTGG</t>
  </si>
  <si>
    <t>AGGGATATCGGACTGATACG</t>
  </si>
  <si>
    <t>FGSC17802</t>
  </si>
  <si>
    <t>FGSC17803</t>
  </si>
  <si>
    <t>TCTCAGAGAAGGAGTGAACC</t>
  </si>
  <si>
    <t>CGTCACCTACCCAGTCTACC</t>
  </si>
  <si>
    <t>CCCGTCTCTATGGTATATGG</t>
  </si>
  <si>
    <t>CCAGTTGATGCTTAGGTAGG</t>
  </si>
  <si>
    <t>FGSC17804</t>
  </si>
  <si>
    <t>FGSC17805</t>
  </si>
  <si>
    <t>CAACTCAGAGGTCAGTCTCG</t>
  </si>
  <si>
    <t>CTACCCTGAGGACCAGTAGC</t>
  </si>
  <si>
    <t>TTACTACAGCCAAGGCTACG</t>
  </si>
  <si>
    <t>ACTCCGTTGGTAGAGTTAGG</t>
  </si>
  <si>
    <t>FGSC17806</t>
  </si>
  <si>
    <t>FGSC17807</t>
  </si>
  <si>
    <t>GCTTCTTCCACCTGTAATGC</t>
  </si>
  <si>
    <t>GACTACTCGTCCTTGACACC</t>
  </si>
  <si>
    <t>GTTTGTTGAAGACTGGGTGC</t>
  </si>
  <si>
    <t>AGATGAGGATGAGGAAGAGG</t>
  </si>
  <si>
    <t>FGSC17808</t>
  </si>
  <si>
    <t>GATTACCTCCTCCACACTCG</t>
  </si>
  <si>
    <t>CACCAACTTAGATGGACACC</t>
  </si>
  <si>
    <t>GAGAAGAGCAGCTACACAGG</t>
  </si>
  <si>
    <t>CGTACAAGTAGAACCAGTGC</t>
  </si>
  <si>
    <t>FGSC17809</t>
  </si>
  <si>
    <t>ATACTGCTGTAGCAGAGTGG</t>
  </si>
  <si>
    <t>AGGTAGACGTTCTCTTCACC</t>
  </si>
  <si>
    <t>GTACCTTGGTGTCACAAACC</t>
  </si>
  <si>
    <t>AAGCCATCCGTATGTTGAGG</t>
  </si>
  <si>
    <t>FGSC17810</t>
  </si>
  <si>
    <t>FGSC17811</t>
  </si>
  <si>
    <t>GGTTGAGTAGATGGGAGTGG</t>
  </si>
  <si>
    <t>GTCTGTCCTTGGCTACATCC</t>
  </si>
  <si>
    <t>CCCCAATCTAGTCCTCTAGC</t>
  </si>
  <si>
    <t>GTCAAGACAAGCACAAGTGG</t>
  </si>
  <si>
    <t>FGSC17812</t>
  </si>
  <si>
    <t>CTCTATCACGTCGGTCTTGG</t>
  </si>
  <si>
    <t>GATTCCCTTCACTACCTAGC</t>
  </si>
  <si>
    <t>FGSC17813</t>
  </si>
  <si>
    <t>FGSC17814</t>
  </si>
  <si>
    <t>GGTCTGAAAGAGCACTGACC</t>
  </si>
  <si>
    <t>CTATCATTACCTCCCTCACG</t>
  </si>
  <si>
    <t>CTACTAGCAGCTTGACAACG</t>
  </si>
  <si>
    <t>GATAGGAATCCAGGACTACG</t>
  </si>
  <si>
    <t>FGSC17815</t>
  </si>
  <si>
    <t>GACTCACCAAGCATTAGACC</t>
  </si>
  <si>
    <t>CCTCTCCAGCTTTCTTAACC</t>
  </si>
  <si>
    <t>GAAACTTCTCCCAGACATGC</t>
  </si>
  <si>
    <t>GAGGATGAGTCACATGAACG</t>
  </si>
  <si>
    <t>FGSC17816</t>
  </si>
  <si>
    <t>FGSC17817</t>
  </si>
  <si>
    <t>CAACATCTAGAGGCACTTGG</t>
  </si>
  <si>
    <t>GGTCACTTTTAGGTAGGTGG</t>
  </si>
  <si>
    <t>ATGGTAGATAGGTAGGCAGC</t>
  </si>
  <si>
    <t>CGAGGTACTACAGAGAAACG</t>
  </si>
  <si>
    <t>FGSC17818</t>
  </si>
  <si>
    <t>TATAAGACAGTCCCAGCTCC</t>
  </si>
  <si>
    <t>CCATAGAGGTACATTCCACC</t>
  </si>
  <si>
    <t>GTATCGCTATCTATCCCACC</t>
  </si>
  <si>
    <t>CAAGTACTGGAAGCAACTCG</t>
  </si>
  <si>
    <t>FGSC17819</t>
  </si>
  <si>
    <t>FGSC17820</t>
  </si>
  <si>
    <t>CAAAGAGACGTCAAGTGAGC</t>
  </si>
  <si>
    <t>GTAGTTGCTGTGGTAACTCG</t>
  </si>
  <si>
    <t>FGSC17821</t>
  </si>
  <si>
    <t>FGSC17822</t>
  </si>
  <si>
    <t>GATCTGTTCAGTCGACAACC</t>
  </si>
  <si>
    <t>GCATAGGGAAGGAAGTAAGC</t>
  </si>
  <si>
    <t>TGTATAGGGTGGTGAAGAGC</t>
  </si>
  <si>
    <t>CCTACCGATACAGAAACACC</t>
  </si>
  <si>
    <t>FGSC17823</t>
  </si>
  <si>
    <t>FGSC17824</t>
  </si>
  <si>
    <t>AGCCCAGAAAGACAACTACC</t>
  </si>
  <si>
    <t>AAGGGTTGACAAGAGCAAGG</t>
  </si>
  <si>
    <t>AGACTCGTTCTTCACCTAGC</t>
  </si>
  <si>
    <t>ACCACAAAGAGTGACCATCG</t>
  </si>
  <si>
    <t>FGSC17825</t>
  </si>
  <si>
    <t>FGSC17826</t>
  </si>
  <si>
    <t>ATGACTAGGAGCAGATGACG</t>
  </si>
  <si>
    <t>GTTGTTACGTGTAGAGCTGG</t>
  </si>
  <si>
    <t>GACATTACACCTTGGGTAGC</t>
  </si>
  <si>
    <t>CGAGGAGCTTTCCTTTAAGC</t>
  </si>
  <si>
    <t>FGSC17827</t>
  </si>
  <si>
    <t>FGSC17828</t>
  </si>
  <si>
    <t>CGCTGTATTTGTAGGCAAGG</t>
  </si>
  <si>
    <t>GAAAGTGCAGGAGATGTTGC</t>
  </si>
  <si>
    <t>GATGACTCGATGAGACTAGG</t>
  </si>
  <si>
    <t>GAGAGGCGAGTAAGACATGC</t>
  </si>
  <si>
    <t>FGSC17829</t>
  </si>
  <si>
    <t>FGSC17830</t>
  </si>
  <si>
    <t>CTGAACATGTACCCATCTCC</t>
  </si>
  <si>
    <t>GTAAAGCTTCCAGTTGGTCG</t>
  </si>
  <si>
    <t>CAGATATCATACCAGGCAGG</t>
  </si>
  <si>
    <t>TGTGCCTGTTAGAGGATAGG</t>
  </si>
  <si>
    <t>FGSC17831</t>
  </si>
  <si>
    <t>FGSC17832</t>
  </si>
  <si>
    <t>AGTAGCACTGTGGTGTATGG</t>
  </si>
  <si>
    <t>AGGATGATAGGTGATGCAGG</t>
  </si>
  <si>
    <t>GAGTGTCATTCATCCCAAGG</t>
  </si>
  <si>
    <t>GAGACTGAGTACTGTGGAGG</t>
  </si>
  <si>
    <t>FGSC17833</t>
  </si>
  <si>
    <t>AGACTGAAAAGGGACAGAGG</t>
  </si>
  <si>
    <t>GAACATTGTGGTAAGGGAGC</t>
  </si>
  <si>
    <t>GACCTTTCCACTACAGTTCG</t>
  </si>
  <si>
    <t>GGAGCCTAGGGTATAGTTGC</t>
  </si>
  <si>
    <t>FGSC17834</t>
  </si>
  <si>
    <t>FGSC17835</t>
  </si>
  <si>
    <t>GGCGATACTCGTTTAGTACG</t>
  </si>
  <si>
    <t>AGTGTGGAGAGCTCTTATCG</t>
  </si>
  <si>
    <t>GTCCAGATGTCAGACAAACC</t>
  </si>
  <si>
    <t>ACTCGTCAAAGAGGTACTGC</t>
  </si>
  <si>
    <t>FGSC17836</t>
  </si>
  <si>
    <t>ACTTTCACTACCACCTCTGC</t>
  </si>
  <si>
    <t>GATGACAGTTGGGATCTAGG</t>
  </si>
  <si>
    <t>CACTGAGATGTGAGCTGAGG</t>
  </si>
  <si>
    <t>CCTCTCCTTCTTTGTACTGG</t>
  </si>
  <si>
    <t>FGSC17837</t>
  </si>
  <si>
    <t>FGSC17838</t>
  </si>
  <si>
    <t>CTACGATGAGGTAGGTTTCG</t>
  </si>
  <si>
    <t>ACGTGGCTGACATTTAGTGG</t>
  </si>
  <si>
    <t>CAGCCTGCTTCTTACTATCC</t>
  </si>
  <si>
    <t>TAAAGAGTAGGTGGAGCTGG</t>
  </si>
  <si>
    <t>FGSC17839</t>
  </si>
  <si>
    <t>AGTGTGAAAGAGCGGATAGG</t>
  </si>
  <si>
    <t>GTGTGCCTAGGTAGGTAAGG</t>
  </si>
  <si>
    <t>GGTTAGAGTAGTAGCCGACC</t>
  </si>
  <si>
    <t>TTCTTCGTACCACCTTCTCC</t>
  </si>
  <si>
    <t>FGSC17840</t>
  </si>
  <si>
    <t>AATAGTAGCCTCGCTAGTGG</t>
  </si>
  <si>
    <t>CTAGCCGCAGAAATAGAAGC</t>
  </si>
  <si>
    <t>GAAGATCTGAACTGAGGAGC</t>
  </si>
  <si>
    <t>AACCTACGAGGATACGTTGC</t>
  </si>
  <si>
    <t>FGSC17841</t>
  </si>
  <si>
    <t>FGSC17842</t>
  </si>
  <si>
    <t>CTTTACCAGGATCTAGCAGG</t>
  </si>
  <si>
    <t>AAGTAGGTAGGTGTTGGTGC</t>
  </si>
  <si>
    <t>GAAAAGGGAACTGGAACTGG</t>
  </si>
  <si>
    <t>GAAGACTGATATCCCCAACC</t>
  </si>
  <si>
    <t>FGSC17843</t>
  </si>
  <si>
    <t>FGSC17844</t>
  </si>
  <si>
    <t>TGCATCACAGATGACACTCG</t>
  </si>
  <si>
    <t>GAGGATTGGAAGTAGACTGG</t>
  </si>
  <si>
    <t>AGTTCAGCCTTGTAGAGTCC</t>
  </si>
  <si>
    <t>CATAGAGGCAGGTAGGTAGG</t>
  </si>
  <si>
    <t>FGSC17845</t>
  </si>
  <si>
    <t>FGSC17846</t>
  </si>
  <si>
    <t>ACCAATAGAGTGTCTCCAGG</t>
  </si>
  <si>
    <t>CACTAGGAGGATAGAGTTCG</t>
  </si>
  <si>
    <t>ATGTCCTAAGGGAGTAGTCG</t>
  </si>
  <si>
    <t>GAGTCAGAACAAGTGTCAGC</t>
  </si>
  <si>
    <t>FGSC17847</t>
  </si>
  <si>
    <t>GCACTGGATAGGTATGTACG</t>
  </si>
  <si>
    <t>AGTTGCTCGATCTGTAGTGC</t>
  </si>
  <si>
    <t>ACTCCTCAGAGAAAGAGACG</t>
  </si>
  <si>
    <t>GTTTAGTGAGGTCAGGGAGG</t>
  </si>
  <si>
    <t>FGSC17848</t>
  </si>
  <si>
    <t>FGSC17849</t>
  </si>
  <si>
    <t>ACCTATAAGTAGCTGGGTGG</t>
  </si>
  <si>
    <t>GTTCAGTTGGCTGTTGATGG</t>
  </si>
  <si>
    <t>GAAAGTGTAACTGCGACTGC</t>
  </si>
  <si>
    <t>GTCGAGACTAGGTTCTGACG</t>
  </si>
  <si>
    <t>FGSC17850</t>
  </si>
  <si>
    <t>FGSC17851</t>
  </si>
  <si>
    <t>AGCAAAGTATGAGTGGCTGC</t>
  </si>
  <si>
    <t>CAACTGTGGCTTATGTCTGG</t>
  </si>
  <si>
    <t>GAACGTCTACATAAGGCTGG</t>
  </si>
  <si>
    <t>TACGTCTTCCATGAACCAGG</t>
  </si>
  <si>
    <t>FGSC17852</t>
  </si>
  <si>
    <t>FGSC17853</t>
  </si>
  <si>
    <t>GGAACCTTCTCGTCTTTAGC</t>
  </si>
  <si>
    <t>GGACTTCTCCAAGTAACTGC</t>
  </si>
  <si>
    <t>GGCTCACTTCGCTATTAACC</t>
  </si>
  <si>
    <t>CTCATCTCGTCCATGTGTCC</t>
  </si>
  <si>
    <t>FGSC17854</t>
  </si>
  <si>
    <t>AGTGTTTTAAGTCCCCCACC</t>
  </si>
  <si>
    <t>CAGAGAAGCAGAAGAAGAGC</t>
  </si>
  <si>
    <t>CGGTTACAGCACTTTACAGC</t>
  </si>
  <si>
    <t>GGCTCTATCGTAAGAGTTGG</t>
  </si>
  <si>
    <t>FGSC17855</t>
  </si>
  <si>
    <t>FGSC17856</t>
  </si>
  <si>
    <t>GCTTGAGTGACTTACTCTCC</t>
  </si>
  <si>
    <t>GAGACACACTTCATCTCTGC</t>
  </si>
  <si>
    <t>GCCCAGGATAAATAGACAGG</t>
  </si>
  <si>
    <t>TCTCGAATCAGGATCACAGG</t>
  </si>
  <si>
    <t>FGSC17857</t>
  </si>
  <si>
    <t>FGSC17858</t>
  </si>
  <si>
    <t>GCACAAACACCAGTACTACC</t>
  </si>
  <si>
    <t>TACAAACAGTGGAGGTGACG</t>
  </si>
  <si>
    <t>TCACCACTGGTTTCTACACG</t>
  </si>
  <si>
    <t>GTGCAGATGTACCAACTACG</t>
  </si>
  <si>
    <t>FGSC17859</t>
  </si>
  <si>
    <t>FGSC17860</t>
  </si>
  <si>
    <t>CGCTTCTAGGTAGGTAATGG</t>
  </si>
  <si>
    <t>AGGACAAGCAAGTTGAGTCG</t>
  </si>
  <si>
    <t>CTTGATAGTCTCCCACAACC</t>
  </si>
  <si>
    <t>CTAGTAGCACGAACAAGAGC</t>
  </si>
  <si>
    <t>FGSC17861</t>
  </si>
  <si>
    <t>CATTCTCAGTCTCTCACAGG</t>
  </si>
  <si>
    <t>GAAGTCACTCGTGTAAGTGG</t>
  </si>
  <si>
    <t>GTGGTTGATTAGAAGCCAGG</t>
  </si>
  <si>
    <t>GAAGACTCAAAGAGAGCAGG</t>
  </si>
  <si>
    <t>FGSC17862</t>
  </si>
  <si>
    <t>GAGTGATGTCAAGAGGGAGG</t>
  </si>
  <si>
    <t>GTGAGCAAGTCAGATAGACG</t>
  </si>
  <si>
    <t>CGTCTTACATAGGAGGAAGC</t>
  </si>
  <si>
    <t>CTGGGATACTAGCTGTGTGG</t>
  </si>
  <si>
    <t>FGSC17863</t>
  </si>
  <si>
    <t>AGATGCAGCACTCAAGTAGG</t>
  </si>
  <si>
    <t>GTGTAGCTGAGACGAGGTGC</t>
  </si>
  <si>
    <t>GGACAGTGGTCCAAAATACC</t>
  </si>
  <si>
    <t>ACGCAACTCCCTATAACACC</t>
  </si>
  <si>
    <t>FGSC17864</t>
  </si>
  <si>
    <t>FGSC17865</t>
  </si>
  <si>
    <t>GAATAGACCACATCTCCTCC</t>
  </si>
  <si>
    <t>CAACCTCTCTACTGTCAACC</t>
  </si>
  <si>
    <t>GAGGAAGGATTTGGTCTAGG</t>
  </si>
  <si>
    <t>CTTCTCAATTGCGACGTAGG</t>
  </si>
  <si>
    <t>FGSC17866</t>
  </si>
  <si>
    <t>TACAGTACTGGTGCTAGTGG</t>
  </si>
  <si>
    <t>AGAGTAAAGCGTAGGGTAGG</t>
  </si>
  <si>
    <t>CAGAGCCTTAGGTTGAGAGC</t>
  </si>
  <si>
    <t>GAGGATGGAAGGAAGATAGG</t>
  </si>
  <si>
    <t>FGSC17867</t>
  </si>
  <si>
    <t>FGSC17868</t>
  </si>
  <si>
    <t>GTCAAGTTTCGGTACACAGG</t>
  </si>
  <si>
    <t>TATAACGAGCTGGTGGTAGC</t>
  </si>
  <si>
    <t>CTGTTTACCAACGCTACACG</t>
  </si>
  <si>
    <t>GACGACCAGAACTAGGTAGG</t>
  </si>
  <si>
    <t>FGSC17869</t>
  </si>
  <si>
    <t>FGSC17870</t>
  </si>
  <si>
    <t>GTATATGACGACAGACCAGC</t>
  </si>
  <si>
    <t>AGGAAGAGAAGAGCAACAGG</t>
  </si>
  <si>
    <t>CTAGTCGACCTTGATAGAGC</t>
  </si>
  <si>
    <t>ACTATCCCCTCTACATCACG</t>
  </si>
  <si>
    <t>FGSC17871</t>
  </si>
  <si>
    <t>CTCACCTCATTGGTGAATCC</t>
  </si>
  <si>
    <t>GTCCCTGGTTTGAAGTTAGC</t>
  </si>
  <si>
    <t>TTACTTTCCACCCACTCTCG</t>
  </si>
  <si>
    <t>GTCTAGTCCACCTCCTCTCC</t>
  </si>
  <si>
    <t>FGSC17872</t>
  </si>
  <si>
    <t>FGSC17873</t>
  </si>
  <si>
    <t>GACTGATAACCTTCCCATCC</t>
  </si>
  <si>
    <t>GATGTGTGCCATGAACTAGC</t>
  </si>
  <si>
    <t>GTATCATCGACCTTCTCTCC</t>
  </si>
  <si>
    <t>CCATCACTACCACAATCACC</t>
  </si>
  <si>
    <t>FGSC17874</t>
  </si>
  <si>
    <t>FGSC17875</t>
  </si>
  <si>
    <t>GTTGTACTGGGCGTTTATCG</t>
  </si>
  <si>
    <t>GAATATCTGCGACCATCACC</t>
  </si>
  <si>
    <t>CTGTGGGTAGGAAAACAAGG</t>
  </si>
  <si>
    <t>CCTCTTGACCACAATAGAGC</t>
  </si>
  <si>
    <t>FGSC17876</t>
  </si>
  <si>
    <t>GTTGAGTCCTTGTCTCTTCC</t>
  </si>
  <si>
    <t>CCCTCTCTTTGTGTAAGTCG</t>
  </si>
  <si>
    <t>TCACTAGATTACCCTCCTCG</t>
  </si>
  <si>
    <t>GTGCAGAACTACATCACAGC</t>
  </si>
  <si>
    <t>FGSC17877</t>
  </si>
  <si>
    <t>TACCTACCGACCTACCAACC</t>
  </si>
  <si>
    <t>GAGTGGTAGCTATGTGAAGC</t>
  </si>
  <si>
    <t>CAGTAGTGAACCATCTGTCC</t>
  </si>
  <si>
    <t>GTGACGACTCTGACTTCTCC</t>
  </si>
  <si>
    <t>FGSC17878</t>
  </si>
  <si>
    <t>FGSC17879</t>
  </si>
  <si>
    <t>CTTCTCGTGCTCAAAGTACC</t>
  </si>
  <si>
    <t>CGGCTCAAGAGTAAAGAAGG</t>
  </si>
  <si>
    <t>GTCCATCTCTTATGGTCAGC</t>
  </si>
  <si>
    <t>GCTCGAGTATCTGACAGAGC</t>
  </si>
  <si>
    <t>FGSC17880</t>
  </si>
  <si>
    <t>GCGAGATAGGTAGGGAAAGC</t>
  </si>
  <si>
    <t>GTTCGTAGGGTAAAGCTTGG</t>
  </si>
  <si>
    <t>GATGGTGATAGTGACAGAGG</t>
  </si>
  <si>
    <t>GAATCTACCTTTGGCTCTGC</t>
  </si>
  <si>
    <t>FGSC17881</t>
  </si>
  <si>
    <t>GTGTACCAGGAGTCCTAAGC</t>
  </si>
  <si>
    <t>TGTGATCAGTGGTCGTAAGC</t>
  </si>
  <si>
    <t>AAGATAACGGCTGGTAGAGC</t>
  </si>
  <si>
    <t>CTTCTTCTTCTTCTCCCTGG</t>
  </si>
  <si>
    <t>FGSC17882</t>
  </si>
  <si>
    <t>CTCTCTCACTCTGTGTGTGC</t>
  </si>
  <si>
    <t>CCGTATCAGGTCGTCTATGC</t>
  </si>
  <si>
    <t>GTAGTGAGCACACAGAATGC</t>
  </si>
  <si>
    <t>CCTGTCCATGTGTATTGAGC</t>
  </si>
  <si>
    <t>FGSC17883</t>
  </si>
  <si>
    <t>FGSC17884</t>
  </si>
  <si>
    <t>GCTTCTTCAAGTCCAGATCC</t>
  </si>
  <si>
    <t>GTAGGCAAAGTCTAGCAAGG</t>
  </si>
  <si>
    <t>AGGCGACTACTGGATACTGG</t>
  </si>
  <si>
    <t>GTCTAACTCGAGCTTTCTCC</t>
  </si>
  <si>
    <t>FGSC17885</t>
  </si>
  <si>
    <t>FGSC17886</t>
  </si>
  <si>
    <t>CGTACTCGTTTCTCTTCTCC</t>
  </si>
  <si>
    <t>CACACAAGATACGCTAGTGC</t>
  </si>
  <si>
    <t>FGSC17887</t>
  </si>
  <si>
    <t>FGSC17889</t>
  </si>
  <si>
    <t>GTTCAAGGAGATCACTGTCC</t>
  </si>
  <si>
    <t>CTCTGACCTTGACTCTGACC</t>
  </si>
  <si>
    <t>CCTCTCCCTCTACATATTCC</t>
  </si>
  <si>
    <t>GTACTTCTTCGCTACCAAGG</t>
  </si>
  <si>
    <t>FGSC17890</t>
  </si>
  <si>
    <t>FGSC17891</t>
  </si>
  <si>
    <t>CCTGGTTGTAGAACTTGAGC</t>
  </si>
  <si>
    <t>ATGTGACGGGTGAGATATGG</t>
  </si>
  <si>
    <t>GTAGGAAGAGGTAGCTGAGG</t>
  </si>
  <si>
    <t>TGTTAGAGCGTACGAAGAGG</t>
  </si>
  <si>
    <t>FGSC17892</t>
  </si>
  <si>
    <t>GAGACACAAGAGACGCTTCC</t>
  </si>
  <si>
    <t>GTGACAAGATGGATCTGACC</t>
  </si>
  <si>
    <t>FGSC17893</t>
  </si>
  <si>
    <t>CCGTATGAATGTCTCGTTCC</t>
  </si>
  <si>
    <t>TGAGAGATGTCGTGTACTGG</t>
  </si>
  <si>
    <t>CATGCTATTAGACGGTCTCC</t>
  </si>
  <si>
    <t>TCTCAGTATACCCTCACTGG</t>
  </si>
  <si>
    <t>FGSC17894</t>
  </si>
  <si>
    <t>FGSC17895</t>
  </si>
  <si>
    <t>TACTCGAGACATTCCCATCC</t>
  </si>
  <si>
    <t>GGAGGATCATCTAGTTCTGG</t>
  </si>
  <si>
    <t>ATCCCTTCTCCTCTATCTCC</t>
  </si>
  <si>
    <t>GGAAGGTGAAGCTGAAGTCG</t>
  </si>
  <si>
    <t>FGSC17896</t>
  </si>
  <si>
    <t>GGAGAAAAGAAGCCCTATCG</t>
  </si>
  <si>
    <t>CTTCGTTGCTTCTCTACTGC</t>
  </si>
  <si>
    <t>FGSC17897</t>
  </si>
  <si>
    <t>FGSC17898</t>
  </si>
  <si>
    <t>AACCAACACCACACCTTACC</t>
  </si>
  <si>
    <t>AGGTAGGTAGGTACCGTAGG</t>
  </si>
  <si>
    <t>TCTTCCTTTCCTCACTCTCC</t>
  </si>
  <si>
    <t>CCTGTCGAGAGTACAGAAGC</t>
  </si>
  <si>
    <t>FGSC17899</t>
  </si>
  <si>
    <t>FGSC17900</t>
  </si>
  <si>
    <t>GTGTAACCGAAGTAGTGTGG</t>
  </si>
  <si>
    <t>GAGTGAGAAGGTCGAAGACG</t>
  </si>
  <si>
    <t>CTCAGTCACTTTGACCAAGC</t>
  </si>
  <si>
    <t>TCACTAACACCCACTACAGC</t>
  </si>
  <si>
    <t>FGSC17901</t>
  </si>
  <si>
    <t>GGAGGTATGGTAGGTAGAGG</t>
  </si>
  <si>
    <t>GTAGCTTTTGAGGGTGAAGG</t>
  </si>
  <si>
    <t>GGGTGTTACACGAATGATCG</t>
  </si>
  <si>
    <t>CATAGTGTCGTATCGAGTGG</t>
  </si>
  <si>
    <t>FGSC17902</t>
  </si>
  <si>
    <t>GTCACTTGCTGTCTCTGAGC</t>
  </si>
  <si>
    <t>ACTCGGACTTGGTATGTAGG</t>
  </si>
  <si>
    <t>GAGGGTTGGGATATAGATGG</t>
  </si>
  <si>
    <t>GAGTTACGTCTGGAAGATGG</t>
  </si>
  <si>
    <t>FGSC17903</t>
  </si>
  <si>
    <t>FGSC17904</t>
  </si>
  <si>
    <t>CACAGGTATCTTCAGTCAGC</t>
  </si>
  <si>
    <t>TCGTGTAGTGTGGTAGATGG</t>
  </si>
  <si>
    <t>CTGTCATTCCCTCTACATCG</t>
  </si>
  <si>
    <t>GAGACCGTAGCAGAGATAGG</t>
  </si>
  <si>
    <t>FGSC17905</t>
  </si>
  <si>
    <t>FGSC17906</t>
  </si>
  <si>
    <t>GTCTCATCTCACTGCATTCC</t>
  </si>
  <si>
    <t>TGTAACGAGTAGTGCTCAGG</t>
  </si>
  <si>
    <t>GGCGTAGAACTACTAACTGG</t>
  </si>
  <si>
    <t>GAAGAATAAGCCTGGTGAGG</t>
  </si>
  <si>
    <t>FGSC17907</t>
  </si>
  <si>
    <t>FGSC17908</t>
  </si>
  <si>
    <t>CACTCAGTAATCTCCAGAGC</t>
  </si>
  <si>
    <t>CTACCGAGATGGTAACTTCG</t>
  </si>
  <si>
    <t>CTTGTACGATACGACGAAGG</t>
  </si>
  <si>
    <t>AATCTCGAGAAGGAGGAAGC</t>
  </si>
  <si>
    <t>FGSC17909</t>
  </si>
  <si>
    <t>FGSC17910</t>
  </si>
  <si>
    <t>ACTGAAGCAGCCTAAAGACC</t>
  </si>
  <si>
    <t>GGACACCCTTCTTTCTATCC</t>
  </si>
  <si>
    <t>CTAGGGTAAGATACGAGAGG</t>
  </si>
  <si>
    <t>GACAAGGTTGGTGGTTATGC</t>
  </si>
  <si>
    <t>FGSC17911</t>
  </si>
  <si>
    <t>ACCCAGTGTCTTGTATCAGG</t>
  </si>
  <si>
    <t>GGAAAGGATGATCTGTCTGC</t>
  </si>
  <si>
    <t>TATCGATACCTGCCTCTACC</t>
  </si>
  <si>
    <t>ACCTGAGATAAACCTCGTCC</t>
  </si>
  <si>
    <t>FGSC17912</t>
  </si>
  <si>
    <t>GCTTCATACAGCTTCAGTCG</t>
  </si>
  <si>
    <t>CAACCCGTATAACCTCAAGC</t>
  </si>
  <si>
    <t>GCCTGTGATCTATGCCTACC</t>
  </si>
  <si>
    <t>GCACAGAGTGCAACATAACG</t>
  </si>
  <si>
    <t>FGSC17913</t>
  </si>
  <si>
    <t>TACAAGACTCCAGGTTGTCC</t>
  </si>
  <si>
    <t>GTGAAGTAAGGTGTTCGAGG</t>
  </si>
  <si>
    <t>GCTGTCTTTACCTCTACTGG</t>
  </si>
  <si>
    <t>CGACGGATAGTCATTACTGC</t>
  </si>
  <si>
    <t>FGSC17914</t>
  </si>
  <si>
    <t>FGSC17915</t>
  </si>
  <si>
    <t>AACTCTCTGTGTTCTCCTCC</t>
  </si>
  <si>
    <t>TCGTTGTTATCGGTGTGTCC</t>
  </si>
  <si>
    <t>AGCTCTCCAGTGAACATACC</t>
  </si>
  <si>
    <t>TTCCTTACTACCAGGCTACC</t>
  </si>
  <si>
    <t>FGSC17916</t>
  </si>
  <si>
    <t>FGSC17917</t>
  </si>
  <si>
    <t>ACCTCTTGATGCGATCTACC</t>
  </si>
  <si>
    <t>AGCAAAGCGTTACAGTGAGC</t>
  </si>
  <si>
    <t>GGGATGTTTAAGTCTGCTGG</t>
  </si>
  <si>
    <t>GTTCTGGGTATATGGAGTGG</t>
  </si>
  <si>
    <t>FGSC17918</t>
  </si>
  <si>
    <t>AACTCACTAGGTAAGGCTGG</t>
  </si>
  <si>
    <t>AGTTGGTGAGTGAAGACTGG</t>
  </si>
  <si>
    <t>CTGCTGAGTACCTGTAGAGC</t>
  </si>
  <si>
    <t>TCTCAGGTAGGTGTGTTAGC</t>
  </si>
  <si>
    <t>FGSC17919</t>
  </si>
  <si>
    <t>TGGTAGAAGTTGGCAGTAGG</t>
  </si>
  <si>
    <t>GAGTTTAGCCTCCTGTTTCC</t>
  </si>
  <si>
    <t>CTAGTGACTGCGAAAAGACC</t>
  </si>
  <si>
    <t>ACCTAGGTAGGTATGGAACC</t>
  </si>
  <si>
    <t>FGSC17920</t>
  </si>
  <si>
    <t>GTCTATGAATAGGTCCCTCG</t>
  </si>
  <si>
    <t>GTATAGTGACATGCCTCTGG</t>
  </si>
  <si>
    <t>CAGTATGGGTAGGTATCAGC</t>
  </si>
  <si>
    <t>TAGGTACCATAGTGACCAGC</t>
  </si>
  <si>
    <t>FGSC17921</t>
  </si>
  <si>
    <t>GGCCCATATGTGTCTTTTCG</t>
  </si>
  <si>
    <t>ACCTACTGTCCTTACGTTGG</t>
  </si>
  <si>
    <t>CAGATATGCAGTAGCCATCG</t>
  </si>
  <si>
    <t>AGGTTGGGTATCTTCACTGG</t>
  </si>
  <si>
    <t>FGSC17922</t>
  </si>
  <si>
    <t>FGSC17923</t>
  </si>
  <si>
    <t>AGACAGACGACATCAACACC</t>
  </si>
  <si>
    <t>ACTTATGGAGGAGGGACTGC</t>
  </si>
  <si>
    <t>CCTACATAGCAAGTTGGTCG</t>
  </si>
  <si>
    <t>CTACGACCACTACCACTACC</t>
  </si>
  <si>
    <t>FGSC17924</t>
  </si>
  <si>
    <t>FGSC17925</t>
  </si>
  <si>
    <t>GTGTTCTCATACACCTGAGC</t>
  </si>
  <si>
    <t>TCTGTCACTGAACTCTCACC</t>
  </si>
  <si>
    <t>GCGACACCGACTTAGACTCC</t>
  </si>
  <si>
    <t>CCCAGTAGTTGGATAAGTCC</t>
  </si>
  <si>
    <t>FGSC17926</t>
  </si>
  <si>
    <t>FGSC17927</t>
  </si>
  <si>
    <t>GAGTAGGTCTACAGCTTTCC</t>
  </si>
  <si>
    <t>CCGCACTTCTTCTATAGTCC</t>
  </si>
  <si>
    <t>CACTGACATATGGCTAGACG</t>
  </si>
  <si>
    <t>ACCACCTTCGTACTTAGAGC</t>
  </si>
  <si>
    <t>FGSC17928</t>
  </si>
  <si>
    <t>GTCTGGTACAAACCAAGAGG</t>
  </si>
  <si>
    <t>CTTGACTGTAGGCTGTATGC</t>
  </si>
  <si>
    <t>ATTTCCCTCGAGCTTTCTGG</t>
  </si>
  <si>
    <t>GTCGAAGGAGTTATGAGTCG</t>
  </si>
  <si>
    <t>FGSC17929</t>
  </si>
  <si>
    <t>CTCTTTCTGACACTTGGAGC</t>
  </si>
  <si>
    <t>CCAGATAAGTGACAAGGTGG</t>
  </si>
  <si>
    <t>GCGAGTTTACATACCTCAGC</t>
  </si>
  <si>
    <t>CTTTCTCTTCCTCCTCATCC</t>
  </si>
  <si>
    <t>FGSC17930</t>
  </si>
  <si>
    <t>ACACCCACCATAAAGGTACG</t>
  </si>
  <si>
    <t>FGSC17931</t>
  </si>
  <si>
    <t>AACTCTGACCTAAAGCGTGG</t>
  </si>
  <si>
    <t>TTCTCTAGCAGATCCCTTCC</t>
  </si>
  <si>
    <t>FGSC17932</t>
  </si>
  <si>
    <t>GACTTCCAATGGTCTTCTCC</t>
  </si>
  <si>
    <t>GCTAGACTGGTGAAAGAAGC</t>
  </si>
  <si>
    <t>ATCACTACTCTAGTGGCTCG</t>
  </si>
  <si>
    <t>CACACCTAGAGGTAATCTCC</t>
  </si>
  <si>
    <t>FGSC17933</t>
  </si>
  <si>
    <t>CTCATCTTCCTCATACGTCC</t>
  </si>
  <si>
    <t>TTGCTGGAAGACGAAGTAGC</t>
  </si>
  <si>
    <t>GCATGGGAAATACACGTACC</t>
  </si>
  <si>
    <t>CACCTTCCCTTCAACTTACC</t>
  </si>
  <si>
    <t>FGSC17934</t>
  </si>
  <si>
    <t>GGTCAGACTCAACAATGAGG</t>
  </si>
  <si>
    <t>CTTTTCTCGTGGTAGACTGG</t>
  </si>
  <si>
    <t>TCAGCCTCCTATACAGAACC</t>
  </si>
  <si>
    <t>CACGCACTCTCAACTTAACC</t>
  </si>
  <si>
    <t>FGSC17936</t>
  </si>
  <si>
    <t>TCTTACACTACCACCTCTGG</t>
  </si>
  <si>
    <t>GGCTTAATCGGAAAGACTGG</t>
  </si>
  <si>
    <t>GATCTTGTAGCAGAAGCTGG</t>
  </si>
  <si>
    <t>ACTGTACAGACATGTGGACG</t>
  </si>
  <si>
    <t>FGSC17937</t>
  </si>
  <si>
    <t>FGSC17938</t>
  </si>
  <si>
    <t>ATCGACACTACAACGTGAGC</t>
  </si>
  <si>
    <t>TAGAAGAGCGCAGATAGAGC</t>
  </si>
  <si>
    <t>CTGTAAGTCGATAACCCTCC</t>
  </si>
  <si>
    <t>GCTGTGTTCTTTTCCCTTCG</t>
  </si>
  <si>
    <t>FGSC17939</t>
  </si>
  <si>
    <t>CAGGTGTTATTCCAAGGACC</t>
  </si>
  <si>
    <t>TGGCTTTGATGTAGCTCTCC</t>
  </si>
  <si>
    <t>GACACATTACAGCACCTACC</t>
  </si>
  <si>
    <t>FGSC17940</t>
  </si>
  <si>
    <t>GTGAGGTGATCAAGGGTTGG</t>
  </si>
  <si>
    <t>ACTGACCGTTATGAGTGAGG</t>
  </si>
  <si>
    <t>CGAACTCATACTCCTTCAGC</t>
  </si>
  <si>
    <t>GACTCATACATCTGCCATCG</t>
  </si>
  <si>
    <t>FGSC17941</t>
  </si>
  <si>
    <t>TCTGTCTGATGTCTAGGTGG</t>
  </si>
  <si>
    <t>CTGTCTTTGAGGGTAGAAGG</t>
  </si>
  <si>
    <t>GTCTCCTGACATGTAGCTCG</t>
  </si>
  <si>
    <t>GATGATCGACGTCTTCTACG</t>
  </si>
  <si>
    <t>FGSC17942</t>
  </si>
  <si>
    <t>ACCACCTAGACTTGTCATCC</t>
  </si>
  <si>
    <t>CTCAACTGTCATGGAACTGC</t>
  </si>
  <si>
    <t>AATACAGGACGGCTTCTTGG</t>
  </si>
  <si>
    <t>GTATGTAGCTCCCTCTTTCC</t>
  </si>
  <si>
    <t>FGSC17943</t>
  </si>
  <si>
    <t>FGSC17944</t>
  </si>
  <si>
    <t>AGAGAAACACCAGGCTTACC</t>
  </si>
  <si>
    <t>TGAGATCTACGACACTGAGG</t>
  </si>
  <si>
    <t>GGATGGAGTTTGTGACTTCG</t>
  </si>
  <si>
    <t>GAGATAGCTGAGGATTGAGG</t>
  </si>
  <si>
    <t>FGSC17945</t>
  </si>
  <si>
    <t>FGSC17946</t>
  </si>
  <si>
    <t>GGTTTCGGTGGATAGTTTGC</t>
  </si>
  <si>
    <t>GTCACTAGGGATGGAAGTGG</t>
  </si>
  <si>
    <t>FGSC17947</t>
  </si>
  <si>
    <t>FGSC17948</t>
  </si>
  <si>
    <t>GGGTACTCGATCTCAGTAGG</t>
  </si>
  <si>
    <t>GACACAAGAGAAAGGAGACG</t>
  </si>
  <si>
    <t>AACCACTTAAAGAGGCCAGC</t>
  </si>
  <si>
    <t>CTTCACACTGCTACTACACC</t>
  </si>
  <si>
    <t>FGSC17949</t>
  </si>
  <si>
    <t>FGSC17950</t>
  </si>
  <si>
    <t>CTGACTTGAGAGGAAAGTCG</t>
  </si>
  <si>
    <t>GTTGATGTAGTGCCGAATGG</t>
  </si>
  <si>
    <t>GAGAACCAAAGAGAGAGAGG</t>
  </si>
  <si>
    <t>GGAGCACTTGGTAGATATGG</t>
  </si>
  <si>
    <t>FGSC17951</t>
  </si>
  <si>
    <t>TAGGTGAGTGAGAGGAATGG</t>
  </si>
  <si>
    <t>TGCTACTTGTGGTGCTTTGC</t>
  </si>
  <si>
    <t>GAGTAGGTTCGAGAGATTGG</t>
  </si>
  <si>
    <t>CCTCTACCAGAGTCAAGACG</t>
  </si>
  <si>
    <t>FGSC17952</t>
  </si>
  <si>
    <t>ATACACTACAGAGTGCGACG</t>
  </si>
  <si>
    <t>ACTGAGATGAGGCTAGATCG</t>
  </si>
  <si>
    <t>FGSC17953</t>
  </si>
  <si>
    <t>FGSC17954</t>
  </si>
  <si>
    <t>CTCTCTCTCTTTCACCTTCC</t>
  </si>
  <si>
    <t>TAGGTAGGTAGGCTTGTTGG</t>
  </si>
  <si>
    <t>GATGTTCTAGACCCACCTCG</t>
  </si>
  <si>
    <t>GTCCTTCTTGGACTGTAACC</t>
  </si>
  <si>
    <t>FGSC17955</t>
  </si>
  <si>
    <t>CCTTTTCAATACCCACCTCC</t>
  </si>
  <si>
    <t>GGTAGAGTAGTGGGTGAAGG</t>
  </si>
  <si>
    <t>CGAGACATATGGACATGAGC</t>
  </si>
  <si>
    <t>AGTAGTAGCAGCAAGCAAGC</t>
  </si>
  <si>
    <t>FGSC17956</t>
  </si>
  <si>
    <t>GATATTGCTAGCACCGAAGC</t>
  </si>
  <si>
    <t>CATGGTATGTCGCAACAAGG</t>
  </si>
  <si>
    <t>GACTCTTCTCAACCATCACG</t>
  </si>
  <si>
    <t>TACTAAACCCACCGTGGACC</t>
  </si>
  <si>
    <t>FGSC17957</t>
  </si>
  <si>
    <t>CTAGACAGTTTGCTCCCACC</t>
  </si>
  <si>
    <t>GAGTTCAAGATCACAGGACG</t>
  </si>
  <si>
    <t>GAGTCCTAACGACATCATGC</t>
  </si>
  <si>
    <t>GCACAGTAGTGTTGTGTACG</t>
  </si>
  <si>
    <t>FGSC17958</t>
  </si>
  <si>
    <t>ACTTGCACTGACTCAAGAGG</t>
  </si>
  <si>
    <t>CCCCATGATTCTAGAGTAGC</t>
  </si>
  <si>
    <t>TACCTTTAGCTCTCTCCAGG</t>
  </si>
  <si>
    <t>TCTATGTCCATCTCGTCTCC</t>
  </si>
  <si>
    <t>FGSC17959</t>
  </si>
  <si>
    <t>GTCTACCCTACTTATGCTGC</t>
  </si>
  <si>
    <t>GCTTAAGCTAACCAGCTACC</t>
  </si>
  <si>
    <t>CACCCTAAGACCTGACATCG</t>
  </si>
  <si>
    <t>AACAGCTCGTTCTAGTCTGG</t>
  </si>
  <si>
    <t>FGSC17960</t>
  </si>
  <si>
    <t>TCCGTAGAGAATGGTGTAGC</t>
  </si>
  <si>
    <t>GATGATCCGTCTTCGTTACC</t>
  </si>
  <si>
    <t>AGGGTTCGACTGGGTATAGG</t>
  </si>
  <si>
    <t>GCTGAGAAGACGAGACTACC</t>
  </si>
  <si>
    <t>FGSC17961</t>
  </si>
  <si>
    <t>GAGTCCTGCATAGTCAGAGC</t>
  </si>
  <si>
    <t>TACCTCTTAACGAACCGACG</t>
  </si>
  <si>
    <t>GTGAGTAGATTGTCAGCAGG</t>
  </si>
  <si>
    <t>CTATTGGAGGAGTGTCAACG</t>
  </si>
  <si>
    <t>FGSC17962</t>
  </si>
  <si>
    <t>ACTGGAGAAGGAACTGAAGC</t>
  </si>
  <si>
    <t>AGAGTGAGGTTGGTGTATGC</t>
  </si>
  <si>
    <t>CAGTCTACCACCATCTGACC</t>
  </si>
  <si>
    <t>FGSC17963</t>
  </si>
  <si>
    <t>GTTGGGTATGTTGTGGTAGG</t>
  </si>
  <si>
    <t>GACCACCTGTATGATTCTGC</t>
  </si>
  <si>
    <t>FGSC17964</t>
  </si>
  <si>
    <t>CAGTACCGGCCTAACATACC</t>
  </si>
  <si>
    <t>CAGCATTGGACTGTAGTAGC</t>
  </si>
  <si>
    <t>GCAGAGTGAAGAAAGTCAGG</t>
  </si>
  <si>
    <t>GGTCAACCAATACTCGTACC</t>
  </si>
  <si>
    <t>FGSC17965</t>
  </si>
  <si>
    <t>TACGTCAGATAGGTACGTGG</t>
  </si>
  <si>
    <t>ATTCTAGTGTCGAGGGTACG</t>
  </si>
  <si>
    <t>TGTCTAGACTGATTGGGACG</t>
  </si>
  <si>
    <t>CGCTGATCATCTACGACTCC</t>
  </si>
  <si>
    <t>FGSC17967</t>
  </si>
  <si>
    <t>GAACGTCACATCCTACCAGC</t>
  </si>
  <si>
    <t>ACCTTGATAGTGGGAGATGC</t>
  </si>
  <si>
    <t>TGAAGACCGAGACCTACTGG</t>
  </si>
  <si>
    <t>GCTCAACCTCATTATCCACC</t>
  </si>
  <si>
    <t>FGSC17968</t>
  </si>
  <si>
    <t>FGSC17969</t>
  </si>
  <si>
    <t>GCTGTTAAGTGGTGTCTTCG</t>
  </si>
  <si>
    <t>CTCTGAAATGATCGGTGTCG</t>
  </si>
  <si>
    <t>AAGCTGATGAGAAGTGGACG</t>
  </si>
  <si>
    <t>CTTTCTACTTAGGGCCTAGC</t>
  </si>
  <si>
    <t>FGSC17970</t>
  </si>
  <si>
    <t>GAGTCAGTCTTGGATTCTGC</t>
  </si>
  <si>
    <t>CCCGAGAGAACTGAACAAGG</t>
  </si>
  <si>
    <t>GTAGTAGGCGGATTGTGAGG</t>
  </si>
  <si>
    <t>ACAGAAGTCCATACACCACC</t>
  </si>
  <si>
    <t>FGSC17971</t>
  </si>
  <si>
    <t>ACCTGTGGGAACTACTATGG</t>
  </si>
  <si>
    <t>GACTAAGAAGGAGGAGCAGG</t>
  </si>
  <si>
    <t>ACTCTCACTACCACCAATCC</t>
  </si>
  <si>
    <t>ATAGCAATGTCGGGATCAGC</t>
  </si>
  <si>
    <t>FGSC17972</t>
  </si>
  <si>
    <t>TGACAGACAGTAGACTGAGG</t>
  </si>
  <si>
    <t>GCTAAACACACAGTGACACC</t>
  </si>
  <si>
    <t>CCTGGTCGTTTCTATTGAGG</t>
  </si>
  <si>
    <t>FGSC17973</t>
  </si>
  <si>
    <t>TCGTGTAGGCATAGTGTAGG</t>
  </si>
  <si>
    <t>AGGTGGATAGGATCAGATGG</t>
  </si>
  <si>
    <t>CCTGCTCTTATAGTTCCAGC</t>
  </si>
  <si>
    <t>ACTAGGTAGGGTGATTGAGG</t>
  </si>
  <si>
    <t>FGSC17974</t>
  </si>
  <si>
    <t>TTTCTCTCCTTCTCACCACC</t>
  </si>
  <si>
    <t>GTCGTGACTAGAGATGATGG</t>
  </si>
  <si>
    <t>CAGCTGTGTTGATCCTAACC</t>
  </si>
  <si>
    <t>TCAGAGTGGTGTAGAAGACG</t>
  </si>
  <si>
    <t>FGSC17975</t>
  </si>
  <si>
    <t>GAATTAGCAGGCTAGGTAGG</t>
  </si>
  <si>
    <t>GGTACAGTGCTGTGTTATCG</t>
  </si>
  <si>
    <t>CTGAGGGCTGAGTTAGTAGC</t>
  </si>
  <si>
    <t>TACATCAGTTGCACACCACG</t>
  </si>
  <si>
    <t>FGSC17976</t>
  </si>
  <si>
    <t>TAGCCTGCCTTCTACATACC</t>
  </si>
  <si>
    <t>TGGGCTAGATCTGGTTCTCC</t>
  </si>
  <si>
    <t>ATGGACACTCCTAGTACTCC</t>
  </si>
  <si>
    <t>GCTAAGGGACGATGATATGG</t>
  </si>
  <si>
    <t>FGSC17977</t>
  </si>
  <si>
    <t>ACTAGCTGACGATGAGGAGG</t>
  </si>
  <si>
    <t>GGTTTGGTCAGGTTAGTACG</t>
  </si>
  <si>
    <t>CTTCTCTTCTGTGTTGCAGG</t>
  </si>
  <si>
    <t>TAGTAGCACCCCTACCTACC</t>
  </si>
  <si>
    <t>FGSC17978</t>
  </si>
  <si>
    <t>AGTACTCCAAGACGATGAGG</t>
  </si>
  <si>
    <t>CTCGCCCTACTTTATCAACC</t>
  </si>
  <si>
    <t>CCTCTTCTCGTCTTCGATCC</t>
  </si>
  <si>
    <t>GGCATCTACCTGAACATAGG</t>
  </si>
  <si>
    <t>FGSC17979</t>
  </si>
  <si>
    <t>ATGCTAGTAGGGAGAGGAGG</t>
  </si>
  <si>
    <t>GTGACCATTCTGTACCGTGG</t>
  </si>
  <si>
    <t>TAGAGGTACTTGCAGGATCG</t>
  </si>
  <si>
    <t>ATATGAGAGTGGAGGTGTCC</t>
  </si>
  <si>
    <t>FGSC17980</t>
  </si>
  <si>
    <t>GTACCTTGATACAGGTGTCG</t>
  </si>
  <si>
    <t>AATGTCTGAGTGTGAGGAGG</t>
  </si>
  <si>
    <t>GGTTCAAGGAGTAGAGATGG</t>
  </si>
  <si>
    <t>GACCGTTACTTGTCAGAAGG</t>
  </si>
  <si>
    <t>FGSC17981</t>
  </si>
  <si>
    <t>CTCAGGGCCATTACATATCC</t>
  </si>
  <si>
    <t>TCTGAGGTAGAGCAGGTAGG</t>
  </si>
  <si>
    <t>GACGGTAATGACAACAGTGG</t>
  </si>
  <si>
    <t>AAGGTACAAGCAGTGGTAGC</t>
  </si>
  <si>
    <t>FGSC17982</t>
  </si>
  <si>
    <t>CAGGTCTAGTGGTACCTAGC</t>
  </si>
  <si>
    <t>TGTGAGATGGACTGAACAGG</t>
  </si>
  <si>
    <t>TGAGAGCTCCACTAGGTACG</t>
  </si>
  <si>
    <t>GCAGGTTCTCTTCTACTTCG</t>
  </si>
  <si>
    <t>FGSC17983</t>
  </si>
  <si>
    <t>FGSC17984</t>
  </si>
  <si>
    <t>GCAGTAGTACTATAGCGACC</t>
  </si>
  <si>
    <t>GTGTGAGTTGAGGAGTTAGG</t>
  </si>
  <si>
    <t>TGACTCGTATACAGAGCTGG</t>
  </si>
  <si>
    <t>ACGTCTAACGAGTAGTCAGC</t>
  </si>
  <si>
    <t>FGSC17985</t>
  </si>
  <si>
    <t>AGGGCTACTATCTTGAGAGG</t>
  </si>
  <si>
    <t>GTTGTATAAGTGGCGTCTGC</t>
  </si>
  <si>
    <t>GCGTTGACTGTGTAGTGACC</t>
  </si>
  <si>
    <t>GTTGTCATTGAACTCGGAGG</t>
  </si>
  <si>
    <t>FGSC17986</t>
  </si>
  <si>
    <t>GTTGTGGACTGGTTAAGTGG</t>
  </si>
  <si>
    <t>GATCTTGTGTGTCCGTAACC</t>
  </si>
  <si>
    <t>CGTACCTACCTATTGCTTCC</t>
  </si>
  <si>
    <t>GAGCGCCTTGAGTTTATAGC</t>
  </si>
  <si>
    <t>FGSC17987</t>
  </si>
  <si>
    <t>GCCGTAAAAACTGAGAGACG</t>
  </si>
  <si>
    <t>GAGACCCTGAAATAGGTAGC</t>
  </si>
  <si>
    <t>TGTAGTACAACCACGTCTGG</t>
  </si>
  <si>
    <t>CGTGAACTGTTAGTGACTGG</t>
  </si>
  <si>
    <t>FGSC17988</t>
  </si>
  <si>
    <t>FGSC17989</t>
  </si>
  <si>
    <t>GCTCGACGAGGAGTATATCG</t>
  </si>
  <si>
    <t>GTGGACAAGGGTTATGTAGC</t>
  </si>
  <si>
    <t>ACCTCTAACTCACTCGAAGG</t>
  </si>
  <si>
    <t>ACTGAGACAGGGACATAACC</t>
  </si>
  <si>
    <t>FGSC17990</t>
  </si>
  <si>
    <t>FGSC17991</t>
  </si>
  <si>
    <t>GGTAGCTGATCGGGTATAGG</t>
  </si>
  <si>
    <t>GTACCTCTATGGTCTGATGC</t>
  </si>
  <si>
    <t>CAATATAGATGGCTGCCTGG</t>
  </si>
  <si>
    <t>ACTTAGTGCTGGTTCTGAGG</t>
  </si>
  <si>
    <t>FGSC17992</t>
  </si>
  <si>
    <t>GGTGGAAGAAGTGATCAAGG</t>
  </si>
  <si>
    <t>TGTGTATACTGGACTCGTCG</t>
  </si>
  <si>
    <t>TAGCATCTCTGCGTCTTTGC</t>
  </si>
  <si>
    <t>TTAGTCGTAAGAGACCCTCC</t>
  </si>
  <si>
    <t>FGSC17993</t>
  </si>
  <si>
    <t>FGSC17994</t>
  </si>
  <si>
    <t>GTAAGCCAGAAAAGAGGACG</t>
  </si>
  <si>
    <t>GTCTTGTCGACGACTTTAGG</t>
  </si>
  <si>
    <t>GATCCCGACTACCATATAGC</t>
  </si>
  <si>
    <t>CCAACTCCCTTAAGTCCTCG</t>
  </si>
  <si>
    <t>FGSC17995</t>
  </si>
  <si>
    <t>GGGTCCATATTTAGTCGTGC</t>
  </si>
  <si>
    <t>GTAGACTGGCTGTCAAAAGG</t>
  </si>
  <si>
    <t>FGSC17996</t>
  </si>
  <si>
    <t>FGSC17997</t>
  </si>
  <si>
    <t>CTGACAAGCTACAAGTGACC</t>
  </si>
  <si>
    <t>GAATCCGGTAGATACTGAGG</t>
  </si>
  <si>
    <t>GAGAGGGCAATAGAAACACC</t>
  </si>
  <si>
    <t>GGATAATGACCGCAGACTGG</t>
  </si>
  <si>
    <t>FGSC17998</t>
  </si>
  <si>
    <t>TAGTACGTCACACACACACC</t>
  </si>
  <si>
    <t>GAGATCTCGACCACTATTCG</t>
  </si>
  <si>
    <t>FGSC17999</t>
  </si>
  <si>
    <t>ATAAGGTATCGCTGGAGTCG</t>
  </si>
  <si>
    <t>CTTAACACCAGGTTTGGAGG</t>
  </si>
  <si>
    <t>AAGACGAACGAGCATCTAGG</t>
  </si>
  <si>
    <t>AGAGATAGAGAGGGAGAAGG</t>
  </si>
  <si>
    <t>FGSC18000</t>
  </si>
  <si>
    <t>FGSC18001</t>
  </si>
  <si>
    <t>AGCTCACGATGTACCTATCC</t>
  </si>
  <si>
    <t>CCTAGACTTTGCGAAGTAGG</t>
  </si>
  <si>
    <t>CACCTTTACCAACATCCTCC</t>
  </si>
  <si>
    <t>TCAAGTGCCTAGTCTTCTGG</t>
  </si>
  <si>
    <t>FGSC18002</t>
  </si>
  <si>
    <t>CACATACTCTCCTGTGTTGC</t>
  </si>
  <si>
    <t>TGCTTGAGTAGGTAGGTAGG</t>
  </si>
  <si>
    <t>GTACTACCCAAGAGCTGTCC</t>
  </si>
  <si>
    <t>TATCTACCACAGCTTCCACC</t>
  </si>
  <si>
    <t>FGSC18003</t>
  </si>
  <si>
    <t>CAACGAACAGACTACCTAGC</t>
  </si>
  <si>
    <t>GGATGTATCGAAGTGAGTGG</t>
  </si>
  <si>
    <t>TCTAGAGGCTTCTACAGTGG</t>
  </si>
  <si>
    <t>TAGTGTTGGTTAGGGACTGG</t>
  </si>
  <si>
    <t>FGSC18004</t>
  </si>
  <si>
    <t>ATCTAGGTCCCATCCATAGC</t>
  </si>
  <si>
    <t>AGAAGAGCGACAGAATGACG</t>
  </si>
  <si>
    <t>GGGACCAAAGAAGGAATAGG</t>
  </si>
  <si>
    <t>GCTTAGATACCTTGCCTACC</t>
  </si>
  <si>
    <t>FGSC18005</t>
  </si>
  <si>
    <t>TGCTTGACCAGTAGTTCAGG</t>
  </si>
  <si>
    <t>ATCTGTCGACACAGAAGTCG</t>
  </si>
  <si>
    <t>CTCTTCCGTATCCTACATCC</t>
  </si>
  <si>
    <t>CCTTACGAGATGGACTTTGC</t>
  </si>
  <si>
    <t>FGSC18006</t>
  </si>
  <si>
    <t>GGTAGGTAGGTAGCATTTCG</t>
  </si>
  <si>
    <t>GTGGCATGAACCACTAGTCC</t>
  </si>
  <si>
    <t>GAACGAGTGTGACAAGAAGC</t>
  </si>
  <si>
    <t>CGCTAGAGTGGTCTAAGTGG</t>
  </si>
  <si>
    <t>FGSC18007</t>
  </si>
  <si>
    <t>FGSC18008</t>
  </si>
  <si>
    <t>CGCCTCAGTCATTTATCTCG</t>
  </si>
  <si>
    <t>CCTTTTACCGTAGTAGGTCC</t>
  </si>
  <si>
    <t>ATTTCACAACCAGCTCCTCC</t>
  </si>
  <si>
    <t>GGATGCATAGGTAGAAGAGG</t>
  </si>
  <si>
    <t>FGSC18009</t>
  </si>
  <si>
    <t>CTAATGCAGACCCAGTAACG</t>
  </si>
  <si>
    <t>TTCTAGACTGTGACCAGTGC</t>
  </si>
  <si>
    <t>GCGTATGTACTATGGAGTGG</t>
  </si>
  <si>
    <t>GTGTCCTTGTGATACGAACC</t>
  </si>
  <si>
    <t>FGSC18010</t>
  </si>
  <si>
    <t>CCAAGATCAACGTCGATAGC</t>
  </si>
  <si>
    <t>GATACTGGAACGCAAGAAGC</t>
  </si>
  <si>
    <t>GTGATCCCTACCAATGTACG</t>
  </si>
  <si>
    <t>AGTTTGACTACCTCCAGTCG</t>
  </si>
  <si>
    <t>FGSC18011</t>
  </si>
  <si>
    <t>ACCTGATCAAGGAGACTAGC</t>
  </si>
  <si>
    <t>CGTATCGCTACGTCTTTAGG</t>
  </si>
  <si>
    <t>GACGGTAGTCCTTCTTCTGG</t>
  </si>
  <si>
    <t>AACGAGACCACTCTACATCC</t>
  </si>
  <si>
    <t>FGSC18012</t>
  </si>
  <si>
    <t>FGSC18013</t>
  </si>
  <si>
    <t>AGTGACTAACAGAGCACAGG</t>
  </si>
  <si>
    <t>CTCTAGTGCCATCTATCACC</t>
  </si>
  <si>
    <t>AGGTACCAATCTCTCAGACC</t>
  </si>
  <si>
    <t>CCTCGGTCTACAAAAGAAGG</t>
  </si>
  <si>
    <t>FGSC18014</t>
  </si>
  <si>
    <t>CAGTATTCCCAGTTCAGAGG</t>
  </si>
  <si>
    <t>TTCTCTCTCACACTCTCTCG</t>
  </si>
  <si>
    <t>GGCTATGATGGTACGAGTCC</t>
  </si>
  <si>
    <t>CAAAGTGGCATCAGGATACG</t>
  </si>
  <si>
    <t>FGSC18015</t>
  </si>
  <si>
    <t>CTACCTACTGTAGTGCCTGC</t>
  </si>
  <si>
    <t>GTAGGTAGCCTTCTTCCTCG</t>
  </si>
  <si>
    <t>GTACCCTCTACCTAAGCTCC</t>
  </si>
  <si>
    <t>GTTGAATAGTCAGGCTGTGG</t>
  </si>
  <si>
    <t>FGSC18016</t>
  </si>
  <si>
    <t>FGSC18017</t>
  </si>
  <si>
    <t>CAGTCTCATGTGTAAGCTGC</t>
  </si>
  <si>
    <t>GAAGAGCAGAGATGACTAGG</t>
  </si>
  <si>
    <t>FGSC18018</t>
  </si>
  <si>
    <t>FGSC18019</t>
  </si>
  <si>
    <t>CGTATACTCCACTGACAACC</t>
  </si>
  <si>
    <t>TCTATCTATCCGAGCTCACC</t>
  </si>
  <si>
    <t>GTTGGCTAGGAGATAGAAGG</t>
  </si>
  <si>
    <t>CTGCATGAGATTTCGAGAGG</t>
  </si>
  <si>
    <t>FGSC18020</t>
  </si>
  <si>
    <t>TATTCAGGCAGCTCCTATGC</t>
  </si>
  <si>
    <t>GTACTGACGGAATACAGTGG</t>
  </si>
  <si>
    <t>GTATGCTAAGGGTGGAAAGG</t>
  </si>
  <si>
    <t>GCAGTTAGCAGTACATCAGC</t>
  </si>
  <si>
    <t>FGSC18021</t>
  </si>
  <si>
    <t>FGSC18022</t>
  </si>
  <si>
    <t>ATATCGCATGGACTGTCTCC</t>
  </si>
  <si>
    <t>CAGGTGGTATCAACAGAAGC</t>
  </si>
  <si>
    <t>AAGCTCTGTTCAGGTTGTCC</t>
  </si>
  <si>
    <t>CTTGCCTTCTCATACTCTCG</t>
  </si>
  <si>
    <t>FGSC18023</t>
  </si>
  <si>
    <t>CTTGATCTGCTGTTGGATGG</t>
  </si>
  <si>
    <t>GCCAACAAGGCTAAATCTGC</t>
  </si>
  <si>
    <t>ACTGTCTCTACCAGTTCAGC</t>
  </si>
  <si>
    <t>AGACACTCGTCTGTCTGTCG</t>
  </si>
  <si>
    <t>FGSC18024</t>
  </si>
  <si>
    <t>FGSC18025</t>
  </si>
  <si>
    <t>CTTCCCAAGTTCTCTTCTCC</t>
  </si>
  <si>
    <t>AGGAGTAACATGGTAGCTGG</t>
  </si>
  <si>
    <t>TAGTAGACTGGGCTTGTTCG</t>
  </si>
  <si>
    <t>FGSC18026</t>
  </si>
  <si>
    <t>AGAGAGGCATTGTACCTACC</t>
  </si>
  <si>
    <t>AGACCAGACACGTATTCAGC</t>
  </si>
  <si>
    <t>TACCTACTAGGGCAGTCACG</t>
  </si>
  <si>
    <t>GAGTAGTTCTCTGGGCTTGG</t>
  </si>
  <si>
    <t>FGSC18027</t>
  </si>
  <si>
    <t>TCTCATTCCACTATGGGTCC</t>
  </si>
  <si>
    <t>CACTTCTCAAGTCTCTCACG</t>
  </si>
  <si>
    <t>CTCCAAAGTAGGAACCATCG</t>
  </si>
  <si>
    <t>CGAGTGAGGGATAATAGAGG</t>
  </si>
  <si>
    <t>FGSC18028</t>
  </si>
  <si>
    <t>FGSC18029</t>
  </si>
  <si>
    <t>ACTATCAGGGCAGTAAGTCC</t>
  </si>
  <si>
    <t>GGTTTAGTCGAGTTGCTTCG</t>
  </si>
  <si>
    <t>GACCCAGAATATACCACACC</t>
  </si>
  <si>
    <t>GCTAGAAGTAGACCATCAGG</t>
  </si>
  <si>
    <t>FGSC18030</t>
  </si>
  <si>
    <t>GTCCTATCCATCTACCGACC</t>
  </si>
  <si>
    <t>CAGAGCGAATGTATGTCTGG</t>
  </si>
  <si>
    <t>GAAAGCGACCTACACTAACC</t>
  </si>
  <si>
    <t>AGGACTTTCCTCTTTCCTCC</t>
  </si>
  <si>
    <t>FGSC18031</t>
  </si>
  <si>
    <t>GACTCACCATCCATATGTCC</t>
  </si>
  <si>
    <t>TGATTCTAGGTACCGTCTGC</t>
  </si>
  <si>
    <t>GTGGTAGGTATGCTCATAGG</t>
  </si>
  <si>
    <t>GTACGAGCGTTGATTGTACC</t>
  </si>
  <si>
    <t>FGSC18032</t>
  </si>
  <si>
    <t>FGSC18033</t>
  </si>
  <si>
    <t>CTGCTGGTAACGAATCTAGC</t>
  </si>
  <si>
    <t>GTCCAAGAACGAGAAAGTCG</t>
  </si>
  <si>
    <t>TCTGAGCCAAATGAGTCTCC</t>
  </si>
  <si>
    <t>CCAGTCCTTAGGTAGTCTGG</t>
  </si>
  <si>
    <t>FGSC18034</t>
  </si>
  <si>
    <t>FGSC18035</t>
  </si>
  <si>
    <t>ATTGTAAGTACCCCCGTAGC</t>
  </si>
  <si>
    <t>AGTAACAGAGCCGGAAGAGC</t>
  </si>
  <si>
    <t>GGTGAACACAGGTTTAGTGG</t>
  </si>
  <si>
    <t>CTACATGAGGACCAAACAGG</t>
  </si>
  <si>
    <t>FGSC18036</t>
  </si>
  <si>
    <t>FGSC18037</t>
  </si>
  <si>
    <t>ACTGTGAACTGTGAACCTCC</t>
  </si>
  <si>
    <t>GTCATAAGTGAGTGGGATGG</t>
  </si>
  <si>
    <t>CCTCTTCTTGTTCTCTCTCC</t>
  </si>
  <si>
    <t>AATCTACAAGGACTCCCTCC</t>
  </si>
  <si>
    <t>FGSC18038</t>
  </si>
  <si>
    <t>FGSC18039</t>
  </si>
  <si>
    <t>CACAGTACCTCAGTCGATCC</t>
  </si>
  <si>
    <t>CCAAGAGTATCAGTCTGTGC</t>
  </si>
  <si>
    <t>CCTGTAACCTGGATCTAACC</t>
  </si>
  <si>
    <t>ACCCTGACTGAACAGTGACC</t>
  </si>
  <si>
    <t>FGSC18040</t>
  </si>
  <si>
    <t>FGSC18041</t>
  </si>
  <si>
    <t>GAGCAGAACAGAACAGGAGG</t>
  </si>
  <si>
    <t>ACACAAACAAGGCTGACAGG</t>
  </si>
  <si>
    <t>GACTGGACACTCAACAATGG</t>
  </si>
  <si>
    <t>ACAAGCTGAAAGAGTGGAGC</t>
  </si>
  <si>
    <t>FGSC18042</t>
  </si>
  <si>
    <t>TATAGGACTCCTCATGGACG</t>
  </si>
  <si>
    <t>TCATCTGTAGGATGCTCACG</t>
  </si>
  <si>
    <t>AGGAGTTCTGCTCTCATAGG</t>
  </si>
  <si>
    <t>GTCTAGACTCCCTCTTGTGC</t>
  </si>
  <si>
    <t>FGSC18043</t>
  </si>
  <si>
    <t>TCGATCTGGTACTCATCTGG</t>
  </si>
  <si>
    <t>TCAGTGAGCACTAAAGGTGG</t>
  </si>
  <si>
    <t>GAGCGGTCATTCATATCACG</t>
  </si>
  <si>
    <t>CTTGGGTAATACAGGACTCG</t>
  </si>
  <si>
    <t>FGSC18044</t>
  </si>
  <si>
    <t>AGAAGCCTCTAGTATGGTCG</t>
  </si>
  <si>
    <t>GAGTGAGGAGTAGGTAGTGG</t>
  </si>
  <si>
    <t>GACAGTCGACAGATTGAAGC</t>
  </si>
  <si>
    <t>CATGAGACCTTTGACTCTGC</t>
  </si>
  <si>
    <t>FGSC18045</t>
  </si>
  <si>
    <t>TCTCTCCAAACTGTCACTCC</t>
  </si>
  <si>
    <t>CCTCATATTCTGTCTCCTCC</t>
  </si>
  <si>
    <t>TCATCTGTCGACACTGATCC</t>
  </si>
  <si>
    <t>TGCCACTATACTACCACTCC</t>
  </si>
  <si>
    <t>FGSC18046</t>
  </si>
  <si>
    <t>GTGTACACACACCCCACTCC</t>
  </si>
  <si>
    <t>TAGGTACGAGGATATGGTGC</t>
  </si>
  <si>
    <t>FGSC18047</t>
  </si>
  <si>
    <t>GAGAAGAGGAGCCAATTACG</t>
  </si>
  <si>
    <t>ACGTGTATCTCACTCAGACC</t>
  </si>
  <si>
    <t>CTTTTAGACCTACACGCAGC</t>
  </si>
  <si>
    <t>GGCAATTACTACTCCACTCC</t>
  </si>
  <si>
    <t>FGSC18048</t>
  </si>
  <si>
    <t>GGTACGAGAATATCCAGACC</t>
  </si>
  <si>
    <t>GAGAAGTAGGATTGTGGAGC</t>
  </si>
  <si>
    <t>AACCTCTCTTACCTCACACC</t>
  </si>
  <si>
    <t>CTGTCAGACCTATATCGTGG</t>
  </si>
  <si>
    <t>FGSC18049</t>
  </si>
  <si>
    <t>FGSC18050</t>
  </si>
  <si>
    <t>GAAAGAGGAAGTAGGAGACG</t>
  </si>
  <si>
    <t>AAGACGAAGAGACGTTCTGG</t>
  </si>
  <si>
    <t>CTCTTGACCTCTTCTCTTGC</t>
  </si>
  <si>
    <t>CTGTCTGCCTAAAGTTCTCC</t>
  </si>
  <si>
    <t>FGSC18051</t>
  </si>
  <si>
    <t>GTACAGCTTACCGTTACTGG</t>
  </si>
  <si>
    <t>TACCCTCTTTCTCCTCTTCC</t>
  </si>
  <si>
    <t>GGGAGGAAAGGTATAAGAGG</t>
  </si>
  <si>
    <t>GGAAGAACAGGAGTCGTAGC</t>
  </si>
  <si>
    <t>FGSC18052</t>
  </si>
  <si>
    <t>FGSC18053</t>
  </si>
  <si>
    <t>TCAGTTTGTCGTAGGAGAGG</t>
  </si>
  <si>
    <t>GACGGGCAGTAATATTGAGG</t>
  </si>
  <si>
    <t>TCAATACCCAAGCTACGACC</t>
  </si>
  <si>
    <t>CATCACCACCACTATGTACC</t>
  </si>
  <si>
    <t>FGSC18054</t>
  </si>
  <si>
    <t>AGTCTTGGGCTAGGTATTGG</t>
  </si>
  <si>
    <t>TGAGTCTAGTCTCGGAAAGG</t>
  </si>
  <si>
    <t>CTATCTCCCACTTCCATAGC</t>
  </si>
  <si>
    <t>GCTCCTCTTCAGTGACTTGG</t>
  </si>
  <si>
    <t>FGSC18055</t>
  </si>
  <si>
    <t>GGGAGCTATGAGGTATATGG</t>
  </si>
  <si>
    <t>GCTGAGACTCTTGTAGCTGG</t>
  </si>
  <si>
    <t>ACCTACCCCATAGTGATACC</t>
  </si>
  <si>
    <t>GCTTGTCTGCGATACAGAGG</t>
  </si>
  <si>
    <t>FGSC18056</t>
  </si>
  <si>
    <t>FGSC18057</t>
  </si>
  <si>
    <t>CGAATCCATCTCAGTGAACC</t>
  </si>
  <si>
    <t>GTCTGCAGTGTAGTGTCAGG</t>
  </si>
  <si>
    <t>ACAGTCGACCTACATGATCC</t>
  </si>
  <si>
    <t>CACTGGAGGAGTACAACAGG</t>
  </si>
  <si>
    <t>FGSC18058</t>
  </si>
  <si>
    <t>TCACTCTACCGTCATCTAGG</t>
  </si>
  <si>
    <t>GTTTGTGTCTGTGTCTCACC</t>
  </si>
  <si>
    <t>GCTTTCTTACCCCATTCTCC</t>
  </si>
  <si>
    <t>AGTGGACAGTTGTCTTCAGC</t>
  </si>
  <si>
    <t>FGSC18059</t>
  </si>
  <si>
    <t>AAGTAGAGCTGGGTGAAACC</t>
  </si>
  <si>
    <t>TATGACTGTCGTGGGACTGG</t>
  </si>
  <si>
    <t>GACACAGTGAGTCGCTAAGG</t>
  </si>
  <si>
    <t>CTTTGGTCACCCAAACTACC</t>
  </si>
  <si>
    <t>FGSC18060</t>
  </si>
  <si>
    <t>GTTACTTAGTACTCCCGTCG</t>
  </si>
  <si>
    <t>TGGATAGAGAGAGTGTGTGG</t>
  </si>
  <si>
    <t>GATCCACAAGGCATACTACC</t>
  </si>
  <si>
    <t>TTCACTGCACTGCAAGTTCC</t>
  </si>
  <si>
    <t>FGSC18061</t>
  </si>
  <si>
    <t>FGSC18062</t>
  </si>
  <si>
    <t>AGAGGATGTGGTCTAGATGC</t>
  </si>
  <si>
    <t>TGCTCTGGTCCTTATAGTCC</t>
  </si>
  <si>
    <t>GTGGACCTTTACTGTTCACG</t>
  </si>
  <si>
    <t>AGTCCCATAACTACAGCAGC</t>
  </si>
  <si>
    <t>FGSC18063</t>
  </si>
  <si>
    <t>CGAGCCTCATATACACATCC</t>
  </si>
  <si>
    <t>GCACTAGTTATCGACTCACG</t>
  </si>
  <si>
    <t>CTCTTTCTTTCACCGTCAGG</t>
  </si>
  <si>
    <t>CACCTACCTCTCTCTGATCC</t>
  </si>
  <si>
    <t>FGSC18064</t>
  </si>
  <si>
    <t>AAACTCCACTCGTGATCTGC</t>
  </si>
  <si>
    <t>GGTTGAGTTAGGTTGTGAGC</t>
  </si>
  <si>
    <t>CAAGTCTGTGCACTTCAACC</t>
  </si>
  <si>
    <t>AGGCAGGTCTTTCTCATACC</t>
  </si>
  <si>
    <t>FGSC18065</t>
  </si>
  <si>
    <t>AAGTGTTAGGTCGCAGTAGG</t>
  </si>
  <si>
    <t>CTCTTTAGGGTGAGATCTGG</t>
  </si>
  <si>
    <t>CCTCATTCATGTCTCTGTCC</t>
  </si>
  <si>
    <t>GCTAGTTGTAGCGAATCAGC</t>
  </si>
  <si>
    <t>FGSC18066</t>
  </si>
  <si>
    <t>FGSC18067</t>
  </si>
  <si>
    <t>CACTAGTGTCAACAGCAACC</t>
  </si>
  <si>
    <t>TCACATCCTCATGTCTCTCC</t>
  </si>
  <si>
    <t>FGSC18068</t>
  </si>
  <si>
    <t>FGSC18069</t>
  </si>
  <si>
    <t>GTTTGATACTGCTGTCGAGG</t>
  </si>
  <si>
    <t>CGGATCGCTACTATACATGG</t>
  </si>
  <si>
    <t>GTCCAGCTCACCTCTACTCC</t>
  </si>
  <si>
    <t>GTACGAGAGTATCTGCCTCC</t>
  </si>
  <si>
    <t>FGSC18070</t>
  </si>
  <si>
    <t>FGSC18071</t>
  </si>
  <si>
    <t>ACTTGGCCTATCTTGACTCG</t>
  </si>
  <si>
    <t>CTACCTACCTGTTGAGATGG</t>
  </si>
  <si>
    <t>FGSC18072</t>
  </si>
  <si>
    <t>FGSC18073</t>
  </si>
  <si>
    <t>GCTAAGGGTGATACTGAACG</t>
  </si>
  <si>
    <t>GGTGGTAGGTAGGTAGTTGG</t>
  </si>
  <si>
    <t>TACCTACTACATCACGCACG</t>
  </si>
  <si>
    <t>CTTACCTCGAGCTGTCAACC</t>
  </si>
  <si>
    <t>FGSC18074</t>
  </si>
  <si>
    <t>FGSC18075</t>
  </si>
  <si>
    <t>GTTAGTGACTGACTGCCAGG</t>
  </si>
  <si>
    <t>TCTTCTGTGAAGACCAGAGG</t>
  </si>
  <si>
    <t>GTGTAACAAGAGCGAGAAGG</t>
  </si>
  <si>
    <t>GATACTTTGGAGGGAGATGG</t>
  </si>
  <si>
    <t>FGSC18076</t>
  </si>
  <si>
    <t>AAACAGCTCTCTGTCACTCC</t>
  </si>
  <si>
    <t>CCATCAACCACTTCTGTTCC</t>
  </si>
  <si>
    <t>CAGGAGATGGTAGTTGATGG</t>
  </si>
  <si>
    <t>GGTCCATTTCTGTCTCTACC</t>
  </si>
  <si>
    <t>FGSC18077</t>
  </si>
  <si>
    <t>CCTTCTAGTCTTGCTTGACC</t>
  </si>
  <si>
    <t>TCAAGTGACACTCTGGTTCG</t>
  </si>
  <si>
    <t>AGAGTACATCCAAAGGCTGC</t>
  </si>
  <si>
    <t>GTGAAGACTGAAGACGATGG</t>
  </si>
  <si>
    <t>FGSC18078</t>
  </si>
  <si>
    <t>GAAGGACAAGGATATGGTCG</t>
  </si>
  <si>
    <t>AGTCTGTGATACTGGGTTGG</t>
  </si>
  <si>
    <t>GGTGTCCCAGAATATACAGC</t>
  </si>
  <si>
    <t>CTGTCAGGTTGTTGTGTACC</t>
  </si>
  <si>
    <t>FGSC18079</t>
  </si>
  <si>
    <t>FGSC18080</t>
  </si>
  <si>
    <t>ACGAGATGTTCAGTCAGAGG</t>
  </si>
  <si>
    <t>CAGCAACTCTACCTTCCAGC</t>
  </si>
  <si>
    <t>FGSC18081</t>
  </si>
  <si>
    <t>FGSC18082</t>
  </si>
  <si>
    <t>AGGAACCAGTAGTGTCATGG</t>
  </si>
  <si>
    <t>ATCTTCTCCAGGTCTCTAGG</t>
  </si>
  <si>
    <t>AGACGGAGAAGAAGATCTGG</t>
  </si>
  <si>
    <t>CTCTGCACCTCAATGTCTCC</t>
  </si>
  <si>
    <t>FGSC18083</t>
  </si>
  <si>
    <t>GTGTCAGTAATGGTGAGTGG</t>
  </si>
  <si>
    <t>ACTAGGCGTTGAAGATGTGG</t>
  </si>
  <si>
    <t>TACCAGACTGTGTGGACTGG</t>
  </si>
  <si>
    <t>CCATAGGTAGACTTTCGTCC</t>
  </si>
  <si>
    <t>FGSC18084</t>
  </si>
  <si>
    <t>TCTAGTTCTATACCGGCTCG</t>
  </si>
  <si>
    <t>GCAGACGGAAGTATGTAAGG</t>
  </si>
  <si>
    <t>ACCTCTACCTTACGACAAGC</t>
  </si>
  <si>
    <t>GAACTATGCGGCTACTATGC</t>
  </si>
  <si>
    <t>FGSC18085</t>
  </si>
  <si>
    <t>GGACTAAGGATTTACGGTCG</t>
  </si>
  <si>
    <t>GACTACCTCTAGCCTCTAGC</t>
  </si>
  <si>
    <t>FGSC18086</t>
  </si>
  <si>
    <t>ATACCCCTCACATACCTAGC</t>
  </si>
  <si>
    <t>CTAGTGAGGATTGGAACAGG</t>
  </si>
  <si>
    <t>GTACTCGTAGAGTGTCGAGG</t>
  </si>
  <si>
    <t>AACCTACACCCATCTCCTCC</t>
  </si>
  <si>
    <t>FGSC18087</t>
  </si>
  <si>
    <t>TCAGGTTCTTCAGAGTCACG</t>
  </si>
  <si>
    <t>GGTATTCCAGGATAGGTTCC</t>
  </si>
  <si>
    <t>FGSC18088</t>
  </si>
  <si>
    <t>FGSC18089</t>
  </si>
  <si>
    <t>CGAAGGTACGTAGAGGTAGG</t>
  </si>
  <si>
    <t>TCTGCAGTAGATGACAGAGG</t>
  </si>
  <si>
    <t>AGGTACCTACCTATGGATGG</t>
  </si>
  <si>
    <t>ATCTCCTGTGTAGCCTTACC</t>
  </si>
  <si>
    <t>FGSC18090</t>
  </si>
  <si>
    <t>FGSC18091</t>
  </si>
  <si>
    <t>AGTATCTGTAGCCATGGAGC</t>
  </si>
  <si>
    <t>GGTAAGATAGGGATCACTGC</t>
  </si>
  <si>
    <t>CCTCTCCTTATTCTCTGTGG</t>
  </si>
  <si>
    <t>GTTAGATAGGAGAACCGTCC</t>
  </si>
  <si>
    <t>FGSC18092</t>
  </si>
  <si>
    <t>CTGGACTTGTAAACCTCTGG</t>
  </si>
  <si>
    <t>GGCACTCTATGTAGGACTGG</t>
  </si>
  <si>
    <t>GAAGTGGGCTTGGTAGTAGG</t>
  </si>
  <si>
    <t>TACCGTACACAATCACCTCG</t>
  </si>
  <si>
    <t>FGSC18093</t>
  </si>
  <si>
    <t>CTACGAAGACTGAGGACAGC</t>
  </si>
  <si>
    <t>ACTGGGAGACTATCATGACC</t>
  </si>
  <si>
    <t>GTTTGAGAGAGGTCTGATCC</t>
  </si>
  <si>
    <t>ATTACCATGAGGTGTCGAGG</t>
  </si>
  <si>
    <t>FGSC18094</t>
  </si>
  <si>
    <t>GAGCTAGGTAGTGACCAACG</t>
  </si>
  <si>
    <t>TTCAGGTTGGTAGGTAGAGG</t>
  </si>
  <si>
    <t>GAGGATGGGTGTTAAAGACG</t>
  </si>
  <si>
    <t>ACATTGAGATCGACCAGACC</t>
  </si>
  <si>
    <t>FGSC18095</t>
  </si>
  <si>
    <t>FGSC18096</t>
  </si>
  <si>
    <t>GTAGGTAGTTCCAGGCTACG</t>
  </si>
  <si>
    <t>GGTGATTACCGTGATAGTGG</t>
  </si>
  <si>
    <t>GGTAACAGTGGTCATTGAGG</t>
  </si>
  <si>
    <t>CACAGTAGAAGACCTCGACC</t>
  </si>
  <si>
    <t>FGSC18097</t>
  </si>
  <si>
    <t>CTACAGATCACCCGTCTAGC</t>
  </si>
  <si>
    <t>CTACAACTCTTGGTCACAGC</t>
  </si>
  <si>
    <t>GTCAGAATGGTAGGAACAGG</t>
  </si>
  <si>
    <t>CCCCTCTTAGTAATCCTTCC</t>
  </si>
  <si>
    <t>FGSC18098</t>
  </si>
  <si>
    <t>FGSC18099</t>
  </si>
  <si>
    <t>TCTTGGCTCTCTCGTATAGC</t>
  </si>
  <si>
    <t>TGCCAGAGTACATACGAAGG</t>
  </si>
  <si>
    <t>AGGAAAGAGTCAGGGATAGG</t>
  </si>
  <si>
    <t>AGTGAGTGAGGACTAGGTGG</t>
  </si>
  <si>
    <t>FGSC18100</t>
  </si>
  <si>
    <t>FGSC18101</t>
  </si>
  <si>
    <t>TAGATCTCCTCTCACACACC</t>
  </si>
  <si>
    <t>CTCTGTCATACTTGAGGTGG</t>
  </si>
  <si>
    <t>GAGCCGAGTTACATAAGAGG</t>
  </si>
  <si>
    <t>TATCGACCTGGACAGACTGC</t>
  </si>
  <si>
    <t>FGSC18102</t>
  </si>
  <si>
    <t>FGSC18103</t>
  </si>
  <si>
    <t>CGTACTCTTCGAGTTCTTCG</t>
  </si>
  <si>
    <t>GGTGTTGCTACTGAAAGAGC</t>
  </si>
  <si>
    <t>FGSC18104</t>
  </si>
  <si>
    <t>GACCTGTTACTGCATCTACC</t>
  </si>
  <si>
    <t>ATAGAGGCAGAGTTGTCTGG</t>
  </si>
  <si>
    <t>AGATCGAGGATAGACGTTCC</t>
  </si>
  <si>
    <t>ACTCACAACTCAACCAGAGC</t>
  </si>
  <si>
    <t>FGSC18105</t>
  </si>
  <si>
    <t>FGSC18106</t>
  </si>
  <si>
    <t>CCAGTGTAAATACGCAGAGC</t>
  </si>
  <si>
    <t>GAGATGGGTAGGACGATAGC</t>
  </si>
  <si>
    <t>ATGGACTCAGAGTACTGACG</t>
  </si>
  <si>
    <t>TCTTATCCCAAGGCTACACC</t>
  </si>
  <si>
    <t>FGSC18107</t>
  </si>
  <si>
    <t>FGSC18108</t>
  </si>
  <si>
    <t>CCTAGGTGAGGTAGTTGAGG</t>
  </si>
  <si>
    <t>GTAGGTAGGTAGGGATCTGC</t>
  </si>
  <si>
    <t>GTCGTGAACACTTTGCTACC</t>
  </si>
  <si>
    <t>GCTTCCATAGCACACAAACC</t>
  </si>
  <si>
    <t>FGSC18109</t>
  </si>
  <si>
    <t>CGAGCTAATCAAGAGCTACC</t>
  </si>
  <si>
    <t>TGGAGATATCCAGACAGAGG</t>
  </si>
  <si>
    <t>FGSC18110</t>
  </si>
  <si>
    <t>CTCTCATTACTTAGCCCAGG</t>
  </si>
  <si>
    <t>GTGTACAGTCCCTTTCATGG</t>
  </si>
  <si>
    <t>AGGCTAACAGTCAACTCACG</t>
  </si>
  <si>
    <t>GAGGTTATGAGGTTGTCAGC</t>
  </si>
  <si>
    <t>FGSC18111</t>
  </si>
  <si>
    <t>AGCATACCTCTCGTAACTGG</t>
  </si>
  <si>
    <t>GACGACACATCTATGGTAGC</t>
  </si>
  <si>
    <t>FGSC18112</t>
  </si>
  <si>
    <t>CTATGGCTATCATACCGTCC</t>
  </si>
  <si>
    <t>CTATCACCCTGTCAGATTGG</t>
  </si>
  <si>
    <t>CTAGCAGTGTGTTGACATGG</t>
  </si>
  <si>
    <t>FGSC18113</t>
  </si>
  <si>
    <t>GACGAGGAGGTAGTATGAGC</t>
  </si>
  <si>
    <t>TACCTTATAGCTCGCTGTCG</t>
  </si>
  <si>
    <t>CTGGGTACTAACAGTTCTGC</t>
  </si>
  <si>
    <t>GTGACAGTGGTAGTCAATCC</t>
  </si>
  <si>
    <t>FGSC18114</t>
  </si>
  <si>
    <t>CTGAGGAGTGGTAACTGTCG</t>
  </si>
  <si>
    <t>TTAGACACCTGCTAGTGAGC</t>
  </si>
  <si>
    <t>TCACTTCTTCCTGCTACACG</t>
  </si>
  <si>
    <t>GGATCAGATGAAAGGAGACC</t>
  </si>
  <si>
    <t>FGSC18115</t>
  </si>
  <si>
    <t>FGSC18116</t>
  </si>
  <si>
    <t>GATCACGGTCTACTTCCTCG</t>
  </si>
  <si>
    <t>ACTCAGTACCCGACAGTAGC</t>
  </si>
  <si>
    <t>CTCGTACTGACCGACTCTCG</t>
  </si>
  <si>
    <t>TCCTACTCTGTCTTCAGTGG</t>
  </si>
  <si>
    <t>FGSC18117</t>
  </si>
  <si>
    <t>FGSC18118</t>
  </si>
  <si>
    <t>GTGTCAGAGTCGTTCTCACG</t>
  </si>
  <si>
    <t>GATAAGGCAGTCTTCTGTCG</t>
  </si>
  <si>
    <t>ATTACAGCACTGGGTCTAGG</t>
  </si>
  <si>
    <t>GGACGACTACAAGAAGAAGG</t>
  </si>
  <si>
    <t>FGSC18119</t>
  </si>
  <si>
    <t>FGSC18120</t>
  </si>
  <si>
    <t>TCAGCAGCTAAAGAAGGAGG</t>
  </si>
  <si>
    <t>GCGGTCTATGAAGGATTAGC</t>
  </si>
  <si>
    <t>CACTATGTGAGAGGGAGAGC</t>
  </si>
  <si>
    <t>CTCACTTTGAGTTCGAGAGG</t>
  </si>
  <si>
    <t>FGSC18121</t>
  </si>
  <si>
    <t>GAGTACTGGTAAGGGACAGC</t>
  </si>
  <si>
    <t>TAACTGGGAGAGAAGAGTCG</t>
  </si>
  <si>
    <t>GAGCAACCAGTATTCTCTCC</t>
  </si>
  <si>
    <t>GAGGGCGTTAGAGATGATCC</t>
  </si>
  <si>
    <t>FGSC18122</t>
  </si>
  <si>
    <t>AGACATCCAAGCACTGTAGC</t>
  </si>
  <si>
    <t>GTCGATAGGTCTTAAGGTCG</t>
  </si>
  <si>
    <t>GTTACACAGGTTATGGGTCC</t>
  </si>
  <si>
    <t>GTCCGTAACCGTTATCTTGC</t>
  </si>
  <si>
    <t>FGSC18123</t>
  </si>
  <si>
    <t>GGAAGAGAGAGTTGGTATGC</t>
  </si>
  <si>
    <t>GGTAGGTACTGACGAGTTGC</t>
  </si>
  <si>
    <t>CTCTATGACCAGGAATGTGC</t>
  </si>
  <si>
    <t>GTTTCTGCCTTCCTTCTAGC</t>
  </si>
  <si>
    <t>FGSC18124</t>
  </si>
  <si>
    <t>FGSC18125</t>
  </si>
  <si>
    <t>GGTTTCACTTCTCAGTCTCG</t>
  </si>
  <si>
    <t>GAGTGATCGTCTTCAACAGC</t>
  </si>
  <si>
    <t>GCACCCACATACTTAACACG</t>
  </si>
  <si>
    <t>GTAGGTAGTTGGAGGAGACG</t>
  </si>
  <si>
    <t>FGSC18126</t>
  </si>
  <si>
    <t>FGSC18127</t>
  </si>
  <si>
    <t>TAGCGACTCGTTACCTAAGC</t>
  </si>
  <si>
    <t>CTGGAGTGTTTCTGGATAGC</t>
  </si>
  <si>
    <t>GTTTATACTGCCGAGGAAGG</t>
  </si>
  <si>
    <t>ATCCACAGGGTATCATCTCC</t>
  </si>
  <si>
    <t>FGSC18128</t>
  </si>
  <si>
    <t>FGSC18129</t>
  </si>
  <si>
    <t>GTCTAGCTAACAGCATGTCG</t>
  </si>
  <si>
    <t>GTGGTAGAGCAGTCGTCACC</t>
  </si>
  <si>
    <t>CGTACACGAATAGAGACAGG</t>
  </si>
  <si>
    <t>TCACTGATGGCTGTAGTACC</t>
  </si>
  <si>
    <t>FGSC18130</t>
  </si>
  <si>
    <t>ACCAGTAATAGAGAGGGACC</t>
  </si>
  <si>
    <t>GTGTTATTAGCCAGGACAGC</t>
  </si>
  <si>
    <t>CTCGTACCAAGACGACTACG</t>
  </si>
  <si>
    <t>CTAAGCGGACAAATACCTGC</t>
  </si>
  <si>
    <t>FGSC18131</t>
  </si>
  <si>
    <t>FGSC18132</t>
  </si>
  <si>
    <t>GGTCGTGTGTAGTGTAGTGG</t>
  </si>
  <si>
    <t>ATGAAGGTAAACCTGCCAGC</t>
  </si>
  <si>
    <t>TGTCTAGGCGTGTAGTTTCC</t>
  </si>
  <si>
    <t>GAGGTTACCCATGTTAGTCG</t>
  </si>
  <si>
    <t>FGSC18133</t>
  </si>
  <si>
    <t>ACCCAGAAGAGAAACAGACC</t>
  </si>
  <si>
    <t>CATCAAGTTCTAGCCAGTGC</t>
  </si>
  <si>
    <t>AGTCCTGTGGATTGTGTACC</t>
  </si>
  <si>
    <t>GTACACCTCAGCCATTAACC</t>
  </si>
  <si>
    <t>FGSC18134</t>
  </si>
  <si>
    <t>FGSC18135</t>
  </si>
  <si>
    <t>CTAGGACACTAAGCCCTACG</t>
  </si>
  <si>
    <t>GTCTCCTTCATCATCTCTGG</t>
  </si>
  <si>
    <t>CTTACCTCATCAGTCCAAGG</t>
  </si>
  <si>
    <t>TCTCTGTTAACCGTGTCAGC</t>
  </si>
  <si>
    <t>FGSC18136</t>
  </si>
  <si>
    <t>FGSC18137</t>
  </si>
  <si>
    <t>CCTATCACTCTCTCACAACG</t>
  </si>
  <si>
    <t>GAACAACCTGTCTACTCAGC</t>
  </si>
  <si>
    <t>GATGTAGAGGGAATGACAGC</t>
  </si>
  <si>
    <t>CCAGAAAAACAGGGTAGAGG</t>
  </si>
  <si>
    <t>FGSC18138</t>
  </si>
  <si>
    <t>FGSC18139</t>
  </si>
  <si>
    <t>AAGTCTGGTTGCAGTTGTGG</t>
  </si>
  <si>
    <t>GGAGTCAGGGAAACTGTACG</t>
  </si>
  <si>
    <t>CAACGGAATGAGTCTCTTGG</t>
  </si>
  <si>
    <t>GGATAAGGCGAAGAGTAAGG</t>
  </si>
  <si>
    <t>FGSC18140</t>
  </si>
  <si>
    <t>FGSC18141</t>
  </si>
  <si>
    <t>GATTTTACCAGCCCTACACC</t>
  </si>
  <si>
    <t>AGTTCCTATCTCCCTGTTGC</t>
  </si>
  <si>
    <t>GAGAAGAGAGGAAGAGGAGG</t>
  </si>
  <si>
    <t>CGAGTGTCCGAGTAATAAGG</t>
  </si>
  <si>
    <t>FGSC18142</t>
  </si>
  <si>
    <t>GCATAAGTAGAGGAGCAAGC</t>
  </si>
  <si>
    <t>GCGGACTGTCTAAGTATTCG</t>
  </si>
  <si>
    <t>GTACGCTTATGAACGTCTCC</t>
  </si>
  <si>
    <t>ACAGCAACTCTTCGACAACC</t>
  </si>
  <si>
    <t>FGSC18143</t>
  </si>
  <si>
    <t>FGSC18144</t>
  </si>
  <si>
    <t>AGTCCTTGTGCAGTACAACC</t>
  </si>
  <si>
    <t>TGGAGGTAAGGATGATGTGG</t>
  </si>
  <si>
    <t>GTGAAGTCTACCTTGGTTGC</t>
  </si>
  <si>
    <t>CCTTACCTTCTCTAACGAGC</t>
  </si>
  <si>
    <t>FGSC18145</t>
  </si>
  <si>
    <t>TGTAGAAGAGGAGTTCGTCC</t>
  </si>
  <si>
    <t>CACAGCCATTTACCCTAACC</t>
  </si>
  <si>
    <t>TTTGTCTTACAGCTGCCTCC</t>
  </si>
  <si>
    <t>CCTCTTCTGCAGTACAAACC</t>
  </si>
  <si>
    <t>FGSC18146</t>
  </si>
  <si>
    <t>TTCTTTGCCTCTCTCTCTCC</t>
  </si>
  <si>
    <t>CCAAGCTAACTTCTCCTAGC</t>
  </si>
  <si>
    <t>GGATATCTGCTGGAAAGAGG</t>
  </si>
  <si>
    <t>CGACTTCTTCCAAACTCTCG</t>
  </si>
  <si>
    <t>FGSC18147</t>
  </si>
  <si>
    <t>CTTCCACCTGACATGATACC</t>
  </si>
  <si>
    <t>GTGTATACGACGTTGGTTGC</t>
  </si>
  <si>
    <t>CAGACGCTGAACTTCATAGC</t>
  </si>
  <si>
    <t>GCGATCATGGAGCTACTACC</t>
  </si>
  <si>
    <t>FGSC18148</t>
  </si>
  <si>
    <t>FGSC18149</t>
  </si>
  <si>
    <t>CGTACCCAACTACATACTGC</t>
  </si>
  <si>
    <t>GTAAGTTACAGACAGGCAGG</t>
  </si>
  <si>
    <t>GCTGTTACGGGTTCTCTAGC</t>
  </si>
  <si>
    <t>CAGTCTACGTCGTCAGTACC</t>
  </si>
  <si>
    <t>FGSC18150</t>
  </si>
  <si>
    <t>GCTTTCTCAGTCTTCTCTGG</t>
  </si>
  <si>
    <t>GAAATGTGAGAGTGAGGTGG</t>
  </si>
  <si>
    <t>TAAGATGGTCTCATCCCACC</t>
  </si>
  <si>
    <t>GCTCTATATCCAGTCCTTCG</t>
  </si>
  <si>
    <t>FGSC18151</t>
  </si>
  <si>
    <t>FGSC18152</t>
  </si>
  <si>
    <t>GCTTACTGGCCAATATCACC</t>
  </si>
  <si>
    <t>GAGGTACCTGATCACAGTGG</t>
  </si>
  <si>
    <t>GAAGCCTCAGACGTAATAGC</t>
  </si>
  <si>
    <t>GACTTCTCAACCACAAGACC</t>
  </si>
  <si>
    <t>FGSC18153</t>
  </si>
  <si>
    <t>FGSC18154</t>
  </si>
  <si>
    <t>AACCGAGTCTCGATATGTCC</t>
  </si>
  <si>
    <t>ACAAGGGAAGTATCTGGTGG</t>
  </si>
  <si>
    <t>CTATTACGTCTGAGGCTTCG</t>
  </si>
  <si>
    <t>CTTGTGATTCATCCTGCTCC</t>
  </si>
  <si>
    <t>FGSC18155</t>
  </si>
  <si>
    <t>FGSC18156</t>
  </si>
  <si>
    <t>CATATAGTGGATGGAGGACG</t>
  </si>
  <si>
    <t>TAGACAGTAACAGTGGGTGC</t>
  </si>
  <si>
    <t>GGTGTACGAAGCTTACTTGG</t>
  </si>
  <si>
    <t>CCTGCTAGCAATAGGTTAGG</t>
  </si>
  <si>
    <t>FGSC18157</t>
  </si>
  <si>
    <t>FGSC18158</t>
  </si>
  <si>
    <t>GTAGCGGTGTGCTTTTTAGC</t>
  </si>
  <si>
    <t>TCCTTCCACTTAGAGACACC</t>
  </si>
  <si>
    <t>ACCAACTAGGAGAGAGAAGG</t>
  </si>
  <si>
    <t>GACTGAGAAGAATCCTCTGG</t>
  </si>
  <si>
    <t>FGSC18159</t>
  </si>
  <si>
    <t>ATACCCCTCTGAAGAGAAGC</t>
  </si>
  <si>
    <t>TAGGGTATCTTGAGGTGTGG</t>
  </si>
  <si>
    <t>CTCGTCATACTCTACCTACC</t>
  </si>
  <si>
    <t>CTTAGCCTGTTGGTTAGTCC</t>
  </si>
  <si>
    <t>FGSC18160</t>
  </si>
  <si>
    <t>GTAAGTGTCTATGCGAGAGG</t>
  </si>
  <si>
    <t>CACAGGTGGATAGTCAGACC</t>
  </si>
  <si>
    <t>ACCCCTTACCCTATTAGACG</t>
  </si>
  <si>
    <t>TAAGTACTGGTCCCGTTTCC</t>
  </si>
  <si>
    <t>FGSC18161</t>
  </si>
  <si>
    <t>FGSC18162</t>
  </si>
  <si>
    <t>CAAGGAGAGACAGTGTTAGG</t>
  </si>
  <si>
    <t>GTCTCTCTTTCTCTGGTTCG</t>
  </si>
  <si>
    <t>GTTGCTACTCATCTGTGAGG</t>
  </si>
  <si>
    <t>CTACCTACCGAGCTTCTTCC</t>
  </si>
  <si>
    <t>FGSC18163</t>
  </si>
  <si>
    <t>ACGCATAGCTCAGTATCAGG</t>
  </si>
  <si>
    <t>GGGAAGAGAAGTCAAGTTGG</t>
  </si>
  <si>
    <t>CTCTGTCTATCCATCCATCC</t>
  </si>
  <si>
    <t>GAATCTCCTACCCATCTACC</t>
  </si>
  <si>
    <t>FGSC18164</t>
  </si>
  <si>
    <t>TACCTTGGTACCTAACCACC</t>
  </si>
  <si>
    <t>GTTTCACCTCCTCAATGACC</t>
  </si>
  <si>
    <t>TACTTTATACCTCGCCCACG</t>
  </si>
  <si>
    <t>GTCACAGTCCTTTCCTTTCC</t>
  </si>
  <si>
    <t>FGSC18165</t>
  </si>
  <si>
    <t>CCCTTCCTTAGTTCTCAACC</t>
  </si>
  <si>
    <t>GGACATAGGGTATCTCAAGG</t>
  </si>
  <si>
    <t>GATACTCGTGATCAGGTTCC</t>
  </si>
  <si>
    <t>TCCTCTGTGATAGGAACACC</t>
  </si>
  <si>
    <t>FGSC18166</t>
  </si>
  <si>
    <t>FGSC18167</t>
  </si>
  <si>
    <t>CCATCAGAGACTGAAAGAGG</t>
  </si>
  <si>
    <t>GGTGGGTTTAGTTGCTGACC</t>
  </si>
  <si>
    <t>CTAATACCTCAAGGCTGACC</t>
  </si>
  <si>
    <t>GGGAGTTAGACAACCAAACC</t>
  </si>
  <si>
    <t>FGSC18168</t>
  </si>
  <si>
    <t>GGATTAGGGTGTCTCATAGG</t>
  </si>
  <si>
    <t>AGCTAGGTAATGGTACGAGC</t>
  </si>
  <si>
    <t>TATCTGCCTTGTCATCCTGC</t>
  </si>
  <si>
    <t>ATTCTCTCTCCTGTCACTGC</t>
  </si>
  <si>
    <t>FGSC18169</t>
  </si>
  <si>
    <t>FGSC18170</t>
  </si>
  <si>
    <t>AGGAAGTAGGGATAGAGAGG</t>
  </si>
  <si>
    <t>TTGAAGGAGGATCTGCTACG</t>
  </si>
  <si>
    <t>GGACACTTACAAGGAGATGC</t>
  </si>
  <si>
    <t>FGSC18171</t>
  </si>
  <si>
    <t>AGGTAACCTGAGGTACTTGG</t>
  </si>
  <si>
    <t>GTCAAGTCCTGGATATGTGG</t>
  </si>
  <si>
    <t>GTTTCCGAGTATCTGTCAGC</t>
  </si>
  <si>
    <t>GCCATCTTGACAGTATGTGG</t>
  </si>
  <si>
    <t>FGSC18172</t>
  </si>
  <si>
    <t>FGSC18173</t>
  </si>
  <si>
    <t>GGGTTTAGATGTAGCTGTGG</t>
  </si>
  <si>
    <t>GTGTAGAGGTAACCCCAAGG</t>
  </si>
  <si>
    <t>CCACACTCATGTACACTACC</t>
  </si>
  <si>
    <t>GGAGGAGGTTTTAGAAGTGG</t>
  </si>
  <si>
    <t>FGSC18174</t>
  </si>
  <si>
    <t>FGSC18175</t>
  </si>
  <si>
    <t>CTGTCGTTTAACTGTCGTGC</t>
  </si>
  <si>
    <t>AGGTGAGCGAGACTACAAGC</t>
  </si>
  <si>
    <t>ACACTAGTACCACACGATCC</t>
  </si>
  <si>
    <t>AGGTGAGCAGAGAGATGAGC</t>
  </si>
  <si>
    <t>FGSC18176</t>
  </si>
  <si>
    <t>FGSC18177</t>
  </si>
  <si>
    <t>CTGTTCGTTCAGTAGTGTCC</t>
  </si>
  <si>
    <t>TCTCAGGTCGTACACGAAGG</t>
  </si>
  <si>
    <t>GTAGGGAGGGTTAGCTATGG</t>
  </si>
  <si>
    <t>ATCTGTAGGTAGGTAGCTCG</t>
  </si>
  <si>
    <t>FGSC18178</t>
  </si>
  <si>
    <t>FGSC18179</t>
  </si>
  <si>
    <t>CACACTCTGACACTCAATCC</t>
  </si>
  <si>
    <t>GTGGAAGTTGACTTGGTTGC</t>
  </si>
  <si>
    <t>CCTGGTAGACCAGTGTTTCC</t>
  </si>
  <si>
    <t>GAAAGTACTCCATACCGAGC</t>
  </si>
  <si>
    <t>FGSC18180</t>
  </si>
  <si>
    <t>GATAAAGACGGTTGTGGTGG</t>
  </si>
  <si>
    <t>GAGATAGACGTGGCTTTAGG</t>
  </si>
  <si>
    <t>GACGTGAAAGAGGATTGAGC</t>
  </si>
  <si>
    <t>TAACTCGTGTACTCGTCAGG</t>
  </si>
  <si>
    <t>FGSC18181</t>
  </si>
  <si>
    <t>CTTCTCATACTCCTCCTTGG</t>
  </si>
  <si>
    <t>CAGCTCAGGTAGAGAACAGG</t>
  </si>
  <si>
    <t>ACCACGTCTGTTTGTAGAGG</t>
  </si>
  <si>
    <t>GTACGTACCTTGTGTAGACG</t>
  </si>
  <si>
    <t>FGSC18182</t>
  </si>
  <si>
    <t>FGSC18183</t>
  </si>
  <si>
    <t>GTTTCTGGGTATAGGAGAGG</t>
  </si>
  <si>
    <t>GAATCAGATGTGGGAAGAGG</t>
  </si>
  <si>
    <t>GGGCTAAATATGCAGTGACC</t>
  </si>
  <si>
    <t>TGTTACCTCGTCTAAGCTCC</t>
  </si>
  <si>
    <t>FGSC18184</t>
  </si>
  <si>
    <t>FGSC18185</t>
  </si>
  <si>
    <t>GAACAGTGAGCTAGAGGACC</t>
  </si>
  <si>
    <t>GAGAGAGAGAGAGACCGTCG</t>
  </si>
  <si>
    <t>CGTACCAGACAACTTACAGC</t>
  </si>
  <si>
    <t>AACTCACTTCATCTGCGACC</t>
  </si>
  <si>
    <t>FGSC18186</t>
  </si>
  <si>
    <t>FGSC18187</t>
  </si>
  <si>
    <t>AAGCAACCTCAGAGAGTACG</t>
  </si>
  <si>
    <t>GTTCCGAAGGAGATATCAGG</t>
  </si>
  <si>
    <t>CGCTAGGTAGGTAAGGTAGG</t>
  </si>
  <si>
    <t>GTGTGTCTCAGTTACCAAGC</t>
  </si>
  <si>
    <t>FGSC18188</t>
  </si>
  <si>
    <t>FGSC18189</t>
  </si>
  <si>
    <t>GCTGTTGTCAGCAAGTAAGC</t>
  </si>
  <si>
    <t>TAGTTACTGGTCAGGTCTGG</t>
  </si>
  <si>
    <t>GGAGATGGAAGCTTGTTAGC</t>
  </si>
  <si>
    <t>TGAGCAGTCATACCTACTGG</t>
  </si>
  <si>
    <t>FGSC18190</t>
  </si>
  <si>
    <t>AGGTCCAGGTTAGAAGTACG</t>
  </si>
  <si>
    <t>ATCTAAGAGAGAGAGGGTGG</t>
  </si>
  <si>
    <t>CGTAGGAGAGAATCTGAACG</t>
  </si>
  <si>
    <t>TGTGGCCTAGGTATTTCTGG</t>
  </si>
  <si>
    <t>FGSC18191</t>
  </si>
  <si>
    <t>GGATCTCAAACCTCTAGACC</t>
  </si>
  <si>
    <t>ATAGCTCCATGCTACAGTCC</t>
  </si>
  <si>
    <t>GAATAGCATACCCACCTACC</t>
  </si>
  <si>
    <t>GACTGGAGAAGAGAATGAGC</t>
  </si>
  <si>
    <t>FGSC18192</t>
  </si>
  <si>
    <t>AGGCCATTGTCAGTATCTCC</t>
  </si>
  <si>
    <t>CAGCTTCTACAACACTGACC</t>
  </si>
  <si>
    <t>CTACTGCTACTGCACTCTCC</t>
  </si>
  <si>
    <t>CACCACACATAGCTCTATCC</t>
  </si>
  <si>
    <t>FGSC18193</t>
  </si>
  <si>
    <t>FGSC18194</t>
  </si>
  <si>
    <t>CGCTATGTACACTATCGTCC</t>
  </si>
  <si>
    <t>CAAACTGTGAACTCAGCTCC</t>
  </si>
  <si>
    <t>GACCCTTTGTATCCATGTCC</t>
  </si>
  <si>
    <t>CAGTGTCCTTCCTCATCAGC</t>
  </si>
  <si>
    <t>FGSC18195</t>
  </si>
  <si>
    <t>FGSC18196</t>
  </si>
  <si>
    <t>AAGTCCAGACTGTTCGTTCG</t>
  </si>
  <si>
    <t>TAGGGATCAGTGGAGATAGG</t>
  </si>
  <si>
    <t>GTTGCATTGTGTGGTGTAGG</t>
  </si>
  <si>
    <t>ATAGGTAGTGGAACTGGACG</t>
  </si>
  <si>
    <t>FGSC18197</t>
  </si>
  <si>
    <t>GATCCCAGATATACCCTACC</t>
  </si>
  <si>
    <t>GTCGTAGACGATGTTGATGG</t>
  </si>
  <si>
    <t>GTATTTGGCGAGCTAGAAGG</t>
  </si>
  <si>
    <t>TGGTACCTACTCTTCTCTGC</t>
  </si>
  <si>
    <t>FGSC18198</t>
  </si>
  <si>
    <t>FGSC18199</t>
  </si>
  <si>
    <t>GAAGAGAGGTTCAAGGTACG</t>
  </si>
  <si>
    <t>GACAGATGAGGCAAGATAGG</t>
  </si>
  <si>
    <t>GGCTACCTAAACTCTGTTGG</t>
  </si>
  <si>
    <t>GTATACTCGTGCTCGTTAGC</t>
  </si>
  <si>
    <t>FGSC18200</t>
  </si>
  <si>
    <t>TAGTACTTGACGTAGCCAGC</t>
  </si>
  <si>
    <t>CCTCCAAGTACCCTATGTGG</t>
  </si>
  <si>
    <t>GAGTACCTTGAAAGGTGAGG</t>
  </si>
  <si>
    <t>CTATGCCAAGCACTACGACC</t>
  </si>
  <si>
    <t>FGSC18201</t>
  </si>
  <si>
    <t>FGSC18202</t>
  </si>
  <si>
    <t>FGSC18203</t>
  </si>
  <si>
    <t>FGSC18204</t>
  </si>
  <si>
    <t>GGAGAGAGTATGGAAGATGG</t>
  </si>
  <si>
    <t>GTACTACTAAACGCTCCTGC</t>
  </si>
  <si>
    <t>GATGGGATATGTATGGGTGG</t>
  </si>
  <si>
    <t>TTCTCAGCTCTAGATCCTCC</t>
  </si>
  <si>
    <t>FGSC18205</t>
  </si>
  <si>
    <t>TGTAGAGTTCAGAGCGAAGG</t>
  </si>
  <si>
    <t>GGGAAATGATGCTGTCTAGC</t>
  </si>
  <si>
    <t>TAAGATAGGATGGCTGGTGG</t>
  </si>
  <si>
    <t>GACCACTGTAGGTTCTCACC</t>
  </si>
  <si>
    <t>FGSC18206</t>
  </si>
  <si>
    <t>FGSC18207</t>
  </si>
  <si>
    <t>GGACGAGGAGTAGTTTTAGC</t>
  </si>
  <si>
    <t>AAGCTGGGAGTAAGAACACC</t>
  </si>
  <si>
    <t>AGTGCCTATGTAACCACTCC</t>
  </si>
  <si>
    <t>GAAGAGCAAGTCTTCTGAGG</t>
  </si>
  <si>
    <t>FGSC18208</t>
  </si>
  <si>
    <t>FGSC18209</t>
  </si>
  <si>
    <t>ATCATAGAACCCCAGGTACG</t>
  </si>
  <si>
    <t>TGTGGTAGAGGGATTGTAGG</t>
  </si>
  <si>
    <t>CTGGCTATCGTTACAAGAGG</t>
  </si>
  <si>
    <t>CGGCTGTACAGGTTACTACC</t>
  </si>
  <si>
    <t>FGSC18210</t>
  </si>
  <si>
    <t>GGATTGTGAGAGTCTGTTCC</t>
  </si>
  <si>
    <t>ATCCAGGATCGAAGTGTACC</t>
  </si>
  <si>
    <t>GTGAGTACCCGATTTGTACC</t>
  </si>
  <si>
    <t>TTACTGGCTCTCCTTCAAGC</t>
  </si>
  <si>
    <t>FGSC18211</t>
  </si>
  <si>
    <t>FGSC18212</t>
  </si>
  <si>
    <t>AAGCGTCTATGACGAGTACG</t>
  </si>
  <si>
    <t>GTGGTGGATAGAGAAGTTGG</t>
  </si>
  <si>
    <t>TACCTCTACATGTGGCGTGC</t>
  </si>
  <si>
    <t>ACCTACCTCTATGAACGACG</t>
  </si>
  <si>
    <t>FGSC18213</t>
  </si>
  <si>
    <t>ACAGGTACCTACTACCCACC</t>
  </si>
  <si>
    <t>TACTTCCACGTCTCCTTACG</t>
  </si>
  <si>
    <t>CTGATTGACGTAGTCTGACC</t>
  </si>
  <si>
    <t>GACCACTAGACATACGATCC</t>
  </si>
  <si>
    <t>FGSC18214</t>
  </si>
  <si>
    <t>FGSC18215</t>
  </si>
  <si>
    <t>AGTCGTACAGACATCCTTGG</t>
  </si>
  <si>
    <t>GTAGAGTCAGGACACAATCG</t>
  </si>
  <si>
    <t>GAGTACTGAGCTCTTTCTGC</t>
  </si>
  <si>
    <t>CACCTCATGAATCCTCTACG</t>
  </si>
  <si>
    <t>FGSC18216</t>
  </si>
  <si>
    <t>FGSC18217</t>
  </si>
  <si>
    <t>GTCTTCTCTGGAAGTTGTCC</t>
  </si>
  <si>
    <t>CTTGATGGGTGACACTAACC</t>
  </si>
  <si>
    <t>FGSC18218</t>
  </si>
  <si>
    <t>FGSC18219</t>
  </si>
  <si>
    <t>TACTTTATGAGGACGGCAGG</t>
  </si>
  <si>
    <t>GTGTATCACCAGTGTCTTCG</t>
  </si>
  <si>
    <t>CACTTGTATGGTGGTGATGG</t>
  </si>
  <si>
    <t>ACGTATAGAGTTGCACCACG</t>
  </si>
  <si>
    <t>FGSC18220</t>
  </si>
  <si>
    <t>GTTGACGACCTTCTACTTCC</t>
  </si>
  <si>
    <t>GGAAAGTGTGGCTTAGTACC</t>
  </si>
  <si>
    <t>CAGAGTGATTGATCTGGAGC</t>
  </si>
  <si>
    <t>ACATAGTTAGCCCCCTTACC</t>
  </si>
  <si>
    <t>FGSC18221</t>
  </si>
  <si>
    <t>FGSC18222</t>
  </si>
  <si>
    <t>GATGCCGAAGTCTATCTAGG</t>
  </si>
  <si>
    <t>GAGGAATGTCGTAACTCTGG</t>
  </si>
  <si>
    <t>AACTACGGGTTAGACTCTCG</t>
  </si>
  <si>
    <t>ATCTCAAGGACTGAGGAAGC</t>
  </si>
  <si>
    <t>FGSC18223</t>
  </si>
  <si>
    <t>FGSC18224</t>
  </si>
  <si>
    <t>ATTTGTAGTGGCACAGCTCC</t>
  </si>
  <si>
    <t>AGTTCCTGAACCCTTCAACC</t>
  </si>
  <si>
    <t>AAACCCCTCTACTACCAACC</t>
  </si>
  <si>
    <t>CATGTTCCCTTCTACTCTCC</t>
  </si>
  <si>
    <t>FGSC18225</t>
  </si>
  <si>
    <t>FGSC18226</t>
  </si>
  <si>
    <t>AGGCCTATTCGGATTACTGG</t>
  </si>
  <si>
    <t>AGTTGCCCTGAGTAAGATCG</t>
  </si>
  <si>
    <t>CTGTCCTCTCTTCTATCAGC</t>
  </si>
  <si>
    <t>GAACGATACTGATACCGAGG</t>
  </si>
  <si>
    <t>FGSC18227</t>
  </si>
  <si>
    <t>FGSC18228</t>
  </si>
  <si>
    <t>AGGAGGAGACAAGTGAAAGG</t>
  </si>
  <si>
    <t>AGAGGAGTATGAAGGACACC</t>
  </si>
  <si>
    <t>TTAACTCGAGGTATCGGAGC</t>
  </si>
  <si>
    <t>GGTTTCTAGAGAGGGAGTGG</t>
  </si>
  <si>
    <t>FGSC18229</t>
  </si>
  <si>
    <t>FGSC18230</t>
  </si>
  <si>
    <t>TGTGTACAGAGAAAGGGTCC</t>
  </si>
  <si>
    <t>GCAGTGGTAGTACAGTGAGG</t>
  </si>
  <si>
    <t>AAGACGTAGTGTGTCTGTGG</t>
  </si>
  <si>
    <t>AGATCTCGTATAGGGCTACG</t>
  </si>
  <si>
    <t>FGSC18231</t>
  </si>
  <si>
    <t>GAGTGGTGCGAGTTAAAACC</t>
  </si>
  <si>
    <t>CTGACTGACTGACTATGTCG</t>
  </si>
  <si>
    <t>AGCTGTTCGTGTAGGTAAGC</t>
  </si>
  <si>
    <t>GAACCTTGAAGCAAGAGAGG</t>
  </si>
  <si>
    <t>FGSC18232</t>
  </si>
  <si>
    <t>TGGTGTAAGTAGTGTGGAGC</t>
  </si>
  <si>
    <t>CATCTCACGAGTTTCAGTGG</t>
  </si>
  <si>
    <t>FGSC18233</t>
  </si>
  <si>
    <t>CCAGTATCGATGACAGATGC</t>
  </si>
  <si>
    <t>GTAGCGGTAAGAAAACGTGG</t>
  </si>
  <si>
    <t>GAAGGATGGTATCTCTCAGG</t>
  </si>
  <si>
    <t>ACGACGAAACGATCAGTACC</t>
  </si>
  <si>
    <t>FGSC18234</t>
  </si>
  <si>
    <t>FGSC18235</t>
  </si>
  <si>
    <t>ACTTTGCTAGAGCTGTGAGG</t>
  </si>
  <si>
    <t>CTTGTACGTTTGGAGGAAGC</t>
  </si>
  <si>
    <t>CTGACAAAGTTGTTGCGTCC</t>
  </si>
  <si>
    <t>GTCTCTTTTCCCTGTACTCG</t>
  </si>
  <si>
    <t>FGSC18236</t>
  </si>
  <si>
    <t>FGSC18237</t>
  </si>
  <si>
    <t>GGTATCTCGTTAAGTGGTGC</t>
  </si>
  <si>
    <t>AGAGGGTTCTTCTGACTTGG</t>
  </si>
  <si>
    <t>CGCACTAGTCCCATATAACC</t>
  </si>
  <si>
    <t>TCAACTAGTATGAGCCCACG</t>
  </si>
  <si>
    <t>FGSC18238</t>
  </si>
  <si>
    <t>FGSC18239</t>
  </si>
  <si>
    <t>GTGAGACAACCAGAGAGTGG</t>
  </si>
  <si>
    <t>GACAGAGAAATCGTGGTACG</t>
  </si>
  <si>
    <t>GGGACTATGGAAGGATAACG</t>
  </si>
  <si>
    <t>CTCCCTCTTATCGCTAAACC</t>
  </si>
  <si>
    <t>FGSC18240</t>
  </si>
  <si>
    <t>FGSC18241</t>
  </si>
  <si>
    <t>GACTCCCTCATCACCAAACC</t>
  </si>
  <si>
    <t>GCGTACACTACAACAACTGC</t>
  </si>
  <si>
    <t>GGGTGTACGATATGAAGAGG</t>
  </si>
  <si>
    <t>GTTTAGTCTAGGTTCCCAGG</t>
  </si>
  <si>
    <t>FGSC18242</t>
  </si>
  <si>
    <t>CTATGTTGAGCCTAGTCTGG</t>
  </si>
  <si>
    <t>ATGGTGAGAGAGAGTCAACG</t>
  </si>
  <si>
    <t>GTCTTATGTAGATCGGGAGG</t>
  </si>
  <si>
    <t>GACTGACGCCTATAACTTGC</t>
  </si>
  <si>
    <t>FGSC18243</t>
  </si>
  <si>
    <t>ATATAGCGGCTGTCAACTGG</t>
  </si>
  <si>
    <t>GGTGTCACAAAGACAGAAGG</t>
  </si>
  <si>
    <t>FGSC18244</t>
  </si>
  <si>
    <t>FGSC18245</t>
  </si>
  <si>
    <t>CAGGATACGAGAGAGACACC</t>
  </si>
  <si>
    <t>CAGAAGCGTGGTCTTTATGG</t>
  </si>
  <si>
    <t>CTGAGTCTACCTAGGCATGG</t>
  </si>
  <si>
    <t>GTGACTGTAAGTCTCCATCG</t>
  </si>
  <si>
    <t>FGSC18246</t>
  </si>
  <si>
    <t>CGAGAGGCAGTGATATAAGG</t>
  </si>
  <si>
    <t>GCTGGGAGTATTACTAGTGG</t>
  </si>
  <si>
    <t>CACAGAGCGTGTATAAGTGC</t>
  </si>
  <si>
    <t>TGTAGGCAGTTGTGAGTTCC</t>
  </si>
  <si>
    <t>FGSC18247</t>
  </si>
  <si>
    <t>GTTGTCTGCTCTTCTTCTCC</t>
  </si>
  <si>
    <t>AGTTCTCGACAGTGTTGTGG</t>
  </si>
  <si>
    <t>AGTTATGACCTGGATGGTGG</t>
  </si>
  <si>
    <t>GATCGAGAAAGAGAGACACG</t>
  </si>
  <si>
    <t>FGSC18248</t>
  </si>
  <si>
    <t>TGAGACTGCAGACATCAACC</t>
  </si>
  <si>
    <t>CCTGCAGTATCTTTCACACC</t>
  </si>
  <si>
    <t>TGAGCCAAGGCTATACTACC</t>
  </si>
  <si>
    <t>CGTAAGGTCTTCATTGCTGG</t>
  </si>
  <si>
    <t>FGSC18249</t>
  </si>
  <si>
    <t>GAGAGAGTTCCGTCTTCACG</t>
  </si>
  <si>
    <t>AGGTCTGTCAAAGAGAGAGG</t>
  </si>
  <si>
    <t>FGSC18250</t>
  </si>
  <si>
    <t>FGSC18251</t>
  </si>
  <si>
    <t>TCTATAACCAGCTCCAGACG</t>
  </si>
  <si>
    <t>TCTCCAGGGTAGTTTGTTCC</t>
  </si>
  <si>
    <t>TGTAGTCTAGAGCAGGATGG</t>
  </si>
  <si>
    <t>TTCTTCTACTACCCCTGTCC</t>
  </si>
  <si>
    <t>FGSC18252</t>
  </si>
  <si>
    <t>FGSC18253</t>
  </si>
  <si>
    <t>GAGACTAACAACGGCATAGG</t>
  </si>
  <si>
    <t>GGTATGTAGCTGACTGGAGG</t>
  </si>
  <si>
    <t>TACAGGGAGAGAAGATGAGG</t>
  </si>
  <si>
    <t>GCACACCTACACAGTAAACG</t>
  </si>
  <si>
    <t>FGSC18254</t>
  </si>
  <si>
    <t>FGSC18255</t>
  </si>
  <si>
    <t>GGGTAGGACTGTCTTTGACG</t>
  </si>
  <si>
    <t>CTTCTATGGGTGGTAGTTCG</t>
  </si>
  <si>
    <t>TCAGTGACAACTCAGGAAGC</t>
  </si>
  <si>
    <t>ACCACTTACTCTTACCCAGC</t>
  </si>
  <si>
    <t>FGSC18256</t>
  </si>
  <si>
    <t>GCTGACCAGATGACTAAAGC</t>
  </si>
  <si>
    <t>AGACAGCTCCTTCTGTAACC</t>
  </si>
  <si>
    <t>ACTTACACCCCCATTTGACC</t>
  </si>
  <si>
    <t>AGATAGAACTCTGGAGGTGG</t>
  </si>
  <si>
    <t>FGSC18257</t>
  </si>
  <si>
    <t>CATGACTGGTATGTCTCTCG</t>
  </si>
  <si>
    <t>GAGAGCGAAACATTCTCACC</t>
  </si>
  <si>
    <t>CCTGGTTTTGTCAGAGTAGC</t>
  </si>
  <si>
    <t>GCCATTGGAGTCATCTATCC</t>
  </si>
  <si>
    <t>FGSC18258</t>
  </si>
  <si>
    <t>GCACACTGGGTAGATATAGG</t>
  </si>
  <si>
    <t>CCTGTCTTTCAGTTCACTCC</t>
  </si>
  <si>
    <t>TACTCTACTCGTATCCGTGG</t>
  </si>
  <si>
    <t>AGAGAATGACGGAACGAAGG</t>
  </si>
  <si>
    <t>FGSC18259</t>
  </si>
  <si>
    <t>AGAACTTCGTCCCTAGTACC</t>
  </si>
  <si>
    <t>CCTCCTGTGACTGATGAAGG</t>
  </si>
  <si>
    <t>GAAGTGGTAAGATGGTGTGG</t>
  </si>
  <si>
    <t>TACTCGGTACTTGACGATCC</t>
  </si>
  <si>
    <t>FGSC18260</t>
  </si>
  <si>
    <t>GCTGTAAGAAGCATGACACC</t>
  </si>
  <si>
    <t>CTCTTGAAAGGCTCAACAGC</t>
  </si>
  <si>
    <t>GTAGGTAGGAATCGAAGTGG</t>
  </si>
  <si>
    <t>GAGGTGCTAGATCTCATTCC</t>
  </si>
  <si>
    <t>FGSC18261</t>
  </si>
  <si>
    <t>ATGAGGAGTCTCACGATAGC</t>
  </si>
  <si>
    <t>GACGAGTCACACAATGTACC</t>
  </si>
  <si>
    <t>TACGTCGTGTCTACCTAAGC</t>
  </si>
  <si>
    <t>CGACACCTACTACATCAACG</t>
  </si>
  <si>
    <t>FGSC18262</t>
  </si>
  <si>
    <t>FGSC18263</t>
  </si>
  <si>
    <t>AGACCTTCGACAATTCGACC</t>
  </si>
  <si>
    <t>TGTCCTTAGGTTACCAGAGC</t>
  </si>
  <si>
    <t>AGCAGTGTGTATTGGTCTCG</t>
  </si>
  <si>
    <t>ACCAGTAGTAGCTACCGTGC</t>
  </si>
  <si>
    <t>FGSC18264</t>
  </si>
  <si>
    <t>CATGTTGTGAGACACACTGC</t>
  </si>
  <si>
    <t>GCTAGGATGGTATGGTAAGC</t>
  </si>
  <si>
    <t>GGGAAGGAGAGATAGACAGG</t>
  </si>
  <si>
    <t>AACCCGCTTAAGTCTAGAGG</t>
  </si>
  <si>
    <t>FGSC18265</t>
  </si>
  <si>
    <t>TCACCAAGTACTTCCAGTCC</t>
  </si>
  <si>
    <t>CACTTACACCAAGCAAGTCC</t>
  </si>
  <si>
    <t>GGTACGTCACCAACAAGTGG</t>
  </si>
  <si>
    <t>AGTTCATCCTCTTGACGAGC</t>
  </si>
  <si>
    <t>FGSC18266</t>
  </si>
  <si>
    <t>ACTTGAAGCCCTATGTGAGG</t>
  </si>
  <si>
    <t>GTGACTGCTGGAGACTATGG</t>
  </si>
  <si>
    <t>GTGTCTGCCGTTGTAGAAGC</t>
  </si>
  <si>
    <t>CTTAGTCTACTGCGACATGG</t>
  </si>
  <si>
    <t>FGSC18267</t>
  </si>
  <si>
    <t>CAGTACAGCCAGTAATGTGG</t>
  </si>
  <si>
    <t>CATCTTCTCTACCCAGTTCC</t>
  </si>
  <si>
    <t>FGSC18268</t>
  </si>
  <si>
    <t>FGSC18269</t>
  </si>
  <si>
    <t>CGTTAGATTACGGACGTAGC</t>
  </si>
  <si>
    <t>GTTGTATCCTGCCTTCTTCC</t>
  </si>
  <si>
    <t>CTTCTCTACTTGCTGTGTCC</t>
  </si>
  <si>
    <t>GATGAGAGAGCCTCATTACC</t>
  </si>
  <si>
    <t>FGSC18270</t>
  </si>
  <si>
    <t>CCTCAGTGTACTTGTTGTCC</t>
  </si>
  <si>
    <t>GACGATCTAATGACCAGACG</t>
  </si>
  <si>
    <t>CAAGGGACATCTGATTGTGG</t>
  </si>
  <si>
    <t>GTATCTGCAGAGGAGTTTGC</t>
  </si>
  <si>
    <t>FGSC18271</t>
  </si>
  <si>
    <t>GATCCAGACATGAGGTAAGC</t>
  </si>
  <si>
    <t>CAAAGAGACAAGAGAGGACG</t>
  </si>
  <si>
    <t>GCTTAGCCAGAAACTTGTCC</t>
  </si>
  <si>
    <t>CAGGGTAATATAGAGCCTGC</t>
  </si>
  <si>
    <t>FGSC18272</t>
  </si>
  <si>
    <t>FGSC18273</t>
  </si>
  <si>
    <t>GACTAGGAGCAGAGAAAACC</t>
  </si>
  <si>
    <t>AGTAGTAGTGGTGGTGATGG</t>
  </si>
  <si>
    <t>GTCCTTGTCACTCTGCTAGG</t>
  </si>
  <si>
    <t>AGTGGCTCAGGTACAAATCC</t>
  </si>
  <si>
    <t>FGSC18274</t>
  </si>
  <si>
    <t>CCTCCCTCTTTACTACCTCC</t>
  </si>
  <si>
    <t>GACATGGTTGGTGATAGTCG</t>
  </si>
  <si>
    <t>TCGTAGTCACAGTCTCTTGG</t>
  </si>
  <si>
    <t>CTTCATTGTTGCTCCTCTCC</t>
  </si>
  <si>
    <t>FGSC18275</t>
  </si>
  <si>
    <t>FGSC18276</t>
  </si>
  <si>
    <t>CTTCAGGCTAGAGAGAGTCG</t>
  </si>
  <si>
    <t>CAGACTTGAAGTGAGACTCG</t>
  </si>
  <si>
    <t>GGTGCGAGATTACTGTATCC</t>
  </si>
  <si>
    <t>CTAAGGAACTCAACGACTGC</t>
  </si>
  <si>
    <t>FGSC18277</t>
  </si>
  <si>
    <t>GTCCCATGAGGAGTGATAGG</t>
  </si>
  <si>
    <t>GTGAAGAGAAGGGAACGACG</t>
  </si>
  <si>
    <t>GATAATCTCAAGCCAGCTCC</t>
  </si>
  <si>
    <t>AGACCACCTCTTGTAACAGC</t>
  </si>
  <si>
    <t>FGSC18278</t>
  </si>
  <si>
    <t>TGATCCGAGACTGTGAGACG</t>
  </si>
  <si>
    <t>AGTCAACTACACAGCAGACG</t>
  </si>
  <si>
    <t>TGGCACTTGTCAACTTGTCC</t>
  </si>
  <si>
    <t>GGATGGAGAACTCATCCTGG</t>
  </si>
  <si>
    <t>FGSC18279</t>
  </si>
  <si>
    <t>GGCAGAGACATTCTCAATCC</t>
  </si>
  <si>
    <t>AGGGTAAGTCCACTTGTTCC</t>
  </si>
  <si>
    <t>GTACTTTAGTGTAGCGCTCG</t>
  </si>
  <si>
    <t>CGTTATCCTGACCTACATCG</t>
  </si>
  <si>
    <t>FGSC18280</t>
  </si>
  <si>
    <t>FGSC18281</t>
  </si>
  <si>
    <t>AGAGAGAGAGGAAAGAGTGG</t>
  </si>
  <si>
    <t>TCTCCTGATTGTGTGGTAGG</t>
  </si>
  <si>
    <t>GTATAGTCCACTGGGTTAGC</t>
  </si>
  <si>
    <t>TGAGGGAGAGATATGACAGG</t>
  </si>
  <si>
    <t>FGSC18282</t>
  </si>
  <si>
    <t>FGSC18283</t>
  </si>
  <si>
    <t>CTCGAGTAGAGAGCATCACC</t>
  </si>
  <si>
    <t>AAGACCCTCACTGAAAGACC</t>
  </si>
  <si>
    <t>GTCTGTCTGTACGGATCTGC</t>
  </si>
  <si>
    <t>CGAGGACTGAGTAGACTAGG</t>
  </si>
  <si>
    <t>FGSC18284</t>
  </si>
  <si>
    <t>FGSC18285</t>
  </si>
  <si>
    <t>GCACACAAGGACTGTTTACC</t>
  </si>
  <si>
    <t>GTGTCGTCAAGGTATGAAGC</t>
  </si>
  <si>
    <t>TCTCTCCTCTTCTCTCCTCC</t>
  </si>
  <si>
    <t>CAATACCATCTCCAGTCTCC</t>
  </si>
  <si>
    <t>FGSC18286</t>
  </si>
  <si>
    <t>FGSC18287</t>
  </si>
  <si>
    <t>GACTCTATCGTCTTCCCACC</t>
  </si>
  <si>
    <t>TGTAGTAGTTGGTCTGCTCG</t>
  </si>
  <si>
    <t>GAAAGCGAAGGTCTTACTGG</t>
  </si>
  <si>
    <t>ACCGCAGTGAGTTTATCACG</t>
  </si>
  <si>
    <t>FGSC18288</t>
  </si>
  <si>
    <t>FGSC18289</t>
  </si>
  <si>
    <t>CTCGATATACTTGGTGGTCC</t>
  </si>
  <si>
    <t>CGTTAGGCTGACTCAAGACC</t>
  </si>
  <si>
    <t>GACGTGTAAGTCGAGACAGC</t>
  </si>
  <si>
    <t>GGTATCCAGAACATGACTGC</t>
  </si>
  <si>
    <t>FGSC18290</t>
  </si>
  <si>
    <t>FGSC18291</t>
  </si>
  <si>
    <t>TCAAGTCTGTGCTCTCAACC</t>
  </si>
  <si>
    <t>CAACAACCTCAACTCAGAGG</t>
  </si>
  <si>
    <t>GAGAAACGAAAGGCAGTAGG</t>
  </si>
  <si>
    <t>ATAGATGAGGACAGTGGAGC</t>
  </si>
  <si>
    <t>FGSC18292</t>
  </si>
  <si>
    <t>FGSC18293</t>
  </si>
  <si>
    <t>CACAAGAGTTCTACGCTTCC</t>
  </si>
  <si>
    <t>AGTGCCCAAGTGTCCTTAGC</t>
  </si>
  <si>
    <t>FGSC18294</t>
  </si>
  <si>
    <t>FGSC18295</t>
  </si>
  <si>
    <t>AGCTAGACATGACTGACAGC</t>
  </si>
  <si>
    <t>CACTGTCCGTACTCCGTACC</t>
  </si>
  <si>
    <t>ACATGCTTCTCAGAGTCACC</t>
  </si>
  <si>
    <t>TGTCACAGCACGATAGAACG</t>
  </si>
  <si>
    <t>FGSC18296</t>
  </si>
  <si>
    <t>GGCACTATTGAGATGACTCG</t>
  </si>
  <si>
    <t>AGAGCTGAGTGTGGTAGAGC</t>
  </si>
  <si>
    <t>CATCTCGGCTTTAAGTCTGC</t>
  </si>
  <si>
    <t>ACAGAGCAGTCAGTAGATGG</t>
  </si>
  <si>
    <t>FGSC18297</t>
  </si>
  <si>
    <t>GAGTCTTCTTCTTCTCCTGC</t>
  </si>
  <si>
    <t>AGGTATAAGTCCTGGTGTCG</t>
  </si>
  <si>
    <t>TGGTACTTCTGGTCTACTGG</t>
  </si>
  <si>
    <t>GAGAGAATCTAGGAGGCACC</t>
  </si>
  <si>
    <t>FGSC18298</t>
  </si>
  <si>
    <t>TGTGTGTCAGATCACGTACC</t>
  </si>
  <si>
    <t>ACTCTTCTGAGGTCACTTGG</t>
  </si>
  <si>
    <t>GAGAGTGTCAGAGAGTATGG</t>
  </si>
  <si>
    <t>ATAGAGGTCTTGCCACTTCC</t>
  </si>
  <si>
    <t>FGSC18299</t>
  </si>
  <si>
    <t>CAGGAAGCAATCACTAGTCC</t>
  </si>
  <si>
    <t>CCTCTTCATCGTGTAAGTCG</t>
  </si>
  <si>
    <t>AGCAGTAGGCTGTTTCTAGG</t>
  </si>
  <si>
    <t>AGGAAGGAGAGTCACGTAGC</t>
  </si>
  <si>
    <t>FGSC18300</t>
  </si>
  <si>
    <t>FGSC18301</t>
  </si>
  <si>
    <t>GTCATCACTCATGGCTTAGG</t>
  </si>
  <si>
    <t>ACTCGGAGTGGAGAATTAGG</t>
  </si>
  <si>
    <t>CACCAAAGAGAAGGAGAAGG</t>
  </si>
  <si>
    <t>AGACGGAGAGTTCTAGTTGG</t>
  </si>
  <si>
    <t>FGSC18302</t>
  </si>
  <si>
    <t>FGSC18303</t>
  </si>
  <si>
    <t>TCTTGCCCAGTGTCTAAACC</t>
  </si>
  <si>
    <t>TGTCTGATACCAGCTACACC</t>
  </si>
  <si>
    <t>GTGTGTTAGTGACCGCATCC</t>
  </si>
  <si>
    <t>ACTTCCTCAGTGCTAACTGC</t>
  </si>
  <si>
    <t>FGSC18304</t>
  </si>
  <si>
    <t>FGSC18305</t>
  </si>
  <si>
    <t>GACTACGCTACTGCTTCTGC</t>
  </si>
  <si>
    <t>AGAGCATAACAAACCGGAGG</t>
  </si>
  <si>
    <t>GAGGTACAAGGATGGAAACG</t>
  </si>
  <si>
    <t>CATAACAAGAGGGAGAGAGC</t>
  </si>
  <si>
    <t>FGSC18306</t>
  </si>
  <si>
    <t>FGSC18307</t>
  </si>
  <si>
    <t>CCTACCCTTACACAACAACC</t>
  </si>
  <si>
    <t>GTGTTATCGACTTGTGGTCC</t>
  </si>
  <si>
    <t>AGTGTCGGCTGTAAGTATCC</t>
  </si>
  <si>
    <t>GTCATTAACTCCTCACGAGC</t>
  </si>
  <si>
    <t>FGSC18308</t>
  </si>
  <si>
    <t>FGSC18309</t>
  </si>
  <si>
    <t>GAGAGAGACCTAAGAGGACG</t>
  </si>
  <si>
    <t>TGTAGAGTGCGAAGATGAGG</t>
  </si>
  <si>
    <t>TCAGCTCAGTTGCTGTTAGG</t>
  </si>
  <si>
    <t>CTCTATCTGTCTGCACTTGG</t>
  </si>
  <si>
    <t>FGSC18310</t>
  </si>
  <si>
    <t>GATTGTAGCTCGGTAAGAGG</t>
  </si>
  <si>
    <t>ATGTACAGTTAGGCTGGTGG</t>
  </si>
  <si>
    <t>GTTTCCTCTTCAGTGTCTCC</t>
  </si>
  <si>
    <t>CCTCAAGGGTAGGTATCACG</t>
  </si>
  <si>
    <t>FGSC18311</t>
  </si>
  <si>
    <t>GGAAACCGAGACAACAGTCC</t>
  </si>
  <si>
    <t>TACCGTATCACGACACAAGG</t>
  </si>
  <si>
    <t>CGTCAAACCAGTACAGTAGG</t>
  </si>
  <si>
    <t>CAAGAGGAAACTGAAGGAGG</t>
  </si>
  <si>
    <t>FGSC18312</t>
  </si>
  <si>
    <t>FGSC18313</t>
  </si>
  <si>
    <t>CTTTTACGGAAGTCAGGAGC</t>
  </si>
  <si>
    <t>TGTAAGGAGTGGTAGGATGC</t>
  </si>
  <si>
    <t>CTGTATAACCCGTAACCTGG</t>
  </si>
  <si>
    <t>GAAGAGAGACGTCAAGAAGG</t>
  </si>
  <si>
    <t>FGSC18314</t>
  </si>
  <si>
    <t>GACACTGCTGTTGATAGACG</t>
  </si>
  <si>
    <t>GTACTAAGAGCAGCGGAAGG</t>
  </si>
  <si>
    <t>GTCGATACTCATAGGGAAGG</t>
  </si>
  <si>
    <t>CACTTGTGACAGAGCTATCC</t>
  </si>
  <si>
    <t>FGSC18315</t>
  </si>
  <si>
    <t>FGSC18316</t>
  </si>
  <si>
    <t>TCATCGAGTGGTCAACATCC</t>
  </si>
  <si>
    <t>GACTTCCTATCTCACTCAGC</t>
  </si>
  <si>
    <t>GCTCTCAAGAGCAAAACTGC</t>
  </si>
  <si>
    <t>GCTGGTTGAGGTATGTAACG</t>
  </si>
  <si>
    <t>FGSC18317</t>
  </si>
  <si>
    <t>FGSC18318</t>
  </si>
  <si>
    <t>ACTCTAACCACGTAACGACG</t>
  </si>
  <si>
    <t>AACTACAGGTGTGGACTTGG</t>
  </si>
  <si>
    <t>GAGTATGACCTGATGAGACC</t>
  </si>
  <si>
    <t>ATGCGTAAGTACCTGAGACG</t>
  </si>
  <si>
    <t>FGSC18319</t>
  </si>
  <si>
    <t>FGSC18320</t>
  </si>
  <si>
    <t>AAGGAGACGGAACACTTACC</t>
  </si>
  <si>
    <t>GGAGGGTTCTAACAACAAGC</t>
  </si>
  <si>
    <t>CTGCGAGATACCTAGTCACC</t>
  </si>
  <si>
    <t>CTCAGCAATCACTATGGACG</t>
  </si>
  <si>
    <t>FGSC18321</t>
  </si>
  <si>
    <t>FGSC18322</t>
  </si>
  <si>
    <t>GAGTTGAGGTTGCTGTTACG</t>
  </si>
  <si>
    <t>CAAGAGAAAGAGAGGACTGG</t>
  </si>
  <si>
    <t>ACGAAAAGAGGACAGACTGC</t>
  </si>
  <si>
    <t>ACTGCCCAAGAACTATGACC</t>
  </si>
  <si>
    <t>FGSC18323</t>
  </si>
  <si>
    <t>FGSC18324</t>
  </si>
  <si>
    <t>AGCCAGATGACGAATAGTGG</t>
  </si>
  <si>
    <t>GGGTATGGTAAAAGTCCAGG</t>
  </si>
  <si>
    <t>CGAGAGAGATGGAATGAAGC</t>
  </si>
  <si>
    <t>TTGTAGTGGTACCTCCCTCC</t>
  </si>
  <si>
    <t>FGSC18325</t>
  </si>
  <si>
    <t>FGSC18326</t>
  </si>
  <si>
    <t>AACGTGTTGGTACTCTCTCC</t>
  </si>
  <si>
    <t>TAGTAGACCAGCTGGATAGG</t>
  </si>
  <si>
    <t>AAACACCACCTCTATCCTCC</t>
  </si>
  <si>
    <t>GCGTGTCATTCAGTATGTCC</t>
  </si>
  <si>
    <t>FGSC18327</t>
  </si>
  <si>
    <t>FGSC18328</t>
  </si>
  <si>
    <t>GGTTAGTCAGTTGACACTGC</t>
  </si>
  <si>
    <t>AGCTAGGATGCATATGGACG</t>
  </si>
  <si>
    <t>CAGAAGGAGGTACGATTAGC</t>
  </si>
  <si>
    <t>AGCCAGTCAATTCTCTCTCG</t>
  </si>
  <si>
    <t>FGSC18329</t>
  </si>
  <si>
    <t>GAGCACCATGTATCTGTAGG</t>
  </si>
  <si>
    <t>CAGGTACACTACGAAGTTGG</t>
  </si>
  <si>
    <t>CCGAGTGCCATGTATAGAGC</t>
  </si>
  <si>
    <t>TGTGGTAGGTCTGTAACTGC</t>
  </si>
  <si>
    <t>FGSC18330</t>
  </si>
  <si>
    <t>FGSC18331</t>
  </si>
  <si>
    <t>GAGTACGTATGCTACGGTGG</t>
  </si>
  <si>
    <t>CTCTGAACTTGACAAGGACG</t>
  </si>
  <si>
    <t>GCTTAGGCTTAGTGGTTAGC</t>
  </si>
  <si>
    <t>CTCTATTCAGCAACGACAGG</t>
  </si>
  <si>
    <t>FGSC18332</t>
  </si>
  <si>
    <t>CTAGATAAGGCGAGACTTGG</t>
  </si>
  <si>
    <t>GTGCTTGTTCCTTCTTCAGG</t>
  </si>
  <si>
    <t>CAAGGTTCGATTCCTAGAGC</t>
  </si>
  <si>
    <t>GTTCTATCCACTTGGTCTCC</t>
  </si>
  <si>
    <t>FGSC18333</t>
  </si>
  <si>
    <t>FGSC18334</t>
  </si>
  <si>
    <t>CTGAGGAGATGCTACTGTCC</t>
  </si>
  <si>
    <t>GTGTGTTCGATCTTGACTCC</t>
  </si>
  <si>
    <t>TCACCGAGTGTGATATGAGC</t>
  </si>
  <si>
    <t>CCTAGGGATGGACTACTAGC</t>
  </si>
  <si>
    <t>FGSC18335</t>
  </si>
  <si>
    <t>FGSC18336</t>
  </si>
  <si>
    <t>AGTCGAAGTATGTGAGGTGC</t>
  </si>
  <si>
    <t>AAAGAGGAGTGTGCTAGAGG</t>
  </si>
  <si>
    <t>GGAGTAGGATCTCATTCAGG</t>
  </si>
  <si>
    <t>GCCAAGACTTTTGCCTATGG</t>
  </si>
  <si>
    <t>FGSC18337</t>
  </si>
  <si>
    <t>FGSC18338</t>
  </si>
  <si>
    <t>ACAGGAGTAGCATGTGTTGG</t>
  </si>
  <si>
    <t>ACTCGAGTATGCTGATGAGG</t>
  </si>
  <si>
    <t>GGTACGATCATGTCAAGAGG</t>
  </si>
  <si>
    <t>GTAGATACCTCGTCCTTTGC</t>
  </si>
  <si>
    <t>FGSC18339</t>
  </si>
  <si>
    <t>FGSC18340</t>
  </si>
  <si>
    <t>GAGGCAGGTAGGTAGAGAGC</t>
  </si>
  <si>
    <t>CGACTAATATCACCCTCTCC</t>
  </si>
  <si>
    <t>CATCAACTAGACCCTTCACC</t>
  </si>
  <si>
    <t>FGSC18341</t>
  </si>
  <si>
    <t>GTAAGGATTCCCAGTAGTCG</t>
  </si>
  <si>
    <t>CTTCTCTTCTTTGCTGGACC</t>
  </si>
  <si>
    <t>GTGTTCATCGTAGACCAAGC</t>
  </si>
  <si>
    <t>AGGTACTTACTGGACCTTGC</t>
  </si>
  <si>
    <t>FGSC18342</t>
  </si>
  <si>
    <t>GTTACGGATATCGAAGCAGC</t>
  </si>
  <si>
    <t>AGGCTGAGGTGGTATAGAGG</t>
  </si>
  <si>
    <t>GGAGAAGTACAGAGCAGTCC</t>
  </si>
  <si>
    <t>GCTATTGTCTGGAACTCTGG</t>
  </si>
  <si>
    <t>FGSC18343</t>
  </si>
  <si>
    <t>ACAGTACCTACCTGCCTACC</t>
  </si>
  <si>
    <t>CTCGAAGCCTCTCTATTAGG</t>
  </si>
  <si>
    <t>CCTGATTCTTCCTACACTCG</t>
  </si>
  <si>
    <t>CGACTCCACTTTCAATGTCC</t>
  </si>
  <si>
    <t>FGSC18344</t>
  </si>
  <si>
    <t>FGSC18345</t>
  </si>
  <si>
    <t>GGTCTAATCTTGGTGGTAGG</t>
  </si>
  <si>
    <t>GGAAAGTGCAGAGATAGTGG</t>
  </si>
  <si>
    <t>ATGGCCTGAGGTATAGAAGG</t>
  </si>
  <si>
    <t>CTCACCTAGTCCAATCCTCC</t>
  </si>
  <si>
    <t>FGSC18346</t>
  </si>
  <si>
    <t>GTAGGTGTTGACACTGCTCC</t>
  </si>
  <si>
    <t>AGGAGTAAATAGGTGCCTCG</t>
  </si>
  <si>
    <t>GCATCCCCTTTCTATCTTGC</t>
  </si>
  <si>
    <t>CGTACCTACTCATCTCTTCC</t>
  </si>
  <si>
    <t>FGSC18347</t>
  </si>
  <si>
    <t>GGCTTAGCGATAAGTTCAGG</t>
  </si>
  <si>
    <t>GTGTGTGTTGCTAAGTGAGG</t>
  </si>
  <si>
    <t>TACTGAGGTCAGGAAAGAGC</t>
  </si>
  <si>
    <t>CACAACGCCCATATGTTAGG</t>
  </si>
  <si>
    <t>FGSC18348</t>
  </si>
  <si>
    <t>FGSC18349</t>
  </si>
  <si>
    <t>CGTGACTACAACCGATTTGG</t>
  </si>
  <si>
    <t>AACTGGTTGGTGTGACTAGG</t>
  </si>
  <si>
    <t>GGAAGAAGGTTCTGACTTGG</t>
  </si>
  <si>
    <t>ACTATCTCAGAGAGGCAACC</t>
  </si>
  <si>
    <t>FGSC18350</t>
  </si>
  <si>
    <t>FGSC18351</t>
  </si>
  <si>
    <t>CTTGCCTAGACGAAGAATCC</t>
  </si>
  <si>
    <t>GTCTTGAGATCAATCGGTCG</t>
  </si>
  <si>
    <t>GACCGACACTAACTGAATGG</t>
  </si>
  <si>
    <t>TTCCCTATTCCTGGACAACC</t>
  </si>
  <si>
    <t>FGSC18352</t>
  </si>
  <si>
    <t>AAGAGAGTGCCTACGTCTGG</t>
  </si>
  <si>
    <t>ATGCGTAGGAATTCTGGTGG</t>
  </si>
  <si>
    <t>AGGAGGAGGATATCAAGAGG</t>
  </si>
  <si>
    <t>CAAGTTCCAGGTACACAACG</t>
  </si>
  <si>
    <t>FGSC18353</t>
  </si>
  <si>
    <t>TTTACTCTCGTCTTGCCTGC</t>
  </si>
  <si>
    <t>CGCTGTAGATGTAGGAGACC</t>
  </si>
  <si>
    <t>GTGGTAGCTCTGATTGTACC</t>
  </si>
  <si>
    <t>TCTCTCTTACCCTGTCAACG</t>
  </si>
  <si>
    <t>FGSC18354</t>
  </si>
  <si>
    <t>AAGGTAGACACCTCACATCC</t>
  </si>
  <si>
    <t>AACGAGACCAAGTCATGTCC</t>
  </si>
  <si>
    <t>GTACTTGGGCTAAGAGGTGG</t>
  </si>
  <si>
    <t>TTGACAGGGTAAGAGAGAGC</t>
  </si>
  <si>
    <t>FGSC18355</t>
  </si>
  <si>
    <t>FGSC18356</t>
  </si>
  <si>
    <t>AGAGCGTAAGAACGTAGTCC</t>
  </si>
  <si>
    <t>TAGTGTAGCTGCAAGACTGC</t>
  </si>
  <si>
    <t>TGCCAGGACTTTGGAGTAGC</t>
  </si>
  <si>
    <t>ACACTCTCTGCACTTCTTCG</t>
  </si>
  <si>
    <t>FGSC18357</t>
  </si>
  <si>
    <t>FGSC18358</t>
  </si>
  <si>
    <t>GTATCTACGTCACCGAATCC</t>
  </si>
  <si>
    <t>GAGTGTCCAAACTGAGATGC</t>
  </si>
  <si>
    <t>ATCAGCGACTAACTTCCAGG</t>
  </si>
  <si>
    <t>GGGTGTAAGTGTGAGAATGG</t>
  </si>
  <si>
    <t>FGSC18359</t>
  </si>
  <si>
    <t>CCTCGGTAGTGTGTTGTACC</t>
  </si>
  <si>
    <t>CTTGGTACAGCTGCTAATCC</t>
  </si>
  <si>
    <t>GTACAAGTGGTGATCCTTCC</t>
  </si>
  <si>
    <t>CAAGGTCTACTTCACCAACG</t>
  </si>
  <si>
    <t>FGSC18360</t>
  </si>
  <si>
    <t>AGGTACCTCGAGAGAAGTGG</t>
  </si>
  <si>
    <t>GGAAGTGAGATAGCTGTAGG</t>
  </si>
  <si>
    <t>GGGACATCAAGGTACTATCG</t>
  </si>
  <si>
    <t>ACAGGACGACATGTACTACG</t>
  </si>
  <si>
    <t>FGSC18361</t>
  </si>
  <si>
    <t>ATGGTGAGTAGCTGTTCTGG</t>
  </si>
  <si>
    <t>CAGCCAAGACAGATAAGTGG</t>
  </si>
  <si>
    <t>GTGTGTGAAGAAAGGGTAGG</t>
  </si>
  <si>
    <t>AGAGACTAACTTGGTGGTGG</t>
  </si>
  <si>
    <t>FGSC18362</t>
  </si>
  <si>
    <t>CTCGAAGGTCTCCATAAAGC</t>
  </si>
  <si>
    <t>ATACCTAGAGTACCGGCAGC</t>
  </si>
  <si>
    <t>GTAGGATCTCTGGAGTGTCG</t>
  </si>
  <si>
    <t>AGCTACCACTGATCTCATCC</t>
  </si>
  <si>
    <t>FGSC18363</t>
  </si>
  <si>
    <t>AAGTCCTTGCTGACGATACC</t>
  </si>
  <si>
    <t>GGTACCTAGCCACTAACAGC</t>
  </si>
  <si>
    <t>GGAGTGGACAAAGTAAGAGG</t>
  </si>
  <si>
    <t>AGAAGGAAGAGAGGACAACG</t>
  </si>
  <si>
    <t>FGSC18364</t>
  </si>
  <si>
    <t>CTCGATAATCTGTCTGCTCC</t>
  </si>
  <si>
    <t>GTACACTAGACAAGCCCACC</t>
  </si>
  <si>
    <t>TTTCCACTCTTGTCCTGTCC</t>
  </si>
  <si>
    <t>CCAGTAGGAGAAAACCTACG</t>
  </si>
  <si>
    <t>FGSC18365</t>
  </si>
  <si>
    <t>AGTGGCTTGGATGTACTACG</t>
  </si>
  <si>
    <t>TTACTTGAGGACAAGCCTCC</t>
  </si>
  <si>
    <t>GAACTGCCTACTACATGACG</t>
  </si>
  <si>
    <t>CAAGAAGGGCAGTAACAAGG</t>
  </si>
  <si>
    <t>FGSC18366</t>
  </si>
  <si>
    <t>GGAGTAGAAGTAGAAGGAGG</t>
  </si>
  <si>
    <t>CAGAGACATAGTGTTCGAGG</t>
  </si>
  <si>
    <t>GATCAAGCGAGGCTACTAGG</t>
  </si>
  <si>
    <t>GGCCATATCGATAGAACAGG</t>
  </si>
  <si>
    <t>FGSC18367</t>
  </si>
  <si>
    <t>CTGCATAAGCCATCAGTACC</t>
  </si>
  <si>
    <t>GATATAGCCGAGACACAAGC</t>
  </si>
  <si>
    <t>FGSC18368</t>
  </si>
  <si>
    <t>FGSC18369</t>
  </si>
  <si>
    <t>AAAGAAGAGGTTGACGGTGC</t>
  </si>
  <si>
    <t>TACAATGTGGTAGGGAGAGC</t>
  </si>
  <si>
    <t>ATGCTGAGGTAGGATAGTGG</t>
  </si>
  <si>
    <t>GTACGTACCTTAACACCACC</t>
  </si>
  <si>
    <t>FGSC18370</t>
  </si>
  <si>
    <t>FGSC18371</t>
  </si>
  <si>
    <t>GTGGAAAAGAGTGTCCTACC</t>
  </si>
  <si>
    <t>AGTGAGTGTTGAAGGAGTGG</t>
  </si>
  <si>
    <t>AGGTATGAAAGGGAAGGTGG</t>
  </si>
  <si>
    <t>ATAAGGGAGGTAAGTGGTCG</t>
  </si>
  <si>
    <t>FGSC18372</t>
  </si>
  <si>
    <t>CCTCCGTCTCCATCTTATCC</t>
  </si>
  <si>
    <t>GGCAGTAGTGTAGTGTATGG</t>
  </si>
  <si>
    <t>GGATCACGGTTTTAGTCAGG</t>
  </si>
  <si>
    <t>GAGGAAGTTAACGTGACTCG</t>
  </si>
  <si>
    <t>FGSC18373</t>
  </si>
  <si>
    <t>AGTGACCTGGATAACTCTGG</t>
  </si>
  <si>
    <t>TCGTTATCCTGTTGTCCTGG</t>
  </si>
  <si>
    <t>GATCAGATCTCACAGGTTCC</t>
  </si>
  <si>
    <t>CTATTACTCGCGCACCTACC</t>
  </si>
  <si>
    <t>FGSC18374</t>
  </si>
  <si>
    <t>CTTCAAGGCTATCCTCATCG</t>
  </si>
  <si>
    <t>GTGATCCAAGTGTGTAGAGG</t>
  </si>
  <si>
    <t>CTTGGCTTTGATCAGTCTCC</t>
  </si>
  <si>
    <t>AGTGGCTCACTTTCTTGACC</t>
  </si>
  <si>
    <t>FGSC18375</t>
  </si>
  <si>
    <t>FGSC18376</t>
  </si>
  <si>
    <t>GCTAGGATCTGAAACCAAGG</t>
  </si>
  <si>
    <t>AAGCTAGGTAGGTCGGTAGC</t>
  </si>
  <si>
    <t>ATAAGAGGGAGAGAAGCACG</t>
  </si>
  <si>
    <t>CAACCGACAACTCTACTACC</t>
  </si>
  <si>
    <t>FGSC18377</t>
  </si>
  <si>
    <t>FGSC18378</t>
  </si>
  <si>
    <t>CCGCGCGTATAACTCTTACC</t>
  </si>
  <si>
    <t>AAGACCAAAGGTGTGGTTGG</t>
  </si>
  <si>
    <t>CGCTCTAGATACCGAATACC</t>
  </si>
  <si>
    <t>CTCTGCTCCTTCTTCTCTCC</t>
  </si>
  <si>
    <t>FGSC18379</t>
  </si>
  <si>
    <t>FGSC18380</t>
  </si>
  <si>
    <t>ATTTACTCTCAGGTCCCTCC</t>
  </si>
  <si>
    <t>CTAGAAAGCTGGAAGACAGG</t>
  </si>
  <si>
    <t>ACTCATCTGTATGACCCTGC</t>
  </si>
  <si>
    <t>CCTTCTGCTATCTCGTCTCC</t>
  </si>
  <si>
    <t>FGSC18381</t>
  </si>
  <si>
    <t>CTTGGGAACCTTAAGTGTGG</t>
  </si>
  <si>
    <t>GGTCTGTGTGTTCACTTTCG</t>
  </si>
  <si>
    <t>CATTCACTAGGCCACTTAGG</t>
  </si>
  <si>
    <t>GCTAGTGATAAGGAGTGTGC</t>
  </si>
  <si>
    <t>FGSC18382</t>
  </si>
  <si>
    <t>CAAGTGTCCTGATCTTCTCC</t>
  </si>
  <si>
    <t>TCATCACAAGAGGTCTGAGC</t>
  </si>
  <si>
    <t>CGATATCTCGAGTCTACAGC</t>
  </si>
  <si>
    <t>CGTCGTGTGACTTACTTAGC</t>
  </si>
  <si>
    <t>FGSC18383</t>
  </si>
  <si>
    <t>FGSC18384</t>
  </si>
  <si>
    <t>GGTTCTCAGACTTGATCTCG</t>
  </si>
  <si>
    <t>CAACTCTCTCCATTCTCTCC</t>
  </si>
  <si>
    <t>ATCCACTATCCTACCTCAGC</t>
  </si>
  <si>
    <t>AGATCTTACACGCCGATACC</t>
  </si>
  <si>
    <t>FGSC18385</t>
  </si>
  <si>
    <t>TGATCCTGAGTTCTGAGTGG</t>
  </si>
  <si>
    <t>CGCTGGATACTTAGAGATGC</t>
  </si>
  <si>
    <t>TAGTAGGTACCGAACAGTCG</t>
  </si>
  <si>
    <t>GTCGTTCAGAGGTAGGTAGG</t>
  </si>
  <si>
    <t>FGSC18386</t>
  </si>
  <si>
    <t>FGSC18387</t>
  </si>
  <si>
    <t>CTACCTCACACTAGCCTTCC</t>
  </si>
  <si>
    <t>CCCCGTTTATTCTGTTGTCC</t>
  </si>
  <si>
    <t>AGATGTAAGTGGAAGCGACC</t>
  </si>
  <si>
    <t>GACAGTGGAGGTGAGAAAGG</t>
  </si>
  <si>
    <t>FGSC18388</t>
  </si>
  <si>
    <t>FGSC18389</t>
  </si>
  <si>
    <t>TAGACGACAACACGGAGAGC</t>
  </si>
  <si>
    <t>GAACAAAGTGGGAGAGATGG</t>
  </si>
  <si>
    <t>FGSC18390</t>
  </si>
  <si>
    <t>FGSC18391</t>
  </si>
  <si>
    <t>GTAGGTGGGTCTATACTTCG</t>
  </si>
  <si>
    <t>CGGTAAGTCGAGATAGTAGG</t>
  </si>
  <si>
    <t>ACCGGTGTTTAGCTCTATGC</t>
  </si>
  <si>
    <t>CTAGGTCGTTCGAGTTATGG</t>
  </si>
  <si>
    <t>FGSC18392</t>
  </si>
  <si>
    <t>FGSC18393</t>
  </si>
  <si>
    <t>GACATCAGTGACAAGACTGG</t>
  </si>
  <si>
    <t>AGGTGTGTTGACGACAGAGG</t>
  </si>
  <si>
    <t>CCTGGAGTGATACCCTATCC</t>
  </si>
  <si>
    <t>CCCTAACTCTGTTGTTGTGC</t>
  </si>
  <si>
    <t>FGSC18394</t>
  </si>
  <si>
    <t>FGSC18395</t>
  </si>
  <si>
    <t>AGAGCTGACCATTGGATACC</t>
  </si>
  <si>
    <t>GAGTAAACTGTGAGTGGAGG</t>
  </si>
  <si>
    <t>ACCAGCTGTTCATACCTACC</t>
  </si>
  <si>
    <t>GGTGTCTACTTCAACACAGC</t>
  </si>
  <si>
    <t>FGSC18396</t>
  </si>
  <si>
    <t>FGSC18397</t>
  </si>
  <si>
    <t>GCAGAGAGGATATCTGATCG</t>
  </si>
  <si>
    <t>GGTCGTTGTGTATCAAGAGC</t>
  </si>
  <si>
    <t>GTATGTGCATGTCAACCACC</t>
  </si>
  <si>
    <t>CGATCTCTCAACTGTCTTCC</t>
  </si>
  <si>
    <t>FGSC18398</t>
  </si>
  <si>
    <t>FGSC18399</t>
  </si>
  <si>
    <t>GGAGGTGAGTAGGGATATGG</t>
  </si>
  <si>
    <t>CTGTGGTGTGCTTAGTTTGG</t>
  </si>
  <si>
    <t>AAGATACAGGCACTCACACC</t>
  </si>
  <si>
    <t>CCGTAAGAACTGTACGATGG</t>
  </si>
  <si>
    <t>FGSC18400</t>
  </si>
  <si>
    <t>FGSC18401</t>
  </si>
  <si>
    <t>CAGGGTACCAGAGATACTCC</t>
  </si>
  <si>
    <t>CACAGAGCAGTCTGGTAAGG</t>
  </si>
  <si>
    <t>AGGTAGCGTAAGGATGAACC</t>
  </si>
  <si>
    <t>GGTTCGTGTAGTTTCTCTGC</t>
  </si>
  <si>
    <t>FGSC18402</t>
  </si>
  <si>
    <t>FGSC18403</t>
  </si>
  <si>
    <t>GTCTGTCGAAAGGACATTGG</t>
  </si>
  <si>
    <t>GTGGACTAGGTTGTGGTAGC</t>
  </si>
  <si>
    <t>GAACTTGGTCACTTGACTGG</t>
  </si>
  <si>
    <t>CGACATATCGTGAAGACTCG</t>
  </si>
  <si>
    <t>FGSC18404</t>
  </si>
  <si>
    <t>FGSC18405</t>
  </si>
  <si>
    <t>GTCTCGCCTCGTCTATATCC</t>
  </si>
  <si>
    <t>GTCGAGAGAAACAAGTCTGG</t>
  </si>
  <si>
    <t>TCGGGATTATGGAGACTACG</t>
  </si>
  <si>
    <t>CATGTATACTCTTCGCGTCC</t>
  </si>
  <si>
    <t>FGSC18406</t>
  </si>
  <si>
    <t>FGSC18407</t>
  </si>
  <si>
    <t>GGGTCTCACTCTCTGACTGC</t>
  </si>
  <si>
    <t>ACTTCCTAGCTAGTCGATGG</t>
  </si>
  <si>
    <t>CTCTGTCTACGGTTCTTTCC</t>
  </si>
  <si>
    <t>GCTGGGTTGTTTAAGGTACG</t>
  </si>
  <si>
    <t>FGSC18408</t>
  </si>
  <si>
    <t>FGSC18409</t>
  </si>
  <si>
    <t>GCTGACATAGCATTACGTCC</t>
  </si>
  <si>
    <t>GAAGTAGGCCGTTCTTATGC</t>
  </si>
  <si>
    <t>GGTGTTGTTAGGTAGACACG</t>
  </si>
  <si>
    <t>AGACGCGACTATGAACATCC</t>
  </si>
  <si>
    <t>FGSC18410</t>
  </si>
  <si>
    <t>FGSC18411</t>
  </si>
  <si>
    <t>CAGTACCCTTTCCATCATCC</t>
  </si>
  <si>
    <t>TTGTCCAGTTGTTCGTGTCC</t>
  </si>
  <si>
    <t>GGAGAGGGTGTTAGAATACG</t>
  </si>
  <si>
    <t>GTCAGTCAGAGGTGAAGTGG</t>
  </si>
  <si>
    <t>FGSC18412</t>
  </si>
  <si>
    <t>TGTTGTGACACTCAGCTACC</t>
  </si>
  <si>
    <t>GCTTAGGTGGAGGTATATCG</t>
  </si>
  <si>
    <t>GAGTCATATCTGTTGGGTGC</t>
  </si>
  <si>
    <t>TCATGGTACTAGGTCCTTCC</t>
  </si>
  <si>
    <t>FGSC18413</t>
  </si>
  <si>
    <t>FGSC18414</t>
  </si>
  <si>
    <t>ACAGGCATCTACAAGACAGC</t>
  </si>
  <si>
    <t>TCGCTCACCCTTAGTGTACC</t>
  </si>
  <si>
    <t>CACGACTCACTCTCTCAAGG</t>
  </si>
  <si>
    <t>GAAGTAGCAGTAGGGCAAGG</t>
  </si>
  <si>
    <t>FGSC18415</t>
  </si>
  <si>
    <t>FGSC18416</t>
  </si>
  <si>
    <t>ACATGTCGTAGAGGTAGTCG</t>
  </si>
  <si>
    <t>GGTGTGTGAGAGAGAGGAGC</t>
  </si>
  <si>
    <t>TTGTAGTATAGGACGGGAGG</t>
  </si>
  <si>
    <t>ACTCTCTCTACGCTTCGTCC</t>
  </si>
  <si>
    <t>FGSC18417</t>
  </si>
  <si>
    <t>CCTACGTAGTCCACACGACC</t>
  </si>
  <si>
    <t>CGAGGAAGTAGATGGATACC</t>
  </si>
  <si>
    <t>AGACGATAGGTGAGAAGTGC</t>
  </si>
  <si>
    <t>CCTTCTGCTGGTACAGGTCC</t>
  </si>
  <si>
    <t>FGSC18418</t>
  </si>
  <si>
    <t>FGSC18419</t>
  </si>
  <si>
    <t>GGTTATCTTGGGATGGATGG</t>
  </si>
  <si>
    <t>CCTTCTTGAGGGTGTACTGG</t>
  </si>
  <si>
    <t>CGAGTTCAACAAGAAGGACG</t>
  </si>
  <si>
    <t>GAAGAGTTGTTAGCCACAGC</t>
  </si>
  <si>
    <t>FGSC18420</t>
  </si>
  <si>
    <t>CTGACACAGTAGCGTATTGC</t>
  </si>
  <si>
    <t>TAAGGATGAACCTGCTGACG</t>
  </si>
  <si>
    <t>GGATGAGATCTACCCCTACC</t>
  </si>
  <si>
    <t>GTATCTTCATCTCTCGGACG</t>
  </si>
  <si>
    <t>FGSC18421</t>
  </si>
  <si>
    <t>FGSC18422</t>
  </si>
  <si>
    <t>CCTACCTAGAGGTACACACC</t>
  </si>
  <si>
    <t>CCTACCGCATATAGGTATCC</t>
  </si>
  <si>
    <t>GAGTATCCTCCCATACATCC</t>
  </si>
  <si>
    <t>GTTACGAGGGTAGTTCAAGG</t>
  </si>
  <si>
    <t>FGSC18423</t>
  </si>
  <si>
    <t>FGSC18424</t>
  </si>
  <si>
    <t>ACTCTAAGAACGGGAAGAGG</t>
  </si>
  <si>
    <t>GTGCCTAGGTAGGTAGAACG</t>
  </si>
  <si>
    <t>CTGTCTTACCAACCCTGACC</t>
  </si>
  <si>
    <t>CTGGCTTGCTTGTTACTACC</t>
  </si>
  <si>
    <t>FGSC18425</t>
  </si>
  <si>
    <t>ACTAGTGGATGGCTCTTACC</t>
  </si>
  <si>
    <t>GACAGAGTGAGATGACAAGC</t>
  </si>
  <si>
    <t>FGSC18426</t>
  </si>
  <si>
    <t>TCAGAGGAGAGTAGAGGACC</t>
  </si>
  <si>
    <t>TGAAGTGGAACTCTGTGACC</t>
  </si>
  <si>
    <t>FGSC18427</t>
  </si>
  <si>
    <t>FGSC18428</t>
  </si>
  <si>
    <t>GCTGTGATGTTGTCAAGAGG</t>
  </si>
  <si>
    <t>AGCACAGTAACAGACACAGG</t>
  </si>
  <si>
    <t>CTACAAAGTTACGGACCTCG</t>
  </si>
  <si>
    <t>AGATATCGAGAGGGAAGTCG</t>
  </si>
  <si>
    <t>FGSC18429</t>
  </si>
  <si>
    <t>FGSC18430</t>
  </si>
  <si>
    <t>GGCTCAAATATTGACGGACC</t>
  </si>
  <si>
    <t>CGGTATCTCTGAGAAGAAGG</t>
  </si>
  <si>
    <t>GCTACCACACCTTAATGAGC</t>
  </si>
  <si>
    <t>AGCCCTTGTCCAAAGATACC</t>
  </si>
  <si>
    <t>FGSC18431</t>
  </si>
  <si>
    <t>TAGAGGAGCTAGTATGCAGG</t>
  </si>
  <si>
    <t>TACACTCTCTTGTCGTCTGG</t>
  </si>
  <si>
    <t>TGGAGTACTGCTACGCTACG</t>
  </si>
  <si>
    <t>AGTCTGTGTGTATCCTCAGC</t>
  </si>
  <si>
    <t>FGSC18432</t>
  </si>
  <si>
    <t>TCAGGCTCTACGAGAATAGG</t>
  </si>
  <si>
    <t>AGCTTTGGAGTCTTGAGAGG</t>
  </si>
  <si>
    <t>CAGCTGAAATGTCTGCTTCC</t>
  </si>
  <si>
    <t>GGTAGGAAACACAGAGATGC</t>
  </si>
  <si>
    <t>FGSC18433</t>
  </si>
  <si>
    <t>ACCTCATCCTCAACTACACC</t>
  </si>
  <si>
    <t>TATCCAGCGGTACCTAGTCC</t>
  </si>
  <si>
    <t>CTATCGTCCATCCCTAAACC</t>
  </si>
  <si>
    <t>GCATCTCTGTGTTTCCTACC</t>
  </si>
  <si>
    <t>FGSC18434</t>
  </si>
  <si>
    <t>FGSC18435</t>
  </si>
  <si>
    <t>GATAGGTTAGTTGGTGGTGC</t>
  </si>
  <si>
    <t>GAGAAGCTTTCAGACGAAGC</t>
  </si>
  <si>
    <t>ACTAGGTACCGCTGGATAGG</t>
  </si>
  <si>
    <t>GCCTGATAGTGCTAGTCTGC</t>
  </si>
  <si>
    <t>FGSC18436</t>
  </si>
  <si>
    <t>FGSC18437</t>
  </si>
  <si>
    <t>AGAGACGAAGATGGTTCTGC</t>
  </si>
  <si>
    <t>CACCTGATAGTCGTAACACG</t>
  </si>
  <si>
    <t>CGGACTAGTAGACACATTGG</t>
  </si>
  <si>
    <t>AGCACGGTCACATTACTAGC</t>
  </si>
  <si>
    <t>FGSC18438</t>
  </si>
  <si>
    <t>FGSC18439</t>
  </si>
  <si>
    <t>CTCGTTAGTCGTTACCTTCC</t>
  </si>
  <si>
    <t>CAGTTGCAAACTGTGTGACG</t>
  </si>
  <si>
    <t>GCGAGAGAGAGAGAATAAGC</t>
  </si>
  <si>
    <t>CTACACTACAATCCCACACC</t>
  </si>
  <si>
    <t>FGSC18440</t>
  </si>
  <si>
    <t>AGTCCACTACCATAAGGAGG</t>
  </si>
  <si>
    <t>GGAGAGTTCAGTAGTCGTCG</t>
  </si>
  <si>
    <t>AGGGATCTGAAGTAGGCAGC</t>
  </si>
  <si>
    <t>CGCCCAAAATACCTACTAGC</t>
  </si>
  <si>
    <t>FGSC18441</t>
  </si>
  <si>
    <t>CCAAGACTCTTTTGAGCTGC</t>
  </si>
  <si>
    <t>GGTAAAAGTCGGTGAAGTCG</t>
  </si>
  <si>
    <t>ACTCTTCACCACCAGATACG</t>
  </si>
  <si>
    <t>TCCTGCTCTAGACTACATGG</t>
  </si>
  <si>
    <t>FGSC18442</t>
  </si>
  <si>
    <t>AGTTGGAAGAAGAGGGTAGC</t>
  </si>
  <si>
    <t>GTGGTGTGATTAAGTCGTGG</t>
  </si>
  <si>
    <t>CTGCACACAGGAACAATACC</t>
  </si>
  <si>
    <t>CTCGTAGAACAAGAGGTAGG</t>
  </si>
  <si>
    <t>FGSC18443</t>
  </si>
  <si>
    <t>GCTATCTCCAGTGTTTCTCC</t>
  </si>
  <si>
    <t>CCCCTACACACTACCTTACC</t>
  </si>
  <si>
    <t>CTTCGACTACCAGATGTAGG</t>
  </si>
  <si>
    <t>GTAAGGGCACTCTCTAAACC</t>
  </si>
  <si>
    <t>FGSC18444</t>
  </si>
  <si>
    <t>CCTTCCACCTACACTACACC</t>
  </si>
  <si>
    <t>GTCGTAGCAGACAGAATAGG</t>
  </si>
  <si>
    <t>GACCTCTTCTCGCACTCTGC</t>
  </si>
  <si>
    <t>AAGGGTCCTCCTATTCTTCG</t>
  </si>
  <si>
    <t>FGSC18445</t>
  </si>
  <si>
    <t>GTATGGTTAGGCCTTGTACG</t>
  </si>
  <si>
    <t>GGGACTTAAGTTTCGAGTGG</t>
  </si>
  <si>
    <t>GCACCTGATCAAGAACTACC</t>
  </si>
  <si>
    <t>FGSC18446</t>
  </si>
  <si>
    <t>FGSC18447</t>
  </si>
  <si>
    <t>AACTCGTATTCCAGGACAGG</t>
  </si>
  <si>
    <t>AGACCGAGTAGAGAACATGG</t>
  </si>
  <si>
    <t>GAGGAGAAGTGTTGTGTAGG</t>
  </si>
  <si>
    <t>TTATCTCTTCCCCATCCTCC</t>
  </si>
  <si>
    <t>FGSC18448</t>
  </si>
  <si>
    <t>GCTAACCTACAGTACCAACC</t>
  </si>
  <si>
    <t>ACAAGGGACGTTTGAGTAGG</t>
  </si>
  <si>
    <t>GAAGTGGAGTTCTCTTCACC</t>
  </si>
  <si>
    <t>GAGTTCAGGAATCTGCAAGC</t>
  </si>
  <si>
    <t>FGSC18449</t>
  </si>
  <si>
    <t>FGSC18450</t>
  </si>
  <si>
    <t>GGAGTATGGACAGGATAAGC</t>
  </si>
  <si>
    <t>AGCAAGGCCTAACTAACTCC</t>
  </si>
  <si>
    <t>CGTATTACACAGCACCATGC</t>
  </si>
  <si>
    <t>FGSC18451</t>
  </si>
  <si>
    <t>FGSC18452</t>
  </si>
  <si>
    <t>CTGATGTCGATCCTGTGTCC</t>
  </si>
  <si>
    <t>CCCCGTATATCTAACTGAGC</t>
  </si>
  <si>
    <t>AGTAGGGAAGGACTAAGAGG</t>
  </si>
  <si>
    <t>ACACCTAATCCCATACCTCC</t>
  </si>
  <si>
    <t>FGSC18453</t>
  </si>
  <si>
    <t>FGSC18454</t>
  </si>
  <si>
    <t>GGTACCTGACGAGTATCTCC</t>
  </si>
  <si>
    <t>TCTCTTACAGATCGGACTGC</t>
  </si>
  <si>
    <t>GGTACCTCTACAGTGCAAGC</t>
  </si>
  <si>
    <t>AATCTCCTTGTACGACGACC</t>
  </si>
  <si>
    <t>FGSC18455</t>
  </si>
  <si>
    <t>FGSC18456</t>
  </si>
  <si>
    <t>AAAGGGTAGAGAGGGTTAGG</t>
  </si>
  <si>
    <t>ACGGAACAGAACAACAGACG</t>
  </si>
  <si>
    <t>ATAAGGTGTGTGACGCAAGG</t>
  </si>
  <si>
    <t>TACACGCTACACGTATGTCC</t>
  </si>
  <si>
    <t>FGSC18457</t>
  </si>
  <si>
    <t>ACTTCGAGATGTCTGTCAGC</t>
  </si>
  <si>
    <t>GACTACTACATGCATCCTGC</t>
  </si>
  <si>
    <t>FGSC18458</t>
  </si>
  <si>
    <t>FGSC18459</t>
  </si>
  <si>
    <t>GACCTGTTCATCTTCTCTGG</t>
  </si>
  <si>
    <t>GTGACACGGGTAAAGAGAGG</t>
  </si>
  <si>
    <t>CTTTAGCGGACAGTGTATCC</t>
  </si>
  <si>
    <t>GTTACAATGCAGGCAGTACG</t>
  </si>
  <si>
    <t>FGSC18460</t>
  </si>
  <si>
    <t>FGSC18461</t>
  </si>
  <si>
    <t>CTATAATAACCCTGCGGTGC</t>
  </si>
  <si>
    <t>TTGAGTAGGTAGGTCGTAGG</t>
  </si>
  <si>
    <t>FGSC18462</t>
  </si>
  <si>
    <t>FGSC18463</t>
  </si>
  <si>
    <t>AGACTGGAAGAGTGAGATGG</t>
  </si>
  <si>
    <t>GGAATTGTCTGAGATCGAGG</t>
  </si>
  <si>
    <t>GGACCATTCAGATTCACAGG</t>
  </si>
  <si>
    <t>CGAGTATTTGTCTACCCACC</t>
  </si>
  <si>
    <t>FGSC18464</t>
  </si>
  <si>
    <t>FGSC18465</t>
  </si>
  <si>
    <t>GTATACAAGGTCGCACAAGG</t>
  </si>
  <si>
    <t>GGACTGGCAGAATTAACACC</t>
  </si>
  <si>
    <t>TAAACGAGCTGGCTACTACC</t>
  </si>
  <si>
    <t>ATAGTGAGGAAGTGAGGAGG</t>
  </si>
  <si>
    <t>FGSC18466</t>
  </si>
  <si>
    <t>ACCTCTACACTCCGAATAGG</t>
  </si>
  <si>
    <t>GAGAGGAGAAGAGGAGAAGG</t>
  </si>
  <si>
    <t>GGCTCTATTGGAAGGATACC</t>
  </si>
  <si>
    <t>TCACTCTTACACCTTCCTCC</t>
  </si>
  <si>
    <t>FGSC18467</t>
  </si>
  <si>
    <t>GTGAGTGAGTGACTTGAACG</t>
  </si>
  <si>
    <t>AGGTCTTCCCTTCTTCTTCC</t>
  </si>
  <si>
    <t>CCTATGGACACATCCTATCC</t>
  </si>
  <si>
    <t>GGAGTAACTATGGAGAGTGC</t>
  </si>
  <si>
    <t>FGSC18468</t>
  </si>
  <si>
    <t>FGSC18469</t>
  </si>
  <si>
    <t>CGATAAAGGTGTTGGTGAGG</t>
  </si>
  <si>
    <t>GACGAGAAGTCGGTACTAGC</t>
  </si>
  <si>
    <t>GGTGTCTAATTCCCAGATCG</t>
  </si>
  <si>
    <t>CAAGCTAGAGACAGAGATCC</t>
  </si>
  <si>
    <t>FGSC18470</t>
  </si>
  <si>
    <t>GACATGTACCAGTCTGAAGC</t>
  </si>
  <si>
    <t>GAACTGTGGACGTAAAGACG</t>
  </si>
  <si>
    <t>CGTATCGACTGATCCTTTCG</t>
  </si>
  <si>
    <t>GTCAGATTCTTGGAGACAGG</t>
  </si>
  <si>
    <t>FGSC18471</t>
  </si>
  <si>
    <t>GCAGTGTCTTCATCACTTGC</t>
  </si>
  <si>
    <t>CAGAAGTGGCAGTAGTTTCG</t>
  </si>
  <si>
    <t>CATACCATCATCTCCCTACC</t>
  </si>
  <si>
    <t>TGATGAGGACTTGACAGAGG</t>
  </si>
  <si>
    <t>FGSC18472</t>
  </si>
  <si>
    <t>GCCGCACTACCACTTAAACC</t>
  </si>
  <si>
    <t>CTTGGTTAGTTACTGGCTGC</t>
  </si>
  <si>
    <t>TGTGGTATGTCTAGTCCTGG</t>
  </si>
  <si>
    <t>GCTGGTTGTTAAGAGTGAGG</t>
  </si>
  <si>
    <t>FGSC18473</t>
  </si>
  <si>
    <t>GCTTCTGGATATACGAGTCC</t>
  </si>
  <si>
    <t>CCCGTACCCATACTTGTACC</t>
  </si>
  <si>
    <t>CTAAACCTTACCGACCTTCC</t>
  </si>
  <si>
    <t>GGTAACATACTCGTCTGTCG</t>
  </si>
  <si>
    <t>FGSC18474</t>
  </si>
  <si>
    <t>ATGGTCTAGTCATCCACACC</t>
  </si>
  <si>
    <t>AGTTATCGGCACCATAGTCG</t>
  </si>
  <si>
    <t>FGSC18475</t>
  </si>
  <si>
    <t>FGSC18476</t>
  </si>
  <si>
    <t>ACAGACGTTGTAGGTAGACG</t>
  </si>
  <si>
    <t>GATAGCCCATATAGTGGAGG</t>
  </si>
  <si>
    <t>GGGAGGATAAGAAGAGAAGG</t>
  </si>
  <si>
    <t>TCAGAGGGCTAAGAAGATGG</t>
  </si>
  <si>
    <t>FGSC18477</t>
  </si>
  <si>
    <t>GATGAGAGAGAGGGAGAACC</t>
  </si>
  <si>
    <t>TGTTTGTAAGGCCTTCCTGC</t>
  </si>
  <si>
    <t>CGTTGTCCTAGTTTAGGTCC</t>
  </si>
  <si>
    <t>GTAAAAACGGAACCTCGACC</t>
  </si>
  <si>
    <t>FGSC18478</t>
  </si>
  <si>
    <t>CTGTTTGCTCAGGTGAAAGG</t>
  </si>
  <si>
    <t>CTGCTGACCTAGAACCTTGG</t>
  </si>
  <si>
    <t>CGGTACACTAGTACCATAGG</t>
  </si>
  <si>
    <t>GTTGTAGATGTATCCGGTCC</t>
  </si>
  <si>
    <t>FGSC18479</t>
  </si>
  <si>
    <t>GAAGTGGTCTTTTGTCGTGC</t>
  </si>
  <si>
    <t>CAAAGGTAAGGTGGTAGTGG</t>
  </si>
  <si>
    <t>AGACTTGAGTCTCCTTGAGC</t>
  </si>
  <si>
    <t>ATCCATACAAGTCCCCTAGC</t>
  </si>
  <si>
    <t>FGSC18480</t>
  </si>
  <si>
    <t>FGSC18481</t>
  </si>
  <si>
    <t>GTACTTGTAGCCTGACATCG</t>
  </si>
  <si>
    <t>TCGTCTGGCTATGTGAAAGC</t>
  </si>
  <si>
    <t>GATTAGGAGAGACTGTGACC</t>
  </si>
  <si>
    <t>GTTGTCTGTTCCTGAGAACC</t>
  </si>
  <si>
    <t>FGSC18482</t>
  </si>
  <si>
    <t>CAAAACCTGCCTTCTCAACC</t>
  </si>
  <si>
    <t>CCTTGAGTCTCTGTCACTGC</t>
  </si>
  <si>
    <t>AGAAGTGAGTACGTGTGTCG</t>
  </si>
  <si>
    <t>FGSC18483</t>
  </si>
  <si>
    <t>FGSC18484</t>
  </si>
  <si>
    <t>CCAGAGTGAAGGAGTAATGG</t>
  </si>
  <si>
    <t>TGTAAGGAGTGAGAGACTGG</t>
  </si>
  <si>
    <t>CTATGGGATGTAGGAGTTGG</t>
  </si>
  <si>
    <t>AATAGTTGTAGCGGCGAACG</t>
  </si>
  <si>
    <t>FGSC18485</t>
  </si>
  <si>
    <t>FGSC18486</t>
  </si>
  <si>
    <t>ACATTGACCCTGAGGAGACC</t>
  </si>
  <si>
    <t>GAAGTACCTGTACTGCCTGC</t>
  </si>
  <si>
    <t>CAGGTCTAATGAAGACCAGC</t>
  </si>
  <si>
    <t>CTCTCTTCATCCCATCTACC</t>
  </si>
  <si>
    <t>FGSC18487</t>
  </si>
  <si>
    <t>GGAAAGAGACGATGAACTCG</t>
  </si>
  <si>
    <t>CAAGTGTCGTTGAAGAGAGG</t>
  </si>
  <si>
    <t>TGACGATCTTACCAGTCTCC</t>
  </si>
  <si>
    <t>GCCTCAACAAGAAGTACACC</t>
  </si>
  <si>
    <t>FGSC18488</t>
  </si>
  <si>
    <t>FGSC18489</t>
  </si>
  <si>
    <t>TAGGACATTGACACGGTAGG</t>
  </si>
  <si>
    <t>GTGACTTAGAGAGTGGGAGG</t>
  </si>
  <si>
    <t>TACTAGTCCGAGCAGTAACG</t>
  </si>
  <si>
    <t>AAGAGAGGACTTACCGATGC</t>
  </si>
  <si>
    <t>FGSC18490</t>
  </si>
  <si>
    <t>AACCAGTCTAGTGGGAAACC</t>
  </si>
  <si>
    <t>CCCTTGTTTCTCTCTCTTCC</t>
  </si>
  <si>
    <t>GTTATCTGTTGTCAGCCTGG</t>
  </si>
  <si>
    <t>CACCCTGTCCACCTTCTACC</t>
  </si>
  <si>
    <t>FGSC18491</t>
  </si>
  <si>
    <t>FGSC18492</t>
  </si>
  <si>
    <t>ATAGTAAGTTCCGCGTGAGG</t>
  </si>
  <si>
    <t>CCAAGACGAGCTCTTATACC</t>
  </si>
  <si>
    <t>GTGTTTGGACAGATAGGTGG</t>
  </si>
  <si>
    <t>ACTGAGAGCGTTGTTGAAGG</t>
  </si>
  <si>
    <t>FGSC18493</t>
  </si>
  <si>
    <t>FGSC18494</t>
  </si>
  <si>
    <t>CTTTTCCCTACCAAGTCTCC</t>
  </si>
  <si>
    <t>GTGGATGGAGAAACACTACG</t>
  </si>
  <si>
    <t>CCTCGAGTTAAACACGTACC</t>
  </si>
  <si>
    <t>GACCATTTCGACTTTCCACC</t>
  </si>
  <si>
    <t>FGSC18495</t>
  </si>
  <si>
    <t>FGSC18496</t>
  </si>
  <si>
    <t>CTATCAGTGCTGTGAACTGG</t>
  </si>
  <si>
    <t>AGGTTGAGAGATCGTGTAGG</t>
  </si>
  <si>
    <t>GTTCCATACCCGTTCTTAGC</t>
  </si>
  <si>
    <t>GCAACAGCGATATCAGATCC</t>
  </si>
  <si>
    <t>FGSC18497</t>
  </si>
  <si>
    <t>GTTTCGGTCCATCTTCTTCC</t>
  </si>
  <si>
    <t>CAGTAGGTATCTGGTTGACG</t>
  </si>
  <si>
    <t>GGTACCCATTTGGATACACC</t>
  </si>
  <si>
    <t>GTTGTGTGGTAGTTGTGTGG</t>
  </si>
  <si>
    <t>FGSC18498</t>
  </si>
  <si>
    <t>CACTTCTGCTTCTTCTGAGG</t>
  </si>
  <si>
    <t>GGCAAGACCAGTTTCTATGC</t>
  </si>
  <si>
    <t>TTGCTGGTATAGAGCCAACG</t>
  </si>
  <si>
    <t>GAAGGATTACGAGGAGGTCG</t>
  </si>
  <si>
    <t>FGSC18499</t>
  </si>
  <si>
    <t>FGSC18500</t>
  </si>
  <si>
    <t>AGTATACTCCTCACACCACC</t>
  </si>
  <si>
    <t>CTAGACGAAGGGAACAGAGG</t>
  </si>
  <si>
    <t>ATCTACCACCCACAACAAGG</t>
  </si>
  <si>
    <t>GATTAGCAGGGTGGAGTAGC</t>
  </si>
  <si>
    <t>FGSC18501</t>
  </si>
  <si>
    <t>TTTAGACTCCGGCTAAGTCC</t>
  </si>
  <si>
    <t>TAGCCGAGTTAGTAGCCTCC</t>
  </si>
  <si>
    <t>GTCAGTAGATGGGACTGTGG</t>
  </si>
  <si>
    <t>TGTATCTTCTATGCCCCAGG</t>
  </si>
  <si>
    <t>FGSC18502</t>
  </si>
  <si>
    <t>ACTCGAACTTTGTGGGTAGC</t>
  </si>
  <si>
    <t>GGAAGGTGGTTGTGATTACC</t>
  </si>
  <si>
    <t>GTCTACCGGTTATCCTATGC</t>
  </si>
  <si>
    <t>AACACCATCACCGTAGTAGC</t>
  </si>
  <si>
    <t>FGSC18503</t>
  </si>
  <si>
    <t>FGSC18504</t>
  </si>
  <si>
    <t>GAAAGGTACAAAGTCCCAGC</t>
  </si>
  <si>
    <t>AGGTAGTGTGGAAGAAGACC</t>
  </si>
  <si>
    <t>AGACGAGAGAGAGAGTCTGG</t>
  </si>
  <si>
    <t>AGACAGGCACTTTAGTGAGG</t>
  </si>
  <si>
    <t>FGSC18505</t>
  </si>
  <si>
    <t>FGSC18506</t>
  </si>
  <si>
    <t>CTTGGTAGTCTTGGGTGTGC</t>
  </si>
  <si>
    <t>TAAGTACTCCTGCTCACTCG</t>
  </si>
  <si>
    <t>GAGCTTCCTCTGTTATCTGC</t>
  </si>
  <si>
    <t>ACCTCGACACTAGGTAATGG</t>
  </si>
  <si>
    <t>FGSC18507</t>
  </si>
  <si>
    <t>CGTAGATCTTTACCCTGTCC</t>
  </si>
  <si>
    <t>CCAACCTCAACAAACCTACC</t>
  </si>
  <si>
    <t>ACCTTCGTAGAGAATGCACG</t>
  </si>
  <si>
    <t>CGGTAGTACTAAGCTGAACG</t>
  </si>
  <si>
    <t>FGSC18508</t>
  </si>
  <si>
    <t>GGATGTTACCTTCTCTGAGC</t>
  </si>
  <si>
    <t>GAGATAAGAAGCCTGGTAGG</t>
  </si>
  <si>
    <t>GTGTATCTTCGACACACTGG</t>
  </si>
  <si>
    <t>AATATGGTAGGGAGGGTAGG</t>
  </si>
  <si>
    <t>FGSC18509</t>
  </si>
  <si>
    <t>FGSC18510</t>
  </si>
  <si>
    <t>TGAAGACGATGGACAGTAGG</t>
  </si>
  <si>
    <t>CGAATATCGACTACTCCTCG</t>
  </si>
  <si>
    <t>CAGAGAGTCCTTGAGAGAGC</t>
  </si>
  <si>
    <t>AGAGAGTCCACTTCAAGAGC</t>
  </si>
  <si>
    <t>FGSC18511</t>
  </si>
  <si>
    <t>FGSC18512</t>
  </si>
  <si>
    <t>GCTAAACTTGGGTACTCACC</t>
  </si>
  <si>
    <t>GAAAGACGTATGAGACGAGG</t>
  </si>
  <si>
    <t>CAATAGACCAAGAGACCACC</t>
  </si>
  <si>
    <t>GTGATGAGGAGTTCAAGAGG</t>
  </si>
  <si>
    <t>FGSC18513</t>
  </si>
  <si>
    <t>FGSC18514</t>
  </si>
  <si>
    <t>CATCCAGAGATGTGTACTCG</t>
  </si>
  <si>
    <t>CCAATCGAAGAGAGTTGAGG</t>
  </si>
  <si>
    <t>GTGATCTACCTAGACGAAGG</t>
  </si>
  <si>
    <t>CAGTACGTGATACCAAGAGG</t>
  </si>
  <si>
    <t>FGSC18515</t>
  </si>
  <si>
    <t>FGSC18516</t>
  </si>
  <si>
    <t>GCTACTGTGTGACATTGACC</t>
  </si>
  <si>
    <t>AGAGTAGGAGATGTTGCTGC</t>
  </si>
  <si>
    <t>ACTGTAGAGGTATTCGGTGC</t>
  </si>
  <si>
    <t>GAGGAAGATGGATAGTCACC</t>
  </si>
  <si>
    <t>FGSC18517</t>
  </si>
  <si>
    <t>FGSC18518</t>
  </si>
  <si>
    <t>GACCTCTTTCTCAGACCTCG</t>
  </si>
  <si>
    <t>GATGCGTTAGTACAAGGTGG</t>
  </si>
  <si>
    <t>FGSC18519</t>
  </si>
  <si>
    <t>FGSC18520</t>
  </si>
  <si>
    <t>GCTTCCTTCGAGTTTAGACG</t>
  </si>
  <si>
    <t>GGGTTAGGTAGCATCTTTGC</t>
  </si>
  <si>
    <t>GCTTCTAGGTAAGCTCTTCG</t>
  </si>
  <si>
    <t>CCCAGTACTTGCTCTCATCC</t>
  </si>
  <si>
    <t>FGSC18521</t>
  </si>
  <si>
    <t>FGSC18522</t>
  </si>
  <si>
    <t>CTCCATACCTCTACCCTTCC</t>
  </si>
  <si>
    <t>GTAGGGTGTGATCAACTAGG</t>
  </si>
  <si>
    <t>GTATTAGTGGTAGCCGAACC</t>
  </si>
  <si>
    <t>GGTACGAATCATGAAGGAGG</t>
  </si>
  <si>
    <t>FGSC18523</t>
  </si>
  <si>
    <t>FGSC18524</t>
  </si>
  <si>
    <t>GACATGTCATCTTCGAGACC</t>
  </si>
  <si>
    <t>TGTAAGACGGTGAGAGATCC</t>
  </si>
  <si>
    <t>GTTCCTGAGGCTGTAAGACG</t>
  </si>
  <si>
    <t>AAGACTGGAGGATCTGTACG</t>
  </si>
  <si>
    <t>FGSC18525</t>
  </si>
  <si>
    <t>FGSC18526</t>
  </si>
  <si>
    <t>GTTCAACCTGAGTCAGTTCC</t>
  </si>
  <si>
    <t>GGAGATTGTGGTTAGGTAGG</t>
  </si>
  <si>
    <t>ATAGCGGTATCAGTAGCAGC</t>
  </si>
  <si>
    <t>CTCTCAACTTCAACCACTCC</t>
  </si>
  <si>
    <t>FGSC18527</t>
  </si>
  <si>
    <t>FGSC18528</t>
  </si>
  <si>
    <t>CTGTCAAGACTACCGTGACC</t>
  </si>
  <si>
    <t>GTCTATCTCATCCCCAAAGC</t>
  </si>
  <si>
    <t>CAAGTTCCTTCCTACCTACC</t>
  </si>
  <si>
    <t>AGTTGAGGACAAGAGAGTCC</t>
  </si>
  <si>
    <t>FGSC18529</t>
  </si>
  <si>
    <t>TAGGAGTGTTCAGAGGAAGG</t>
  </si>
  <si>
    <t>AGTGAGAGGTCCAGATGTCG</t>
  </si>
  <si>
    <t>ATCTGACCTTGGTACCTTCC</t>
  </si>
  <si>
    <t>GATAGACCTGACCTCAAAGC</t>
  </si>
  <si>
    <t>FGSC18530</t>
  </si>
  <si>
    <t>FGSC18531</t>
  </si>
  <si>
    <t>GAGGTTCACTGAATACCACC</t>
  </si>
  <si>
    <t>AGGCTTGGAATAGGTACAGG</t>
  </si>
  <si>
    <t>GATGGAGAGCAGATCATACC</t>
  </si>
  <si>
    <t>GACTTCTTACTACACCCTCG</t>
  </si>
  <si>
    <t>FGSC18532</t>
  </si>
  <si>
    <t>FGSC18533</t>
  </si>
  <si>
    <t>CAGGAAGCTACGAGATTAGG</t>
  </si>
  <si>
    <t>CTCCCCTATACTACCTATCG</t>
  </si>
  <si>
    <t>CAGGATGTAGTTGACTCTGG</t>
  </si>
  <si>
    <t>FGSC18534</t>
  </si>
  <si>
    <t>FGSC18535</t>
  </si>
  <si>
    <t>CTCATGTCGATGTTCAGAGG</t>
  </si>
  <si>
    <t>CTCTGACAACCTAACCTACG</t>
  </si>
  <si>
    <t>AGAAGGCCTATACCCGTAGC</t>
  </si>
  <si>
    <t>CACCTATATCGACTTCCACC</t>
  </si>
  <si>
    <t>FGSC18536</t>
  </si>
  <si>
    <t>FGSC18537</t>
  </si>
  <si>
    <t>GGTCACTCTTCTCTCTCTCC</t>
  </si>
  <si>
    <t>AGTCAGAAGTGGTTGAGTGG</t>
  </si>
  <si>
    <t>TATGAAGTACGAGCCCTACG</t>
  </si>
  <si>
    <t>TCTAGGTAGTCAATCGCTCC</t>
  </si>
  <si>
    <t>FGSC18538</t>
  </si>
  <si>
    <t>TGGTAGAGAGAAACCAGACC</t>
  </si>
  <si>
    <t>GTGACAATGAAGACACCTGG</t>
  </si>
  <si>
    <t>AGGGAGACACAGAGAAATGC</t>
  </si>
  <si>
    <t>TCAAGAACCCCAAGATCTGC</t>
  </si>
  <si>
    <t>FGSC18539</t>
  </si>
  <si>
    <t>FGSC18540</t>
  </si>
  <si>
    <t>CTTTCTATGAGGACAGGAGC</t>
  </si>
  <si>
    <t>AAGAAGACGGTGAAAGGAGG</t>
  </si>
  <si>
    <t>CTGGGACGTAGTCAAAAAGG</t>
  </si>
  <si>
    <t>GCAGAAGTACTTTGTGCTGG</t>
  </si>
  <si>
    <t>FGSC18541</t>
  </si>
  <si>
    <t>FGSC18542</t>
  </si>
  <si>
    <t>CAGACCAGATAGAACAGTGG</t>
  </si>
  <si>
    <t>GTCACAGCTGCAATAAGAGC</t>
  </si>
  <si>
    <t>CGCGGTTCTTGTAATAGAGG</t>
  </si>
  <si>
    <t>AACAGTCAGAGCTATGGTGC</t>
  </si>
  <si>
    <t>FGSC18543</t>
  </si>
  <si>
    <t>FGSC18544</t>
  </si>
  <si>
    <t>TGAGTCTCCAAGACGTAACC</t>
  </si>
  <si>
    <t>GCTACCACAGGGTCAGTACC</t>
  </si>
  <si>
    <t>CCTCATACTCATCGTCATCC</t>
  </si>
  <si>
    <t>CGACCTCATGTATCTCAACG</t>
  </si>
  <si>
    <t>FGSC18545</t>
  </si>
  <si>
    <t>GTCGGACACAGTTGACTAGC</t>
  </si>
  <si>
    <t>TAGGACGAGTTTGGTTGAGG</t>
  </si>
  <si>
    <t>GGGACAACAAGAAGAAGAGG</t>
  </si>
  <si>
    <t>GACAGCCACTTTTGTACAGC</t>
  </si>
  <si>
    <t>FGSC18546</t>
  </si>
  <si>
    <t>FGSC18547</t>
  </si>
  <si>
    <t>AGACCCTCGGAGATGTAACG</t>
  </si>
  <si>
    <t>AGAAGGTACCGCTCTATTGC</t>
  </si>
  <si>
    <t>CGATTCTCAACAGACTCAGG</t>
  </si>
  <si>
    <t>TCTCCCTCTTCGTATACTCG</t>
  </si>
  <si>
    <t>FGSC18548</t>
  </si>
  <si>
    <t>FGSC18549</t>
  </si>
  <si>
    <t>GACTCAGAAGGAGGAGTACG</t>
  </si>
  <si>
    <t>GATAGCGCTCTAATCAGTGG</t>
  </si>
  <si>
    <t>CTCTTAGGAAGCGTGTATGG</t>
  </si>
  <si>
    <t>CGAGATACCTCAATGCTAGG</t>
  </si>
  <si>
    <t>FGSC18550</t>
  </si>
  <si>
    <t>FGSC18551</t>
  </si>
  <si>
    <t>ATCACACGCCAGTCTAATCC</t>
  </si>
  <si>
    <t>CTAACCCTTCTTCTCCATCC</t>
  </si>
  <si>
    <t>GTGTAGTGAAATCCCAGAGC</t>
  </si>
  <si>
    <t>GCCTTTCCTTTCTACTCTCC</t>
  </si>
  <si>
    <t>FGSC18552</t>
  </si>
  <si>
    <t>FGSC18553</t>
  </si>
  <si>
    <t>TAACATCTGAGCCAGGAAGG</t>
  </si>
  <si>
    <t>GCAAGTGCTTACTACACTGC</t>
  </si>
  <si>
    <t>GAGATGCCTCTTCTTACAGG</t>
  </si>
  <si>
    <t>CATCAGTATCAGCGCTAACC</t>
  </si>
  <si>
    <t>FGSC18554</t>
  </si>
  <si>
    <t>FGSC18555</t>
  </si>
  <si>
    <t>GTCACACACCTTCTCTCACG</t>
  </si>
  <si>
    <t>GATGAGTTACAGGACGTAGG</t>
  </si>
  <si>
    <t>GAAAGGTCTGGACTGTGTGG</t>
  </si>
  <si>
    <t>CCATACATACGCTCAGTACC</t>
  </si>
  <si>
    <t>FGSC18556</t>
  </si>
  <si>
    <t>FGSC18557</t>
  </si>
  <si>
    <t>CTTCACTTCACACTACCTCC</t>
  </si>
  <si>
    <t>AGGGAAGAAAGATGGAGAGG</t>
  </si>
  <si>
    <t>FGSC18558</t>
  </si>
  <si>
    <t>AGTAGTCTCTACCACCGTCC</t>
  </si>
  <si>
    <t>CCACTCGGGTTTACACTACG</t>
  </si>
  <si>
    <t>ACTACCTCCCACCACTATCG</t>
  </si>
  <si>
    <t>GTAGTTGTTCTTCTCGGTGG</t>
  </si>
  <si>
    <t>FGSC18559</t>
  </si>
  <si>
    <t>GATTGCTACGGATACTCACG</t>
  </si>
  <si>
    <t>CGTTTAGCTTGTCAACCTCC</t>
  </si>
  <si>
    <t>TCTAGATGAGAAGCCACTGC</t>
  </si>
  <si>
    <t>TCAGACTCCAAGAGAACAGC</t>
  </si>
  <si>
    <t>FGSC18560</t>
  </si>
  <si>
    <t>TGGCTAGAAGTGTCTGTAGC</t>
  </si>
  <si>
    <t>CTTACCTTACCTCACCTTCC</t>
  </si>
  <si>
    <t>CACTGAGTGTTTGAGACAGC</t>
  </si>
  <si>
    <t>GCCAGACTAGATGACAAACC</t>
  </si>
  <si>
    <t>FGSC18561</t>
  </si>
  <si>
    <t>FGSC18562</t>
  </si>
  <si>
    <t>GTTGTTCCTCATTCTCGTGG</t>
  </si>
  <si>
    <t>CTATTCAGGGACAAAGGTCG</t>
  </si>
  <si>
    <t>GTAGATGGTTGATGAGGTGG</t>
  </si>
  <si>
    <t>TTGCTAGGGTATAGGACTGG</t>
  </si>
  <si>
    <t>FGSC18563</t>
  </si>
  <si>
    <t>FGSC18564</t>
  </si>
  <si>
    <t>ACCCTACCCTTGTCTACTCC</t>
  </si>
  <si>
    <t>TGGTGATGTACTCTCAGACC</t>
  </si>
  <si>
    <t>GCTAACTTCTTCCCTTGACC</t>
  </si>
  <si>
    <t>GATACCAAGAGTTGACCAGG</t>
  </si>
  <si>
    <t>FGSC18565</t>
  </si>
  <si>
    <t>CCACTAACAGCTATCTGACC</t>
  </si>
  <si>
    <t>ACCATGCAGTTAGGTAGTCC</t>
  </si>
  <si>
    <t>FGSC18566</t>
  </si>
  <si>
    <t>FGSC18567</t>
  </si>
  <si>
    <t>ACCTATCCGTCTTATCCACC</t>
  </si>
  <si>
    <t>TTATCGCTTGGTTCCTGTCC</t>
  </si>
  <si>
    <t>CAGTGCCTAGAACTACATGG</t>
  </si>
  <si>
    <t>AGTCTTCGAGGAGAGAGTCC</t>
  </si>
  <si>
    <t>FGSC18568</t>
  </si>
  <si>
    <t>ATAAGGGTCTACAGCTCTGC</t>
  </si>
  <si>
    <t>CGGTAGACAACATGGTATGC</t>
  </si>
  <si>
    <t>ACAGATCTTGCCGTTCAACC</t>
  </si>
  <si>
    <t>TGCCGAGTAACTTCTCTACC</t>
  </si>
  <si>
    <t>FGSC18569</t>
  </si>
  <si>
    <t>AGAGACTCGGTGTTTGTTGC</t>
  </si>
  <si>
    <t>GCTATTACGTGTAGAGCTGG</t>
  </si>
  <si>
    <t>GTTCTTCCACCACAACTACC</t>
  </si>
  <si>
    <t>ATGAGTCTCAAACCCAGACC</t>
  </si>
  <si>
    <t>FGSC18570</t>
  </si>
  <si>
    <t>FGSC18571</t>
  </si>
  <si>
    <t>AGGGTCGATAGCCTACTAGC</t>
  </si>
  <si>
    <t>TGGTAATGGTGCTCTACTGG</t>
  </si>
  <si>
    <t>TTCCTATCGTGTTCCCTTCC</t>
  </si>
  <si>
    <t>FGSC18572</t>
  </si>
  <si>
    <t>AGTCTCTCAGCTGAAGTTGG</t>
  </si>
  <si>
    <t>CCAGTACCTCTGTCTTCTCC</t>
  </si>
  <si>
    <t>GAATAATACCCCCGGTTAGG</t>
  </si>
  <si>
    <t>TACTTACCCTCTGAAGCTCG</t>
  </si>
  <si>
    <t>FGSC18573</t>
  </si>
  <si>
    <t>GACTTGACTTGAGTGACAGG</t>
  </si>
  <si>
    <t>GTTAGAAGCAGGAAGGAAGG</t>
  </si>
  <si>
    <t>TACTGCGAGGAAGATCAAGG</t>
  </si>
  <si>
    <t>CCTACCTACCTATCCAGACG</t>
  </si>
  <si>
    <t>FGSC18574</t>
  </si>
  <si>
    <t>AGAGTATGACGAGATGGAGC</t>
  </si>
  <si>
    <t>GGTACCTGGTGTAGTTCTCC</t>
  </si>
  <si>
    <t>AGTAACATGACTCGACGACC</t>
  </si>
  <si>
    <t>ATCAATCCACCATCCACTCC</t>
  </si>
  <si>
    <t>FGSC18575</t>
  </si>
  <si>
    <t>TGGACAATGTTGAGGAGACG</t>
  </si>
  <si>
    <t>CTACAGTACAGCGGACCACC</t>
  </si>
  <si>
    <t>TGACTAGAGGTTGTGTGTGC</t>
  </si>
  <si>
    <t>CTCTTCGATGGTGAGAAAGG</t>
  </si>
  <si>
    <t>FGSC18576</t>
  </si>
  <si>
    <t>FGSC18577</t>
  </si>
  <si>
    <t>GAACTCTCCCACTCCTTTCG</t>
  </si>
  <si>
    <t>GTAACCTAGTGGAAGGTTGG</t>
  </si>
  <si>
    <t>GGGTTTTACCTCATCCTAGC</t>
  </si>
  <si>
    <t>CTCTCTGAAGGGAACAAAGC</t>
  </si>
  <si>
    <t>FGSC18578</t>
  </si>
  <si>
    <t>FGSC18579</t>
  </si>
  <si>
    <t>AGAGGTTGGGTACAACAAGG</t>
  </si>
  <si>
    <t>GTCTCTGAGTGTGAATGAGG</t>
  </si>
  <si>
    <t>GGAAGAGCAGAGAGTGAAGG</t>
  </si>
  <si>
    <t>FGSC18580</t>
  </si>
  <si>
    <t>FGSC18581</t>
  </si>
  <si>
    <t>GTTAAACTCACCACGAGACC</t>
  </si>
  <si>
    <t>GCTCCATACCTAACAAGACC</t>
  </si>
  <si>
    <t>GCAGATAAGAGGATGAGAGC</t>
  </si>
  <si>
    <t>TCTGGGAGAGGGTATGTAGC</t>
  </si>
  <si>
    <t>FGSC18582</t>
  </si>
  <si>
    <t>FGSC18583</t>
  </si>
  <si>
    <t>GAGTAGCGTACGTTTCATGG</t>
  </si>
  <si>
    <t>GTGGTACTACTCGTGCTTCG</t>
  </si>
  <si>
    <t>AGAGATACCAGGACATGAGC</t>
  </si>
  <si>
    <t>GTCTACTAAGATGCGAGAGC</t>
  </si>
  <si>
    <t>FGSC18584</t>
  </si>
  <si>
    <t>FGSC18585</t>
  </si>
  <si>
    <t>GACTAACACCAGAAACGAGG</t>
  </si>
  <si>
    <t>CTCGTCCTAAAGACTCTTCC</t>
  </si>
  <si>
    <t>GGTTAGTAGTTTCCTCCTCC</t>
  </si>
  <si>
    <t>GGGTGAAACACACAGTAAGG</t>
  </si>
  <si>
    <t>FGSC18586</t>
  </si>
  <si>
    <t>FGSC18587</t>
  </si>
  <si>
    <t>GAGACGAGACCATATTCTGC</t>
  </si>
  <si>
    <t>GTCTAACTTTGCACGAGAGC</t>
  </si>
  <si>
    <t>CTCAGTCCTCATTCTGTACG</t>
  </si>
  <si>
    <t>CACTCTAACCTTTGGCTACG</t>
  </si>
  <si>
    <t>FGSC18588</t>
  </si>
  <si>
    <t>FGSC18589</t>
  </si>
  <si>
    <t>CTCGGATATCACCTTTGAGC</t>
  </si>
  <si>
    <t>GTAGTGTACCGGCTGTGTGG</t>
  </si>
  <si>
    <t>CACGACCGTACAGAATGAGG</t>
  </si>
  <si>
    <t>CTCAGATCCTTGAGCTTTCC</t>
  </si>
  <si>
    <t>FGSC18590</t>
  </si>
  <si>
    <t>FGSC18591</t>
  </si>
  <si>
    <t>CCTGGTTTCGTTTGACTACC</t>
  </si>
  <si>
    <t>GGATGATAGAGTAGCCAAGG</t>
  </si>
  <si>
    <t>TGGTAGAACTCACCTCATGC</t>
  </si>
  <si>
    <t>ATTCGGTGGTCTCACCTACG</t>
  </si>
  <si>
    <t>FGSC18592</t>
  </si>
  <si>
    <t>GTACTGCATACAGCATGAGC</t>
  </si>
  <si>
    <t>CCTTCACGAAGGTGTTTTGC</t>
  </si>
  <si>
    <t>GACACAAAGAAGAGTCCAGG</t>
  </si>
  <si>
    <t>TAACCAGGTCCATTGCTACC</t>
  </si>
  <si>
    <t>FGSC18593</t>
  </si>
  <si>
    <t>CAAAGGGTACGTCTAACTGC</t>
  </si>
  <si>
    <t>GTTGTGTAGCGAAAAGGTCC</t>
  </si>
  <si>
    <t>AGATTGACGACAGAGTGTGG</t>
  </si>
  <si>
    <t>GTACCTTCCTCAGAATCACC</t>
  </si>
  <si>
    <t>FGSC18594</t>
  </si>
  <si>
    <t>TACAGGTAACCAGAAGGTGC</t>
  </si>
  <si>
    <t>GGTGACAGTATCAGGTCTGG</t>
  </si>
  <si>
    <t>GACAGGGTATGATGGTATGG</t>
  </si>
  <si>
    <t>CACTTGTCTGCTCGTTTTCG</t>
  </si>
  <si>
    <t>FGSC18595</t>
  </si>
  <si>
    <t>CGAGATGAGCCTTGTATTCC</t>
  </si>
  <si>
    <t>GAACAGAATATGGGTGGTGG</t>
  </si>
  <si>
    <t>GGTACCTCTATGGTCCATCC</t>
  </si>
  <si>
    <t>GAACTAAAGAGGACCCTTCG</t>
  </si>
  <si>
    <t>FGSC18596</t>
  </si>
  <si>
    <t>TACAGCACACTATCGAGACC</t>
  </si>
  <si>
    <t>CTATCACTGTCTTGTCCTGC</t>
  </si>
  <si>
    <t>CAAAGTAGAGGTTGGGAAGG</t>
  </si>
  <si>
    <t>TACTGCACTACAGAAGCTCG</t>
  </si>
  <si>
    <t>FGSC18597</t>
  </si>
  <si>
    <t>FGSC18598</t>
  </si>
  <si>
    <t>CACACCTCAGATGAAAGTGG</t>
  </si>
  <si>
    <t>ATGAGACTCTGCTACCTACG</t>
  </si>
  <si>
    <t>GGTAGACAGTGTAGACGTGG</t>
  </si>
  <si>
    <t>CTATCTGCAACAACCTGTGC</t>
  </si>
  <si>
    <t>FGSC18599</t>
  </si>
  <si>
    <t>FGSC18600</t>
  </si>
  <si>
    <t>GTGTCAATATACCAGCGACC</t>
  </si>
  <si>
    <t>CTGAGTGTGAGTGTGAATGG</t>
  </si>
  <si>
    <t>CTGTCTTTTGGACTACGACG</t>
  </si>
  <si>
    <t>TGCTGTTTCGTAGAGTCTGG</t>
  </si>
  <si>
    <t>FGSC18601</t>
  </si>
  <si>
    <t>GGAGTCAATCTTGTTCCTCG</t>
  </si>
  <si>
    <t>TAGTGATCGGAGGAGAATGC</t>
  </si>
  <si>
    <t>GACCTTATCATCCACTCTGC</t>
  </si>
  <si>
    <t>GAGAGCTGATAGTGTCCTCG</t>
  </si>
  <si>
    <t>FGSC18602</t>
  </si>
  <si>
    <t>FGSC18603</t>
  </si>
  <si>
    <t>CTCTTTGAGCCTTCAGTTCC</t>
  </si>
  <si>
    <t>AACAACAGGTTGGTCAGTCG</t>
  </si>
  <si>
    <t>CTCAGGCTCCTTTATAGTGC</t>
  </si>
  <si>
    <t>ACCTTGGTACATGTGGTAGG</t>
  </si>
  <si>
    <t>FGSC18604</t>
  </si>
  <si>
    <t>AGCTAGGTAGGTAGATGTCG</t>
  </si>
  <si>
    <t>AGGTTAGTTGGTGGTGATGG</t>
  </si>
  <si>
    <t>TTCAAGACAGGCTAGGTAGG</t>
  </si>
  <si>
    <t>FGSC18605</t>
  </si>
  <si>
    <t>FGSC18606</t>
  </si>
  <si>
    <t>GTGTTAGTGACGACGATAGC</t>
  </si>
  <si>
    <t>GTTGACCACCTACCTATTGC</t>
  </si>
  <si>
    <t>FGSC18607</t>
  </si>
  <si>
    <t>FGSC18608</t>
  </si>
  <si>
    <t>GAGCTTTCATTCACTCGACG</t>
  </si>
  <si>
    <t>GGTAAGTACTTGATGCCTCC</t>
  </si>
  <si>
    <t>ATCAGGACAACAGGACAAGG</t>
  </si>
  <si>
    <t>GGAATGGCTAACTGAAGTCC</t>
  </si>
  <si>
    <t>FGSC18609</t>
  </si>
  <si>
    <t>FGSC18610</t>
  </si>
  <si>
    <t>GTTTCTGTGGTTCCTAGTGG</t>
  </si>
  <si>
    <t>TGTGAGCTCTAGTATCGACC</t>
  </si>
  <si>
    <t>CGTGGTCATTCTATCTCTCG</t>
  </si>
  <si>
    <t>CTAAGGAGCTCTCATCAACC</t>
  </si>
  <si>
    <t>FGSC18611</t>
  </si>
  <si>
    <t>FGSC18612</t>
  </si>
  <si>
    <t>GCTACTAACCCTGAACTTGC</t>
  </si>
  <si>
    <t>AGAGGTAGAGTAGCCCATCC</t>
  </si>
  <si>
    <t>AGGCATCCTTAGACTGTTGG</t>
  </si>
  <si>
    <t>AGACCTAGGTGAAGGCTACG</t>
  </si>
  <si>
    <t>FGSC18613</t>
  </si>
  <si>
    <t>FGSC18614</t>
  </si>
  <si>
    <t>ACTTCTGACTTGCCTCCTCG</t>
  </si>
  <si>
    <t>CGTGAGTCGATAACTAGTGC</t>
  </si>
  <si>
    <t>CGATGACAGTAGCAAAGACC</t>
  </si>
  <si>
    <t>CTACTTTCGTCGCTCATTCG</t>
  </si>
  <si>
    <t>FGSC18615</t>
  </si>
  <si>
    <t>FGSC18616</t>
  </si>
  <si>
    <t>TAGTTAGCCTGTAGCTCTCG</t>
  </si>
  <si>
    <t>ACGGTATAGAAGGGATGTGG</t>
  </si>
  <si>
    <t>TGGAAGAGGCATACTAGACC</t>
  </si>
  <si>
    <t>FGSC18617</t>
  </si>
  <si>
    <t>AGGTCAGTCAGGATTAGAGG</t>
  </si>
  <si>
    <t>ATCAAGGCCTATCTCTCAGC</t>
  </si>
  <si>
    <t>AGCGCCTAAGTGTTATCTGC</t>
  </si>
  <si>
    <t>GACACTGGACAGACTCGACC</t>
  </si>
  <si>
    <t>FGSC18618</t>
  </si>
  <si>
    <t>CAAGCAACTGACTGAACACC</t>
  </si>
  <si>
    <t>CTTCGCCTTGTGATGTATCC</t>
  </si>
  <si>
    <t>FGSC18619</t>
  </si>
  <si>
    <t>CCAGATGGAGTACAAGATCC</t>
  </si>
  <si>
    <t>CTCCATCTTCTCCTAGTTCG</t>
  </si>
  <si>
    <t>GCATTATCACGAGTCCTTCC</t>
  </si>
  <si>
    <t>GAACCGGTAGTGAAAAGAGG</t>
  </si>
  <si>
    <t>FGSC18620</t>
  </si>
  <si>
    <t>GACTGTCGTCTATGTGAAGC</t>
  </si>
  <si>
    <t>AGGTCAAGTAAGCTAGGTCG</t>
  </si>
  <si>
    <t>TACTAGACTGTCCGTGTTCG</t>
  </si>
  <si>
    <t>AACTCCAGCTCATCAAGACC</t>
  </si>
  <si>
    <t>FGSC18621</t>
  </si>
  <si>
    <t>FGSC18622</t>
  </si>
  <si>
    <t>AAGTGTACGAGAGGTCTAGG</t>
  </si>
  <si>
    <t>AAGGAGATGGGTGAACTACC</t>
  </si>
  <si>
    <t>AGGTACCAGGGCACTTTTCC</t>
  </si>
  <si>
    <t>CTCGATAGGAGTATCCAAGG</t>
  </si>
  <si>
    <t>FGSC18623</t>
  </si>
  <si>
    <t>GTGGATTCTACGGATCTTCG</t>
  </si>
  <si>
    <t>TAGACACACAGTAACCCAGC</t>
  </si>
  <si>
    <t>CCAGTCCTTAGTCTAGGTGC</t>
  </si>
  <si>
    <t>TGGTGACTCTGACAACTAGG</t>
  </si>
  <si>
    <t>FGSC18624</t>
  </si>
  <si>
    <t>GAGGCTTATGAGAGTGTTCG</t>
  </si>
  <si>
    <t>AGGGAGTGTATTGATGGTGC</t>
  </si>
  <si>
    <t>TTTCTCCTCGACACAAGACC</t>
  </si>
  <si>
    <t>GTGGTATGGAGGAAACATGG</t>
  </si>
  <si>
    <t>FGSC18625</t>
  </si>
  <si>
    <t>CTATCCCAGAACAACCTAGC</t>
  </si>
  <si>
    <t>GTGAAGGTGAGAAGAACTGG</t>
  </si>
  <si>
    <t>GAGACTTACAACCTCCTTCG</t>
  </si>
  <si>
    <t>CATCTGCAAGGACTATGAGC</t>
  </si>
  <si>
    <t>FGSC18626</t>
  </si>
  <si>
    <t>FGSC18627</t>
  </si>
  <si>
    <t>ACGGGAGTTGATTCGTAACC</t>
  </si>
  <si>
    <t>AGCTATCTTAGGTGACGAGG</t>
  </si>
  <si>
    <t>GTACGTTCTGTTCCTCATGC</t>
  </si>
  <si>
    <t>FGSC18628</t>
  </si>
  <si>
    <t>CTCTGGCAGTTTCTATGTGC</t>
  </si>
  <si>
    <t>CTTATGGATCCGTGTGTAGG</t>
  </si>
  <si>
    <t>ATACACACACTCACCACTCC</t>
  </si>
  <si>
    <t>TGTGAGTCGTCTGTGAAAGC</t>
  </si>
  <si>
    <t>FGSC18629</t>
  </si>
  <si>
    <t>GTGGAATGACACGTCTATCG</t>
  </si>
  <si>
    <t>GCTCTATCCTAATGGACAGG</t>
  </si>
  <si>
    <t>GGTGGTCACGGTAGTTATGG</t>
  </si>
  <si>
    <t>FGSC18630</t>
  </si>
  <si>
    <t>FGSC18631</t>
  </si>
  <si>
    <t>GAGGTCGTTTTACGACTAGC</t>
  </si>
  <si>
    <t>TAGGTAAGTGCCTAAGCAGG</t>
  </si>
  <si>
    <t>TCACAAACCACAGGTACTGG</t>
  </si>
  <si>
    <t>TGACAGTGCAAAGTGGAAGG</t>
  </si>
  <si>
    <t>FGSC18632</t>
  </si>
  <si>
    <t>FGSC18633</t>
  </si>
  <si>
    <t>CGTGTCTAGGCGTAATATCG</t>
  </si>
  <si>
    <t>ATGAGATTGTAGACCGGACC</t>
  </si>
  <si>
    <t>ACTGGTTCTTGACTAGGAGC</t>
  </si>
  <si>
    <t>GTACTTACGCAGTAGCGTGG</t>
  </si>
  <si>
    <t>FGSC18634</t>
  </si>
  <si>
    <t>CGGTACGCTGTTATAGATCG</t>
  </si>
  <si>
    <t>GTCAGTCTACTCTTCGGTCC</t>
  </si>
  <si>
    <t>FGSC18635</t>
  </si>
  <si>
    <t>FGSC18636</t>
  </si>
  <si>
    <t>CCTCTGTTACGATCATGTCC</t>
  </si>
  <si>
    <t>GTGGTGATAGTGATCTGTGG</t>
  </si>
  <si>
    <t>GATGACCTGACTGTGACTGG</t>
  </si>
  <si>
    <t>TACTTCTCCTTTCCCACTCC</t>
  </si>
  <si>
    <t>FGSC18637</t>
  </si>
  <si>
    <t>FGSC18638</t>
  </si>
  <si>
    <t>GACCTTGGAGTAGTCAAACC</t>
  </si>
  <si>
    <t>GTTGCCCACTCTATTCTAGG</t>
  </si>
  <si>
    <t>CTGTGTGTCTGGTTATGAGG</t>
  </si>
  <si>
    <t>GCAGATAACGTAGCTTGTCC</t>
  </si>
  <si>
    <t>FGSC18639</t>
  </si>
  <si>
    <t>FGSC18640</t>
  </si>
  <si>
    <t>CCGTCTCTCTCTCACACTGG</t>
  </si>
  <si>
    <t>GGAGATCAAGAAGACGATCC</t>
  </si>
  <si>
    <t>GCGTATACACACGACTGACG</t>
  </si>
  <si>
    <t>TCCTCTTCCTCTTCAGATGC</t>
  </si>
  <si>
    <t>FGSC18641</t>
  </si>
  <si>
    <t>FGSC18642</t>
  </si>
  <si>
    <t>CACTACACTACAACACGACG</t>
  </si>
  <si>
    <t>CGCTCACTTCTTATTCCAGG</t>
  </si>
  <si>
    <t>TGTACTGAGACCACTCAAGC</t>
  </si>
  <si>
    <t>CTGGATCTTCTCTTTCCTCC</t>
  </si>
  <si>
    <t>FGSC18643</t>
  </si>
  <si>
    <t>FGSC18644</t>
  </si>
  <si>
    <t>GGTATATAGTATCGGCCAGC</t>
  </si>
  <si>
    <t>GTGAGAGAAGAAGGAGATGG</t>
  </si>
  <si>
    <t>TCACTCAGTCTTCACTCAGG</t>
  </si>
  <si>
    <t>CCAGCATCAGTACTTCTACG</t>
  </si>
  <si>
    <t>FGSC18645</t>
  </si>
  <si>
    <t>CTGACTCTATGCCAGTTTGG</t>
  </si>
  <si>
    <t>AAACCTGTAGTCGTCGTACC</t>
  </si>
  <si>
    <t>FGSC18646</t>
  </si>
  <si>
    <t>FGSC18647</t>
  </si>
  <si>
    <t>GTGTCTAGAGCAAAGTCTCG</t>
  </si>
  <si>
    <t>GCTAGTTACCTTCAACCACC</t>
  </si>
  <si>
    <t>GAAGCTGACTGTAGATCTGG</t>
  </si>
  <si>
    <t>TTCGAAGAGTCATGGAGACC</t>
  </si>
  <si>
    <t>FGSC18648</t>
  </si>
  <si>
    <t>GTGGAGGAACACGAATTACC</t>
  </si>
  <si>
    <t>AAGTATAGTCTGCGGTCAGG</t>
  </si>
  <si>
    <t>TACTCGTTGTCGGTATCAGG</t>
  </si>
  <si>
    <t>CGGACAACCTGAAAAGTACC</t>
  </si>
  <si>
    <t>FGSC18649</t>
  </si>
  <si>
    <t>FGSC18650</t>
  </si>
  <si>
    <t>CTTGACCTGGTAACAGAACC</t>
  </si>
  <si>
    <t>AGGAAACCTACTGATGGTGG</t>
  </si>
  <si>
    <t>GGAAGAATCACTCTGGAAGG</t>
  </si>
  <si>
    <t>GATCATAGTAGGCCCTCTGG</t>
  </si>
  <si>
    <t>FGSC18651</t>
  </si>
  <si>
    <t>FGSC18652</t>
  </si>
  <si>
    <t>GGGACAACGACATTGTTAGG</t>
  </si>
  <si>
    <t>CCTAACCCACTACACATACC</t>
  </si>
  <si>
    <t>TACGCTCTGAAGAGTTGACC</t>
  </si>
  <si>
    <t>GCATCATCGTAGACTCAACC</t>
  </si>
  <si>
    <t>FGSC18653</t>
  </si>
  <si>
    <t>FGSC18654</t>
  </si>
  <si>
    <t>TACTGTCTGGAGCTGAAACG</t>
  </si>
  <si>
    <t>TAAGTAGGTTCAGGTGCTGG</t>
  </si>
  <si>
    <t>GTAAGTCAAGATGGTGGTGC</t>
  </si>
  <si>
    <t>GATGCTGATCCTTCCAAAGC</t>
  </si>
  <si>
    <t>FGSC18655</t>
  </si>
  <si>
    <t>CAGGATATGTCAGGGTTAGG</t>
  </si>
  <si>
    <t>CTTACGGTTACGTTGTCTCC</t>
  </si>
  <si>
    <t>AAGACGACTTCATCTCGACC</t>
  </si>
  <si>
    <t>CAGACAGAAACAGACTCAGC</t>
  </si>
  <si>
    <t>FGSC18656</t>
  </si>
  <si>
    <t>GATTAGTCAGTATCGGCTCC</t>
  </si>
  <si>
    <t>GAGTCGAGTAGAGATGTTGC</t>
  </si>
  <si>
    <t>CCCATACTATCTGTCCATGC</t>
  </si>
  <si>
    <t>CGCTACCGTATTGTTCATCC</t>
  </si>
  <si>
    <t>FGSC18657</t>
  </si>
  <si>
    <t>FGSC18658</t>
  </si>
  <si>
    <t>GTCACTAGACGGAAAAGTCG</t>
  </si>
  <si>
    <t>GACACAAGTTCGTAGAGTCC</t>
  </si>
  <si>
    <t>ACAAAGACTGCGAACTGACC</t>
  </si>
  <si>
    <t>ACTTCAAGCACTTCCACAGC</t>
  </si>
  <si>
    <t>FGSC18659</t>
  </si>
  <si>
    <t>FGSC18660</t>
  </si>
  <si>
    <t>GAGACATATGATGAGGCTGG</t>
  </si>
  <si>
    <t>GCTTCTTATGAGTCCAGAGG</t>
  </si>
  <si>
    <t>GGATGAGATGAAACGTCAGG</t>
  </si>
  <si>
    <t>CGCCACACTCTCTACTATGC</t>
  </si>
  <si>
    <t>FGSC18661</t>
  </si>
  <si>
    <t>FGSC18662</t>
  </si>
  <si>
    <t>GACATCACCTCTTGTCATCC</t>
  </si>
  <si>
    <t>CAGAGAGTCGCTAGTGTAGG</t>
  </si>
  <si>
    <t>CTGGTCAGTAATTACCCTCG</t>
  </si>
  <si>
    <t>AATACAACCGGAGACCAAGC</t>
  </si>
  <si>
    <t>FGSC18663</t>
  </si>
  <si>
    <t>FGSC18664</t>
  </si>
  <si>
    <t>GCAGTTGAAGTGTGCTATCC</t>
  </si>
  <si>
    <t>ATGTCCTCATATGTCCGTGG</t>
  </si>
  <si>
    <t>GCTTGCCTAACCTACTCACC</t>
  </si>
  <si>
    <t>GTTGTAGCTTCGTTCTGTCC</t>
  </si>
  <si>
    <t>FGSC18665</t>
  </si>
  <si>
    <t>FGSC18666</t>
  </si>
  <si>
    <t>ATCCAGGTATGTAGAGGTGG</t>
  </si>
  <si>
    <t>GTTCAGACTCGAGCAATACC</t>
  </si>
  <si>
    <t>CTAGAACCTGTCTGAGGACC</t>
  </si>
  <si>
    <t>CTTTTCGTGGTGAGTACACG</t>
  </si>
  <si>
    <t>FGSC18667</t>
  </si>
  <si>
    <t>AGTTCTAGTTGACCACCAGC</t>
  </si>
  <si>
    <t>GGCCTGTTAGTGTTAGTACG</t>
  </si>
  <si>
    <t>TCAGCTGCTCTTACCTTACG</t>
  </si>
  <si>
    <t>TGATACTCGTCAGTCAGTCC</t>
  </si>
  <si>
    <t>FGSC18668</t>
  </si>
  <si>
    <t>CACCTCTGGGTATAGTAAGC</t>
  </si>
  <si>
    <t>CTGTCCTTACAACGACTTGC</t>
  </si>
  <si>
    <t>CTGGTTGTTGGTGTTACTGG</t>
  </si>
  <si>
    <t>ATGTCACACCTAAAGCGTCC</t>
  </si>
  <si>
    <t>FGSC18669</t>
  </si>
  <si>
    <t>GAGGATGCTTGAAGAGTAGC</t>
  </si>
  <si>
    <t>CCAGTCGAGACTTGATTTCC</t>
  </si>
  <si>
    <t>GACTGGAGATGCAGAGGAGG</t>
  </si>
  <si>
    <t>GAAAACGACTACGACGAAGC</t>
  </si>
  <si>
    <t>FGSC18670</t>
  </si>
  <si>
    <t>FGSC18671</t>
  </si>
  <si>
    <t>ACCCTGGTGAAGTATACAGG</t>
  </si>
  <si>
    <t>GGACTTCCGATACCATTACC</t>
  </si>
  <si>
    <t>FGSC18672</t>
  </si>
  <si>
    <t>AGAAGCAGAAAGCTGTGTCG</t>
  </si>
  <si>
    <t>GCTACCTTACAGGTGAGAGC</t>
  </si>
  <si>
    <t>TACTATCGTCACAGGACTGG</t>
  </si>
  <si>
    <t>GGAACGTAGGTAGAGAAAGC</t>
  </si>
  <si>
    <t>FGSC18673</t>
  </si>
  <si>
    <t>AAGACCTCACTGAAGAGTCG</t>
  </si>
  <si>
    <t>AGGAAGACAGATGGAACTCG</t>
  </si>
  <si>
    <t>GGATCTTGAACTGACTGTCG</t>
  </si>
  <si>
    <t>GAACCCTCTAACACCACACG</t>
  </si>
  <si>
    <t>FGSC18674</t>
  </si>
  <si>
    <t>FGSC18675</t>
  </si>
  <si>
    <t>CCACAATAACGCTCTACTCG</t>
  </si>
  <si>
    <t>TGTTCTCTCACTCTACCTGC</t>
  </si>
  <si>
    <t>AGGATGTTAGCGACACTAGG</t>
  </si>
  <si>
    <t>GACCTTGACTCTTCTCGTCC</t>
  </si>
  <si>
    <t>FGSC18676</t>
  </si>
  <si>
    <t>GGGAAGGTAGAAGAAAGAGG</t>
  </si>
  <si>
    <t>CAGGACAGGTAAGTTTGAGC</t>
  </si>
  <si>
    <t>GCGATACTAGTCTTCCATCC</t>
  </si>
  <si>
    <t>AGGACCACGAAAGATGTAGC</t>
  </si>
  <si>
    <t>FGSC18677</t>
  </si>
  <si>
    <t>FGSC18678</t>
  </si>
  <si>
    <t>CTTGCTTCTACCTTCCTACC</t>
  </si>
  <si>
    <t>ATACCAGTAAAGCAGCCAGG</t>
  </si>
  <si>
    <t>CCTTACCTGACTCAATCACC</t>
  </si>
  <si>
    <t>GAGGTGCCTCTAATGAGTCC</t>
  </si>
  <si>
    <t>FGSC18679</t>
  </si>
  <si>
    <t>CTTTCGCATCGATACCTACC</t>
  </si>
  <si>
    <t>CTGGTTGTAAGGTGAAGAGG</t>
  </si>
  <si>
    <t>CGACTCTGACTACCTTATGC</t>
  </si>
  <si>
    <t>CTGTCTTTAATACCGCGTCC</t>
  </si>
  <si>
    <t>FGSC18680</t>
  </si>
  <si>
    <t>FGSC18681</t>
  </si>
  <si>
    <t>TGAGAGTCTGCATACCAAGC</t>
  </si>
  <si>
    <t>TATACGGTGAGGAGTTCAGG</t>
  </si>
  <si>
    <t>ACCTCCTAGTCTGACACTCC</t>
  </si>
  <si>
    <t>CGGTTAGGGTGATGACTACC</t>
  </si>
  <si>
    <t>FGSC18682</t>
  </si>
  <si>
    <t>CGTACGTAGTAGGTCAGTGG</t>
  </si>
  <si>
    <t>GGTAACTGGTGAAGTGATGC</t>
  </si>
  <si>
    <t>ACATACCGAATAGCCTGACC</t>
  </si>
  <si>
    <t>CTTGGTGATGAGTAAGGAGG</t>
  </si>
  <si>
    <t>FGSC18683</t>
  </si>
  <si>
    <t>ACAGGCTAGAGAACTTCACC</t>
  </si>
  <si>
    <t>TGAGAGCAGTGACAGTATGG</t>
  </si>
  <si>
    <t>ATCAGGAATGTGTGGCTAGG</t>
  </si>
  <si>
    <t>AGGTACAGTCTAGCTGGTCG</t>
  </si>
  <si>
    <t>FGSC18684</t>
  </si>
  <si>
    <t>FGSC18685</t>
  </si>
  <si>
    <t>GTACCTGTGGCTTTACTTGG</t>
  </si>
  <si>
    <t>GCTCAAGCTGGGTAGGTAGG</t>
  </si>
  <si>
    <t>GTAACTGAGACGACTTGTGG</t>
  </si>
  <si>
    <t>GAAGGAGAATGTCAGTGAGG</t>
  </si>
  <si>
    <t>FGSC18686</t>
  </si>
  <si>
    <t>CAGATACTCCACAGGAGAGG</t>
  </si>
  <si>
    <t>GTATATGTGCAGCTGAGTGG</t>
  </si>
  <si>
    <t>GGTGAATTCAGTAGCTGACC</t>
  </si>
  <si>
    <t>CTGTAGGTTGTTTGGAGACG</t>
  </si>
  <si>
    <t>FGSC18687</t>
  </si>
  <si>
    <t>FGSC18688</t>
  </si>
  <si>
    <t>GGAATGTGTATAGGTGGTGC</t>
  </si>
  <si>
    <t>TAAAGTAGCGGGTAGGTAGC</t>
  </si>
  <si>
    <t>GGTCTCGAGTTGTAACAAGG</t>
  </si>
  <si>
    <t>GATCTTACAGGCAACACTCC</t>
  </si>
  <si>
    <t>FGSC18689</t>
  </si>
  <si>
    <t>FGSC18690</t>
  </si>
  <si>
    <t>AGTTTGCCACACAGTAGTCG</t>
  </si>
  <si>
    <t>FGSC18691</t>
  </si>
  <si>
    <t>FGSC18692</t>
  </si>
  <si>
    <t>GTTTGACTAGCGTGTAGTGC</t>
  </si>
  <si>
    <t>GCCTATTCTGTGTTGAGTGG</t>
  </si>
  <si>
    <t>AGTTACGTGGGACAATGAGG</t>
  </si>
  <si>
    <t>GGCCTACTATCTGAGACTGG</t>
  </si>
  <si>
    <t>FGSC18693</t>
  </si>
  <si>
    <t>FGSC18694</t>
  </si>
  <si>
    <t>CTAAGACGCTAGACAACAGG</t>
  </si>
  <si>
    <t>CTAAAGTGCCTAGGAAGTGG</t>
  </si>
  <si>
    <t>CTTTAGGAGCCCTCTCAACC</t>
  </si>
  <si>
    <t>CAGACATGATAGACCAGACC</t>
  </si>
  <si>
    <t>FGSC18695</t>
  </si>
  <si>
    <t>FGSC18696</t>
  </si>
  <si>
    <t>CATACCATACCCAGTACACC</t>
  </si>
  <si>
    <t>AACCTCCTCCTCTCTTCTCG</t>
  </si>
  <si>
    <t>FGSC18697</t>
  </si>
  <si>
    <t>FGSC18698</t>
  </si>
  <si>
    <t>CGGTTAAGGTCAAGTCTACG</t>
  </si>
  <si>
    <t>GATTAATGGACTGAGCGAGG</t>
  </si>
  <si>
    <t>GGTAACATCATGGTCCTTGG</t>
  </si>
  <si>
    <t>TTATAGTGCGGACGGTATCC</t>
  </si>
  <si>
    <t>FGSC18699</t>
  </si>
  <si>
    <t>FGSC18700</t>
  </si>
  <si>
    <t>ACAAGGTGACTGTACACACG</t>
  </si>
  <si>
    <t>CTGCACAGTAGTTCGTAAGC</t>
  </si>
  <si>
    <t>CACTTTTACCGGAGTCTACC</t>
  </si>
  <si>
    <t>CACGTTGTACCTAACTCACG</t>
  </si>
  <si>
    <t>FGSC18701</t>
  </si>
  <si>
    <t>FGSC18702</t>
  </si>
  <si>
    <t>ACAGTGCCATAGTCTTGTGC</t>
  </si>
  <si>
    <t>GTCATCAGAAGCTGCATAGC</t>
  </si>
  <si>
    <t>GGGTATCTCAAAAACCCTGC</t>
  </si>
  <si>
    <t>CTTGAGAGTTTGAGTGGAGC</t>
  </si>
  <si>
    <t>FGSC18703</t>
  </si>
  <si>
    <t>GATCTCTTCCGTCTCTGAGC</t>
  </si>
  <si>
    <t>GATAGCCTCGTGATTGATCC</t>
  </si>
  <si>
    <t>GGGTAAAGGGCTTTTAGAGG</t>
  </si>
  <si>
    <t>CAGTTGTACCAGGCTATTCC</t>
  </si>
  <si>
    <t>FGSC18704</t>
  </si>
  <si>
    <t>CTCTTCTCCTTCTACACTGC</t>
  </si>
  <si>
    <t>GTCTTCTCGAGAGCATAACC</t>
  </si>
  <si>
    <t>GACGAACATGAATCGAGACG</t>
  </si>
  <si>
    <t>AACTGCACACCTGAACTTCC</t>
  </si>
  <si>
    <t>FGSC18705</t>
  </si>
  <si>
    <t>AGCTATCCACTGACACTAGC</t>
  </si>
  <si>
    <t>TTCTTGTTACCCTCCTCACG</t>
  </si>
  <si>
    <t>GAATTCGACACCGTAGTAGG</t>
  </si>
  <si>
    <t>CCTCCGAGTCCTACACTACC</t>
  </si>
  <si>
    <t>FGSC18706</t>
  </si>
  <si>
    <t>GGTACTATCCAATCGACACC</t>
  </si>
  <si>
    <t>CTCATCAGTCACACAACACG</t>
  </si>
  <si>
    <t>GGGAGATACATGGATACAGC</t>
  </si>
  <si>
    <t>AATGACAGAGTCACCCTACC</t>
  </si>
  <si>
    <t>FGSC18707</t>
  </si>
  <si>
    <t>GCCCATTGGTCTTTATGAGC</t>
  </si>
  <si>
    <t>GGTCAGTGGTAAGTATCAGC</t>
  </si>
  <si>
    <t>ACGACACTACTGGTTTCACG</t>
  </si>
  <si>
    <t>GTAGTATCAACAGCACCAGC</t>
  </si>
  <si>
    <t>FGSC18708</t>
  </si>
  <si>
    <t>FGSC18709</t>
  </si>
  <si>
    <t>GGGAACTAGGACAAGAAAGG</t>
  </si>
  <si>
    <t>GTCGAGTAGTCGGTCAATGG</t>
  </si>
  <si>
    <t>CAGGTGACTGACTAGGTACG</t>
  </si>
  <si>
    <t>ATTGTAGCTGGGAGAAGACC</t>
  </si>
  <si>
    <t>FGSC18710</t>
  </si>
  <si>
    <t>FGSC18711</t>
  </si>
  <si>
    <t>ATACCTCTCTAGGGCTTTGG</t>
  </si>
  <si>
    <t>TGACAGTTGACACAGGTTCC</t>
  </si>
  <si>
    <t>GGTACTTGTGAACCAGAAGG</t>
  </si>
  <si>
    <t>CCTAGGTCGTCATATCTTCG</t>
  </si>
  <si>
    <t>FGSC18712</t>
  </si>
  <si>
    <t>FGSC18713</t>
  </si>
  <si>
    <t>CTCTTACCAAGTCACCTAGC</t>
  </si>
  <si>
    <t>GAGGGTAGAGCTTGAGGAGG</t>
  </si>
  <si>
    <t>GTTGTTGGTGGTCTTCTTGG</t>
  </si>
  <si>
    <t>TCCTTCTTCTCGTCTTGACC</t>
  </si>
  <si>
    <t>FGSC18714</t>
  </si>
  <si>
    <t>GAGACTCTATACTGCCTACC</t>
  </si>
  <si>
    <t>TCCTTGGTGTTATGGTCTCC</t>
  </si>
  <si>
    <t>TTCTCTCATAGTCCGGTACG</t>
  </si>
  <si>
    <t>AGATCGCCCTAAAGTGTTCC</t>
  </si>
  <si>
    <t>FGSC18715</t>
  </si>
  <si>
    <t>FGSC18716</t>
  </si>
  <si>
    <t>AGTCTTGGATGTAGTGGTGC</t>
  </si>
  <si>
    <t>AGGATCCCTCGACTTTATGC</t>
  </si>
  <si>
    <t>ACCATTCGAGTCTACACAGC</t>
  </si>
  <si>
    <t>CTTGAACGGTTAGGTAGAGC</t>
  </si>
  <si>
    <t>FGSC18717</t>
  </si>
  <si>
    <t>FGSC18718</t>
  </si>
  <si>
    <t>GTAGACGACAGGTATCTTGC</t>
  </si>
  <si>
    <t>GAACGAGGTTCAAGTTGTCC</t>
  </si>
  <si>
    <t>GCTTCAGTATGGAGTAGACG</t>
  </si>
  <si>
    <t>ATATCATTGAGCCTCCCTCG</t>
  </si>
  <si>
    <t>FGSC18719</t>
  </si>
  <si>
    <t>FGSC18720</t>
  </si>
  <si>
    <t>GCTGTACTCAGAGGATATGG</t>
  </si>
  <si>
    <t>CAGACCCAAGACTGATAAGC</t>
  </si>
  <si>
    <t>TCAGATAGTACCAGCTCACG</t>
  </si>
  <si>
    <t>ACCAAGGACAGTCAGTCAGC</t>
  </si>
  <si>
    <t>FGSC18721</t>
  </si>
  <si>
    <t>GCACAAGTGAGGATTGTACG</t>
  </si>
  <si>
    <t>CGAGAGGTACGATGAATAGG</t>
  </si>
  <si>
    <t>ACGATACGAGTAGCTCATCC</t>
  </si>
  <si>
    <t>ATACTCCAGAACACCGATCC</t>
  </si>
  <si>
    <t>FGSC18722</t>
  </si>
  <si>
    <t>TGGTGTACCCTACACTATGC</t>
  </si>
  <si>
    <t>GGTCCGTCTTCTTTCCTAGC</t>
  </si>
  <si>
    <t>CTAATGACGGGTAGGTATGG</t>
  </si>
  <si>
    <t>TGCTATCGTTGCTGTAGTGG</t>
  </si>
  <si>
    <t>FGSC18723</t>
  </si>
  <si>
    <t>FGSC18724</t>
  </si>
  <si>
    <t>CCAGTTCTAGTTCCAGATCC</t>
  </si>
  <si>
    <t>GCAGGTAGATAGATGGATGG</t>
  </si>
  <si>
    <t>FGSC18725</t>
  </si>
  <si>
    <t>AGCGGACTAGCGTACTTACC</t>
  </si>
  <si>
    <t>GGAAGGCTATTACTACCTGG</t>
  </si>
  <si>
    <t>FGSC18726</t>
  </si>
  <si>
    <t>ATCCGTGACTCATCTACTCC</t>
  </si>
  <si>
    <t>CTTTCCTCATCAAGCAGTCG</t>
  </si>
  <si>
    <t>FGSC18727</t>
  </si>
  <si>
    <t>GTCAGGTATGTTCAGTCTGG</t>
  </si>
  <si>
    <t>CGTGAAGAGTAGTCGTGAGC</t>
  </si>
  <si>
    <t>GACTAGGCATGTTCTCTTCG</t>
  </si>
  <si>
    <t>CATCGATTAACACCACCACC</t>
  </si>
  <si>
    <t>FGSC18728</t>
  </si>
  <si>
    <t>GTAGACGTTACGACACTTGC</t>
  </si>
  <si>
    <t>GTAGTCCGATGTCACTTTCC</t>
  </si>
  <si>
    <t>FGSC18729</t>
  </si>
  <si>
    <t>ACCGAGACTAAAAGTCCACC</t>
  </si>
  <si>
    <t>GGCAATAGTAGAGGGTATGG</t>
  </si>
  <si>
    <t>GAAGACAGGAGTCTTCCACC</t>
  </si>
  <si>
    <t>GATAACAGGACCTTGAGTGG</t>
  </si>
  <si>
    <t>FGSC18730</t>
  </si>
  <si>
    <t>GCCAAGATCCAAAGAGTAGC</t>
  </si>
  <si>
    <t>GGGTATGTAAGCAGTCTTCC</t>
  </si>
  <si>
    <t>CCATATCCTCCTCCATTACC</t>
  </si>
  <si>
    <t>CTGGCTCATATACAGGATGG</t>
  </si>
  <si>
    <t>FGSC18731</t>
  </si>
  <si>
    <t>TACAGATCATACGAGGGTGG</t>
  </si>
  <si>
    <t>GTGTCAAGACCAACTGAACC</t>
  </si>
  <si>
    <t>GGTGTTTAGCCATACAGTGG</t>
  </si>
  <si>
    <t>CGTCTACAACCTTACCATCG</t>
  </si>
  <si>
    <t>FGSC18732</t>
  </si>
  <si>
    <t>FGSC18733</t>
  </si>
  <si>
    <t>GGTACTAGGTACTGGCTTGC</t>
  </si>
  <si>
    <t>GATAGGCACTTGTGGTGTGG</t>
  </si>
  <si>
    <t>GTTGCTGGATTACTGTGACC</t>
  </si>
  <si>
    <t>GATCAGCTTCCTTGAGATCG</t>
  </si>
  <si>
    <t>FGSC18734</t>
  </si>
  <si>
    <t>FGSC18735</t>
  </si>
  <si>
    <t>GTGGACCTGATGATTGTAGG</t>
  </si>
  <si>
    <t>AGGTACTGGAGTGTAGGAGG</t>
  </si>
  <si>
    <t>GGATTGAGAAAGCTGACACC</t>
  </si>
  <si>
    <t>CAGTGTCTGGGTTAGAGACC</t>
  </si>
  <si>
    <t>FGSC18736</t>
  </si>
  <si>
    <t>CAGGCAAGGGATATACTAGG</t>
  </si>
  <si>
    <t>GAGGATGTGATAATGGCAGC</t>
  </si>
  <si>
    <t>GTACGTATCATTAGCCCTGC</t>
  </si>
  <si>
    <t>CAAGAGCTCAACCTAACAGG</t>
  </si>
  <si>
    <t>FGSC18737</t>
  </si>
  <si>
    <t>FGSC18738</t>
  </si>
  <si>
    <t>CCAGTCCAGACAACAAGAGC</t>
  </si>
  <si>
    <t>TACCTCAGTCTCATAGCTCG</t>
  </si>
  <si>
    <t>TCAAGTACCGGTAGTGATCC</t>
  </si>
  <si>
    <t>ACTCCAAACTTACCCCTTGC</t>
  </si>
  <si>
    <t>FGSC18739</t>
  </si>
  <si>
    <t>FGSC18740</t>
  </si>
  <si>
    <t>CACTGGACACTAACGAGACC</t>
  </si>
  <si>
    <t>GGAGGAGGTTTGAGACTACG</t>
  </si>
  <si>
    <t>TCTAAGTCGAAGACGAGAGC</t>
  </si>
  <si>
    <t>TGGGTATGTTGGCTCTATCG</t>
  </si>
  <si>
    <t>FGSC18741</t>
  </si>
  <si>
    <t>FGSC18742</t>
  </si>
  <si>
    <t>TAGGTGTGTGTAGAGCCTCC</t>
  </si>
  <si>
    <t>ATGTCGAGATAGGAGGAAGG</t>
  </si>
  <si>
    <t>TCGTACATGCCATAGACTGG</t>
  </si>
  <si>
    <t>CTAGGTAGGTAGAGCGAACG</t>
  </si>
  <si>
    <t>FGSC18743</t>
  </si>
  <si>
    <t>AACCTTCACCGAATACCTCC</t>
  </si>
  <si>
    <t>GGAAGAGCGTAGAACATTCC</t>
  </si>
  <si>
    <t>GATAATGACTGCGGTGTAGG</t>
  </si>
  <si>
    <t>TACTGCGTAGTAGCTTGTCG</t>
  </si>
  <si>
    <t>FGSC18744</t>
  </si>
  <si>
    <t>TCTCTCTCCCTCTCTACAGC</t>
  </si>
  <si>
    <t>CAGTGGGAATTACACCAAGG</t>
  </si>
  <si>
    <t>GATTCCAGGTCCATAACAGC</t>
  </si>
  <si>
    <t>GTTCAAACTCCGCTTCTAGC</t>
  </si>
  <si>
    <t>FGSC18745</t>
  </si>
  <si>
    <t>GTCAAACGAGACTGACAAGG</t>
  </si>
  <si>
    <t>GATATTAGGCTCTGACCACC</t>
  </si>
  <si>
    <t>CTTCTAGTTATGCCTGGTCC</t>
  </si>
  <si>
    <t>CAATCGAGCTCCTCCTAACC</t>
  </si>
  <si>
    <t>FGSC18746</t>
  </si>
  <si>
    <t>CTGAGTCTCCTGCTTCTTGG</t>
  </si>
  <si>
    <t>AACTCCGAGGTGAGTGTACC</t>
  </si>
  <si>
    <t>GTCTTTCTCTGGAAGAGTCC</t>
  </si>
  <si>
    <t>GGCTAACAAAGGTGCTTTCC</t>
  </si>
  <si>
    <t>FGSC18747</t>
  </si>
  <si>
    <t>FGSC18748</t>
  </si>
  <si>
    <t>GAGACTAACCCACAATCTCC</t>
  </si>
  <si>
    <t>GTTCCTCTCCAATCTGTTCC</t>
  </si>
  <si>
    <t>FGSC18749</t>
  </si>
  <si>
    <t>ATGAACTGGAGACTGGAACC</t>
  </si>
  <si>
    <t>AGTTGATCGTATGAGCCTGG</t>
  </si>
  <si>
    <t>CTGACTTGAATCACTCGACG</t>
  </si>
  <si>
    <t>GTGGTGTTGTACGTGATAGG</t>
  </si>
  <si>
    <t>FGSC18750</t>
  </si>
  <si>
    <t>TAGAAAGGAGACCAGAGTGG</t>
  </si>
  <si>
    <t>GGTAATCGTCAGTATCGTGG</t>
  </si>
  <si>
    <t>CTGTTTCACTCAGCATCTCC</t>
  </si>
  <si>
    <t>GAGATCAACTCTCACTGTGC</t>
  </si>
  <si>
    <t>FGSC18751</t>
  </si>
  <si>
    <t>ACAGCCCTAGTTGAAGTTCC</t>
  </si>
  <si>
    <t>ACAGAAGCCTGACTGTAACC</t>
  </si>
  <si>
    <t>TCTGTGTCACTAGCCTTAGC</t>
  </si>
  <si>
    <t>GGGTAGAGACAGAATACAGC</t>
  </si>
  <si>
    <t>FGSC18752</t>
  </si>
  <si>
    <t>CTCTCATGCGTACTACAAGG</t>
  </si>
  <si>
    <t>CCACTGACGATTACTTCTCC</t>
  </si>
  <si>
    <t>GGTCTAGATGGAGTGAAAGC</t>
  </si>
  <si>
    <t>ATGGTAGAAGTCAGGGAAGG</t>
  </si>
  <si>
    <t>FGSC18753</t>
  </si>
  <si>
    <t>FGSC18754</t>
  </si>
  <si>
    <t>CAGTCAGAAATACGACCAGG</t>
  </si>
  <si>
    <t>GGTGGGTTTTCTTCGAATCC</t>
  </si>
  <si>
    <t>GTAAAGTCTTCACCGACTGG</t>
  </si>
  <si>
    <t>GGAAGTGCTTCGCTATATCC</t>
  </si>
  <si>
    <t>FGSC18755</t>
  </si>
  <si>
    <t>FGSC18756</t>
  </si>
  <si>
    <t>GTAGGTTACTGTGCCTTTGC</t>
  </si>
  <si>
    <t>AACTGATCGGCCTCTAGTCG</t>
  </si>
  <si>
    <t>GGTTAAGGTGAGTTGTCTGG</t>
  </si>
  <si>
    <t>CTCGTCGAAGTAGATGATCC</t>
  </si>
  <si>
    <t>FGSC18757</t>
  </si>
  <si>
    <t>AGTCTACGTCGTCTTCATCC</t>
  </si>
  <si>
    <t>CCAGTACAAGGAGAGGTAGC</t>
  </si>
  <si>
    <t>CTGCACCTGTATATCTCACC</t>
  </si>
  <si>
    <t>ACGATGTTGACTGATGGTCC</t>
  </si>
  <si>
    <t>FGSC18758</t>
  </si>
  <si>
    <t>FGSC18759</t>
  </si>
  <si>
    <t>GATCAAGATCCGAACTCAGG</t>
  </si>
  <si>
    <t>CTTGTTAGGGTTGACACTCC</t>
  </si>
  <si>
    <t>ACAGTAGCAGTAGCAAGTGG</t>
  </si>
  <si>
    <t>AGACCCTTCTCTAATCGACC</t>
  </si>
  <si>
    <t>FGSC18760</t>
  </si>
  <si>
    <t>GAGGAGGTGATTAGAGTTGG</t>
  </si>
  <si>
    <t>GTGTTCGTATGTGCAGTTCG</t>
  </si>
  <si>
    <t>GGAGGACGGTATAGAGAAGG</t>
  </si>
  <si>
    <t>TGGGAGTAGAGCTAGGTAGG</t>
  </si>
  <si>
    <t>FGSC18761</t>
  </si>
  <si>
    <t>TTACAGCTACAACCGCTACC</t>
  </si>
  <si>
    <t>GAATGTTAACGACCGACTCC</t>
  </si>
  <si>
    <t>TAAGGTTATCTCGCCGTACC</t>
  </si>
  <si>
    <t>ATCTCGGGTCTCTACTCTGG</t>
  </si>
  <si>
    <t>FGSC18762</t>
  </si>
  <si>
    <t>FGSC18763</t>
  </si>
  <si>
    <t>AGAAGAGGTGACAAGCAACC</t>
  </si>
  <si>
    <t>AGAAGAAAGACCGGAAGAGG</t>
  </si>
  <si>
    <t>FGSC18764</t>
  </si>
  <si>
    <t>ACTAGCTGTTCTCACCGTCG</t>
  </si>
  <si>
    <t>CTGTTAGTTGCCCTCTTAGG</t>
  </si>
  <si>
    <t>GACCCACGGTAGTATATTCG</t>
  </si>
  <si>
    <t>AGCGTACCTTTCTCTCATGG</t>
  </si>
  <si>
    <t>FGSC18765</t>
  </si>
  <si>
    <t>CAGCAACCAGAACTTGTAGG</t>
  </si>
  <si>
    <t>TAAGGATCGGTCAAGTGAGG</t>
  </si>
  <si>
    <t>GTCCCAAGAGCTATACCAGC</t>
  </si>
  <si>
    <t>FGSC18766</t>
  </si>
  <si>
    <t>FGSC18767</t>
  </si>
  <si>
    <t>AGCTTCATGTCCTACAGAGG</t>
  </si>
  <si>
    <t>GAACCTGGTATTCTCTCTGC</t>
  </si>
  <si>
    <t>TACGTGAAAGGGTAGAGACC</t>
  </si>
  <si>
    <t>GTCACAGAACTAAACGCTCC</t>
  </si>
  <si>
    <t>FGSC18768</t>
  </si>
  <si>
    <t>CCACATTCATACTACCGACG</t>
  </si>
  <si>
    <t>CAGAGATACAGAAACGGAGG</t>
  </si>
  <si>
    <t>ACAGAGGATAACCGAGAAGC</t>
  </si>
  <si>
    <t>AAGAAGGAGTGGATGACTCG</t>
  </si>
  <si>
    <t>FGSC18769</t>
  </si>
  <si>
    <t>FGSC18770</t>
  </si>
  <si>
    <t>GGCGAGCTATATCAGAGTCC</t>
  </si>
  <si>
    <t>GGAGAGAGAGAAAGGAGAGC</t>
  </si>
  <si>
    <t>GGTGAGCATAAACTCAGTGG</t>
  </si>
  <si>
    <t>AAGTACAGAACACTCCCAGC</t>
  </si>
  <si>
    <t>FGSC18771</t>
  </si>
  <si>
    <t>FGSC18772</t>
  </si>
  <si>
    <t>CTCATTACCGATACCTCTGC</t>
  </si>
  <si>
    <t>GAGAAGAGAGACGAGAAAGG</t>
  </si>
  <si>
    <t>TAACCACATGTAGGCAGTCG</t>
  </si>
  <si>
    <t>CCTCCACTGGAAACCTAACC</t>
  </si>
  <si>
    <t>FGSC18773</t>
  </si>
  <si>
    <t>GGTTTTTCCCACCTACTACG</t>
  </si>
  <si>
    <t>GTTACAATCAGTCGCTCACC</t>
  </si>
  <si>
    <t>CCTCACCTGTATCTCTCTCC</t>
  </si>
  <si>
    <t>CTCCTTCTCATGTAGACTCG</t>
  </si>
  <si>
    <t>FGSC18774</t>
  </si>
  <si>
    <t>FGSC18775</t>
  </si>
  <si>
    <t>GAGCTGATCCTTCATCATCC</t>
  </si>
  <si>
    <t>CAGTGAGAACAGTAGCTTCC</t>
  </si>
  <si>
    <t>AGAGGTAGATATGGTGCTCG</t>
  </si>
  <si>
    <t>ACGTCGATACCTCTAGTTCC</t>
  </si>
  <si>
    <t>FGSC18776</t>
  </si>
  <si>
    <t>FGSC18777</t>
  </si>
  <si>
    <t>GTCCCGAGTACAAAGAGTGG</t>
  </si>
  <si>
    <t>CTACCTAATGACCACCATCC</t>
  </si>
  <si>
    <t>TCCCTCCTACTTCTGTCTGC</t>
  </si>
  <si>
    <t>GCTACCTCTACGTCATCAGG</t>
  </si>
  <si>
    <t>FGSC18778</t>
  </si>
  <si>
    <t>GGACGGATGATTGTCTCAGG</t>
  </si>
  <si>
    <t>AGGTGGGAATAAGACTGAGG</t>
  </si>
  <si>
    <t>GCTTCTCTGGCAACTGTACC</t>
  </si>
  <si>
    <t>FGSC18779</t>
  </si>
  <si>
    <t>GTTCTCCTATCAGTACCTGC</t>
  </si>
  <si>
    <t>GAAGACGAGATAGATCGACG</t>
  </si>
  <si>
    <t>CTTGTACATGACCACTCTGG</t>
  </si>
  <si>
    <t>GTGGTCTAGTTATCTGCTCG</t>
  </si>
  <si>
    <t>FGSC18780</t>
  </si>
  <si>
    <t>FGSC18781</t>
  </si>
  <si>
    <t>CTTCCAAACTGGTCTCTACG</t>
  </si>
  <si>
    <t>CTCCTTGTGTAGAACGTACC</t>
  </si>
  <si>
    <t>GTTGTAGAGGGCAGTTCTGG</t>
  </si>
  <si>
    <t>ATCGTATCTACGCCTACACC</t>
  </si>
  <si>
    <t>FGSC18782</t>
  </si>
  <si>
    <t>FGSC18783</t>
  </si>
  <si>
    <t>CTTCTCTGTTAGTGACGACG</t>
  </si>
  <si>
    <t>GATGGTGAGAAGAAAGGAGC</t>
  </si>
  <si>
    <t>CTCTATGAGGAACTACCAGG</t>
  </si>
  <si>
    <t>TAGAGGAGTCCATATGCAGG</t>
  </si>
  <si>
    <t>FGSC18784</t>
  </si>
  <si>
    <t>FGSC18785</t>
  </si>
  <si>
    <t>GCGGTGATACTGTTGTATGG</t>
  </si>
  <si>
    <t>ATTGGAAGACTGTGGAGAGC</t>
  </si>
  <si>
    <t>GCTGATGAAGTCGTATCTGG</t>
  </si>
  <si>
    <t>TGTGAATGCCTCAGAGTACC</t>
  </si>
  <si>
    <t>FGSC18786</t>
  </si>
  <si>
    <t>FGSC18787</t>
  </si>
  <si>
    <t>GAACTTACCTTGGAGGAACG</t>
  </si>
  <si>
    <t>GATCTCTTAGCAGAACCACC</t>
  </si>
  <si>
    <t>CCACCGTAGCTACTTTTTCC</t>
  </si>
  <si>
    <t>CAGAGCCAGATACCTTGTCG</t>
  </si>
  <si>
    <t>FGSC18788</t>
  </si>
  <si>
    <t>ACTTTCAGCTGTGGACTTGG</t>
  </si>
  <si>
    <t>AGGTATAGCACTTGGCAACC</t>
  </si>
  <si>
    <t>CACTCGTCTGATACTTGTGC</t>
  </si>
  <si>
    <t>TCTATAGACCTCGGTCCTCC</t>
  </si>
  <si>
    <t>FGSC18789</t>
  </si>
  <si>
    <t>FGSC18790</t>
  </si>
  <si>
    <t>GAACGACAGATCATCACAGG</t>
  </si>
  <si>
    <t>GCTAGGCACCATAGTAGAGG</t>
  </si>
  <si>
    <t>CCTTATCTGAAGCCTCAAGC</t>
  </si>
  <si>
    <t>GCCAAGTTCTCTACTTCTCG</t>
  </si>
  <si>
    <t>FGSC18791</t>
  </si>
  <si>
    <t>FGSC18792</t>
  </si>
  <si>
    <t>TGGTGGTACATACTGGTAGC</t>
  </si>
  <si>
    <t>GTAGGTTGTGCAGAAAGAGC</t>
  </si>
  <si>
    <t>TCAGCTCTCTCTTCTCTTCC</t>
  </si>
  <si>
    <t>GAAACAGCCAGACTACTTGC</t>
  </si>
  <si>
    <t>FGSC18793</t>
  </si>
  <si>
    <t>FGSC18794</t>
  </si>
  <si>
    <t>GTAGTGCGATACAGGACTGG</t>
  </si>
  <si>
    <t>GAAATGACTGGGTACTGACC</t>
  </si>
  <si>
    <t>ACTGTCTGAGTCTTGTGACG</t>
  </si>
  <si>
    <t>TTCTCGTTCTCGTCTGATCG</t>
  </si>
  <si>
    <t>FGSC18795</t>
  </si>
  <si>
    <t>FGSC18796</t>
  </si>
  <si>
    <t>ACACTCGTAGAACAGGATGC</t>
  </si>
  <si>
    <t>GGTCGAGTTGAAGAATCAGG</t>
  </si>
  <si>
    <t>GGAGCTTTCTTCCTATGTCG</t>
  </si>
  <si>
    <t>GTCCTCACTAACATCCTTCC</t>
  </si>
  <si>
    <t>FGSC18797</t>
  </si>
  <si>
    <t>FGSC18798</t>
  </si>
  <si>
    <t>GATCTTGTCAGACAGGTTGG</t>
  </si>
  <si>
    <t>GAGTAGTCAATCGGTTCTGC</t>
  </si>
  <si>
    <t>FGSC18799</t>
  </si>
  <si>
    <t>GGAGCTTCACTTCCTCTACG</t>
  </si>
  <si>
    <t>ATGCACCTAACTATCCCAGG</t>
  </si>
  <si>
    <t>GCTTGACAAGTTCTCTGAGG</t>
  </si>
  <si>
    <t>GATACCAGTAGCAGCAATCC</t>
  </si>
  <si>
    <t>FGSC18800</t>
  </si>
  <si>
    <t>GACACCATAAGACAACGTGC</t>
  </si>
  <si>
    <t>ATGGTCTAGGGATGAGTTGG</t>
  </si>
  <si>
    <t>FGSC18801</t>
  </si>
  <si>
    <t>CCTCTTCATGCTGTGTATCG</t>
  </si>
  <si>
    <t>GATAAGGCTCAGCTTCAAGG</t>
  </si>
  <si>
    <t>TGCTGCTGTTGTTGTAGACC</t>
  </si>
  <si>
    <t>CCTCTCTCATCCTTGAATGC</t>
  </si>
  <si>
    <t>FGSC18802</t>
  </si>
  <si>
    <t>GTTTGAGAGTGGATGGATGG</t>
  </si>
  <si>
    <t>ACGGAGAGGATAGAGGTAGG</t>
  </si>
  <si>
    <t>FGSC18803</t>
  </si>
  <si>
    <t>TGGTCACTATCGTCGAGTGC</t>
  </si>
  <si>
    <t>CTGTCAGACAACCTACTTCC</t>
  </si>
  <si>
    <t>GTAAACCAAGATGTCGGAGC</t>
  </si>
  <si>
    <t>FGSC18804</t>
  </si>
  <si>
    <t>CAAGATTTCCACATCCCTCC</t>
  </si>
  <si>
    <t>GGCTTAAAGACTGAGGTAGG</t>
  </si>
  <si>
    <t>GTGTGCTTCTTGGATAGTGG</t>
  </si>
  <si>
    <t>TGTCCAGTCTTCTTCTCAGC</t>
  </si>
  <si>
    <t>FGSC18805</t>
  </si>
  <si>
    <t>AGTGGCAACACATCAGATCC</t>
  </si>
  <si>
    <t>TGAGTTCTGCTGTGAGATCC</t>
  </si>
  <si>
    <t>AGAGGTGAGCACTAGAAAGC</t>
  </si>
  <si>
    <t>GGTACCTCTACATTGGATGC</t>
  </si>
  <si>
    <t>FGSC18806</t>
  </si>
  <si>
    <t>AGGCTAGTTGTTCACGTACC</t>
  </si>
  <si>
    <t>TGTAGTACAGGAGGCTTTGC</t>
  </si>
  <si>
    <t>CCCATCTAAAGGAACAGTCG</t>
  </si>
  <si>
    <t>GACACAGTTCGAATAGCAGC</t>
  </si>
  <si>
    <t>FGSC18807</t>
  </si>
  <si>
    <t>FGSC18808</t>
  </si>
  <si>
    <t>TCCCTACTGACTCTTCAACC</t>
  </si>
  <si>
    <t>GAGTCTCGTAGTGTAGGTGC</t>
  </si>
  <si>
    <t>CTCAGGAATCCCTAGTGTCG</t>
  </si>
  <si>
    <t>AGGATGAGGAGGTAGAGAGG</t>
  </si>
  <si>
    <t>FGSC18809</t>
  </si>
  <si>
    <t>GCTAGACCCTTACTCAATCC</t>
  </si>
  <si>
    <t>CAGATTGAGGCTACAACAGC</t>
  </si>
  <si>
    <t>TTGTAGTACTTCGTGCCTCC</t>
  </si>
  <si>
    <t>GGTGTTGTCGATAGTCGAGG</t>
  </si>
  <si>
    <t>FGSC18810</t>
  </si>
  <si>
    <t>FGSC18811</t>
  </si>
  <si>
    <t>GGAGATCAGAGGTCAACAGC</t>
  </si>
  <si>
    <t>CAAAGACTGAGTGGTGATGG</t>
  </si>
  <si>
    <t>GAAGGATGACGCGAGATAGC</t>
  </si>
  <si>
    <t>ACCTTAACAGTAGGCGAAGC</t>
  </si>
  <si>
    <t>FGSC18812</t>
  </si>
  <si>
    <t>FGSC18813</t>
  </si>
  <si>
    <t>GTTGGTAGTCGTCGTAGTGC</t>
  </si>
  <si>
    <t>ACAGCGAATAGGTAGAGACG</t>
  </si>
  <si>
    <t>AGCTAAGTACTTCGTCGTCC</t>
  </si>
  <si>
    <t>GCTCTTGTAGTACGGCTACC</t>
  </si>
  <si>
    <t>FGSC18814</t>
  </si>
  <si>
    <t>FGSC18815</t>
  </si>
  <si>
    <t>GTCTTGACCCTCGTTTTACC</t>
  </si>
  <si>
    <t>CAACACCAACACTCTCTACC</t>
  </si>
  <si>
    <t>FGSC18816</t>
  </si>
  <si>
    <t>FGSC18817</t>
  </si>
  <si>
    <t>GCCCATGACTAACAAGTAGC</t>
  </si>
  <si>
    <t>GAGAAGGCTTGTACCATAGG</t>
  </si>
  <si>
    <t>CCGTTCTCAGTTTGACTACC</t>
  </si>
  <si>
    <t>GATTCAGTTGTACTCGGAGC</t>
  </si>
  <si>
    <t>FGSC18818</t>
  </si>
  <si>
    <t>FGSC18819</t>
  </si>
  <si>
    <t>CTACAGACAGCTCAAGAAGG</t>
  </si>
  <si>
    <t>ATGAAACTCGAGGTAGGAGG</t>
  </si>
  <si>
    <t>CTCACCACCCTTATCACTCC</t>
  </si>
  <si>
    <t>GTGCTATTCTTCCATCCTGG</t>
  </si>
  <si>
    <t>FGSC18820</t>
  </si>
  <si>
    <t>FGSC18821</t>
  </si>
  <si>
    <t>CAATATGCGCCTATCTCTCG</t>
  </si>
  <si>
    <t>GAGACCAGGTACAAACTTCC</t>
  </si>
  <si>
    <t>GAGGAGAGGAAAATACCACG</t>
  </si>
  <si>
    <t>TACTACCTCTAGGGATGTCG</t>
  </si>
  <si>
    <t>FGSC18822</t>
  </si>
  <si>
    <t>GGTTTTGAGGGAGATAGAGG</t>
  </si>
  <si>
    <t>GCCTAGATGCCTTTCTGTGG</t>
  </si>
  <si>
    <t>GCAAAAGCAGCATACCTACC</t>
  </si>
  <si>
    <t>CAACGTACGGCACAATAAGC</t>
  </si>
  <si>
    <t>FGSC18823</t>
  </si>
  <si>
    <t>TACGCTTGACGGATACAAGG</t>
  </si>
  <si>
    <t>GACTTCTCTTGGTATGCACC</t>
  </si>
  <si>
    <t>CCCGACTACAGATAAAGAGG</t>
  </si>
  <si>
    <t>CCTGCTGATATCTTCCTTGC</t>
  </si>
  <si>
    <t>FGSC18824</t>
  </si>
  <si>
    <t>AGCTACTCTCATCGTACACC</t>
  </si>
  <si>
    <t>TTAAGGACAGCTGAGACAGG</t>
  </si>
  <si>
    <t>CTACCACTGTCCAAACTACC</t>
  </si>
  <si>
    <t>GATTGGTCTAGAAGGAGAGG</t>
  </si>
  <si>
    <t>FGSC18825</t>
  </si>
  <si>
    <t>GACCTGGATATTAGTCCTCG</t>
  </si>
  <si>
    <t>GTTTGGTGAGGTACTACTGC</t>
  </si>
  <si>
    <t>CATGCTTTAAGAGGGTCAGG</t>
  </si>
  <si>
    <t>GCTCGTTCTTAAGCTTCTCC</t>
  </si>
  <si>
    <t>FGSC18826</t>
  </si>
  <si>
    <t>ACTTGTAGTCACCGATCTGC</t>
  </si>
  <si>
    <t>CCTAGGTAATCTGCTGATGC</t>
  </si>
  <si>
    <t>GAGGATGTGAGAGATGAAGG</t>
  </si>
  <si>
    <t>AAGTTGGGTCTACAGAGTCG</t>
  </si>
  <si>
    <t>FGSC18827</t>
  </si>
  <si>
    <t>CCAACCTCGATAAGTGTACG</t>
  </si>
  <si>
    <t>GTAACATCACAGACCGAAGG</t>
  </si>
  <si>
    <t>FGSC18828</t>
  </si>
  <si>
    <t>FGSC18829</t>
  </si>
  <si>
    <t>GACTCTTCATCGTCTGAACC</t>
  </si>
  <si>
    <t>GGTTACTTCAGTTGCTGTCC</t>
  </si>
  <si>
    <t>AAGATGTAAGTGAGGGCTGG</t>
  </si>
  <si>
    <t>ACCTTACCGAAGTAACCAGG</t>
  </si>
  <si>
    <t>FGSC18830</t>
  </si>
  <si>
    <t>TGATAGGACGAGAGATCAGG</t>
  </si>
  <si>
    <t>ACTAAGGTGAAGAGTCCAGC</t>
  </si>
  <si>
    <t>GAGATATACCCTTCTCCTGC</t>
  </si>
  <si>
    <t>CTACAACGTCACCCATTACC</t>
  </si>
  <si>
    <t>FGSC18831</t>
  </si>
  <si>
    <t>FGSC18832</t>
  </si>
  <si>
    <t>GTCTATGGTTCCCCTTCTCG</t>
  </si>
  <si>
    <t>CAGGTTGGCAATACTAGAGC</t>
  </si>
  <si>
    <t>AGGTACTCGATCACTAGACG</t>
  </si>
  <si>
    <t>GTAAGGGTTGTTGTAGGTGC</t>
  </si>
  <si>
    <t>FGSC18833</t>
  </si>
  <si>
    <t>FGSC18834</t>
  </si>
  <si>
    <t>GCTATATAGAGCGGTTCTGC</t>
  </si>
  <si>
    <t>GAATGGACTCACTCACAAGG</t>
  </si>
  <si>
    <t>FGSC18835</t>
  </si>
  <si>
    <t>FGSC18836</t>
  </si>
  <si>
    <t>TATCCCCATCCTACTGTTCC</t>
  </si>
  <si>
    <t>CTGAGTTGTGGACGTAATGG</t>
  </si>
  <si>
    <t>FGSC18837</t>
  </si>
  <si>
    <t>FGSC18838</t>
  </si>
  <si>
    <t>GTTGAAGATACTGAGGGTGC</t>
  </si>
  <si>
    <t>AGAGTAGGGCTAAAGGAAGG</t>
  </si>
  <si>
    <t>CGAACTACACCATCCTGACG</t>
  </si>
  <si>
    <t>GTATTCGTACTCCATCCACC</t>
  </si>
  <si>
    <t>FGSC18839</t>
  </si>
  <si>
    <t>FGSC18840</t>
  </si>
  <si>
    <t>CCTACTATCTCCCTCATTCG</t>
  </si>
  <si>
    <t>ATAGGTACTGTTCGTGGTGG</t>
  </si>
  <si>
    <t>CGAACCCAGATAACTTCAGG</t>
  </si>
  <si>
    <t>GCCCTATCGATAAGACAAGG</t>
  </si>
  <si>
    <t>FGSC18841</t>
  </si>
  <si>
    <t>FGSC18842</t>
  </si>
  <si>
    <t>CTTTGTCCCTCTCATAGTCG</t>
  </si>
  <si>
    <t>GATAATGAGGGACTTCCTGG</t>
  </si>
  <si>
    <t>AGTGAGTGAGTGAGGGATGG</t>
  </si>
  <si>
    <t>GAGTAACACAGCATCTCAGC</t>
  </si>
  <si>
    <t>FGSC18843</t>
  </si>
  <si>
    <t>FGSC18844</t>
  </si>
  <si>
    <t>CTTGAGTAAGTCGGTTGTCG</t>
  </si>
  <si>
    <t>GAGTGGTCTCTGTCTCTTCG</t>
  </si>
  <si>
    <t>TCTTAGATCGGAGTGACTGG</t>
  </si>
  <si>
    <t>CAAGCACCTTCCGTAGTACC</t>
  </si>
  <si>
    <t>FGSC18845</t>
  </si>
  <si>
    <t>TACATACAACCTGGTGCTCG</t>
  </si>
  <si>
    <t>GGATGGTTACTCTACGAAGC</t>
  </si>
  <si>
    <t>TCTGTATTACCCCCACTAGG</t>
  </si>
  <si>
    <t>ACACTAACGGCTTCTTGAGG</t>
  </si>
  <si>
    <t>FGSC18846</t>
  </si>
  <si>
    <t>AGGTACCGGTGTTACATACG</t>
  </si>
  <si>
    <t>GTGTGACAATGTCTCGATCC</t>
  </si>
  <si>
    <t>AGGGTGTTGTTCTAGGTACG</t>
  </si>
  <si>
    <t>FGSC18847</t>
  </si>
  <si>
    <t>FGSC18848</t>
  </si>
  <si>
    <t>ACTGTCACAGACCAATCTCG</t>
  </si>
  <si>
    <t>ACTGCGTGCTTCTATCTAGG</t>
  </si>
  <si>
    <t>CGTGACTGATTGGTACATGG</t>
  </si>
  <si>
    <t>TAGGCTACCTCCTCAACTCC</t>
  </si>
  <si>
    <t>FGSC18849</t>
  </si>
  <si>
    <t>FGSC18850</t>
  </si>
  <si>
    <t>TACAGTCTGACAGCTGAACG</t>
  </si>
  <si>
    <t>GTCATAACAAGCCTAGGTCC</t>
  </si>
  <si>
    <t>TCTAGTCGTGTTGTGTGTGG</t>
  </si>
  <si>
    <t>AACAGAGGTCGTTCTACTGG</t>
  </si>
  <si>
    <t>FGSC18851</t>
  </si>
  <si>
    <t>TCAACAGAGACTCAGAGAGC</t>
  </si>
  <si>
    <t>CCTAAGTAGGTTGTCCAAGG</t>
  </si>
  <si>
    <t>GTGTAGTGACATCCAGATCC</t>
  </si>
  <si>
    <t>AGGTCTTCCAAGTCCAGTCG</t>
  </si>
  <si>
    <t>FGSC18852</t>
  </si>
  <si>
    <t>FGSC18853</t>
  </si>
  <si>
    <t>ACACTGAAAGTACGGCTAGG</t>
  </si>
  <si>
    <t>AGGTAGCTCTTGTCCTTTGG</t>
  </si>
  <si>
    <t>GATTAACTGCCTGTCCTACC</t>
  </si>
  <si>
    <t>CGATAAGCTCATCCTTGACG</t>
  </si>
  <si>
    <t>FGSC18854</t>
  </si>
  <si>
    <t>FGSC18855</t>
  </si>
  <si>
    <t>CTACACTACCTGCCAGTACC</t>
  </si>
  <si>
    <t>AGAATCGGCTACAACGTAGG</t>
  </si>
  <si>
    <t>ATCGGTGTCGTTCTATGTGC</t>
  </si>
  <si>
    <t>AGTATCCGGTCATCTCTAGC</t>
  </si>
  <si>
    <t>FGSC18856</t>
  </si>
  <si>
    <t>GCTAGTTGCTAGTTCCTTCG</t>
  </si>
  <si>
    <t>AGAGTGAGGAGTACAGTTCG</t>
  </si>
  <si>
    <t>GCTCTACAGACTTCTGGTCC</t>
  </si>
  <si>
    <t>CGTCTTCCATCAGACAAAGG</t>
  </si>
  <si>
    <t>FGSC18857</t>
  </si>
  <si>
    <t>CTTCCCGATATACTGACACC</t>
  </si>
  <si>
    <t>CGGTACACTACATACACTGG</t>
  </si>
  <si>
    <t>TGGATACAGGCAGGTACAGG</t>
  </si>
  <si>
    <t>ACCACTACTCAGTCAACAGG</t>
  </si>
  <si>
    <t>FGSC18858</t>
  </si>
  <si>
    <t>FGSC18859</t>
  </si>
  <si>
    <t>GATACCTATTCGAGGTGTCG</t>
  </si>
  <si>
    <t>ACGTGATGAAGGAGAGAAGG</t>
  </si>
  <si>
    <t>ACAACGGACTTGGATAGACC</t>
  </si>
  <si>
    <t>FGSC18860</t>
  </si>
  <si>
    <t>FGSC18861</t>
  </si>
  <si>
    <t>CTACGTACCACACACTCAGC</t>
  </si>
  <si>
    <t>GAGAGCCGAGCTGATAGACC</t>
  </si>
  <si>
    <t>GGCAGTAAACCAGTAGATGC</t>
  </si>
  <si>
    <t>GAGTAGGCTGTCGAAGAAGG</t>
  </si>
  <si>
    <t>FGSC18862</t>
  </si>
  <si>
    <t>FGSC18863</t>
  </si>
  <si>
    <t>GACTACTCATCGTTGTCTGG</t>
  </si>
  <si>
    <t>CGGTTAGATCTAGATGGTGG</t>
  </si>
  <si>
    <t>AGCTTGTAGCACTCGATACC</t>
  </si>
  <si>
    <t>ACTTCTGGTTGTTGACCTGC</t>
  </si>
  <si>
    <t>FGSC18864</t>
  </si>
  <si>
    <t>GATAGCGCTGCCTATTAACG</t>
  </si>
  <si>
    <t>GCAATATTCTGGAGGTCAGC</t>
  </si>
  <si>
    <t>GCTCACATAGATCGCTCTGC</t>
  </si>
  <si>
    <t>FGSC18865</t>
  </si>
  <si>
    <t>AGGAGTCCCAGTTTTTCTGC</t>
  </si>
  <si>
    <t>CAGCTGTCAGTGAAGTAACG</t>
  </si>
  <si>
    <t>GCACCACCTGAACTTAAACC</t>
  </si>
  <si>
    <t>GGTATTGAGAGTAGTCCAGC</t>
  </si>
  <si>
    <t>FGSC18866</t>
  </si>
  <si>
    <t>GTCAAACCTTTCTCCAGACC</t>
  </si>
  <si>
    <t>AGGGTTAGGGTTTGGTAAGC</t>
  </si>
  <si>
    <t>TACAGTCCCATAACTCCTCG</t>
  </si>
  <si>
    <t>GGAGCTTTTTCTTCCTCTCC</t>
  </si>
  <si>
    <t>FGSC18867</t>
  </si>
  <si>
    <t>TGCACATGAGCAAGAAGACC</t>
  </si>
  <si>
    <t>GGTTGAGTAAGTTGAGGAGG</t>
  </si>
  <si>
    <t>CAGTATACAGCACGAACAGG</t>
  </si>
  <si>
    <t>GTACGAGAACGACAAGTTGG</t>
  </si>
  <si>
    <t>FGSC18868</t>
  </si>
  <si>
    <t>FGSC18869</t>
  </si>
  <si>
    <t>GAGAGAGAGAAAGGAGGAGC</t>
  </si>
  <si>
    <t>AATCTGGCTGTACTAGCTGC</t>
  </si>
  <si>
    <t>GACTTCGTTTCTTGGACTCG</t>
  </si>
  <si>
    <t>AACACACCTAGTCGTCTTGC</t>
  </si>
  <si>
    <t>FGSC18870</t>
  </si>
  <si>
    <t>GGGAGGTTCTACAGAATAGC</t>
  </si>
  <si>
    <t>GATAGCGGGACTATCTTTCG</t>
  </si>
  <si>
    <t>CATTACTATTCCCTCCCTCC</t>
  </si>
  <si>
    <t>CATCTATCCCTCTCTCTACG</t>
  </si>
  <si>
    <t>FGSC18871</t>
  </si>
  <si>
    <t>GTGAAGAGGAGAGGTTATCG</t>
  </si>
  <si>
    <t>CACTTGTCAAGGAGTAGACC</t>
  </si>
  <si>
    <t>TCTAGACTTGCTTGTCGTCC</t>
  </si>
  <si>
    <t>GGTATAGTCGGAGGTACTGC</t>
  </si>
  <si>
    <t>FGSC18872</t>
  </si>
  <si>
    <t>FGSC18873</t>
  </si>
  <si>
    <t>CCAGATACTCCATCAACTCG</t>
  </si>
  <si>
    <t>GATCGGGTATGTTTCTGAGG</t>
  </si>
  <si>
    <t>GATTAGGTCACAAAGGGTGG</t>
  </si>
  <si>
    <t>GAGGAACAGGTCAATGTAGC</t>
  </si>
  <si>
    <t>FGSC18874</t>
  </si>
  <si>
    <t>CTCATTGACCCTATCAGTCG</t>
  </si>
  <si>
    <t>CGTGCTTTGGTTGTTGTACC</t>
  </si>
  <si>
    <t>FGSC18875</t>
  </si>
  <si>
    <t>FGSC18876</t>
  </si>
  <si>
    <t>ACTTACCCAGCAGTCTGTCC</t>
  </si>
  <si>
    <t>CAAGACTCGAACGTAACTCC</t>
  </si>
  <si>
    <t>AGGTGAGCTGCTACAATACC</t>
  </si>
  <si>
    <t>ACCAATACAGCCTCTTCACC</t>
  </si>
  <si>
    <t>FGSC18877</t>
  </si>
  <si>
    <t>CTCTCTTGCTTCAAGGTTCC</t>
  </si>
  <si>
    <t>GAGTGTTGAGTGTGATCAGG</t>
  </si>
  <si>
    <t>AGCCACACTCTCTCTACAGG</t>
  </si>
  <si>
    <t>GGAAAGAGCATCTGTGAAGG</t>
  </si>
  <si>
    <t>FGSC18878</t>
  </si>
  <si>
    <t>FGSC18879</t>
  </si>
  <si>
    <t>TATGTCTTCGCTGCAGAACC</t>
  </si>
  <si>
    <t>CTCAACGAGTACGTATCAGC</t>
  </si>
  <si>
    <t>GGACATTTCTCACAGACAGC</t>
  </si>
  <si>
    <t>GTATACCACCCCAAATCACC</t>
  </si>
  <si>
    <t>FGSC18880</t>
  </si>
  <si>
    <t>GGTAGGTAATGTCATCGTGG</t>
  </si>
  <si>
    <t>TCAACTGCTGAGGTATCTGC</t>
  </si>
  <si>
    <t>AGAACTGCGACTGACAATGG</t>
  </si>
  <si>
    <t>GTGAGACGATTCATGTGTCC</t>
  </si>
  <si>
    <t>FGSC18881</t>
  </si>
  <si>
    <t>FGSC18882</t>
  </si>
  <si>
    <t>GCTATAGAAGAGCTGGAAGG</t>
  </si>
  <si>
    <t>AAGCTGAAGCTAGGTGATCG</t>
  </si>
  <si>
    <t>CTCAAACAGCTTTAGCGTGG</t>
  </si>
  <si>
    <t>GTACTTGGTGGATAGGAACG</t>
  </si>
  <si>
    <t>FGSC18883</t>
  </si>
  <si>
    <t>GGTCGTTGTTCACTAGTACG</t>
  </si>
  <si>
    <t>AGTTGACCCGGATACATAGG</t>
  </si>
  <si>
    <t>GTGAGGCTAGACAGTGATGC</t>
  </si>
  <si>
    <t>TCTACCTGGTGCTTCTATCG</t>
  </si>
  <si>
    <t>FGSC18884</t>
  </si>
  <si>
    <t>GAGCTTCAGATGATGAGTGC</t>
  </si>
  <si>
    <t>CTACAGCTACAGGGTACAGC</t>
  </si>
  <si>
    <t>GGCCAGTAAGCTTCTTATGC</t>
  </si>
  <si>
    <t>AGTGGCTAGTTTTGTGGTGG</t>
  </si>
  <si>
    <t>FGSC18885</t>
  </si>
  <si>
    <t>CTGTTTACTTGTCCTCCTGG</t>
  </si>
  <si>
    <t>GTTTGTTGTACAGGTGCTCG</t>
  </si>
  <si>
    <t>GAGAATTGTCTACAGCCAGG</t>
  </si>
  <si>
    <t>GCACACTCGCAAGTATTACC</t>
  </si>
  <si>
    <t>FGSC18886</t>
  </si>
  <si>
    <t>FGSC18887</t>
  </si>
  <si>
    <t>CGTAGAGGAAGAGGATCTCG</t>
  </si>
  <si>
    <t>AGAACAGGTGACCTACAACC</t>
  </si>
  <si>
    <t>CGAGTCTGGTGGTAGTAACG</t>
  </si>
  <si>
    <t>TCCTCGAGAAGTAGAAGACG</t>
  </si>
  <si>
    <t>FGSC18888</t>
  </si>
  <si>
    <t>GGTTTCCTCATACCTGATGG</t>
  </si>
  <si>
    <t>CACTCCTCTACAGGTTTTCC</t>
  </si>
  <si>
    <t>TCTCTCTGTCTCTCGATTCC</t>
  </si>
  <si>
    <t>ACTTCACCTACCACTTCACC</t>
  </si>
  <si>
    <t>FGSC18889</t>
  </si>
  <si>
    <t>FGSC18890</t>
  </si>
  <si>
    <t>GGTAGGTAGCTCCATATTCG</t>
  </si>
  <si>
    <t>CGTACACTGAGAGGGATAGG</t>
  </si>
  <si>
    <t>TTAGCCAGAAGCTGACTAGG</t>
  </si>
  <si>
    <t>TACAGAGGCACTTCTAGACC</t>
  </si>
  <si>
    <t>FGSC18891</t>
  </si>
  <si>
    <t>FGSC18892</t>
  </si>
  <si>
    <t>GTTGCTCTCAACATCGATCC</t>
  </si>
  <si>
    <t>GCACACCATTAACCCTAACC</t>
  </si>
  <si>
    <t>CTGTAATTAGGCTGGAGACG</t>
  </si>
  <si>
    <t>GACCGAAACAAGAATGGTCC</t>
  </si>
  <si>
    <t>FGSC18893</t>
  </si>
  <si>
    <t>ATGGGTACGAGAAGAAGAGG</t>
  </si>
  <si>
    <t>CAACGTGGTAGTATGGATGG</t>
  </si>
  <si>
    <t>GTTCGTCCCTAGAGTAGTGG</t>
  </si>
  <si>
    <t>GTAGTCGTACCTGGTAGTGG</t>
  </si>
  <si>
    <t>FGSC18894</t>
  </si>
  <si>
    <t>TGACCACAGATTGACCTACC</t>
  </si>
  <si>
    <t>CAATACAGTGCTCTCTCTGC</t>
  </si>
  <si>
    <t>CCAGGGAAGATCCTATATGC</t>
  </si>
  <si>
    <t>GTAGCGTATGTCCCTAGACC</t>
  </si>
  <si>
    <t>FGSC18895</t>
  </si>
  <si>
    <t>FGSC18896</t>
  </si>
  <si>
    <t>CCACTCTCTTTCTCTCTTCC</t>
  </si>
  <si>
    <t>TCTCTCTCAGAAGTCGAAGC</t>
  </si>
  <si>
    <t>GTTGAGAGGGAAGATACAGG</t>
  </si>
  <si>
    <t>TCAAGTGAACGAGGTAGTCC</t>
  </si>
  <si>
    <t>FGSC18897</t>
  </si>
  <si>
    <t>FGSC18898</t>
  </si>
  <si>
    <t>TCTGGTCTCGTTTAGTCTCC</t>
  </si>
  <si>
    <t>AGCAGTCGAGGTAGAGTTCC</t>
  </si>
  <si>
    <t>FGSC18899</t>
  </si>
  <si>
    <t>TCTACTACGCTTCTCCTACC</t>
  </si>
  <si>
    <t>GAGAGGAGAGATCCAGAAGG</t>
  </si>
  <si>
    <t>GTTACGAAGAAGAAGGGAGG</t>
  </si>
  <si>
    <t>TGTAGTTTGGCTGTGCTACG</t>
  </si>
  <si>
    <t>FGSC18900</t>
  </si>
  <si>
    <t>GGAAGACAAAGACGATGAGG</t>
  </si>
  <si>
    <t>GTCTCTGTCAGTTTGAGAGG</t>
  </si>
  <si>
    <t>ATCTATCCTCCGGATGTACC</t>
  </si>
  <si>
    <t>FGSC18901</t>
  </si>
  <si>
    <t>GTAGTGATGGTCTAGGTTGC</t>
  </si>
  <si>
    <t>GGATTGGTCTTGGAGTTAGG</t>
  </si>
  <si>
    <t>GTTCGTCTGAAACAGTCTCG</t>
  </si>
  <si>
    <t>TTCAGGAACTAGAGGTGTCG</t>
  </si>
  <si>
    <t>FGSC18902</t>
  </si>
  <si>
    <t>FGSC18903</t>
  </si>
  <si>
    <t>TCAACACCAGTAGTAGCACC</t>
  </si>
  <si>
    <t>TGCTGTAAAGGAGCTCTAGG</t>
  </si>
  <si>
    <t>CTAGGTAGAGAAAAGGGAGG</t>
  </si>
  <si>
    <t>CAACCGCCTAAGTCTATACG</t>
  </si>
  <si>
    <t>FGSC18904</t>
  </si>
  <si>
    <t>FGSC18905</t>
  </si>
  <si>
    <t>GGAAGAAGAAGACGACAACG</t>
  </si>
  <si>
    <t>GGTACAAGTGGAGAGGTAGC</t>
  </si>
  <si>
    <t>TACCACCTAGCGAAAACTGC</t>
  </si>
  <si>
    <t>GGTAACAAAGGTAGGGTACG</t>
  </si>
  <si>
    <t>FGSC18906</t>
  </si>
  <si>
    <t>FGSC18907</t>
  </si>
  <si>
    <t>GGAGAAGCTTGCTACAAAGG</t>
  </si>
  <si>
    <t>GTTGATTGACGTGGTAGTCC</t>
  </si>
  <si>
    <t>CTGTCCCATCCACAGTAACC</t>
  </si>
  <si>
    <t>CTGCACTTACATACCACAGC</t>
  </si>
  <si>
    <t>FGSC18908</t>
  </si>
  <si>
    <t>FGSC18909</t>
  </si>
  <si>
    <t>GTCTTGTTACCGTAGTCTGG</t>
  </si>
  <si>
    <t>GTTGCCATACTGACAAGACG</t>
  </si>
  <si>
    <t>GAGAGAAACTCACCGTATCC</t>
  </si>
  <si>
    <t>AGGATCCTCGACGTAGTAGC</t>
  </si>
  <si>
    <t>FGSC18910</t>
  </si>
  <si>
    <t>GGACATGTCTTCTCAACTCC</t>
  </si>
  <si>
    <t>AACAACTAGGAGGGACTACG</t>
  </si>
  <si>
    <t>CAGTCTGTTTCTCCTTCTCC</t>
  </si>
  <si>
    <t>ACCTCCACCTTCTTCACAGG</t>
  </si>
  <si>
    <t>FGSC18911</t>
  </si>
  <si>
    <t>GTTGACTGGCAGAAAGAACC</t>
  </si>
  <si>
    <t>GGAGCTTCTTTGAGTAGTGG</t>
  </si>
  <si>
    <t>AGCTGCTGCTAAAGTGTTGG</t>
  </si>
  <si>
    <t>GGAGATGCTTACCAATGACC</t>
  </si>
  <si>
    <t>FGSC18912</t>
  </si>
  <si>
    <t>FGSC18913</t>
  </si>
  <si>
    <t>GAGCCCCTATAGAGAAGAGG</t>
  </si>
  <si>
    <t>ACTAGGTAGCAGCAAAGTGG</t>
  </si>
  <si>
    <t>GCATCCTAGAATGAGAGACC</t>
  </si>
  <si>
    <t>GGAAGAGAATACACGGTAGC</t>
  </si>
  <si>
    <t>FGSC18914</t>
  </si>
  <si>
    <t>CAGGCTACCTATGTTCAACC</t>
  </si>
  <si>
    <t>TAGTCAGGTGTGTTAGGAGG</t>
  </si>
  <si>
    <t>TGGATGCACTGTAGAACTCC</t>
  </si>
  <si>
    <t>TAAGCCCCGTCACTTACAGC</t>
  </si>
  <si>
    <t>FGSC18915</t>
  </si>
  <si>
    <t>FGSC18916</t>
  </si>
  <si>
    <t>ACTCATCCTTCGTTCTCTCG</t>
  </si>
  <si>
    <t>CGAATGCCTACCTAGATACC</t>
  </si>
  <si>
    <t>FGSC18917</t>
  </si>
  <si>
    <t>CGGGAGTAACAAGAAGAAGG</t>
  </si>
  <si>
    <t>GGAGCTTCACTCAGTTATCG</t>
  </si>
  <si>
    <t>GTTGTGATGGTGATTGCTGC</t>
  </si>
  <si>
    <t>ACCTTCACAAGGACTACTGC</t>
  </si>
  <si>
    <t>FGSC18918</t>
  </si>
  <si>
    <t>CTAAGGTAAGGACAGGCTCC</t>
  </si>
  <si>
    <t>CAGTGCGATAGAGTTACAGG</t>
  </si>
  <si>
    <t>CCAACTGCTAAGAAGAGACC</t>
  </si>
  <si>
    <t>TACAGTACCGCACTAACACC</t>
  </si>
  <si>
    <t>FGSC18919</t>
  </si>
  <si>
    <t>FGSC18920</t>
  </si>
  <si>
    <t>CAACAGTCGAGTCTGTTTGC</t>
  </si>
  <si>
    <t>CTGTCACCTGCTATACAAGC</t>
  </si>
  <si>
    <t>ACGAGAAAGAATCTCCCAGC</t>
  </si>
  <si>
    <t>CTTCTTCTTCTACCGCTACC</t>
  </si>
  <si>
    <t>FGSC18921</t>
  </si>
  <si>
    <t>FGSC18922</t>
  </si>
  <si>
    <t>TGGCGATATCTTGGAGAAGG</t>
  </si>
  <si>
    <t>ACAGGAAGTGTCTTACGAGC</t>
  </si>
  <si>
    <t>GTTAAGTGAGTAGTGGCAGC</t>
  </si>
  <si>
    <t>CTAGAGGAGAGACGTGTAGC</t>
  </si>
  <si>
    <t>FGSC18923</t>
  </si>
  <si>
    <t>GCCGGATACTTACAAAGTCC</t>
  </si>
  <si>
    <t>GACAGGACGATACCTCTAGC</t>
  </si>
  <si>
    <t>GTAGGGATCACCTGACAAGG</t>
  </si>
  <si>
    <t>GACGTAATGGGTCAACTAGC</t>
  </si>
  <si>
    <t>FGSC18924</t>
  </si>
  <si>
    <t>FGSC18925</t>
  </si>
  <si>
    <t>GACTGGAAGGTTGTAAGACG</t>
  </si>
  <si>
    <t>CTACTCTGTCACTCCTCAGC</t>
  </si>
  <si>
    <t>GACTAGTAACTCACCCTTGG</t>
  </si>
  <si>
    <t>TCTCTACATCTTCGACCTCC</t>
  </si>
  <si>
    <t>FGSC18926</t>
  </si>
  <si>
    <t>FGSC18927</t>
  </si>
  <si>
    <t>AAGTGTTGTCGGTAGAGTCC</t>
  </si>
  <si>
    <t>TGTTTGGTACCTCTGGTTGG</t>
  </si>
  <si>
    <t>GTATTGTCTTCCACTCGTCC</t>
  </si>
  <si>
    <t>TGGAGAAGCTAGCACTATGG</t>
  </si>
  <si>
    <t>FGSC18928</t>
  </si>
  <si>
    <t>FGSC18929</t>
  </si>
  <si>
    <t>CGAGATCCAGTCATAGTACC</t>
  </si>
  <si>
    <t>TGAGAAGTCACAGTCACTCG</t>
  </si>
  <si>
    <t>GTTTTAACACTGCCAGCTCC</t>
  </si>
  <si>
    <t>TCAACTATTACTCCCCCACC</t>
  </si>
  <si>
    <t>FGSC18930</t>
  </si>
  <si>
    <t>FGSC18931</t>
  </si>
  <si>
    <t>AGAGGATGGATACAGAGTGG</t>
  </si>
  <si>
    <t>CGAGAAGGTCTACTTTGAGG</t>
  </si>
  <si>
    <t>FGSC18932</t>
  </si>
  <si>
    <t>CATACTACCAATGACGCTCG</t>
  </si>
  <si>
    <t>TTCGTAGAGAGGAAGAGAGG</t>
  </si>
  <si>
    <t>AGCAGGTATAAGGGTTGACG</t>
  </si>
  <si>
    <t>TGGTGAACCAAGGTAGTAGC</t>
  </si>
  <si>
    <t>FGSC18933</t>
  </si>
  <si>
    <t>FGSC18934</t>
  </si>
  <si>
    <t>TAAGTCTCACCTTCCCAACC</t>
  </si>
  <si>
    <t>GAGAGACCTTGTACTCAAGC</t>
  </si>
  <si>
    <t>GTGCTTCTACCCAAGATACC</t>
  </si>
  <si>
    <t>GAAAAGCTCGACTTACCACC</t>
  </si>
  <si>
    <t>FGSC18935</t>
  </si>
  <si>
    <t>AGCTTGAGGTGTAGAACAGG</t>
  </si>
  <si>
    <t>TGAACCACTTACGAGGTAGC</t>
  </si>
  <si>
    <t>ATGACTCCGTCTCAAACTCG</t>
  </si>
  <si>
    <t>AGTACGCCAAGCTCTTTTCC</t>
  </si>
  <si>
    <t>FGSC18936</t>
  </si>
  <si>
    <t>FGSC18937</t>
  </si>
  <si>
    <t>GATGAGTCTGTGAAGACAGG</t>
  </si>
  <si>
    <t>ATTCACGACAGGGTAACACG</t>
  </si>
  <si>
    <t>GAGACGGAGTCATATAGTGC</t>
  </si>
  <si>
    <t>ATACACTGGCGAATACGAGG</t>
  </si>
  <si>
    <t>FGSC18938</t>
  </si>
  <si>
    <t>FGSC18939</t>
  </si>
  <si>
    <t>CTGTACTACGTTGTGGTTCG</t>
  </si>
  <si>
    <t>GAAATCTCCGTTAGACCTCG</t>
  </si>
  <si>
    <t>GCTGATAAGACAGTGTCACC</t>
  </si>
  <si>
    <t>GGAGAAGCTCACTTGAATCC</t>
  </si>
  <si>
    <t>FGSC18940</t>
  </si>
  <si>
    <t>FGSC18941</t>
  </si>
  <si>
    <t>TAGACTGTCTGGCTTTGAGC</t>
  </si>
  <si>
    <t>GGTGAGAATGAGAGATGAGC</t>
  </si>
  <si>
    <t>FGSC18942</t>
  </si>
  <si>
    <t>GCTAAGGACACCGTAATAGG</t>
  </si>
  <si>
    <t>GATCACCAGCATCACTAAGC</t>
  </si>
  <si>
    <t>GATAACTGGGACAGGTTAGG</t>
  </si>
  <si>
    <t>CGCTAGTCTCCTGTGTAAGC</t>
  </si>
  <si>
    <t>FGSC18943</t>
  </si>
  <si>
    <t>FGSC18944</t>
  </si>
  <si>
    <t>ATGACTGATGACGAGAGACC</t>
  </si>
  <si>
    <t>GGATGTCTGATTGATGGACG</t>
  </si>
  <si>
    <t>CAGTGGAGTTATACGGATCG</t>
  </si>
  <si>
    <t>CACAAGTCGATAGAGGTACG</t>
  </si>
  <si>
    <t>FGSC18945</t>
  </si>
  <si>
    <t>GACTGTAGCGACTCCATACC</t>
  </si>
  <si>
    <t>TCCCTCCCTTCTAGTGTAGC</t>
  </si>
  <si>
    <t>FGSC18946</t>
  </si>
  <si>
    <t>FGSC18947</t>
  </si>
  <si>
    <t>GCTGAGTCCTGACAAAAACC</t>
  </si>
  <si>
    <t>GAGAGCTGACTGAAAACACC</t>
  </si>
  <si>
    <t>GTCTTGACAGATGGTTGTGG</t>
  </si>
  <si>
    <t>GTAGGTACCTCCTACCTTGG</t>
  </si>
  <si>
    <t>FGSC18948</t>
  </si>
  <si>
    <t>CACTCACCTGATAGAGATCG</t>
  </si>
  <si>
    <t>AGTGGGATCATGACCTATGC</t>
  </si>
  <si>
    <t>GATCATCTGACACCATCACC</t>
  </si>
  <si>
    <t>ACACGTGCTAGAATGACTGG</t>
  </si>
  <si>
    <t>FGSC18949</t>
  </si>
  <si>
    <t>GGTGAAGTAAGAGCTGTTGG</t>
  </si>
  <si>
    <t>GGTATCCTATCTACCTCACC</t>
  </si>
  <si>
    <t>TCACAAGTGAGGTGGTATCC</t>
  </si>
  <si>
    <t>GAATGTCAGGTCTTCTGTCC</t>
  </si>
  <si>
    <t>FGSC18950</t>
  </si>
  <si>
    <t>CTTCGGACTCTGTCTCTAGC</t>
  </si>
  <si>
    <t>CTTCTTCTGTTCAGCTCTGG</t>
  </si>
  <si>
    <t>CTTGTCAGAACCAGACCTCC</t>
  </si>
  <si>
    <t>GTACAGGTAATTGCAGGTGG</t>
  </si>
  <si>
    <t>FGSC18951</t>
  </si>
  <si>
    <t>FGSC18952</t>
  </si>
  <si>
    <t>GTTTCTTCTCCCTCTTCTGC</t>
  </si>
  <si>
    <t>GACTGGACTGGACTGATAGG</t>
  </si>
  <si>
    <t>AGCACTACACTCAAGACTGC</t>
  </si>
  <si>
    <t>GCGTACAGTACCTACCTACC</t>
  </si>
  <si>
    <t>FGSC18953</t>
  </si>
  <si>
    <t>CTACTCTTCGATGGTGTTGG</t>
  </si>
  <si>
    <t>GTGTCATGTAGTACGGTTCG</t>
  </si>
  <si>
    <t>CGACCGACGTTTACATATCC</t>
  </si>
  <si>
    <t>AACACTTACTCCCCATCTCC</t>
  </si>
  <si>
    <t>FGSC18954</t>
  </si>
  <si>
    <t>AGCGACCACAGTATCTTAGC</t>
  </si>
  <si>
    <t>GAACAACTCATCCCAGTACG</t>
  </si>
  <si>
    <t>CATAGCAGGTACTCTTGTGC</t>
  </si>
  <si>
    <t>AGAGTGTAGGACTGGAAAGC</t>
  </si>
  <si>
    <t>FGSC18955</t>
  </si>
  <si>
    <t>FGSC18956</t>
  </si>
  <si>
    <t>CATCCATAGGTCTGTACTGC</t>
  </si>
  <si>
    <t>GGAAACAAGACGATACGACC</t>
  </si>
  <si>
    <t>TACACTAGCGGTACATCACC</t>
  </si>
  <si>
    <t>CGGTTCGTAATAGTGACACC</t>
  </si>
  <si>
    <t>FGSC18957</t>
  </si>
  <si>
    <t>FGSC18958</t>
  </si>
  <si>
    <t>TCCTGAAGAGGTCACTAACG</t>
  </si>
  <si>
    <t>AGAGGGCTAGTCAGTGTACG</t>
  </si>
  <si>
    <t>GCGAGCTAGATACTGTGAGC</t>
  </si>
  <si>
    <t>GATACAGTGGTGATGGATGG</t>
  </si>
  <si>
    <t>FGSC18959</t>
  </si>
  <si>
    <t>FGSC18960</t>
  </si>
  <si>
    <t>TAGGTTACTGGAAGTGGAGG</t>
  </si>
  <si>
    <t>GTAGGTAGAGGTAGCCCAGG</t>
  </si>
  <si>
    <t>AAGAGGAAGAGGAGTGTTGG</t>
  </si>
  <si>
    <t>CCTCTAGGTAGTGTGGTTGG</t>
  </si>
  <si>
    <t>FGSC18961</t>
  </si>
  <si>
    <t>AGCGAGGTATTCATCGTACC</t>
  </si>
  <si>
    <t>CTCTCTTACCTGGTTGATGG</t>
  </si>
  <si>
    <t>GACTTGCGTGCTTATGTAGG</t>
  </si>
  <si>
    <t>CCTCTTCTACATTCACCTCC</t>
  </si>
  <si>
    <t>FGSC18962</t>
  </si>
  <si>
    <t>FGSC18963</t>
  </si>
  <si>
    <t>GGACTACTTCATATGGCTGG</t>
  </si>
  <si>
    <t>CCCTGTACTACTTGGTGTGC</t>
  </si>
  <si>
    <t>GAGAGGTAGATATGCTGTGC</t>
  </si>
  <si>
    <t>CAACTATCTGGACACTCTGG</t>
  </si>
  <si>
    <t>FGSC18964</t>
  </si>
  <si>
    <t>CAGGCAACTAGGTAGACTCG</t>
  </si>
  <si>
    <t>GCGGCAGTGATGTATCTAGC</t>
  </si>
  <si>
    <t>GGAGATGAAGACTTTGGAGG</t>
  </si>
  <si>
    <t>FGSC18965</t>
  </si>
  <si>
    <t>GCTCGTTCAGTGTTTGTAGG</t>
  </si>
  <si>
    <t>AGATGTAGAGAAGAGCCAGG</t>
  </si>
  <si>
    <t>TAGATCGCTTGACTCTGTCC</t>
  </si>
  <si>
    <t>GATAGAGCTGAGGTTCATGC</t>
  </si>
  <si>
    <t>FGSC18966</t>
  </si>
  <si>
    <t>CCAGTCCTAACCTCTTTTGG</t>
  </si>
  <si>
    <t>CTTTTCAGGTCGGTGTATGG</t>
  </si>
  <si>
    <t>GGATGAGTGAGGAAAGTAGG</t>
  </si>
  <si>
    <t>CATTCAGGTACACCCTATGC</t>
  </si>
  <si>
    <t>FGSC18967</t>
  </si>
  <si>
    <t>FGSC18968</t>
  </si>
  <si>
    <t>CGATAGTTTCGACTCTCAGG</t>
  </si>
  <si>
    <t>AGGAACCTAGGTAGGGTAGC</t>
  </si>
  <si>
    <t>GTTCCACTTGTTGACCATCC</t>
  </si>
  <si>
    <t>AGTACTTCGTAGCCGAGTCC</t>
  </si>
  <si>
    <t>FGSC18969</t>
  </si>
  <si>
    <t>FGSC18970</t>
  </si>
  <si>
    <t>TAGTCTCATCTCTCTCCTCC</t>
  </si>
  <si>
    <t>CACTCTAAACCCACATGACG</t>
  </si>
  <si>
    <t>TGGATGGAGATAAGGAGACG</t>
  </si>
  <si>
    <t>ACCAAAGTAGGAGACGATGG</t>
  </si>
  <si>
    <t>FGSC18971</t>
  </si>
  <si>
    <t>GGTATATCTCGGGTAGTTGG</t>
  </si>
  <si>
    <t>GCTGACCAACACTCAGTACG</t>
  </si>
  <si>
    <t>TGATAAAGCCTACGACCTCC</t>
  </si>
  <si>
    <t>TCGGTATAAGAGGTGAGTGG</t>
  </si>
  <si>
    <t>FGSC18972</t>
  </si>
  <si>
    <t>FGSC18973</t>
  </si>
  <si>
    <t>CACTACTGTCTCCAGGTAGC</t>
  </si>
  <si>
    <t>CTATTATCACCCTACGGTCC</t>
  </si>
  <si>
    <t>FGSC18974</t>
  </si>
  <si>
    <t>GGGAGTTCTGTCTGTTTAGC</t>
  </si>
  <si>
    <t>ACCTCGATACGAGTAGATGG</t>
  </si>
  <si>
    <t>GTTACCATCTGGTTACCTCC</t>
  </si>
  <si>
    <t>CCACAGCCTGTACTTCTACC</t>
  </si>
  <si>
    <t>FGSC18975</t>
  </si>
  <si>
    <t>FGSC18976</t>
  </si>
  <si>
    <t>ACAATTCTTCTAGGCGGAGC</t>
  </si>
  <si>
    <t>GAAGGTAAGGTAGGAGCTGG</t>
  </si>
  <si>
    <t>CGATAGTACCTAGCCTCTGC</t>
  </si>
  <si>
    <t>CCGACAACAAGTATACGAGG</t>
  </si>
  <si>
    <t>FGSC18977</t>
  </si>
  <si>
    <t>TGTACGAGGAGGTATGTAGG</t>
  </si>
  <si>
    <t>CTGAGTTGAAGGTCTTGTGC</t>
  </si>
  <si>
    <t>CAGGTAAAAGGGATGGTTGG</t>
  </si>
  <si>
    <t>CAGTAGCATAGGTAGGCAGG</t>
  </si>
  <si>
    <t>FGSC18978</t>
  </si>
  <si>
    <t>FGSC18979</t>
  </si>
  <si>
    <t>GAGGTATGGAGAGGTAGAGG</t>
  </si>
  <si>
    <t>CTAGGGAATAGGTGTTGTGG</t>
  </si>
  <si>
    <t>GGGTGCTTACTTACTACTCG</t>
  </si>
  <si>
    <t>CCTTCCCTTTACTTCTCTCC</t>
  </si>
  <si>
    <t>FGSC18980</t>
  </si>
  <si>
    <t>CCTAGCTGACCTGAAGTTCG</t>
  </si>
  <si>
    <t>GAGCAAGTTTCTTCGGTAGG</t>
  </si>
  <si>
    <t>CTATCCTGCTAGGCTGAACC</t>
  </si>
  <si>
    <t>TAGAGGTTGGAGAGGAAACC</t>
  </si>
  <si>
    <t>FGSC18981</t>
  </si>
  <si>
    <t>ATGAACGACCTTCTCAGAGC</t>
  </si>
  <si>
    <t>AGTTCTTCTACCCCTCAACC</t>
  </si>
  <si>
    <t>FGSC18982</t>
  </si>
  <si>
    <t>FGSC18983</t>
  </si>
  <si>
    <t>ACATCATCTACGCTCTCTCC</t>
  </si>
  <si>
    <t>ACAGCCACAGGAGAACTAGG</t>
  </si>
  <si>
    <t>GGTGATATACGACTGCATCC</t>
  </si>
  <si>
    <t>CACTCTCCTCAAATGTCTCC</t>
  </si>
  <si>
    <t>FGSC18984</t>
  </si>
  <si>
    <t>FGSC18985</t>
  </si>
  <si>
    <t>CTTGTAAGTCGAGTACCTGC</t>
  </si>
  <si>
    <t>GAAAGAGTATCGTCACGTCC</t>
  </si>
  <si>
    <t>AGCTCGACTATGTGAACAGC</t>
  </si>
  <si>
    <t>CTCCTTAGAGTTGGATGAGG</t>
  </si>
  <si>
    <t>FGSC18986</t>
  </si>
  <si>
    <t>FGSC18987</t>
  </si>
  <si>
    <t>GGAGGATTTATCTGGGTAGG</t>
  </si>
  <si>
    <t>TACTGTAGTAGGTGCCCAGG</t>
  </si>
  <si>
    <t>CCTCAGATCTCGTGTAGACC</t>
  </si>
  <si>
    <t>AGGAGATACATGGAGACACC</t>
  </si>
  <si>
    <t>FGSC18988</t>
  </si>
  <si>
    <t>FGSC18989</t>
  </si>
  <si>
    <t>CTTAGGCAAGTCTAGGTTGG</t>
  </si>
  <si>
    <t>AGAGGTGGATGTAGTGTAGC</t>
  </si>
  <si>
    <t>GACATGACTGTCAAGCAAGG</t>
  </si>
  <si>
    <t>GTGACACTTGAAGAGGTACG</t>
  </si>
  <si>
    <t>FGSC18990</t>
  </si>
  <si>
    <t>FGSC18991</t>
  </si>
  <si>
    <t>GTCCTCAACTTGTTCCTTGG</t>
  </si>
  <si>
    <t>TGTGTCTTGTCTGTCTCTGG</t>
  </si>
  <si>
    <t>CAGAACTTCCACGTCTATGG</t>
  </si>
  <si>
    <t>GACTTCTCACAGACCACAGC</t>
  </si>
  <si>
    <t>FGSC18992</t>
  </si>
  <si>
    <t>CTCTTCACCTTTCTCTCTGC</t>
  </si>
  <si>
    <t>AGAGTCGCTGGTATGTTTGG</t>
  </si>
  <si>
    <t>GATGGGATACCACTTCTTCC</t>
  </si>
  <si>
    <t>CTGCTCCTACACACGACACC</t>
  </si>
  <si>
    <t>FGSC18993</t>
  </si>
  <si>
    <t>FGSC18994</t>
  </si>
  <si>
    <t>TGTACACTACAAGCCGGTCC</t>
  </si>
  <si>
    <t>CTCGACTTTCTTGGTAGTCC</t>
  </si>
  <si>
    <t>ACTCGGCTCTGTAAACATGG</t>
  </si>
  <si>
    <t>AGAGGGATGAGATCTTGAGG</t>
  </si>
  <si>
    <t>FGSC18995</t>
  </si>
  <si>
    <t>FGSC18996</t>
  </si>
  <si>
    <t>GACTTCTGTCTGGTTCATCC</t>
  </si>
  <si>
    <t>GAGGAAAAGAGGGTAGTTGG</t>
  </si>
  <si>
    <t>TCCTAGTGCTCTTCATCACC</t>
  </si>
  <si>
    <t>CCCTAATATCTTGTCCGTGG</t>
  </si>
  <si>
    <t>FGSC18997</t>
  </si>
  <si>
    <t>AGCCTCAAAGTTCAGTCTCC</t>
  </si>
  <si>
    <t>GACCAATTACAAGCTCCAGG</t>
  </si>
  <si>
    <t>CAGTCTACCCTTGAATCTGG</t>
  </si>
  <si>
    <t>TGAGCTCTCTTAGGACAACC</t>
  </si>
  <si>
    <t>FGSC18998</t>
  </si>
  <si>
    <t>FGSC18999</t>
  </si>
  <si>
    <t>TGTATGAGCTGTGAGTGTCG</t>
  </si>
  <si>
    <t>ACTGAGAGAGAGGAAGAAGG</t>
  </si>
  <si>
    <t>TACACGTCTCTCACATCTCC</t>
  </si>
  <si>
    <t>ACTGACACTGACACTGATGC</t>
  </si>
  <si>
    <t>FGSC19000</t>
  </si>
  <si>
    <t>AGTAACACCTCACTGACTCG</t>
  </si>
  <si>
    <t>GAAGTGTCTTGGATGTGACG</t>
  </si>
  <si>
    <t>GCATATACCCTACATCCAGC</t>
  </si>
  <si>
    <t>TACCCTAGCTCCTAGACTGC</t>
  </si>
  <si>
    <t>FGSC19001</t>
  </si>
  <si>
    <t>FGSC19002</t>
  </si>
  <si>
    <t>GGACGTACTAGCATAAGAGG</t>
  </si>
  <si>
    <t>GGCTATACTAGCGAAGATGC</t>
  </si>
  <si>
    <t>TATCGGTACGAGTGAAGAGG</t>
  </si>
  <si>
    <t>GTCACACGTTGCTATACTCG</t>
  </si>
  <si>
    <t>FGSC19003</t>
  </si>
  <si>
    <t>GGATGCGCAGTTCTATTACC</t>
  </si>
  <si>
    <t>ACAAGAGGAAGTGGTTCTCG</t>
  </si>
  <si>
    <t>CTCTGTTCAGTAGAGGTAGG</t>
  </si>
  <si>
    <t>AAGGGACTTTAGGACTGAGG</t>
  </si>
  <si>
    <t>FGSC19004</t>
  </si>
  <si>
    <t>FGSC19005</t>
  </si>
  <si>
    <t>GGGTAGCTATGACAACCAGC</t>
  </si>
  <si>
    <t>TGAGAGGTGAAGTCAAGTGG</t>
  </si>
  <si>
    <t>ATGTCAGCTATAAGGCCTGG</t>
  </si>
  <si>
    <t>CTTGTAAGAGTGTGGGTAGG</t>
  </si>
  <si>
    <t>FGSC19006</t>
  </si>
  <si>
    <t>FGSC19007</t>
  </si>
  <si>
    <t>CGTTTTCTCGACTTCACACC</t>
  </si>
  <si>
    <t>TGTACAGGTGAGTACGTAGG</t>
  </si>
  <si>
    <t>AACTGAGGAGTTGTGGTAGG</t>
  </si>
  <si>
    <t>GTTCTCTCTTTCTGCTCTCC</t>
  </si>
  <si>
    <t>FGSC19008</t>
  </si>
  <si>
    <t>FGSC19009</t>
  </si>
  <si>
    <t>AAGCTATCGAGTGGAAGAGC</t>
  </si>
  <si>
    <t>TGTAGAGTTGAGAGAGCAGG</t>
  </si>
  <si>
    <t>GGAGAGTAGGGTAGGGTAGC</t>
  </si>
  <si>
    <t>TGGTGAGAGTAGACCAATCC</t>
  </si>
  <si>
    <t>FGSC19010</t>
  </si>
  <si>
    <t>AGTGATAAGAGACTGGGACG</t>
  </si>
  <si>
    <t>GTTACCTCTACCTACCGTGG</t>
  </si>
  <si>
    <t>AGTAAGGATATACGCCGAGC</t>
  </si>
  <si>
    <t>GGCTCTAACACGGTAATAGG</t>
  </si>
  <si>
    <t>FGSC19011</t>
  </si>
  <si>
    <t>GCTGCAATACCTAGAAGAGG</t>
  </si>
  <si>
    <t>GAAAGAGAGAGCAAGAGTGG</t>
  </si>
  <si>
    <t>FGSC19012</t>
  </si>
  <si>
    <t>CTTGTCCAGGTACCTCTTGC</t>
  </si>
  <si>
    <t>CCGATAGGGTTTATGAGTCG</t>
  </si>
  <si>
    <t>CCACTCACTGGTTTGTTTGG</t>
  </si>
  <si>
    <t>GATCCCTCCTAAGCATTACC</t>
  </si>
  <si>
    <t>FGSC19013</t>
  </si>
  <si>
    <t>FGSC19014</t>
  </si>
  <si>
    <t>GAGCGGTGTCTCTTATCTCG</t>
  </si>
  <si>
    <t>GTGTTATGGTGTGTGTGTGG</t>
  </si>
  <si>
    <t>CTGAACAGACCACTCAAACC</t>
  </si>
  <si>
    <t>CGAAATACAAGTACGCCTCG</t>
  </si>
  <si>
    <t>FGSC19015</t>
  </si>
  <si>
    <t>CAATCTCTGCTACCAGTACG</t>
  </si>
  <si>
    <t>GCTCAGACAAACAGGAAACG</t>
  </si>
  <si>
    <t>ACAGTACAGCGAGGAGAACC</t>
  </si>
  <si>
    <t>GAGGGTGATAATACTCCAGC</t>
  </si>
  <si>
    <t>FGSC19016</t>
  </si>
  <si>
    <t>GGGAGGACAACTCAACTAGG</t>
  </si>
  <si>
    <t>GTAGGTAATCGTAGTGCTGG</t>
  </si>
  <si>
    <t>CTGGTATTCAGCAGTGTAGG</t>
  </si>
  <si>
    <t>CTCTTCCCTTTCTGATCTCG</t>
  </si>
  <si>
    <t>FGSC19017</t>
  </si>
  <si>
    <t>FGSC19018</t>
  </si>
  <si>
    <t>GTTGTCGTTGTTCTCCTTGG</t>
  </si>
  <si>
    <t>CTCTTTCTGAGTGTAGGTGC</t>
  </si>
  <si>
    <t>ACACTGTATAGGACGACTGG</t>
  </si>
  <si>
    <t>GTCTATCTGCCTTCTCAAGC</t>
  </si>
  <si>
    <t>FGSC19019</t>
  </si>
  <si>
    <t>FGSC19020</t>
  </si>
  <si>
    <t>GGAAAGATGGACTAGGTAGG</t>
  </si>
  <si>
    <t>GGTTGACGAGTTGTGAGAGG</t>
  </si>
  <si>
    <t>AGTGAGTAGGACCTGACAGC</t>
  </si>
  <si>
    <t>GGCCTACTACAAGATGTACG</t>
  </si>
  <si>
    <t>FGSC19021</t>
  </si>
  <si>
    <t>CCTTTGCTTACCTACGTACC</t>
  </si>
  <si>
    <t>TGAGATCTGTCACCTACTGG</t>
  </si>
  <si>
    <t>CCACCTACCATACTCCTTCG</t>
  </si>
  <si>
    <t>GATCAGGTAGAGCCAATTCC</t>
  </si>
  <si>
    <t>FGSC19022</t>
  </si>
  <si>
    <t>CTACTTCGGGTTCAACTACC</t>
  </si>
  <si>
    <t>ATCGAGTCGAAAGTGAGTGG</t>
  </si>
  <si>
    <t>GCTCTTGTAGTCTGTCTTGC</t>
  </si>
  <si>
    <t>CCCCTCTAGTAACCGTCTCC</t>
  </si>
  <si>
    <t>FGSC19023</t>
  </si>
  <si>
    <t>CTTCTTGCTCCTCTTACTGC</t>
  </si>
  <si>
    <t>ATGATAGTAAGTGCCCGTCG</t>
  </si>
  <si>
    <t>TAGAGGCACCTGTACTGACG</t>
  </si>
  <si>
    <t>GTTGTTAGCGTCCAGTCTCC</t>
  </si>
  <si>
    <t>FGSC19024</t>
  </si>
  <si>
    <t>GCTGTTGCTATTGCTGTTGG</t>
  </si>
  <si>
    <t>ATAGGACAGGACAGAACAGG</t>
  </si>
  <si>
    <t>AGTGACGAGGTCTTCTTACC</t>
  </si>
  <si>
    <t>GTAGTCTCTTTGGAAGCAGC</t>
  </si>
  <si>
    <t>FGSC19025</t>
  </si>
  <si>
    <t>GAGGGTTAGGGTTAGACTGG</t>
  </si>
  <si>
    <t>GTTACAGAAAGAGGACCTGG</t>
  </si>
  <si>
    <t>TACAGATACAGCCAACCACC</t>
  </si>
  <si>
    <t>CAACTACTCCTTCGAGATCC</t>
  </si>
  <si>
    <t>FGSC19026</t>
  </si>
  <si>
    <t>GACAGAGAGTTTCCATCAGC</t>
  </si>
  <si>
    <t>CCTCAACCTTCTCGTAGACC</t>
  </si>
  <si>
    <t>FGSC19027</t>
  </si>
  <si>
    <t>GACGTCGATGTTCAAGTTCC</t>
  </si>
  <si>
    <t>AAGTGTGTAGGCAGAGAAGG</t>
  </si>
  <si>
    <t>AGGCTAGGTTGAGAGTAAGG</t>
  </si>
  <si>
    <t>CTACAACTGCAACGTAGAGG</t>
  </si>
  <si>
    <t>FGSC19028</t>
  </si>
  <si>
    <t>GATCTGAACAGGACAAGACC</t>
  </si>
  <si>
    <t>TACCTATCCACCTCAGAACG</t>
  </si>
  <si>
    <t>GGGTAAGGTCAGTAACATCG</t>
  </si>
  <si>
    <t>CAGGAAGAAACACAGAGAGC</t>
  </si>
  <si>
    <t>FGSC19029</t>
  </si>
  <si>
    <t>CAAGGTTCCATCACATCACC</t>
  </si>
  <si>
    <t>TCCTTAACTGCAGTACCTCC</t>
  </si>
  <si>
    <t>AGGATAAGGGTCTGAGAAGG</t>
  </si>
  <si>
    <t>GAACTGGAAGGTTGCTTAGG</t>
  </si>
  <si>
    <t>FGSC19030</t>
  </si>
  <si>
    <t>GTAGGTGGACTCAAACTTGG</t>
  </si>
  <si>
    <t>GGATACCTTATCTGACCTGG</t>
  </si>
  <si>
    <t>ACACATAGTCAACACCCTCC</t>
  </si>
  <si>
    <t>CAGGAAGAAGGTCAAGAAGG</t>
  </si>
  <si>
    <t>FGSC19031</t>
  </si>
  <si>
    <t>AGGGTCTAGATCCATAGAGG</t>
  </si>
  <si>
    <t>TACGTACCCCTGAAATGAGC</t>
  </si>
  <si>
    <t>GACACAGCAGTTCACTCTCC</t>
  </si>
  <si>
    <t>CTAGAGCTCCAGCAAGAAGG</t>
  </si>
  <si>
    <t>FGSC19032</t>
  </si>
  <si>
    <t>GAACCAGACATCAAGGAAGC</t>
  </si>
  <si>
    <t>GTACTGGTAGGATTGGAAGG</t>
  </si>
  <si>
    <t>TTAGTCACTCACGTCTCTCC</t>
  </si>
  <si>
    <t>ATGCTGCGACAGCTATTAGG</t>
  </si>
  <si>
    <t>FGSC19033</t>
  </si>
  <si>
    <t>GTAGGTTGACTTCTGCTTCC</t>
  </si>
  <si>
    <t>GTCAACAACGCTTCAAGTCC</t>
  </si>
  <si>
    <t>CTCTTTCTGGATCGTAGAGG</t>
  </si>
  <si>
    <t>GGTTAGTAGGCTGACAGAGG</t>
  </si>
  <si>
    <t>FGSC19034</t>
  </si>
  <si>
    <t>CAGGTTAGATGTGACAGTGC</t>
  </si>
  <si>
    <t>GAACTGTGAAGGGAATGACC</t>
  </si>
  <si>
    <t>AACTCCAGACACAACCAACC</t>
  </si>
  <si>
    <t>TGGCCCACATATACTACTGC</t>
  </si>
  <si>
    <t>FGSC19035</t>
  </si>
  <si>
    <t>FGSC19036</t>
  </si>
  <si>
    <t>GTTAACCAGCCTCTAGTACC</t>
  </si>
  <si>
    <t>TGTAGCTGAAGAGTAGCTGG</t>
  </si>
  <si>
    <t>GCTATGGACATCTTGACTGG</t>
  </si>
  <si>
    <t>AACGTGTAGACCCGACTAGC</t>
  </si>
  <si>
    <t>FGSC19037</t>
  </si>
  <si>
    <t>FGSC19038</t>
  </si>
  <si>
    <t>CTGACATCAACCTCTACTGC</t>
  </si>
  <si>
    <t>AGTCGATCTTTGACTTTTCC</t>
  </si>
  <si>
    <t>AGAAAGGAAGAGAAATGTGC</t>
  </si>
  <si>
    <t>AACCTAACCCTACCCTAACC</t>
  </si>
  <si>
    <t>FGSC19039</t>
  </si>
  <si>
    <t>FGSC19040</t>
  </si>
  <si>
    <t>GTACCTGGTCCTCTGATACC</t>
  </si>
  <si>
    <t>AGACGTGTTCGTATGACTGC</t>
  </si>
  <si>
    <t>CTTGTTTGTCCCATGTCTCG</t>
  </si>
  <si>
    <t>GCTATCCAAACACACACACC</t>
  </si>
  <si>
    <t>FGSC19041</t>
  </si>
  <si>
    <t>TATATAGACGGAGGAGGAGG</t>
  </si>
  <si>
    <t>GTCTGAACGACTAGGAGAGG</t>
  </si>
  <si>
    <t>TACTCTCTCAAACAGCCTCC</t>
  </si>
  <si>
    <t>CAAGGGTCTAGACTGGTACG</t>
  </si>
  <si>
    <t>FGSC19042</t>
  </si>
  <si>
    <t>TCGTTGACCTTTACACCACC</t>
  </si>
  <si>
    <t>ATAGGAGACTTGGACTGTGC</t>
  </si>
  <si>
    <t>CACATTGTGATGAGGAGAGG</t>
  </si>
  <si>
    <t>TCAGCTACAACGAGGAGACC</t>
  </si>
  <si>
    <t>FGSC19043</t>
  </si>
  <si>
    <t>ATCTCTTCAGGTGTCAGTCG</t>
  </si>
  <si>
    <t>TCTCTCATCACCACTACTGC</t>
  </si>
  <si>
    <t>FGSC19044</t>
  </si>
  <si>
    <t>AGGAGAGTAGTCGTTCATCG</t>
  </si>
  <si>
    <t>CTGACCTGTTGTACTGATGG</t>
  </si>
  <si>
    <t>CTACCTGTAACGACGAGTGC</t>
  </si>
  <si>
    <t>GACGTATACTAGCAGGTTGG</t>
  </si>
  <si>
    <t>FGSC19045</t>
  </si>
  <si>
    <t>FGSC19046</t>
  </si>
  <si>
    <t>ACAAAGATGCGAAGGAGAGG</t>
  </si>
  <si>
    <t>AGAAGGGTGGTATCGTATGG</t>
  </si>
  <si>
    <t>ACTTGACTGAGGAAGTCTGG</t>
  </si>
  <si>
    <t>FGSC19047</t>
  </si>
  <si>
    <t>ACGTAGTATTCCGTCGTTCC</t>
  </si>
  <si>
    <t>GTAGATAGTGGTTGGTGTGG</t>
  </si>
  <si>
    <t>GCTTCTTCAGATCTCCTTCC</t>
  </si>
  <si>
    <t>GTGAAGAACCGTCCTAGAGC</t>
  </si>
  <si>
    <t>FGSC19048</t>
  </si>
  <si>
    <t>FGSC19049</t>
  </si>
  <si>
    <t>CTACTACAAGATCAGCGACC</t>
  </si>
  <si>
    <t>GAGATACGGAGAGAGGGAGG</t>
  </si>
  <si>
    <t>GTCAGTGTCACTAAACCTGG</t>
  </si>
  <si>
    <t>GCAGCTACTGTCTCTGTTGC</t>
  </si>
  <si>
    <t>FGSC19050</t>
  </si>
  <si>
    <t>FGSC19051</t>
  </si>
  <si>
    <t>GATCTCGTTGTAGTCTGTGG</t>
  </si>
  <si>
    <t>CCATCACCATCAACATCACC</t>
  </si>
  <si>
    <t>FGSC19052</t>
  </si>
  <si>
    <t>FGSC19053</t>
  </si>
  <si>
    <t>CCGTCACTCTTCAGTGTACC</t>
  </si>
  <si>
    <t>GAGTGTGTGTTTGTGAGTGG</t>
  </si>
  <si>
    <t>AGCCTGCTTCTACTATCTGG</t>
  </si>
  <si>
    <t>CCTAACTTGAGTGTCCATCC</t>
  </si>
  <si>
    <t>FGSC19054</t>
  </si>
  <si>
    <t>CTTACAGGCACTACAACTCG</t>
  </si>
  <si>
    <t>GGGAGAGTGTTCTGACTACG</t>
  </si>
  <si>
    <t>AGTGATGGATGAGAGAGAGG</t>
  </si>
  <si>
    <t>GAAAGGCTCTATCTGTCTGG</t>
  </si>
  <si>
    <t>FGSC19055</t>
  </si>
  <si>
    <t>FGSC19056</t>
  </si>
  <si>
    <t>CCTCTATGTATACCCCATCG</t>
  </si>
  <si>
    <t>AAGGTAGGTATGACGCTAGG</t>
  </si>
  <si>
    <t>FGSC19057</t>
  </si>
  <si>
    <t>FGSC19058</t>
  </si>
  <si>
    <t>CTTGAACTTCTCGAGGTAGG</t>
  </si>
  <si>
    <t>CCGTATGCTAAACAGACAGC</t>
  </si>
  <si>
    <t>CAGTACATGGCTTCCAAAGG</t>
  </si>
  <si>
    <t>CCGACTACTTCCTGTAAACC</t>
  </si>
  <si>
    <t>FGSC19059</t>
  </si>
  <si>
    <t>AGAGAGAGGTAGGAGTCTGC</t>
  </si>
  <si>
    <t>AAGACCTCACGGACTATACG</t>
  </si>
  <si>
    <t>GCCTGCATCAAGACTATACC</t>
  </si>
  <si>
    <t>GCCTGTACGGATTACCTACC</t>
  </si>
  <si>
    <t>FGSC19060</t>
  </si>
  <si>
    <t>GTATGACTCACTCTCCCTCC</t>
  </si>
  <si>
    <t>GACAAGCTCAGTGAACAAGG</t>
  </si>
  <si>
    <t>GCTCCTCAAAACTGTCAAGC</t>
  </si>
  <si>
    <t>ACAACTCGTCACTCAGATGC</t>
  </si>
  <si>
    <t>FGSC19061</t>
  </si>
  <si>
    <t>FGSC19062</t>
  </si>
  <si>
    <t>AGGTCTCGTCTTTCTCTTCC</t>
  </si>
  <si>
    <t>GAACCTCCTACCCTGAGACG</t>
  </si>
  <si>
    <t>TTACATCTCTCGGGTTGTCC</t>
  </si>
  <si>
    <t>GTTGAAGACGTTGAAGGAGG</t>
  </si>
  <si>
    <t>FGSC19063</t>
  </si>
  <si>
    <t>FGSC19064</t>
  </si>
  <si>
    <t>ATCAGGACAGACCTACAAGG</t>
  </si>
  <si>
    <t>TTCCCAGTCAGTAGGTATGC</t>
  </si>
  <si>
    <t>AGAGGTACCTACCAAAGACG</t>
  </si>
  <si>
    <t>GTTTTCCCTACCATCTCTGC</t>
  </si>
  <si>
    <t>FGSC19065</t>
  </si>
  <si>
    <t>ACGAATAGTACCTCCTGTCC</t>
  </si>
  <si>
    <t>GTCGTGTGAAGGGTTATAGG</t>
  </si>
  <si>
    <t>GACAACTACATACCGACACG</t>
  </si>
  <si>
    <t>GAGATTCCAGAGATTCGAGG</t>
  </si>
  <si>
    <t>FGSC19066</t>
  </si>
  <si>
    <t>FGSC19067</t>
  </si>
  <si>
    <t>CAGAGATCAGGGTAGGTAGG</t>
  </si>
  <si>
    <t>TACAGTTAGAGCTGGAGTCG</t>
  </si>
  <si>
    <t>TTACCAAGTCGAAAGGGACG</t>
  </si>
  <si>
    <t>FGSC19068</t>
  </si>
  <si>
    <t>FGSC19069</t>
  </si>
  <si>
    <t>ACACTAACAACCCGTCTAGG</t>
  </si>
  <si>
    <t>GACTGACTGTTGAGACATGG</t>
  </si>
  <si>
    <t>AGTGAAGGGAAGATCGATGG</t>
  </si>
  <si>
    <t>GGTTATTGTAGGACTGCACG</t>
  </si>
  <si>
    <t>FGSC19070</t>
  </si>
  <si>
    <t>FGSC19071</t>
  </si>
  <si>
    <t>GGTAGGTATCGATCTTGTCC</t>
  </si>
  <si>
    <t>GTCAGAGTGGAAAAGTGAGG</t>
  </si>
  <si>
    <t>GTCTGGTTCACAGGAAAACG</t>
  </si>
  <si>
    <t>GATCTTGATGCTCTCTGTCC</t>
  </si>
  <si>
    <t>FGSC19072</t>
  </si>
  <si>
    <t>CAGACGAGCCTAGAAGTACC</t>
  </si>
  <si>
    <t>AAGGGACCTACGTCTACAGG</t>
  </si>
  <si>
    <t>GGTACTTAGAGGTAGGCAGG</t>
  </si>
  <si>
    <t>ATTTGAGGACCACTGGATGG</t>
  </si>
  <si>
    <t>FGSC19073</t>
  </si>
  <si>
    <t>FGSC19074</t>
  </si>
  <si>
    <t>AGGAGTAAAGAGGGAAGACC</t>
  </si>
  <si>
    <t>CCTCTAGGTAGTTTGGGTCC</t>
  </si>
  <si>
    <t>GCAGACTTGTGAGACTGACC</t>
  </si>
  <si>
    <t>GGGCAATGTGTCTAACTTCC</t>
  </si>
  <si>
    <t>FGSC19075</t>
  </si>
  <si>
    <t>FGSC19076</t>
  </si>
  <si>
    <t>AGATCATCACTGACTCCTCC</t>
  </si>
  <si>
    <t>GTCGTCATCGAGAGAGTAGG</t>
  </si>
  <si>
    <t>TGGATCAGCTAAGTGTCAGG</t>
  </si>
  <si>
    <t>CCCCTGAATCTACTACTTCC</t>
  </si>
  <si>
    <t>FGSC19077</t>
  </si>
  <si>
    <t>FGSC19078</t>
  </si>
  <si>
    <t>AGTGAAGGGTGTGAACAAGG</t>
  </si>
  <si>
    <t>GTCAGACATGGACAGTGAGG</t>
  </si>
  <si>
    <t>CATTACTGTTACGGCTCTCG</t>
  </si>
  <si>
    <t>CTATTCTCGTACCACGTTCC</t>
  </si>
  <si>
    <t>FGSC19079</t>
  </si>
  <si>
    <t>GGTCTACATGCTCTTCTACC</t>
  </si>
  <si>
    <t>CACCTTACTTGGTCTGATCC</t>
  </si>
  <si>
    <t>TGTACGATGTGTCAGCTACC</t>
  </si>
  <si>
    <t>CTGTCTGTCCGTTGATTTCC</t>
  </si>
  <si>
    <t>FGSC19080</t>
  </si>
  <si>
    <t>GTAATCCTCGCATATCCTCC</t>
  </si>
  <si>
    <t>GTACACCGGTGAGTAAGTGC</t>
  </si>
  <si>
    <t>CGTCTAGTCTAGGCAACTCC</t>
  </si>
  <si>
    <t>CTACGATTACAGCCTTGACC</t>
  </si>
  <si>
    <t>FGSC19081</t>
  </si>
  <si>
    <t>FGSC19082</t>
  </si>
  <si>
    <t>ATGGTGAGACAGCTACATCC</t>
  </si>
  <si>
    <t>CAGTGACTAACCTGGAAACC</t>
  </si>
  <si>
    <t>TTCAGCAGCTATCAGGTAGG</t>
  </si>
  <si>
    <t>ACAGAACCCTTTAGCTCACC</t>
  </si>
  <si>
    <t>FGSC19083</t>
  </si>
  <si>
    <t>FGSC19084</t>
  </si>
  <si>
    <t>GTGTAGATGTGTCGATGACC</t>
  </si>
  <si>
    <t>GTACTTGTAGACGTGCGTGG</t>
  </si>
  <si>
    <t>CCTATCTAGGTAACCGCTCC</t>
  </si>
  <si>
    <t>GAGCGGACTCTTGTAATAGC</t>
  </si>
  <si>
    <t>FGSC19085</t>
  </si>
  <si>
    <t>TCATCTACGTTCTCGTCTCG</t>
  </si>
  <si>
    <t>GGTTGTGGTGTAGTGTAACC</t>
  </si>
  <si>
    <t>CTCTACCGATACCTGTTTGG</t>
  </si>
  <si>
    <t>CTGAGTACTTCGTCCTCTGG</t>
  </si>
  <si>
    <t>FGSC19086</t>
  </si>
  <si>
    <t>FGSC19087</t>
  </si>
  <si>
    <t>GTCACTCTATGAGCGATACG</t>
  </si>
  <si>
    <t>GAGGTAGTTGAAGATGGTGG</t>
  </si>
  <si>
    <t>ACATCCTACACTAGCCATCC</t>
  </si>
  <si>
    <t>TGATACGTCACTCACTCTCC</t>
  </si>
  <si>
    <t>FGSC19088</t>
  </si>
  <si>
    <t>FGSC19089</t>
  </si>
  <si>
    <t>AGAGTCAGGACGATCATACG</t>
  </si>
  <si>
    <t>TCTGAAGAATCCTCCTCTCG</t>
  </si>
  <si>
    <t>FGSC19090</t>
  </si>
  <si>
    <t>FGSC19091</t>
  </si>
  <si>
    <t>GGCCTTTGAGTTGATGTTGC</t>
  </si>
  <si>
    <t>TGAGTGAGAACTGAGACAGG</t>
  </si>
  <si>
    <t>CAGAGAGAGACACAAACTGG</t>
  </si>
  <si>
    <t>GGTGGTGATAGCTCATTTGC</t>
  </si>
  <si>
    <t>FGSC19092</t>
  </si>
  <si>
    <t>FGSC19093</t>
  </si>
  <si>
    <t>CTAACTGACTCGCTTAGTGG</t>
  </si>
  <si>
    <t>GTAAGTAGGGTAGGGTCTGG</t>
  </si>
  <si>
    <t>GAGAGTTGATCCTAGTCAGG</t>
  </si>
  <si>
    <t>CTCTCTCTCGCTCTAACTCC</t>
  </si>
  <si>
    <t>FGSC19094</t>
  </si>
  <si>
    <t>AACAAGGCTCTACACACTGC</t>
  </si>
  <si>
    <t>CAGTGGTCGACAAGATAAGG</t>
  </si>
  <si>
    <t>GAGAAACAACGGCTAGAAGG</t>
  </si>
  <si>
    <t>ACTCACTGAAAGGAGGTAGG</t>
  </si>
  <si>
    <t>FGSC19095</t>
  </si>
  <si>
    <t>FGSC19096</t>
  </si>
  <si>
    <t>AATAGAGGAGCTGTCTGTCG</t>
  </si>
  <si>
    <t>ACCTGGAGGTAGTAGATTCG</t>
  </si>
  <si>
    <t>TAACAGTACCTCTACGCACC</t>
  </si>
  <si>
    <t>CTTAGAGAGGTGCTTCTTCG</t>
  </si>
  <si>
    <t>FGSC19097</t>
  </si>
  <si>
    <t>FGSC19098</t>
  </si>
  <si>
    <t>CAGAACAGAACTAACCCAGC</t>
  </si>
  <si>
    <t>GGTCGAGAACACATCATAGC</t>
  </si>
  <si>
    <t>TTCCTCGATATCACTCGTCC</t>
  </si>
  <si>
    <t>CTGATCCTACAAGATCGTCC</t>
  </si>
  <si>
    <t>FGSC19099</t>
  </si>
  <si>
    <t>FGSC19100</t>
  </si>
  <si>
    <t>GTAGTGGTGATATGGAGAGC</t>
  </si>
  <si>
    <t>CCGTTTGGAGATAGTGTAGC</t>
  </si>
  <si>
    <t>CAGTACAGTCATTTCCCAGG</t>
  </si>
  <si>
    <t>GAATGGGAGAGATCAGATGG</t>
  </si>
  <si>
    <t>FGSC19101</t>
  </si>
  <si>
    <t>CTTAACTTCGGTCGACATCC</t>
  </si>
  <si>
    <t>GAAGGTCTAGGTGACAGTCC</t>
  </si>
  <si>
    <t>GCTCCTAGTAGAGGACAAGG</t>
  </si>
  <si>
    <t>GGTATCTGTCAGGCATTAGG</t>
  </si>
  <si>
    <t>FGSC19102</t>
  </si>
  <si>
    <t>FGSC19103</t>
  </si>
  <si>
    <t>CAAGCTCGTATCCATTGAGG</t>
  </si>
  <si>
    <t>GTTTTACCAAGCAGCTGAGG</t>
  </si>
  <si>
    <t>TGTTAAGCTCTGTGGGTAGG</t>
  </si>
  <si>
    <t>CCTAATGCCTGACAGATACC</t>
  </si>
  <si>
    <t>FGSC19104</t>
  </si>
  <si>
    <t>FGSC19105</t>
  </si>
  <si>
    <t>CTACTGCAACTGTCTGAACG</t>
  </si>
  <si>
    <t>GAGCAGAATACTCTCAGTCG</t>
  </si>
  <si>
    <t>TGAGGAAAGACGAAGAGAGC</t>
  </si>
  <si>
    <t>CATCGTAGCTACAACGGTGC</t>
  </si>
  <si>
    <t>FGSC19106</t>
  </si>
  <si>
    <t>CGAGCTACCTCCATTATACC</t>
  </si>
  <si>
    <t>TATCGAAGATCAGACGGTCG</t>
  </si>
  <si>
    <t>TGTCTAGGTGGATGTGATGG</t>
  </si>
  <si>
    <t>GCTAGCAGTACTGTTCGTCG</t>
  </si>
  <si>
    <t>FGSC19107</t>
  </si>
  <si>
    <t>FGSC19108</t>
  </si>
  <si>
    <t>AAGTAGAGTTCCTCCACTGC</t>
  </si>
  <si>
    <t>GATAGTTGCCAGATGGTTGG</t>
  </si>
  <si>
    <t>FGSC19109</t>
  </si>
  <si>
    <t xml:space="preserve"> A</t>
  </si>
  <si>
    <t>FGSC19110</t>
  </si>
  <si>
    <t>GTCATCACCAGGAAGATACG</t>
  </si>
  <si>
    <t>ATGGCCCTGTAGTATGTAGC</t>
  </si>
  <si>
    <t>CTGTCATCCTGGAAGTTACG</t>
  </si>
  <si>
    <t>CTCCTCCTTCACCAACTACC</t>
  </si>
  <si>
    <t>FGSC19111</t>
  </si>
  <si>
    <t>FGSC19112</t>
  </si>
  <si>
    <t>GTTGAACTGGGACTTGTAGC</t>
  </si>
  <si>
    <t>CCCGAGACTACTTACAATGC</t>
  </si>
  <si>
    <t>CACCACAACCTCTATGATCC</t>
  </si>
  <si>
    <t>GCGTAGCCATACTTGAATCG</t>
  </si>
  <si>
    <t>FGSC19113</t>
  </si>
  <si>
    <t>TCCTCCACTCAAAGATCTCG</t>
  </si>
  <si>
    <t>GGGTATCTATCTTCCCTACG</t>
  </si>
  <si>
    <t>CACCTACCCAACTGTAAACC</t>
  </si>
  <si>
    <t>CCACCACTACTGATCAAACC</t>
  </si>
  <si>
    <t>FGSC19114</t>
  </si>
  <si>
    <t>CGCATGAGTACCTACCTAGC</t>
  </si>
  <si>
    <t>AGGGAGCTACAAGCTAAACC</t>
  </si>
  <si>
    <t>CGGTATAATCCACCTCATCG</t>
  </si>
  <si>
    <t>CACACTTTGTCGTCTTCTCC</t>
  </si>
  <si>
    <t>FGSC19115</t>
  </si>
  <si>
    <t>FGSC19116</t>
  </si>
  <si>
    <t>GAAGGTACTGCTCGAAGAGG</t>
  </si>
  <si>
    <t>TACCTAACAGTGGTAGCAGC</t>
  </si>
  <si>
    <t>GCATATATCCTTGACCCTCC</t>
  </si>
  <si>
    <t>GAAGATATCTGGACTCGACC</t>
  </si>
  <si>
    <t>FGSC19117</t>
  </si>
  <si>
    <t>CGTCTCCTATCCTACACAGC</t>
  </si>
  <si>
    <t>CGCGACATCGTAGTTAGTCC</t>
  </si>
  <si>
    <t>GGGTAGTAGAACCACCAAGG</t>
  </si>
  <si>
    <t>GTTATGCAAGAGGTAGGAGC</t>
  </si>
  <si>
    <t>FGSC19118</t>
  </si>
  <si>
    <t>FGSC19119</t>
  </si>
  <si>
    <t>CTGTCTGTCTCTTTGGTTGC</t>
  </si>
  <si>
    <t>GTTAGCGTTGCACTCATACC</t>
  </si>
  <si>
    <t>GTTGCCTCTCTCTAGTATCG</t>
  </si>
  <si>
    <t>ACCTACTTCCTAAACCCTCC</t>
  </si>
  <si>
    <t>FGSC19120</t>
  </si>
  <si>
    <t>FGSC19121</t>
  </si>
  <si>
    <t>AGAAGATCAAGCAGGCTAGG</t>
  </si>
  <si>
    <t>CACATACAGTATCAGGCAGC</t>
  </si>
  <si>
    <t>FGSC19122</t>
  </si>
  <si>
    <t>GTACCTAGACTACCGCCTGC</t>
  </si>
  <si>
    <t>CCTGTATTCTGTACCTCTCG</t>
  </si>
  <si>
    <t>GACTTGTCGTTGCTGTCTCC</t>
  </si>
  <si>
    <t>FGSC19123</t>
  </si>
  <si>
    <t>GGCGTAACTTGTTCTAGTGG</t>
  </si>
  <si>
    <t>GATGTCTCTTTGAGTGGTGG</t>
  </si>
  <si>
    <t>GCTTCTACCAGTGTTCTTGC</t>
  </si>
  <si>
    <t>GCAGTCTCAGTCACAACACC</t>
  </si>
  <si>
    <t>GTCTTTACTGGAGTCCAAGG</t>
  </si>
  <si>
    <t>AAGGAGAGAGAAGAGACACG</t>
  </si>
  <si>
    <t>CCTACTGGACTGTGGAGAGC</t>
  </si>
  <si>
    <t>ACCGAGAAGAGAGAAGAACC</t>
  </si>
  <si>
    <t>FGSC19124</t>
  </si>
  <si>
    <t>FGSC19125</t>
  </si>
  <si>
    <t>CACATACACGTCTGAGTTCC</t>
  </si>
  <si>
    <t>ACTATCTGCCACCTTGATCC</t>
  </si>
  <si>
    <t>CAAGACTAGCCAGAGAAACG</t>
  </si>
  <si>
    <t>GTACATAAACGGTGTCCAGC</t>
  </si>
  <si>
    <t>FGSC19126</t>
  </si>
  <si>
    <t>FGSC19127</t>
  </si>
  <si>
    <t>AAACACCACTCTATGGGTCC</t>
  </si>
  <si>
    <t>AACAGATGCGACTGTGAAGC</t>
  </si>
  <si>
    <t>CATCTTCCCTGTTGTCTTCC</t>
  </si>
  <si>
    <t>GGTAGCCAACTACTTTGAGG</t>
  </si>
  <si>
    <t>FGSC19128</t>
  </si>
  <si>
    <t>FGSC19129</t>
  </si>
  <si>
    <t>ATGTAGTGTCGGGTATGTGC</t>
  </si>
  <si>
    <t>TCCTTCACTCCTCAAGTACC</t>
  </si>
  <si>
    <t>CTCTCTCTTCATAACCCTCG</t>
  </si>
  <si>
    <t>CGACAACATGAGTGACCTGC</t>
  </si>
  <si>
    <t>FGSC19130</t>
  </si>
  <si>
    <t>FGSC19131</t>
  </si>
  <si>
    <t>CATACCATAATGTCCCGTCC</t>
  </si>
  <si>
    <t>GAGTGCGATAGGTAGGTACG</t>
  </si>
  <si>
    <t>CAGCTAGTGGTTTCAACTCC</t>
  </si>
  <si>
    <t>ATGGCGTTGAGTCAGAAAGG</t>
  </si>
  <si>
    <t>FGSC19132</t>
  </si>
  <si>
    <t>FGSC19133</t>
  </si>
  <si>
    <t>CGCATCATTCCACTACATCC</t>
  </si>
  <si>
    <t>CAGCAGAGAATGGAGATAGC</t>
  </si>
  <si>
    <t>GGATTAGGATGTAGGAGTCG</t>
  </si>
  <si>
    <t>GGCTGTAGTGGTCTTTTTGC</t>
  </si>
  <si>
    <t>FGSC19134</t>
  </si>
  <si>
    <t>CACTATAGGAGCCCATCACC</t>
  </si>
  <si>
    <t>TTATCTACCCCTAACCCTGG</t>
  </si>
  <si>
    <t>TACTCGTGGTATGGGATAGC</t>
  </si>
  <si>
    <t>CGTACGTAGGTACTTCATCC</t>
  </si>
  <si>
    <t>FGSC19135</t>
  </si>
  <si>
    <t>FGSC19136</t>
  </si>
  <si>
    <t>CCAAGTCTACTTGTGTCTGG</t>
  </si>
  <si>
    <t>GATACTGGAGTGAGGTGAGG</t>
  </si>
  <si>
    <t>AACAACCACCTCACCTAAGC</t>
  </si>
  <si>
    <t>CACATACTCACTCTCGCTCC</t>
  </si>
  <si>
    <t>FGSC19137</t>
  </si>
  <si>
    <t>FGSC19138</t>
  </si>
  <si>
    <t>CCATCTAAGAGCCTGATACC</t>
  </si>
  <si>
    <t>CTTTGGACAGGTGTTTGAGC</t>
  </si>
  <si>
    <t>CTATCTACTCGTTCACCTCC</t>
  </si>
  <si>
    <t>CCTACCCTACCTACCCTAGC</t>
  </si>
  <si>
    <t>FGSC19139</t>
  </si>
  <si>
    <t>GGAAGAGGAGGATAAGAAGG</t>
  </si>
  <si>
    <t>GTATGTATCAGCTCGACAGG</t>
  </si>
  <si>
    <t>CATATCTGAGGTGGTCTTCG</t>
  </si>
  <si>
    <t>CTACCTCCGCTCTGAAAACG</t>
  </si>
  <si>
    <t>FGSC19140</t>
  </si>
  <si>
    <t>FGSC19141</t>
  </si>
  <si>
    <t>TATCCACCTATAGGCCAAGC</t>
  </si>
  <si>
    <t>GGTACTACCTCTAGGCGAGG</t>
  </si>
  <si>
    <t>GAATACAGTACACCCGGAGG</t>
  </si>
  <si>
    <t>GTTCCCCCTAGTCTGTCTGG</t>
  </si>
  <si>
    <t>FGSC19142</t>
  </si>
  <si>
    <t>FGSC19143</t>
  </si>
  <si>
    <t>GACATCCTCCTTCTTCTTGC</t>
  </si>
  <si>
    <t>GCAAACTGACAGAAGGAACC</t>
  </si>
  <si>
    <t>FGSC19144</t>
  </si>
  <si>
    <t>GTTGTTGTACTGTCCGTAGC</t>
  </si>
  <si>
    <t>CGGAATCAGGTAGGTAGAGG</t>
  </si>
  <si>
    <t>FGSC19145</t>
  </si>
  <si>
    <t>CACTCTATCATCCTCGTACC</t>
  </si>
  <si>
    <t>CCTGAAGAGACAAGACAACC</t>
  </si>
  <si>
    <t>CGAGTACCTCAAGACTCAGG</t>
  </si>
  <si>
    <t>FGSC19146</t>
  </si>
  <si>
    <t>FGSC19147</t>
  </si>
  <si>
    <t>CTGTGTATCCTCCTACCTCC</t>
  </si>
  <si>
    <t>CTGCGAGATACTCTGTCTGG</t>
  </si>
  <si>
    <t>CAGTGGCATGGAGTTTTAGC</t>
  </si>
  <si>
    <t>GAAGTAGAGGTCGAACTTGG</t>
  </si>
  <si>
    <t>FGSC19148</t>
  </si>
  <si>
    <t>GTCCATGAGACCACTTTACG</t>
  </si>
  <si>
    <t>GTAGTATCTCTGGAGGAACG</t>
  </si>
  <si>
    <t>TAGTGTGAGAAGGCTAGACG</t>
  </si>
  <si>
    <t>AACTACCATCGCCAACTACG</t>
  </si>
  <si>
    <t>FGSC19149</t>
  </si>
  <si>
    <t>TCAGAGGAAGAATGGAGTGG</t>
  </si>
  <si>
    <t>CGGAATTGTCACAGTCATGG</t>
  </si>
  <si>
    <t>AACGATAGTAGGACGACTGC</t>
  </si>
  <si>
    <t>GATGAAAGTCTGAGAGCACC</t>
  </si>
  <si>
    <t>FGSC19150</t>
  </si>
  <si>
    <t>FGSC19151</t>
  </si>
  <si>
    <t>GATGAGTGGGATGAAGATGC</t>
  </si>
  <si>
    <t>CCTTGTAAGGTAGAAGGAGG</t>
  </si>
  <si>
    <t>GGCGTTTACCTAGGGTATGG</t>
  </si>
  <si>
    <t>GGTAACTAGTCGACTGGAGC</t>
  </si>
  <si>
    <t>FGSC19152</t>
  </si>
  <si>
    <t>AACACTGCTAGTTGGGTAGC</t>
  </si>
  <si>
    <t>GAGCCTGATGAAGATACTGC</t>
  </si>
  <si>
    <t>GTCGGTATGTTGCGTTTAGC</t>
  </si>
  <si>
    <t>CAAGTAGTCGGTCTTGATGG</t>
  </si>
  <si>
    <t>FGSC19153</t>
  </si>
  <si>
    <t>ATCCCTTGTCTTGTAGGTCC</t>
  </si>
  <si>
    <t>CAGTTGTCGTCGATACTTGC</t>
  </si>
  <si>
    <t>ATACTCGCCATCTACTCTGC</t>
  </si>
  <si>
    <t>CACTGAACGTGAAGTCTACC</t>
  </si>
  <si>
    <t>FGSC19154</t>
  </si>
  <si>
    <t>GTACACACAAAACGGAGAGC</t>
  </si>
  <si>
    <t>TCTCCTAGATCACTCACTCG</t>
  </si>
  <si>
    <t>FGSC19155</t>
  </si>
  <si>
    <t>TCTGTCATCTCACCTCATCC</t>
  </si>
  <si>
    <t>GTAGGTACCGTACTTGATGC</t>
  </si>
  <si>
    <t>CTCGGAGTCAAGGTAGTTGC</t>
  </si>
  <si>
    <t>TGTCAGAGTGGTTAGTCTGG</t>
  </si>
  <si>
    <t>FGSC19156</t>
  </si>
  <si>
    <t>TGCTCTTTCCCTTCTTCTGC</t>
  </si>
  <si>
    <t>TACTATGTGCTCTACCCAGG</t>
  </si>
  <si>
    <t>AATCAGGTCACTGGTAGTGG</t>
  </si>
  <si>
    <t>GAAGGCTAGAGGTACTTTGG</t>
  </si>
  <si>
    <t>FGSC19157</t>
  </si>
  <si>
    <t>FGSC19158</t>
  </si>
  <si>
    <t>AGAAGAGGAGATACCGGACG</t>
  </si>
  <si>
    <t>GAACTCGGAAGTAGAAGACG</t>
  </si>
  <si>
    <t>GGTTCAAGGTGCACATATCC</t>
  </si>
  <si>
    <t>GGTATTGGTGAGGTTCTTCC</t>
  </si>
  <si>
    <t>FGSC19159</t>
  </si>
  <si>
    <t>FGSC19160</t>
  </si>
  <si>
    <t>CTTACGGATCACGGTAAAGG</t>
  </si>
  <si>
    <t>TATGTGGAAGACTGGACTGG</t>
  </si>
  <si>
    <t>AGTTATGTGGTACAGGGAGG</t>
  </si>
  <si>
    <t>CTCAAGGTGTGTTAGTCAGC</t>
  </si>
  <si>
    <t>FGSC19161</t>
  </si>
  <si>
    <t>CCTCCTACACAGAAACAACC</t>
  </si>
  <si>
    <t>TCTGTCGTGTCGAATACACC</t>
  </si>
  <si>
    <t>FGSC19162</t>
  </si>
  <si>
    <t>FGSC19163</t>
  </si>
  <si>
    <t>CGTATGTAAGTGGACTCAGC</t>
  </si>
  <si>
    <t>CAGCAGATACAGTCAAGTCG</t>
  </si>
  <si>
    <t>FGSC19164</t>
  </si>
  <si>
    <t>FGSC19165</t>
  </si>
  <si>
    <t>GATGACATTGTAGGAGCTGG</t>
  </si>
  <si>
    <t>GATCCTCATCTTTCTGGAGG</t>
  </si>
  <si>
    <t>GTAGAGGTGAATGGGAGACG</t>
  </si>
  <si>
    <t>GAGTGGTAAAGGTAAGGAGG</t>
  </si>
  <si>
    <t>FGSC19166</t>
  </si>
  <si>
    <t>FGSC19167</t>
  </si>
  <si>
    <t>ACACTCGAGGTAGAAAGTGC</t>
  </si>
  <si>
    <t>AACGCTGCTAGTCAAACTGC</t>
  </si>
  <si>
    <t>GGTGTTCCTGATAGACTACG</t>
  </si>
  <si>
    <t>CATAATGTAGCTCTGGGTCC</t>
  </si>
  <si>
    <t>FGSC19168</t>
  </si>
  <si>
    <t>GTACCTAACCTCTGACCTCC</t>
  </si>
  <si>
    <t>AAGAAGACGAGTGGTCATGG</t>
  </si>
  <si>
    <t>GACAGCTAATGGTCTGATGC</t>
  </si>
  <si>
    <t>FGSC19169</t>
  </si>
  <si>
    <t>FGSC19170</t>
  </si>
  <si>
    <t>CTGTCAATAAGGTCCGAAGC</t>
  </si>
  <si>
    <t>CATTAGTACTCCAGCACTCG</t>
  </si>
  <si>
    <t>CACGCTAACAAGTTGAGTCC</t>
  </si>
  <si>
    <t>GGTGATAGTGACATGGATGG</t>
  </si>
  <si>
    <t>FGSC19171</t>
  </si>
  <si>
    <t>GTCAAAGGAGTTGAGGATGC</t>
  </si>
  <si>
    <t>GTATGTAGGTAGACGGGAGG</t>
  </si>
  <si>
    <t>TCTTCTGGGAAGAGAGTAGG</t>
  </si>
  <si>
    <t>AGGAAGAGGAGGAGAATAGG</t>
  </si>
  <si>
    <t>FGSC19172</t>
  </si>
  <si>
    <t>FGSC19173</t>
  </si>
  <si>
    <t>GAAAGCCTACATACCCTACC</t>
  </si>
  <si>
    <t>ACCGTGAGTCAAGAGAGAGC</t>
  </si>
  <si>
    <t>GGACGAAAGTACCATACTCG</t>
  </si>
  <si>
    <t>TTGGTTAGTACCTAGGCTCG</t>
  </si>
  <si>
    <t>FGSC19174</t>
  </si>
  <si>
    <t>GTGTGTGTGTGAAAAGCTGC</t>
  </si>
  <si>
    <t>GTTGTTGTTACTGTCGGTCC</t>
  </si>
  <si>
    <t>AGAAATACCCCTACGGCTGG</t>
  </si>
  <si>
    <t>TGAGTACAGTGAGTGGATGG</t>
  </si>
  <si>
    <t>FGSC19175</t>
  </si>
  <si>
    <t>FGSC19176</t>
  </si>
  <si>
    <t>CTTCTCTTCTCCTCGACTGG</t>
  </si>
  <si>
    <t>GTTCATGTGTATACCCCACC</t>
  </si>
  <si>
    <t>TGGTCTTCTTAGTAGGCAGG</t>
  </si>
  <si>
    <t>CAATCTCGACTCTCCATACG</t>
  </si>
  <si>
    <t>FGSC19177</t>
  </si>
  <si>
    <t>FGSC19178</t>
  </si>
  <si>
    <t>AACGTCTCGTCTAGGTATGC</t>
  </si>
  <si>
    <t>GTTTGGTCTTGGTTGTGAGG</t>
  </si>
  <si>
    <t>GCCTGCCTACTAAGAAGACC</t>
  </si>
  <si>
    <t>AGGAGGTGGGTTTTACTTCC</t>
  </si>
  <si>
    <t>FGSC19179</t>
  </si>
  <si>
    <t>FGSC19180</t>
  </si>
  <si>
    <t>GATCGGTTGTAGACATCTGG</t>
  </si>
  <si>
    <t>CCCATTACCTCTCAAGAACC</t>
  </si>
  <si>
    <t>FGSC19181</t>
  </si>
  <si>
    <t>FGSC19182</t>
  </si>
  <si>
    <t>TTACACACCTAGACACCAGG</t>
  </si>
  <si>
    <t>CGATACTGTCCCTGTCTTCC</t>
  </si>
  <si>
    <t>FGSC19183</t>
  </si>
  <si>
    <t>GAGCTACCTACCTAACCAGC</t>
  </si>
  <si>
    <t>TGTAACTCGAGCGATAGTGG</t>
  </si>
  <si>
    <t>AAACGGCCTACTACTCTTCG</t>
  </si>
  <si>
    <t>GTCCCAGAGTATGATGTTGG</t>
  </si>
  <si>
    <t>FGSC19184</t>
  </si>
  <si>
    <t>FGSC19185</t>
  </si>
  <si>
    <t>CTTGCGTACTATGTAGGTGC</t>
  </si>
  <si>
    <t>CATCCATACCTCTACGATCC</t>
  </si>
  <si>
    <t>TCCTACACTATCCGCTCACC</t>
  </si>
  <si>
    <t>GTGTATAGACACCCTCGTCC</t>
  </si>
  <si>
    <t>FGSC19186</t>
  </si>
  <si>
    <t>FGSC19187</t>
  </si>
  <si>
    <t>GTGAGCGAGTATGTAAGAGG</t>
  </si>
  <si>
    <t>CTAGTCGTCTTGTCTCCTGG</t>
  </si>
  <si>
    <t>CGAGAGGATAACCAGATACC</t>
  </si>
  <si>
    <t>CCTACCTACCTAGTTGTACG</t>
  </si>
  <si>
    <t>FGSC19188</t>
  </si>
  <si>
    <t>GATGATGCAACAGAGTCACG</t>
  </si>
  <si>
    <t>CAGCTTCGAGTGTAGAAACG</t>
  </si>
  <si>
    <t>CGGTATACAAGTTGTGGTGG</t>
  </si>
  <si>
    <t>GACTGTGGAACTACCCTAGC</t>
  </si>
  <si>
    <t>FGSC19189</t>
  </si>
  <si>
    <t>CTAGTACTGAGCTTTGCTCG</t>
  </si>
  <si>
    <t>CGGTAAGGCTTCTTCTAAGC</t>
  </si>
  <si>
    <t>ACAGTTACCCCAACTGATCG</t>
  </si>
  <si>
    <t>CAGTAGGCACTATCACCACC</t>
  </si>
  <si>
    <t>FGSC19190</t>
  </si>
  <si>
    <t>CTCGAGTGTACCACATAAGC</t>
  </si>
  <si>
    <t>GGTGATCAGTCAGTTGTAGC</t>
  </si>
  <si>
    <t>ACTCTGAAGCTCAACGAAGC</t>
  </si>
  <si>
    <t>FGSC19191</t>
  </si>
  <si>
    <t>AGTGAGCAACTAATCCCTGC</t>
  </si>
  <si>
    <t>TTGATGGCTAGGTATCGTCG</t>
  </si>
  <si>
    <t>GGTGATGGACTATCAAGACG</t>
  </si>
  <si>
    <t>CAACTAGTCGAGTCATCAGG</t>
  </si>
  <si>
    <t>FGSC19192</t>
  </si>
  <si>
    <t>GTTCAGGTGTGAAAGAGACC</t>
  </si>
  <si>
    <t>CGTAAGGGCACTCTCTGAGC</t>
  </si>
  <si>
    <t>GAGTACCCACGACAAATAGG</t>
  </si>
  <si>
    <t>GACTACCGTTAGGTTTGACG</t>
  </si>
  <si>
    <t>FGSC19193</t>
  </si>
  <si>
    <t>CGAAGAAGACTCATCGTAGG</t>
  </si>
  <si>
    <t>GAAGGTGAGTTCATGAGAGG</t>
  </si>
  <si>
    <t>GATGTTCCGTGGTCTCTTGG</t>
  </si>
  <si>
    <t>TACAGGTAGGTATCGTGTGG</t>
  </si>
  <si>
    <t>FGSC19194</t>
  </si>
  <si>
    <t>AGGACCACCAGAGTTGAACC</t>
  </si>
  <si>
    <t>TTCACACGGAGATGATGAGC</t>
  </si>
  <si>
    <t>TCCCAAGTCTCAGTCTATCC</t>
  </si>
  <si>
    <t>AGAGAGAGAGACGAGGAAGG</t>
  </si>
  <si>
    <t>FGSC19195</t>
  </si>
  <si>
    <t>FGSC19196</t>
  </si>
  <si>
    <t>GATAGGAACGTGTGGTCTCC</t>
  </si>
  <si>
    <t>TAACCATGAGGTAGTCCTGC</t>
  </si>
  <si>
    <t>GAAAGGATGGGATGATGTGG</t>
  </si>
  <si>
    <t>TAGGGAGGTTAGCAAAGAGG</t>
  </si>
  <si>
    <t>FGSC19197</t>
  </si>
  <si>
    <t>AGGTAGTCCTCACTTGTTGC</t>
  </si>
  <si>
    <t>TCAACTCCGGTTCATACTCC</t>
  </si>
  <si>
    <t>FGSC19198</t>
  </si>
  <si>
    <t>TAGCACGAGCAGACTCTTCC</t>
  </si>
  <si>
    <t>GGAGGGTCTTGTTGTTATGG</t>
  </si>
  <si>
    <t>ATATCGGACTGGAGTCTACC</t>
  </si>
  <si>
    <t>TCCTCTCCAGTGTTTTCAGG</t>
  </si>
  <si>
    <t>FGSC19199</t>
  </si>
  <si>
    <t>GGTATTTCCACAGAGAGTGG</t>
  </si>
  <si>
    <t>GTAGACCGTGAGGATGTAGC</t>
  </si>
  <si>
    <t>CAGTAGGTAGGGAAGTGTGG</t>
  </si>
  <si>
    <t>GAACAATGGCTACCTCTACC</t>
  </si>
  <si>
    <t>FGSC19200</t>
  </si>
  <si>
    <t>FGSC19201</t>
  </si>
  <si>
    <t>ACAAGACATGAAGGAGGAGC</t>
  </si>
  <si>
    <t>AGTGTCTCAACGAAGGAAGC</t>
  </si>
  <si>
    <t>TACAAGACGCACTAGACTCG</t>
  </si>
  <si>
    <t>ATACGAAGACCTCGAAGACG</t>
  </si>
  <si>
    <t>FGSC19202</t>
  </si>
  <si>
    <t>CTGGTTAGACTGTTAGCTCG</t>
  </si>
  <si>
    <t>TGTGTGTGTAAGACGAGAGC</t>
  </si>
  <si>
    <t>FGSC19203</t>
  </si>
  <si>
    <t>ACTATTGGTACCACACCACG</t>
  </si>
  <si>
    <t>CTTGGTATAAGAGCCAGAGC</t>
  </si>
  <si>
    <t>GTCTGACGAGTTGATGTTGG</t>
  </si>
  <si>
    <t>CTACCCTGGAGAAAACATGC</t>
  </si>
  <si>
    <t>FGSC19204</t>
  </si>
  <si>
    <t>GGACTACTTGGGTTACTTGC</t>
  </si>
  <si>
    <t>GGGATAGAGAGGTGGTTAGG</t>
  </si>
  <si>
    <t>FGSC19205</t>
  </si>
  <si>
    <t>GTGCCACGAGTTTTAGTACC</t>
  </si>
  <si>
    <t>CCACTGAGAGGAGTGAAAGC</t>
  </si>
  <si>
    <t>GTAGGTAGACAGTAGCCAGG</t>
  </si>
  <si>
    <t>GTTCTTGCTGCCCTTATTGC</t>
  </si>
  <si>
    <t>FGSC19206</t>
  </si>
  <si>
    <t>FGSC19207</t>
  </si>
  <si>
    <t>TTAGTCACCCCTTGTTGTCG</t>
  </si>
  <si>
    <t>TGATGTGGACTAGAGAGTGG</t>
  </si>
  <si>
    <t>CTACTGAGACTGGATGTTCG</t>
  </si>
  <si>
    <t>GAAGGAGGTTTGTACACTCG</t>
  </si>
  <si>
    <t>FGSC19208</t>
  </si>
  <si>
    <t>ACTCGCTATCAGACAGTTCG</t>
  </si>
  <si>
    <t>AGAAGAAATCCCGTCTCTCC</t>
  </si>
  <si>
    <t>CAGTCCTGAAAGGAACTAGG</t>
  </si>
  <si>
    <t>CATCTACAAGCCTAGCATCG</t>
  </si>
  <si>
    <t>FGSC19209</t>
  </si>
  <si>
    <t>FGSC19210</t>
  </si>
  <si>
    <t>GATAGTCGGCCATGTATAGG</t>
  </si>
  <si>
    <t>CGATATGTAGATGGTGGAGG</t>
  </si>
  <si>
    <t>CTCTTGTATCTCGGCTGTCC</t>
  </si>
  <si>
    <t>CAGAACTGGAACTCATCACC</t>
  </si>
  <si>
    <t>FGSC19211</t>
  </si>
  <si>
    <t>GGTATGTTAGGCAGTTGTGG</t>
  </si>
  <si>
    <t>GACAGTCTGGCAGTAAGAGC</t>
  </si>
  <si>
    <t>GTGAGGAGAAAACGAAGAGG</t>
  </si>
  <si>
    <t>GTAACTCCTCAACTCCATCG</t>
  </si>
  <si>
    <t>FGSC19212</t>
  </si>
  <si>
    <t>GTGCTCGAGTTAAGATCACG</t>
  </si>
  <si>
    <t>ATAGTGCACGGCACAATACC</t>
  </si>
  <si>
    <t>ATAGCTGGCGTAGAGGTAGC</t>
  </si>
  <si>
    <t>CTCATCTCAACCCAACAAGC</t>
  </si>
  <si>
    <t>FGSC19213</t>
  </si>
  <si>
    <t>GGAGTATCTTCTCACCATGC</t>
  </si>
  <si>
    <t>AACGTTGTGATCAGAGCAGG</t>
  </si>
  <si>
    <t>GTGTTAAGGGTAGGGTAAGG</t>
  </si>
  <si>
    <t>CAAAGACGTAGATGAGCACC</t>
  </si>
  <si>
    <t>FGSC19214</t>
  </si>
  <si>
    <t>FGSC19215</t>
  </si>
  <si>
    <t>CACACTCACAACAACAGAGC</t>
  </si>
  <si>
    <t>TAGTCTCGAGGTAAGGCTGC</t>
  </si>
  <si>
    <t>TGGTAATTGACTAGGCGTCC</t>
  </si>
  <si>
    <t>GTTTCGTGTAGGAGTGAAGG</t>
  </si>
  <si>
    <t>FGSC19216</t>
  </si>
  <si>
    <t>FGSC19217</t>
  </si>
  <si>
    <t>CGTACACTATCGGTAGAACG</t>
  </si>
  <si>
    <t>GGTCATGTCTCTGTAGAAGG</t>
  </si>
  <si>
    <t>FGSC19218</t>
  </si>
  <si>
    <t>FGSC19219</t>
  </si>
  <si>
    <t>GGCTAGATGTGGAAGCTAGG</t>
  </si>
  <si>
    <t>ATAAGGCTGATCCCTACTCG</t>
  </si>
  <si>
    <t>AGAAACTAGGTGAGACGAGC</t>
  </si>
  <si>
    <t>AGTGAGTGATCTTTCCCTCC</t>
  </si>
  <si>
    <t>FGSC19220</t>
  </si>
  <si>
    <t>FGSC19221</t>
  </si>
  <si>
    <t>GGTAGATCATCGGTTGTTCC</t>
  </si>
  <si>
    <t>TAGAATCTTCTCGAGCCTGG</t>
  </si>
  <si>
    <t>FGSC19222</t>
  </si>
  <si>
    <t>CTACTACAATCCCCATGACC</t>
  </si>
  <si>
    <t>CCATCGAGAGAGAACAATGG</t>
  </si>
  <si>
    <t>AACACGTACGAGTACCTTGC</t>
  </si>
  <si>
    <t>CGGTTGAGTAACCAACTAGG</t>
  </si>
  <si>
    <t>FGSC19223</t>
  </si>
  <si>
    <t>GCGATAACACTAGCTTCTGC</t>
  </si>
  <si>
    <t>CTTACCACACCTAGGAAACC</t>
  </si>
  <si>
    <t>CTACAGAAGCGGGTACTAGG</t>
  </si>
  <si>
    <t>GTTAGTGACGTAACAGCACC</t>
  </si>
  <si>
    <t>FGSC19224</t>
  </si>
  <si>
    <t>GATCCAGGTTAGGGAGTTGG</t>
  </si>
  <si>
    <t>GTCAGTCGTGGTACAGTAGG</t>
  </si>
  <si>
    <t>GAGGATGTCGAGTACTATGG</t>
  </si>
  <si>
    <t>CCATCTCTCCCAAACTTACC</t>
  </si>
  <si>
    <t>FGSC19225</t>
  </si>
  <si>
    <t>GAGTCATCATCAGCAAGAGG</t>
  </si>
  <si>
    <t>GGAGGTTGAGGTAGTAGTGG</t>
  </si>
  <si>
    <t>AAGCTAGACGGCTTAGATGG</t>
  </si>
  <si>
    <t>CAGTCACTTACCTCACTTGC</t>
  </si>
  <si>
    <t>FGSC19226</t>
  </si>
  <si>
    <t>TGACACCCCTTATTAGCTCC</t>
  </si>
  <si>
    <t>AGTGTTAAGTCCTACGCTGG</t>
  </si>
  <si>
    <t>FGSC19227</t>
  </si>
  <si>
    <t>TTCCTTCTCTACTGCTCTCC</t>
  </si>
  <si>
    <t>GTGATCCTCTCTATCGTTCC</t>
  </si>
  <si>
    <t>FGSC19228</t>
  </si>
  <si>
    <t>TTTCTCCCCTACTACCTACC</t>
  </si>
  <si>
    <t>AAGAAGAGGAGTGTCCTTGG</t>
  </si>
  <si>
    <t>GGAACATAGCGGAGTCTACC</t>
  </si>
  <si>
    <t>CTTGGAGAGCATCTTGAACC</t>
  </si>
  <si>
    <t>FGSC19229</t>
  </si>
  <si>
    <t>GTACTGACACCGTAAAGTGG</t>
  </si>
  <si>
    <t>AGCACTTCCGTCAATGTACC</t>
  </si>
  <si>
    <t>TAGTGCCTAGATTCCCTTGG</t>
  </si>
  <si>
    <t>CCCTAAAGTTGGGTATCTCC</t>
  </si>
  <si>
    <t>FGSC19230</t>
  </si>
  <si>
    <t>FGSC19231</t>
  </si>
  <si>
    <t>AACCCTACGTTCAGTCAAGG</t>
  </si>
  <si>
    <t>GAGTGTTTGTAGCTTGGACC</t>
  </si>
  <si>
    <t>GATAGTTCACTGCCGTCTGC</t>
  </si>
  <si>
    <t>TCTTGCGGTAGCTAAGAAGC</t>
  </si>
  <si>
    <t>FGSC19232</t>
  </si>
  <si>
    <t>GTGTGAGATGTGACTAGAGG</t>
  </si>
  <si>
    <t>TGGTGGTAGTGAATGTCTGG</t>
  </si>
  <si>
    <t>TGTCACGGTCGATCTTTAGC</t>
  </si>
  <si>
    <t>TTGGCCTAGAGAGAGTTTCC</t>
  </si>
  <si>
    <t>FGSC19233</t>
  </si>
  <si>
    <t>ACGGTCAGTACAGTACATCG</t>
  </si>
  <si>
    <t>CTCATAGGCGTAAGACAACC</t>
  </si>
  <si>
    <t>AGACATCTAGAGCGGATAGC</t>
  </si>
  <si>
    <t>CAGTGTTGAGTCTCATCTGG</t>
  </si>
  <si>
    <t>FGSC19234</t>
  </si>
  <si>
    <t>FGSC19235</t>
  </si>
  <si>
    <t>GTCTTCTACGTATTGGCACC</t>
  </si>
  <si>
    <t>ATACTGAGATCAGACGGAGG</t>
  </si>
  <si>
    <t>ACAGGCCTCATTACTGTACG</t>
  </si>
  <si>
    <t>GTAGACGTAGCTGTTGATGC</t>
  </si>
  <si>
    <t>FGSC19236</t>
  </si>
  <si>
    <t>FGSC19237</t>
  </si>
  <si>
    <t>GACGCTTACTTACACACAGG</t>
  </si>
  <si>
    <t>GGACCTTTGGTCTAGATTGC</t>
  </si>
  <si>
    <t>GTCAAGCCATACTCATCTGG</t>
  </si>
  <si>
    <t>TGGCTGTAGAGACTCTTTGG</t>
  </si>
  <si>
    <t>FGSC19238</t>
  </si>
  <si>
    <t>FGSC19239</t>
  </si>
  <si>
    <t>GACAGGAGAGAGAGGATAGG</t>
  </si>
  <si>
    <t>CTACTATTCGTTCCGCTTCC</t>
  </si>
  <si>
    <t>FGSC19240</t>
  </si>
  <si>
    <t>CTAGTTGAGGTCTGTTGACG</t>
  </si>
  <si>
    <t>CGAAACAGAAGAGAGACTCG</t>
  </si>
  <si>
    <t>AGATGACATGCTTCCTCTCG</t>
  </si>
  <si>
    <t>CAACAACGACAAACACCTGC</t>
  </si>
  <si>
    <t>FGSC19241</t>
  </si>
  <si>
    <t>FGSC19242</t>
  </si>
  <si>
    <t>GTATGACTGCTACCACCACG</t>
  </si>
  <si>
    <t>CAAGATCTCATAGCCAGTCC</t>
  </si>
  <si>
    <t>CTTGCGTAGATCTCAGTTGG</t>
  </si>
  <si>
    <t>TCATCTATCTAGTGCCGACC</t>
  </si>
  <si>
    <t>FGSC19243</t>
  </si>
  <si>
    <t>ACCCCCTAGAAGAAACATGC</t>
  </si>
  <si>
    <t>CATTTATGAGGTCGCTGTGG</t>
  </si>
  <si>
    <t>GCTACCATATGTGGCTTTCC</t>
  </si>
  <si>
    <t>GAGATACACCGAGAGATTCG</t>
  </si>
  <si>
    <t>FGSC19244</t>
  </si>
  <si>
    <t>FGSC19245</t>
  </si>
  <si>
    <t>CTCACTTTACACTCGCTACG</t>
  </si>
  <si>
    <t>TCAACACAACCTAGAGGAGG</t>
  </si>
  <si>
    <t>GTAGCTTCTTGCGTGTATCG</t>
  </si>
  <si>
    <t>CAGTGTAGAGGTATGGAAGC</t>
  </si>
  <si>
    <t>FGSC19246</t>
  </si>
  <si>
    <t>FGSC19247</t>
  </si>
  <si>
    <t>CCGTCTGGACTATCTCTACG</t>
  </si>
  <si>
    <t>TCTAGTACCTATGCCCTACG</t>
  </si>
  <si>
    <t>CCTCAATCAATACCCACACG</t>
  </si>
  <si>
    <t>GCTACTGCTACATTGCTACG</t>
  </si>
  <si>
    <t>FGSC19248</t>
  </si>
  <si>
    <t>FGSC19249</t>
  </si>
  <si>
    <t>GGTCTTCTTCCACAGGTAGC</t>
  </si>
  <si>
    <t>AAAAGCAGTGAGATCCGAGG</t>
  </si>
  <si>
    <t>CACCTACCGAAGTAAAGTGC</t>
  </si>
  <si>
    <t>CACTAAGACCTTAAGGGACC</t>
  </si>
  <si>
    <t>FGSC19250</t>
  </si>
  <si>
    <t>TAGTCTGGGTCGTCTTGACC</t>
  </si>
  <si>
    <t>TATGGGAGACGTTGAGTAGC</t>
  </si>
  <si>
    <t>TTCAGCAATAGCCTGTCTCG</t>
  </si>
  <si>
    <t>ACTCCAGTTTCTCAACCACC</t>
  </si>
  <si>
    <t>FGSC19251</t>
  </si>
  <si>
    <t>FGSC19252</t>
  </si>
  <si>
    <t>GTCACCTTGACAACATCTCC</t>
  </si>
  <si>
    <t>GAAAGACACATCTGAGGTCC</t>
  </si>
  <si>
    <t>GCGAATACAACTAGCGTAGG</t>
  </si>
  <si>
    <t>ACTCTTGAGAGGTAGACTGG</t>
  </si>
  <si>
    <t>FGSC19253</t>
  </si>
  <si>
    <t>CTGGTGATTTCCGTCTTACC</t>
  </si>
  <si>
    <t>CCAGGACCAGGAGTAGTACG</t>
  </si>
  <si>
    <t>FGSC19254</t>
  </si>
  <si>
    <t>FGSC19255</t>
  </si>
  <si>
    <t>CAAAGCTTCTCCAAGAGACC</t>
  </si>
  <si>
    <t>GCGGTAGAGAAGATGTATGC</t>
  </si>
  <si>
    <t>CCATAAGAGCGTATCAGACC</t>
  </si>
  <si>
    <t>GACATCCTAGGAACTGATGG</t>
  </si>
  <si>
    <t>FGSC19256</t>
  </si>
  <si>
    <t>AGTACTTGAGAGCCATCTGC</t>
  </si>
  <si>
    <t>ATCTGAATCTCAGTCGCACG</t>
  </si>
  <si>
    <t>GCTTCAAGCTGTACTGTAGC</t>
  </si>
  <si>
    <t>CCAGATGTTGATAGGACTGC</t>
  </si>
  <si>
    <t>FGSC19257</t>
  </si>
  <si>
    <t>TAGATGTCGTGGTAGTCTGG</t>
  </si>
  <si>
    <t>GATAAGAGCTGTTGAGGACC</t>
  </si>
  <si>
    <t>AAGCTAGGAGGAACAGTACG</t>
  </si>
  <si>
    <t>FGSC19258</t>
  </si>
  <si>
    <t>GAAAGACTTCCAGGTACTCG</t>
  </si>
  <si>
    <t>CGAAAAGGTACCTGATCTGC</t>
  </si>
  <si>
    <t>CTCTTGCCACTTAGCATAGG</t>
  </si>
  <si>
    <t>ACAATAGGACGAGTGACAGG</t>
  </si>
  <si>
    <t>FGSC19259</t>
  </si>
  <si>
    <t>FGSC19260</t>
  </si>
  <si>
    <t>GAGTGAAACCTCCTGTTAGC</t>
  </si>
  <si>
    <t>CCTAACAGCCAGTAGTAACG</t>
  </si>
  <si>
    <t>GGTACGGTAGTCAGACATGG</t>
  </si>
  <si>
    <t>GAGACAGTAACCACTGCTGG</t>
  </si>
  <si>
    <t>FGSC19261</t>
  </si>
  <si>
    <t>FGSC19262</t>
  </si>
  <si>
    <t>CCAGTCAGTCATACTCGTCC</t>
  </si>
  <si>
    <t>GACTTCTACCGTTTACCACC</t>
  </si>
  <si>
    <t>GATTCTTAACCCTCCTCAGC</t>
  </si>
  <si>
    <t>GCTTGATCTCGCTAAGATGC</t>
  </si>
  <si>
    <t>FGSC19263</t>
  </si>
  <si>
    <t>FGSC19264</t>
  </si>
  <si>
    <t>CTACAGCTACAGGGAAGAGC</t>
  </si>
  <si>
    <t>GTGTGTTGAGGTGGTTTAGG</t>
  </si>
  <si>
    <t>CTTGTACGGCTTGACAGACG</t>
  </si>
  <si>
    <t>GAGAATTGTAGGGTTGGAGG</t>
  </si>
  <si>
    <t>FGSC19265</t>
  </si>
  <si>
    <t>FGSC19266</t>
  </si>
  <si>
    <t>CTACCTCTCTGAAATGGACG</t>
  </si>
  <si>
    <t>ACTAATCACCAGCAGCTACC</t>
  </si>
  <si>
    <t>TAGACGTGGAAGTTCTGAGG</t>
  </si>
  <si>
    <t>CACTAACACCTACCCTTTGC</t>
  </si>
  <si>
    <t>FGSC19267</t>
  </si>
  <si>
    <t>GCGGCATTAGTCTAGCTACC</t>
  </si>
  <si>
    <t>GGTGTATCTTTAGTGCCTGG</t>
  </si>
  <si>
    <t>GTTGCACTTGAAGGGTATCG</t>
  </si>
  <si>
    <t>GAACTAGACGTACACCATGC</t>
  </si>
  <si>
    <t>FGSC19268</t>
  </si>
  <si>
    <t>CCAGTCTATAGCACATCTGG</t>
  </si>
  <si>
    <t>GCATTCTGACAGTTCTGAGG</t>
  </si>
  <si>
    <t>FGSC19269</t>
  </si>
  <si>
    <t>GGTAGTGTAGGTACTTGTGC</t>
  </si>
  <si>
    <t>TCAGAGAGTGGGAGGATACC</t>
  </si>
  <si>
    <t>GTCAGCTCTCAAAGTCAACG</t>
  </si>
  <si>
    <t>GTATGGACACTACCACAAGC</t>
  </si>
  <si>
    <t>FGSC19270</t>
  </si>
  <si>
    <t>TTCCGTGTTCTGAGTCTAGG</t>
  </si>
  <si>
    <t>CTGAAGATAGGTGGTTGAGG</t>
  </si>
  <si>
    <t>GGGTATAACTTACGGCTTGG</t>
  </si>
  <si>
    <t>ACAGGTGAACCAACTAGAGG</t>
  </si>
  <si>
    <t>FGSC19271</t>
  </si>
  <si>
    <t>AGAGAAGTCACTACCCAAGC</t>
  </si>
  <si>
    <t>GGAGAGAGTCGAATTACAGG</t>
  </si>
  <si>
    <t>GTTCACTCGTCTTCTTGTCC</t>
  </si>
  <si>
    <t>CAAGGTCTCCTCTTACTTCC</t>
  </si>
  <si>
    <t>FGSC19272</t>
  </si>
  <si>
    <t>FGSC19273</t>
  </si>
  <si>
    <t>TAGAGGAACGAAGAGGAACC</t>
  </si>
  <si>
    <t>GGATAAGGCAGACAGAGAGG</t>
  </si>
  <si>
    <t>GTTAGGCAGACCTAGGATGG</t>
  </si>
  <si>
    <t>FGSC19274</t>
  </si>
  <si>
    <t>FGSC19275</t>
  </si>
  <si>
    <t>GTAGACATTGTGGGTAGTGG</t>
  </si>
  <si>
    <t>CTGAGCAAGTGATAGGTAGG</t>
  </si>
  <si>
    <t>AGTGTATGGCTCTCATCACG</t>
  </si>
  <si>
    <t>FGSC19276</t>
  </si>
  <si>
    <t>FGSC19277</t>
  </si>
  <si>
    <t>GCTCTTTGGTATGTGTGAGG</t>
  </si>
  <si>
    <t>GGAGATGATAGACTCGAAGG</t>
  </si>
  <si>
    <t>GTACATATGGGCATACGAGG</t>
  </si>
  <si>
    <t>ACGGGTTTTACCTACCTACC</t>
  </si>
  <si>
    <t>FGSC19278</t>
  </si>
  <si>
    <t>FGSC19279</t>
  </si>
  <si>
    <t>ATTCTTCCATCGTCCCTTCC</t>
  </si>
  <si>
    <t>CCTCATCAGTCATCATCACG</t>
  </si>
  <si>
    <t>GGCTCTTTCATACTACCAGG</t>
  </si>
  <si>
    <t>ATATACCCGATACCCCTACC</t>
  </si>
  <si>
    <t>FGSC19280</t>
  </si>
  <si>
    <t>FGSC19281</t>
  </si>
  <si>
    <t>GTCGTTCTGTTCTGCTAACC</t>
  </si>
  <si>
    <t>GTCTGCATATCTGCCTATCG</t>
  </si>
  <si>
    <t>GGAGTATTTCTGTCACCAGC</t>
  </si>
  <si>
    <t>TACCTCTTTGTACCTGCTGC</t>
  </si>
  <si>
    <t>FGSC19282</t>
  </si>
  <si>
    <t>FGSC19283</t>
  </si>
  <si>
    <t>TCTATCTGAGGCAGAAGTGG</t>
  </si>
  <si>
    <t>CCCCTGAGAGAAAAGATAGG</t>
  </si>
  <si>
    <t>CAAAAGCAGTAGACACCACC</t>
  </si>
  <si>
    <t>AGAACGACTGTCTTGTCTGG</t>
  </si>
  <si>
    <t>FGSC19284</t>
  </si>
  <si>
    <t>TTACTACCCTCCTACCTTCG</t>
  </si>
  <si>
    <t>GATAGCTCCTCCTCAGTTGC</t>
  </si>
  <si>
    <t>GAGCTTTAGACATGGTCTGC</t>
  </si>
  <si>
    <t>ATGAGGTACATACCCAGTCC</t>
  </si>
  <si>
    <t>FGSC19285</t>
  </si>
  <si>
    <t>FGSC19286</t>
  </si>
  <si>
    <t>AGACTCCCCATAGAGTTTGG</t>
  </si>
  <si>
    <t>CAGAAGGGAGAATCAGTACC</t>
  </si>
  <si>
    <t>AGCTCTGATGGTCACTATGG</t>
  </si>
  <si>
    <t>CAACACCAGAAGTACCTACC</t>
  </si>
  <si>
    <t>FGSC19287</t>
  </si>
  <si>
    <t>FGSC19288</t>
  </si>
  <si>
    <t>CCGCTTCAGTACTAGTTTGG</t>
  </si>
  <si>
    <t>GTAAAGGTAGGTGGTTGTGG</t>
  </si>
  <si>
    <t>GTCTTTCCCTCTATCGTTCC</t>
  </si>
  <si>
    <t>CGTACTCTTTGGTAGACTGC</t>
  </si>
  <si>
    <t>FGSC19289</t>
  </si>
  <si>
    <t>GTATCTGCCTTACCTTGTCC</t>
  </si>
  <si>
    <t>GATGTCAGTCAAGACGTAGG</t>
  </si>
  <si>
    <t>CACATAGGTGGAATGTCAGC</t>
  </si>
  <si>
    <t>GTACCTGGTAGGTAGGTAGG</t>
  </si>
  <si>
    <t>FGSC19290</t>
  </si>
  <si>
    <t>CTTCGTCTTGTGTCTCTTCG</t>
  </si>
  <si>
    <t>GTCGTCGTTATGGTAGATCC</t>
  </si>
  <si>
    <t>AAGAGGAGGAGGAAACAACC</t>
  </si>
  <si>
    <t>ATGCACTGTCCTGTAGCTGG</t>
  </si>
  <si>
    <t>FGSC19291</t>
  </si>
  <si>
    <t>TACCTAAGTCCAGGAACACC</t>
  </si>
  <si>
    <t>GGAGATAGCAGGATCAGTCC</t>
  </si>
  <si>
    <t>GATCCCAGTCTAGGAAGAGC</t>
  </si>
  <si>
    <t>AGGACAAAGGTGGATAGAGG</t>
  </si>
  <si>
    <t>FGSC19292</t>
  </si>
  <si>
    <t>AGTACAGGTGCAAGACAAGC</t>
  </si>
  <si>
    <t>AACTTGAAGCCCAGTACACG</t>
  </si>
  <si>
    <t>CTCGTAAGACCTTTGTCTCC</t>
  </si>
  <si>
    <t>TGTAGGTAGACGGACACACC</t>
  </si>
  <si>
    <t>FGSC19293</t>
  </si>
  <si>
    <t>GTCATGTTTGTCGTCCTTCC</t>
  </si>
  <si>
    <t>GAGGTGATAATAGGTCGAGG</t>
  </si>
  <si>
    <t>GTGTCTCCTTAACAGCATGG</t>
  </si>
  <si>
    <t>GATCCTGTTGAACTGTGTCG</t>
  </si>
  <si>
    <t>FGSC19294</t>
  </si>
  <si>
    <t>ACGGACCAGTACTTACAAGC</t>
  </si>
  <si>
    <t>GGTACACCACCTTACCTACC</t>
  </si>
  <si>
    <t>GATACTCTCGAAGACAGAGG</t>
  </si>
  <si>
    <t>ACCTATCAGAGACTCGATGC</t>
  </si>
  <si>
    <t>FGSC19295</t>
  </si>
  <si>
    <t>FGSC19296</t>
  </si>
  <si>
    <t>GCTTAGGCTCTATACCCTGG</t>
  </si>
  <si>
    <t>TAGACATGACCACCTTCAGC</t>
  </si>
  <si>
    <t>TGACTGTATCGCAAGTCAGC</t>
  </si>
  <si>
    <t>TCAGCTCTACCATCAGCTCC</t>
  </si>
  <si>
    <t>FGSC19297</t>
  </si>
  <si>
    <t>FGSC19298</t>
  </si>
  <si>
    <t>CGTACCATATCAGCTACAGG</t>
  </si>
  <si>
    <t>CCAGATAGTAGCAGATGACG</t>
  </si>
  <si>
    <t>GGTATGTAGGAAAGGGAAGG</t>
  </si>
  <si>
    <t>CTGAGAAGAGGAGGTACTGG</t>
  </si>
  <si>
    <t>FGSC19299</t>
  </si>
  <si>
    <t>FGSC19300</t>
  </si>
  <si>
    <t>ACAAGGACACCACTCTCTGG</t>
  </si>
  <si>
    <t>ACTTGCTAGATGATGGGAGG</t>
  </si>
  <si>
    <t>GCAGAAGACGATGAGTTTCC</t>
  </si>
  <si>
    <t>CTATCTAAGTGGGAGGATGG</t>
  </si>
  <si>
    <t>FGSC19301</t>
  </si>
  <si>
    <t>FGSC19302</t>
  </si>
  <si>
    <t>GGGAGATCTTCTGTATCTCG</t>
  </si>
  <si>
    <t>GTTGTCACAGTAGCAACAGG</t>
  </si>
  <si>
    <t>GTTAATCACCAGTTCCCTCC</t>
  </si>
  <si>
    <t>CATACCTCCCATCATCTAGC</t>
  </si>
  <si>
    <t>FGSC19303</t>
  </si>
  <si>
    <t>ACTGGCAGACCTAACAATCC</t>
  </si>
  <si>
    <t>AAGGTACGTTCCAGTTCACC</t>
  </si>
  <si>
    <t>ATCTTGACACGGATGACTCC</t>
  </si>
  <si>
    <t>TCGATCTGGTGTACAGTTCC</t>
  </si>
  <si>
    <t>FGSC19304</t>
  </si>
  <si>
    <t>FGSC19305</t>
  </si>
  <si>
    <t>TCCTGGTAATAGGAGGAACC</t>
  </si>
  <si>
    <t>CTTGGGATCTTCAGTCAAGG</t>
  </si>
  <si>
    <t>TGAGCGTTTCTAGGTCAAGG</t>
  </si>
  <si>
    <t>GAAACGAGTAGATACCGACG</t>
  </si>
  <si>
    <t>FGSC19306</t>
  </si>
  <si>
    <t>FGSC19307</t>
  </si>
  <si>
    <t>GGATCTGACTTGGTATCTCG</t>
  </si>
  <si>
    <t>GGAGGACAGAGAGCAGTAGC</t>
  </si>
  <si>
    <t>GTATCGAGAGATTAGGGTGG</t>
  </si>
  <si>
    <t>GCTTAGAGGTACTTGGTTGC</t>
  </si>
  <si>
    <t>FGSC19308</t>
  </si>
  <si>
    <t>GATACCGACGTTAGTTCTCC</t>
  </si>
  <si>
    <t>AAACTGTGGAGTCAGTCTGC</t>
  </si>
  <si>
    <t>GACTGGGTGATTGATGTACC</t>
  </si>
  <si>
    <t>GTTCCGTGTCTTACCTTTGG</t>
  </si>
  <si>
    <t>FGSC19309</t>
  </si>
  <si>
    <t>GCTTACCAGTCCTTATGTCC</t>
  </si>
  <si>
    <t>AATGGTTCTTGGAGTGGAGG</t>
  </si>
  <si>
    <t>ACAGTTGGGTCTCGTATTCC</t>
  </si>
  <si>
    <t>CATACTTACACCTCAGCACC</t>
  </si>
  <si>
    <t>FGSC19310</t>
  </si>
  <si>
    <t>FGSC19311</t>
  </si>
  <si>
    <t>GGTCTATTGTGTGGTTGTCG</t>
  </si>
  <si>
    <t>CACCTACCCGAGATAGGAGC</t>
  </si>
  <si>
    <t>GTTTGTCTCCTTCTCAGTCC</t>
  </si>
  <si>
    <t>FGSC19312</t>
  </si>
  <si>
    <t>FGSC19313</t>
  </si>
  <si>
    <t>CGATCCTACACAGTCACAGC</t>
  </si>
  <si>
    <t>GGAAAGCCTGATCTGATACC</t>
  </si>
  <si>
    <t>ATGACTACCTCTAGGCATCG</t>
  </si>
  <si>
    <t>AGACATTAGTCCCCCTAACC</t>
  </si>
  <si>
    <t>FGSC19314</t>
  </si>
  <si>
    <t>FGSC19315</t>
  </si>
  <si>
    <t>GACGATAAAGCTCGAGTAGG</t>
  </si>
  <si>
    <t>GTGATGATGAGGACTGATGG</t>
  </si>
  <si>
    <t>TGATGAGATGATGAGGGACG</t>
  </si>
  <si>
    <t>CTGGTATGTAGTCCTGAAGC</t>
  </si>
  <si>
    <t>FGSC19316</t>
  </si>
  <si>
    <t>FGSC19317</t>
  </si>
  <si>
    <t>GGGCTACTACTTGAAACTCG</t>
  </si>
  <si>
    <t>CTGAACGACCATCAGAAAGC</t>
  </si>
  <si>
    <t>TGGTTTAACTGGACGAGAGG</t>
  </si>
  <si>
    <t>AGGAGTAAGCAAGACTGTCC</t>
  </si>
  <si>
    <t>FGSC19318</t>
  </si>
  <si>
    <t>GCCTCTATTATGTAGGCTGC</t>
  </si>
  <si>
    <t>GTTTGAGACTGACACTGTGG</t>
  </si>
  <si>
    <t>ATACAGCACCTCCTCATTCC</t>
  </si>
  <si>
    <t>GTACCATGATGTTCTGGAGG</t>
  </si>
  <si>
    <t>FGSC19319</t>
  </si>
  <si>
    <t>FGSC19320</t>
  </si>
  <si>
    <t>CGGTAGAGATGTAGAAGACG</t>
  </si>
  <si>
    <t>AGACAGAAAGACCTGGAAGC</t>
  </si>
  <si>
    <t>GAAGACGAGGATAGAAGACC</t>
  </si>
  <si>
    <t>TCAGTCAGTCAGTCAGGAGG</t>
  </si>
  <si>
    <t>FGSC19321</t>
  </si>
  <si>
    <t>FGSC19322</t>
  </si>
  <si>
    <t>GAGACACCAGATGGATAAGG</t>
  </si>
  <si>
    <t>CTGAGAGGGAAATAGTCAGG</t>
  </si>
  <si>
    <t>CTGGTTGGTCTGTTAGTTCG</t>
  </si>
  <si>
    <t>GTGGTGAGTTGATAAGCTGG</t>
  </si>
  <si>
    <t>FGSC19323</t>
  </si>
  <si>
    <t>FGSC19324</t>
  </si>
  <si>
    <t>GATAGAAGGGCACATAGAGC</t>
  </si>
  <si>
    <t>GTTGTCCAAGCACGTAAAGG</t>
  </si>
  <si>
    <t>CCCTCTCTAAGAGCTAATCC</t>
  </si>
  <si>
    <t>ACGACCTTACCTCATCTACC</t>
  </si>
  <si>
    <t>FGSC19325</t>
  </si>
  <si>
    <t>CTAGTGTACTGCAGTGCTGG</t>
  </si>
  <si>
    <t>TGAGATAACTCGACAGCAGC</t>
  </si>
  <si>
    <t>GGTCTACTTCACCTACATCG</t>
  </si>
  <si>
    <t>ACTACAGTGTCGAGGTTTCC</t>
  </si>
  <si>
    <t>FGSC19326</t>
  </si>
  <si>
    <t>FGSC19327</t>
  </si>
  <si>
    <t>CCACTAGTCAACGAGACAGC</t>
  </si>
  <si>
    <t>TTACTGACCTCCTACCTTCC</t>
  </si>
  <si>
    <t>AGGTACCTAGGTCATGGTGG</t>
  </si>
  <si>
    <t>AGGTACTCGGTGATAGCAGG</t>
  </si>
  <si>
    <t>FGSC19328</t>
  </si>
  <si>
    <t>FGSC19329</t>
  </si>
  <si>
    <t>GCCTAGCAGTCGACCTAACC</t>
  </si>
  <si>
    <t>TCCTCTTATGTGTGCAGAGG</t>
  </si>
  <si>
    <t>FGSC19330</t>
  </si>
  <si>
    <t>CAGTTTACACTGTGGTGTGG</t>
  </si>
  <si>
    <t>TGTGTAGGAGCTATGAGAGG</t>
  </si>
  <si>
    <t>CTCCAGATTCTGTTCCTAGC</t>
  </si>
  <si>
    <t>AGTCTTCCCACTCTACAACC</t>
  </si>
  <si>
    <t>FGSC19331</t>
  </si>
  <si>
    <t>ACTCGGATTCACTACCTACG</t>
  </si>
  <si>
    <t>GTGATCTGTGCTGAAGAAGG</t>
  </si>
  <si>
    <t>FGSC19332</t>
  </si>
  <si>
    <t>CTTCCTTCGCTCAAGACAGC</t>
  </si>
  <si>
    <t>AGGGTCGTACTTGAGTTACC</t>
  </si>
  <si>
    <t>CGCTAGTTGAGTTAAGGAGG</t>
  </si>
  <si>
    <t>CAGAACCTGGAGTACATTGG</t>
  </si>
  <si>
    <t>FGSC19333</t>
  </si>
  <si>
    <t>FGSC19334</t>
  </si>
  <si>
    <t>CAACAGGTGTCATATGGTCG</t>
  </si>
  <si>
    <t>GAGGAAGGTAACTGAAGTGG</t>
  </si>
  <si>
    <t>GGGTGATACAATCCTTCTCC</t>
  </si>
  <si>
    <t>CGAGACTCAAAACTCTGACC</t>
  </si>
  <si>
    <t>FGSC19335</t>
  </si>
  <si>
    <t>CCTAGCAATAGGAGAGATCG</t>
  </si>
  <si>
    <t>TCTGGGTTCACTTAGGTAGC</t>
  </si>
  <si>
    <t>GTCAGTGCCCTATAAAGACG</t>
  </si>
  <si>
    <t>AACCTCTTGACTCCACTAGG</t>
  </si>
  <si>
    <t>FGSC19336</t>
  </si>
  <si>
    <t>FGSC19337</t>
  </si>
  <si>
    <t>CCCCTCCTACTACCACTACC</t>
  </si>
  <si>
    <t>GGAAGAGAACTAAGCGAAGG</t>
  </si>
  <si>
    <t>TAGACCTGTGTACAGCGAGC</t>
  </si>
  <si>
    <t>CTCTGTCTCCAAGTCCATCC</t>
  </si>
  <si>
    <t>FGSC19338</t>
  </si>
  <si>
    <t>TTTGGTTCTAGTGCGGTAGC</t>
  </si>
  <si>
    <t>GAGAGGACTTGAGACTCTGC</t>
  </si>
  <si>
    <t>GGGTAAGTAGTGTGGGTAGC</t>
  </si>
  <si>
    <t>GAGCTCATCCACTTATCACG</t>
  </si>
  <si>
    <t>FGSC19339</t>
  </si>
  <si>
    <t>GGCTTCTGTTACTGACAAGC</t>
  </si>
  <si>
    <t>GTGATGTGGGATACCTAAGC</t>
  </si>
  <si>
    <t>CTTCTACCCACTTTCAGTCC</t>
  </si>
  <si>
    <t>GCTTCTTCTACTTCTGCTGG</t>
  </si>
  <si>
    <t>FGSC19340</t>
  </si>
  <si>
    <t>CAGTCGAGCAGATGATAACC</t>
  </si>
  <si>
    <t>TGATATCGTAGACGGGTAGG</t>
  </si>
  <si>
    <t>CGGTCCTATTTACCTAGTGG</t>
  </si>
  <si>
    <t>GTCCTCCTTTACTCATCACC</t>
  </si>
  <si>
    <t>FGSC19341</t>
  </si>
  <si>
    <t>GTATCGATATCGGATCCTGG</t>
  </si>
  <si>
    <t>GTACTTGAAGGAACAGGTCG</t>
  </si>
  <si>
    <t>GCACCCTAATAACCGTAACC</t>
  </si>
  <si>
    <t>ACCTACCTTAACATCCGTCG</t>
  </si>
  <si>
    <t>FGSC19342</t>
  </si>
  <si>
    <t>FGSC19343</t>
  </si>
  <si>
    <t>ACCTGAGTGTTAGGTGTAGC</t>
  </si>
  <si>
    <t>GGTAAGAATCCGATCCAAGG</t>
  </si>
  <si>
    <t>GGACTGGTATAGGGAAAAGG</t>
  </si>
  <si>
    <t>GTCTTCTTCTGGGTCTGAGG</t>
  </si>
  <si>
    <t>FGSC19344</t>
  </si>
  <si>
    <t>TCTGCTGTAGAGAACGAACC</t>
  </si>
  <si>
    <t>GAGCGTAGAGATAGATGTGG</t>
  </si>
  <si>
    <t>CTGTTTGACAGCTACTCAGG</t>
  </si>
  <si>
    <t>CGGACAGGTACTCAATCAGC</t>
  </si>
  <si>
    <t>FGSC19345</t>
  </si>
  <si>
    <t>FGSC19346</t>
  </si>
  <si>
    <t>AGCTAAGGTGCTGTGATAGG</t>
  </si>
  <si>
    <t>AGAGGTATCGACACGTAAGG</t>
  </si>
  <si>
    <t>AAGGGTCTCAGACATACTCC</t>
  </si>
  <si>
    <t>GACAGACATGGTGAACTAGG</t>
  </si>
  <si>
    <t>FGSC19347</t>
  </si>
  <si>
    <t>FGSC19348</t>
  </si>
  <si>
    <t>TGTCAGTATCCATCCCAAGG</t>
  </si>
  <si>
    <t>GTGTAGGTATAGAGGGATGG</t>
  </si>
  <si>
    <t>AGTGAAAGGTGAAGGAGACC</t>
  </si>
  <si>
    <t>AAGGAGCTCCAGTACTTTGC</t>
  </si>
  <si>
    <t>FGSC19349</t>
  </si>
  <si>
    <t>FGSC19350</t>
  </si>
  <si>
    <t>GTTCTCATAGGACACACAGC</t>
  </si>
  <si>
    <t>GTTGGTTGTGTCCAAACTGC</t>
  </si>
  <si>
    <t>AGAAAGCGTAGACTACCACG</t>
  </si>
  <si>
    <t>TCCCTCCTATCTAGTCATGG</t>
  </si>
  <si>
    <t>FGSC19351</t>
  </si>
  <si>
    <t>FGSC19352</t>
  </si>
  <si>
    <t>GGCTACTACCTCTATCGTCG</t>
  </si>
  <si>
    <t>AGTAGAGACGGTGTTGTTGG</t>
  </si>
  <si>
    <t>TAAAGCATGTAGCGAGGAGC</t>
  </si>
  <si>
    <t>TCACCACCTATTCTAGGTCC</t>
  </si>
  <si>
    <t>FGSC19353</t>
  </si>
  <si>
    <t>FGSC19354</t>
  </si>
  <si>
    <t>GTTGACTTGAGCTTGAGAGG</t>
  </si>
  <si>
    <t>GATATCTATGGCTGAGGTCC</t>
  </si>
  <si>
    <t>GTACCTAGTCTTGGGCTTCG</t>
  </si>
  <si>
    <t>CACTCACAGTCTTCTCATCG</t>
  </si>
  <si>
    <t>FGSC19355</t>
  </si>
  <si>
    <t>FGSC19356</t>
  </si>
  <si>
    <t>CAGAGAAAACTGAACCCACG</t>
  </si>
  <si>
    <t>GTGACTCGTAAATGTGGTGG</t>
  </si>
  <si>
    <t>CAACTCTACTGGCTACAAGC</t>
  </si>
  <si>
    <t>GCTACTCTCGTCAAACATGC</t>
  </si>
  <si>
    <t>FGSC19357</t>
  </si>
  <si>
    <t>FGSC19358</t>
  </si>
  <si>
    <t>AGGTAAGGGTATGGATGAGG</t>
  </si>
  <si>
    <t>GAGGAACAGCTACTGAGACC</t>
  </si>
  <si>
    <t>TTACCTACCTACCTACGACG</t>
  </si>
  <si>
    <t>CAACTTAAGGAGACGGAAGG</t>
  </si>
  <si>
    <t>FGSC19359</t>
  </si>
  <si>
    <t>TATGACTGTCTGCTGGAAGC</t>
  </si>
  <si>
    <t>GAAAGAAGAGAGCGAGGTGG</t>
  </si>
  <si>
    <t>ATCTCTACCTCGACCTCTCC</t>
  </si>
  <si>
    <t>AGGTAGAGGTGTCTGACTCG</t>
  </si>
  <si>
    <t>FGSC19360</t>
  </si>
  <si>
    <t>GTAGGGATATCGTCAACTGG</t>
  </si>
  <si>
    <t>GTTGACTCGACCACTGTAGG</t>
  </si>
  <si>
    <t>GTAGAGCTGAAGAGGTGTGC</t>
  </si>
  <si>
    <t>ACGTTAGGGATGATGAGTGG</t>
  </si>
  <si>
    <t>FGSC19361</t>
  </si>
  <si>
    <t>FGSC19362</t>
  </si>
  <si>
    <t>CGACGTCTTTTCGTAGTACC</t>
  </si>
  <si>
    <t>GTGTGTGAAGTGTGGATACC</t>
  </si>
  <si>
    <t>AGTAGACGGCTTCAGATACC</t>
  </si>
  <si>
    <t>GGAGAAGGGAATAGTGTTGG</t>
  </si>
  <si>
    <t>FGSC19363</t>
  </si>
  <si>
    <t>FGSC19364</t>
  </si>
  <si>
    <t>CTTGGAGGTACTTGAACTGG</t>
  </si>
  <si>
    <t>ACGGTACTACAGTGATGTGC</t>
  </si>
  <si>
    <t>TACAGTACAAGCTGACCTGG</t>
  </si>
  <si>
    <t>CTACGGTATGTTGTGTCTCC</t>
  </si>
  <si>
    <t>FGSC19365</t>
  </si>
  <si>
    <t>FGSC19366</t>
  </si>
  <si>
    <t>GAAATGACCCCTACTACAGC</t>
  </si>
  <si>
    <t>AGTTGGTGAGTGGGTAGTGC</t>
  </si>
  <si>
    <t>GTCCTACTTACGGAGACACG</t>
  </si>
  <si>
    <t>GTGGCTAGTAGCAGGAGAGC</t>
  </si>
  <si>
    <t>FGSC19367</t>
  </si>
  <si>
    <t>TGTTCTCTGGGAGATCTTGG</t>
  </si>
  <si>
    <t>AAGTAGCCCAGTACAACTCC</t>
  </si>
  <si>
    <t>FGSC19368</t>
  </si>
  <si>
    <t>FGSC19369</t>
  </si>
  <si>
    <t>ACTAAAGTCTAGAGCGGAGC</t>
  </si>
  <si>
    <t>CTTCTACGATATCTCCCTCG</t>
  </si>
  <si>
    <t>FGSC19370</t>
  </si>
  <si>
    <t>FGSC19371</t>
  </si>
  <si>
    <t>TACCAGTTACCTGCTCTTCC</t>
  </si>
  <si>
    <t>GAGACTCGAATGAGGACAGC</t>
  </si>
  <si>
    <t>GGTTAGAGGTTTAGACCAGC</t>
  </si>
  <si>
    <t>GTCTCTCTTGACCTGTCTCC</t>
  </si>
  <si>
    <t>FGSC19372</t>
  </si>
  <si>
    <t>CACGAGGTTGGATACATAGC</t>
  </si>
  <si>
    <t>GTCTGTACACAGTAGTCTGC</t>
  </si>
  <si>
    <t>GCCTCCTCCTGTCAATAAGC</t>
  </si>
  <si>
    <t>GTAATCATCTGCAGTGGAGC</t>
  </si>
  <si>
    <t>FGSC19373</t>
  </si>
  <si>
    <t>FGSC19374</t>
  </si>
  <si>
    <t>AGTCCGTGGTTAGAGGTAGG</t>
  </si>
  <si>
    <t>TGTGTGTCGACAGAAGAACC</t>
  </si>
  <si>
    <t>GTCTATGTCACCACAGAACC</t>
  </si>
  <si>
    <t>CTCACAATACGACCTCATCC</t>
  </si>
  <si>
    <t>FGSC19375</t>
  </si>
  <si>
    <t>FGSC19376</t>
  </si>
  <si>
    <t>CTTGACAAGGCTGATACTGG</t>
  </si>
  <si>
    <t>GGATGGTCGTAGAGAGTTGG</t>
  </si>
  <si>
    <t>CTGAAGAGAACAGGAAGAGG</t>
  </si>
  <si>
    <t>GAGGGAAAGAATACTGGAGG</t>
  </si>
  <si>
    <t>FGSC19377</t>
  </si>
  <si>
    <t>ACTCAAGTTCCACGAGTACG</t>
  </si>
  <si>
    <t>TCGTTCCTAGAGGTAACTGC</t>
  </si>
  <si>
    <t>FGSC19378</t>
  </si>
  <si>
    <t>AGATCTGGAAGGTCTTGAGC</t>
  </si>
  <si>
    <t>GAGGTTAGAGAAAGGAGAGG</t>
  </si>
  <si>
    <t>ACGTTATCAAGTGCCTCACC</t>
  </si>
  <si>
    <t>AGATCACTTGGGAGTTGTGG</t>
  </si>
  <si>
    <t>FGSC19379</t>
  </si>
  <si>
    <t>FGSC19380</t>
  </si>
  <si>
    <t>ATCCTGATTCGCACTAGACC</t>
  </si>
  <si>
    <t>TTAAGAGGCACGTAGGTAGG</t>
  </si>
  <si>
    <t>TCTAGGCCTTGATTCTCTCG</t>
  </si>
  <si>
    <t>CCATACGTTTAGTCTGGTGC</t>
  </si>
  <si>
    <t>FGSC19381</t>
  </si>
  <si>
    <t>FGSC19382</t>
  </si>
  <si>
    <t>GGGTGTTCTACTCTGTTTCC</t>
  </si>
  <si>
    <t>TAGGTGCATACTACCCAACC</t>
  </si>
  <si>
    <t>ACACTAAGGGTAGGGATAGG</t>
  </si>
  <si>
    <t>CACTCGAGATTCCACTGTCC</t>
  </si>
  <si>
    <t>FGSC19383</t>
  </si>
  <si>
    <t>FGSC19384</t>
  </si>
  <si>
    <t>FGSC19385</t>
  </si>
  <si>
    <t>FGSC19386</t>
  </si>
  <si>
    <t>AGAAACAAGGCTACCACACC</t>
  </si>
  <si>
    <t>CTGTCTAAGTTACCCGAACC</t>
  </si>
  <si>
    <t>GAGTAAGGGAAGATTGGTCC</t>
  </si>
  <si>
    <t>CTTCTCTAGGTCAAGGAACG</t>
  </si>
  <si>
    <t>FGSC19387</t>
  </si>
  <si>
    <t>FGSC19388</t>
  </si>
  <si>
    <t>GTAGAGACCCCAAACGAAGC</t>
  </si>
  <si>
    <t>AGTGGGACAGGTCTTAGAGG</t>
  </si>
  <si>
    <t>GCAAATGAAGTACCTCCTCC</t>
  </si>
  <si>
    <t>AGTCTGTAAAGTGTCGCTCC</t>
  </si>
  <si>
    <t>FGSC19389</t>
  </si>
  <si>
    <t>TCATGTCTGCATAGGACTGC</t>
  </si>
  <si>
    <t>GAGAGCGTCGTACTAGTTGC</t>
  </si>
  <si>
    <t>GTCTTCCCAGGTCTATTTGG</t>
  </si>
  <si>
    <t>GTTCTCTTCCTCTTCCTTCC</t>
  </si>
  <si>
    <t>FGSC19390</t>
  </si>
  <si>
    <t>FGSC19391</t>
  </si>
  <si>
    <t>CAGTAGGTACCTTCCCTTGG</t>
  </si>
  <si>
    <t>CCAGCTAGAGTTTGTCTTGC</t>
  </si>
  <si>
    <t>GAAGAAGTGACATGAGGAGG</t>
  </si>
  <si>
    <t>AGGTGCTTAGGGAGATTAGG</t>
  </si>
  <si>
    <t>FGSC19392</t>
  </si>
  <si>
    <t>FGSC19393</t>
  </si>
  <si>
    <t>CCTCAACCCTTTCTTAGTGC</t>
  </si>
  <si>
    <t>GATGATGGATGGACTGAAGC</t>
  </si>
  <si>
    <t>TACGTCTAACAGTAGCGTCG</t>
  </si>
  <si>
    <t>CGGTTACTTTGCCTTGTTCC</t>
  </si>
  <si>
    <t>FGSC19394</t>
  </si>
  <si>
    <t>FGSC19395</t>
  </si>
  <si>
    <t>ACTAACGTCAGCAAGTCTCC</t>
  </si>
  <si>
    <t>GTTAGCGAGACGAACTATGC</t>
  </si>
  <si>
    <t>FGSC19396</t>
  </si>
  <si>
    <t>FGSC19397</t>
  </si>
  <si>
    <t>GGAGATGTTGGATCAAGAGG</t>
  </si>
  <si>
    <t>AGTGGCTACCTACCTAGTGC</t>
  </si>
  <si>
    <t>GCAGCTCAACTACTCATTCC</t>
  </si>
  <si>
    <t>GAAGCCGTACCTTATAGAGC</t>
  </si>
  <si>
    <t>FGSC19398</t>
  </si>
  <si>
    <t>GACTTTAGTTCTCTGGCAGC</t>
  </si>
  <si>
    <t>CAGAGACAGAACTATGGTGG</t>
  </si>
  <si>
    <t>GCGTCTTAAGAGATAGGAGG</t>
  </si>
  <si>
    <t>TCTCTCTCAGAGGAGCAACG</t>
  </si>
  <si>
    <t>FGSC19399</t>
  </si>
  <si>
    <t>GTTTCCTTGTCTGTGTGTGC</t>
  </si>
  <si>
    <t>GTGTGTGCGTAGTGATAACG</t>
  </si>
  <si>
    <t>GGTTGTGATCAAGTCCTTCC</t>
  </si>
  <si>
    <t>GCAGTACACTGCTCAAATGC</t>
  </si>
  <si>
    <t>FGSC19400</t>
  </si>
  <si>
    <t>CCTGAGTCAACCTAGAAACC</t>
  </si>
  <si>
    <t>GTGGTACTTGAGTGTGTTGC</t>
  </si>
  <si>
    <t>GAGGGTTTCAGCACATTAGC</t>
  </si>
  <si>
    <t>AGCTCTACAGTCAACGAAGC</t>
  </si>
  <si>
    <t>FGSC19401</t>
  </si>
  <si>
    <t>TGTCTGGAAAACTACCGTCC</t>
  </si>
  <si>
    <t>CTTCTTGTTTGGCTTCCACC</t>
  </si>
  <si>
    <t>GATTAGGTCTACCTGGATGG</t>
  </si>
  <si>
    <t>GATCTTCTACATCGCAGTCC</t>
  </si>
  <si>
    <t>FGSC19402</t>
  </si>
  <si>
    <t>FGSC19403</t>
  </si>
  <si>
    <t>CTTGAGGAGAAAACTGGAGG</t>
  </si>
  <si>
    <t>CTGAGGGTACTGTTGAATCC</t>
  </si>
  <si>
    <t>CAGCTAGATAGTAGCCATCC</t>
  </si>
  <si>
    <t>TACTCACCTGGTCCCTTACC</t>
  </si>
  <si>
    <t>FGSC19404</t>
  </si>
  <si>
    <t>FGSC19405</t>
  </si>
  <si>
    <t>TAAGTAGGTAGCCTTCCACC</t>
  </si>
  <si>
    <t>GGTAGACAGCTTGACAGAGG</t>
  </si>
  <si>
    <t>GACCTGAAGACAAAAGGAGG</t>
  </si>
  <si>
    <t>GAGAGAAAGAGAGCTTGTCG</t>
  </si>
  <si>
    <t>FGSC19406</t>
  </si>
  <si>
    <t>FGSC19407</t>
  </si>
  <si>
    <t>TCCGTCCAGAGAAAACTTGC</t>
  </si>
  <si>
    <t>GGCCAAATATCTAGGGTAGG</t>
  </si>
  <si>
    <t>GAGATGGAGTGAAAGAGAGG</t>
  </si>
  <si>
    <t>ATCGATATGACGAGTGGAGG</t>
  </si>
  <si>
    <t>FGSC19408</t>
  </si>
  <si>
    <t>FGSC19409</t>
  </si>
  <si>
    <t>CTGATGACTAGAGGGCATCC</t>
  </si>
  <si>
    <t>GGAGGTTTGGGTATACTAGG</t>
  </si>
  <si>
    <t>CAGACATAGCACACGATAGC</t>
  </si>
  <si>
    <t>CAAGACTCTGACCTCTCAGG</t>
  </si>
  <si>
    <t>FGSC19410</t>
  </si>
  <si>
    <t>FGSC19411</t>
  </si>
  <si>
    <t>ACACGATGGTCCTACACTGG</t>
  </si>
  <si>
    <t>FGSC19412</t>
  </si>
  <si>
    <t>FGSC19413</t>
  </si>
  <si>
    <t>GAAGTGGCACTGGTAATTGG</t>
  </si>
  <si>
    <t>AGGGTGGTAGTAAAGACTGC</t>
  </si>
  <si>
    <t>ACATCTGAGGAAGTGTCACG</t>
  </si>
  <si>
    <t>TCTGTCTAGAACGAGAGTGG</t>
  </si>
  <si>
    <t>FGSC19414</t>
  </si>
  <si>
    <t>AGAGAGAGAGGAGGTGATGC</t>
  </si>
  <si>
    <t>TGTGTATGTAGTGTCCCTGC</t>
  </si>
  <si>
    <t>FGSC19415</t>
  </si>
  <si>
    <t>FGSC19416</t>
  </si>
  <si>
    <t>GTCGTGTGTAAGATGGATGG</t>
  </si>
  <si>
    <t>GTAACGGAGGCTAAGTATCG</t>
  </si>
  <si>
    <t>GACTCGAGGTATTCGTCTGC</t>
  </si>
  <si>
    <t>TCTCCTCCAGGAAAAACTCG</t>
  </si>
  <si>
    <t>FGSC19417</t>
  </si>
  <si>
    <t>FGSC19418</t>
  </si>
  <si>
    <t>TAGCCACCTACCTAATCTCC</t>
  </si>
  <si>
    <t>GAGTTGGTGTGAGTGGAAGG</t>
  </si>
  <si>
    <t>GAAGGGTGGCTCTTATAACC</t>
  </si>
  <si>
    <t>GACTAGGAGCTCAAAACACG</t>
  </si>
  <si>
    <t>FGSC19419</t>
  </si>
  <si>
    <t>GAGGAAAGGGAAAGAACACC</t>
  </si>
  <si>
    <t>GTCTTCCTTAGTCAGTGTGG</t>
  </si>
  <si>
    <t>GGGTATCTACAATGGACTCG</t>
  </si>
  <si>
    <t>TACCTAAGTACCCATGCTCC</t>
  </si>
  <si>
    <t>FGSC19420</t>
  </si>
  <si>
    <t>FGSC19421</t>
  </si>
  <si>
    <t>AACCAAGAGGAGAGAAGTGG</t>
  </si>
  <si>
    <t>ACGTGTTGAGATACCAGTCC</t>
  </si>
  <si>
    <t>CTCGTATTGAGAGAGCTTGG</t>
  </si>
  <si>
    <t>GTACTCTAGGCTCTGCAACC</t>
  </si>
  <si>
    <t>FGSC19422</t>
  </si>
  <si>
    <t>AGAGGGTTGTCAATGCTTGG</t>
  </si>
  <si>
    <t>GACTCACTACTCTGTGGTGC</t>
  </si>
  <si>
    <t>GACCCATAACCTGTGTAACG</t>
  </si>
  <si>
    <t>GGAACTCATGTACTGGAACG</t>
  </si>
  <si>
    <t>FGSC19423</t>
  </si>
  <si>
    <t>FGSC19424</t>
  </si>
  <si>
    <t>CTGATGCTCGTAAGATCTGG</t>
  </si>
  <si>
    <t>CTGGTTCAGTTGATAGGTGG</t>
  </si>
  <si>
    <t>AAGTGTGGGAACAGACTACC</t>
  </si>
  <si>
    <t>AAGCCCTACATCTACGAAGC</t>
  </si>
  <si>
    <t>FGSC19425</t>
  </si>
  <si>
    <t>FGSC19426</t>
  </si>
  <si>
    <t>GAAGGCCAGTAAAGAACACG</t>
  </si>
  <si>
    <t>CACACCTACCTACCTCTACG</t>
  </si>
  <si>
    <t>AGCAAACCTGCAAGTAGAGC</t>
  </si>
  <si>
    <t>CAGCTTGTCAACACTCTAGG</t>
  </si>
  <si>
    <t>FGSC19427</t>
  </si>
  <si>
    <t>FGSC19428</t>
  </si>
  <si>
    <t>GGGTCAACTTCAGGAATAGG</t>
  </si>
  <si>
    <t>GACTGGAAAGATTGGGATGG</t>
  </si>
  <si>
    <t>GTTGTAGCTGCCAAGATACC</t>
  </si>
  <si>
    <t>AGACACTAAGGACGTGAAGG</t>
  </si>
  <si>
    <t>FGSC19429</t>
  </si>
  <si>
    <t>FGSC19430</t>
  </si>
  <si>
    <t>GACATCGTGGCTATCTAACG</t>
  </si>
  <si>
    <t>CAACCTTGGAGAACAAGTCC</t>
  </si>
  <si>
    <t>AGAGTCTTCTACATCCCACC</t>
  </si>
  <si>
    <t>GAATCGAGAGTACCACTACG</t>
  </si>
  <si>
    <t>FGSC19431</t>
  </si>
  <si>
    <t>TTGCTCTATCCCCTACTACC</t>
  </si>
  <si>
    <t>CCTGAATTCGGAAGTGTAGC</t>
  </si>
  <si>
    <t>ATAGATGGCTGCTGCTAAGG</t>
  </si>
  <si>
    <t>CACAACAATGTCTAGCCTCG</t>
  </si>
  <si>
    <t>FGSC19432</t>
  </si>
  <si>
    <t>CTCCCACATGGTACAAAACC</t>
  </si>
  <si>
    <t>GGACAGGTACACTAATCAGC</t>
  </si>
  <si>
    <t>GAGACCTTTTATCGTGGAGG</t>
  </si>
  <si>
    <t>ATAGCTGTTGGTGGTGAAGG</t>
  </si>
  <si>
    <t>FGSC19433</t>
  </si>
  <si>
    <t>ACAGGTACGTACACCAAAGG</t>
  </si>
  <si>
    <t>GTACCGCTACAGTACCTTGC</t>
  </si>
  <si>
    <t>CATGTGTGAAGTTCTCGACG</t>
  </si>
  <si>
    <t>GCACAAGGATACAACACACG</t>
  </si>
  <si>
    <t>FGSC19434</t>
  </si>
  <si>
    <t>GGCCTCAACACTCAAAAACC</t>
  </si>
  <si>
    <t>GGAGACAACTTCAAGACTGG</t>
  </si>
  <si>
    <t>TTACTCGCGACTACTGGTCC</t>
  </si>
  <si>
    <t>TAGGTACAGCTGAGAAGAGG</t>
  </si>
  <si>
    <t>FGSC19435</t>
  </si>
  <si>
    <t>CTAACTCCCTTCCCACTTCC</t>
  </si>
  <si>
    <t>GGTACCTCTAGAGCTTGTGC</t>
  </si>
  <si>
    <t>GGAGAATGAAGACAGGAAGG</t>
  </si>
  <si>
    <t>CTAGATGTCACCAACAGAGC</t>
  </si>
  <si>
    <t>FGSC19436</t>
  </si>
  <si>
    <t>FGSC19437</t>
  </si>
  <si>
    <t>GCGATGATAACTCTTGGTGG</t>
  </si>
  <si>
    <t>CTTCAGAGCTGTTATGGACC</t>
  </si>
  <si>
    <t>GGTGGTTAACTCAACAGTCG</t>
  </si>
  <si>
    <t>AAGAGTTCATAGGTGGCTGG</t>
  </si>
  <si>
    <t>FGSC19438</t>
  </si>
  <si>
    <t>FGSC19439</t>
  </si>
  <si>
    <t>CTACTCTCCCTGTTGCTAGG</t>
  </si>
  <si>
    <t>AGTACACTCAGCTGTTCTGC</t>
  </si>
  <si>
    <t>FGSC19440</t>
  </si>
  <si>
    <t>FGSC19441</t>
  </si>
  <si>
    <t>GATCCCTGTAGGTAGACTGG</t>
  </si>
  <si>
    <t>CGTGTGCTACTTTACTCAGC</t>
  </si>
  <si>
    <t>CCCCTTCACACTTTACATGG</t>
  </si>
  <si>
    <t>TATACCTACCTCACCCAACC</t>
  </si>
  <si>
    <t>FGSC19442</t>
  </si>
  <si>
    <t>FGSC19443</t>
  </si>
  <si>
    <t>CCTGGATTTCTTCTCGTAGG</t>
  </si>
  <si>
    <t>GTTTCAGAAGTCCGTAGACC</t>
  </si>
  <si>
    <t>TTACCTCATCCCCATAGTCG</t>
  </si>
  <si>
    <t>GGTGATACCACTGCAACAGC</t>
  </si>
  <si>
    <t>FGSC19444</t>
  </si>
  <si>
    <t>FGSC19445</t>
  </si>
  <si>
    <t>GACTCTGACCCATTCAATCC</t>
  </si>
  <si>
    <t>GTTATATCGAGTCGCTGTCG</t>
  </si>
  <si>
    <t>GCACACGAGGAGAAAATACC</t>
  </si>
  <si>
    <t>FGSC19446</t>
  </si>
  <si>
    <t>FGSC19447</t>
  </si>
  <si>
    <t>TAGGTGGTTGTCCACTTACC</t>
  </si>
  <si>
    <t>GTTGAGAAAGACCGTAGAGG</t>
  </si>
  <si>
    <t>GACAGCCCTAGTGACTTTGC</t>
  </si>
  <si>
    <t>GGTAGGGACTTGTAGACTGG</t>
  </si>
  <si>
    <t>FGSC19448</t>
  </si>
  <si>
    <t>FGSC19449</t>
  </si>
  <si>
    <t>TCTTCATCTCGTCCCATAGC</t>
  </si>
  <si>
    <t>GTGTGTCGTGACTAGTGTGG</t>
  </si>
  <si>
    <t>CTCAGTCACCCAATTCTAGC</t>
  </si>
  <si>
    <t>TTCCTGTTCCTTCACCTAGC</t>
  </si>
  <si>
    <t>FGSC19450</t>
  </si>
  <si>
    <t>FGSC19451</t>
  </si>
  <si>
    <t>AGCACTAGTTGTGCCCTAGC</t>
  </si>
  <si>
    <t>GTAGTTGTAGACGAAGGTGC</t>
  </si>
  <si>
    <t>GTGTGGAGTTCCACTTATCC</t>
  </si>
  <si>
    <t>TTCCTCTATCTCCACGTAGC</t>
  </si>
  <si>
    <t>FGSC19452</t>
  </si>
  <si>
    <t>ACCCTCGTTAGTTGCTTAGG</t>
  </si>
  <si>
    <t>GAGGATAGGTGATACGGTCG</t>
  </si>
  <si>
    <t>ACACTTGTACCTACGTCTCG</t>
  </si>
  <si>
    <t>GGGTAGTAGGGAAGAAGAGG</t>
  </si>
  <si>
    <t>FGSC19453</t>
  </si>
  <si>
    <t>GAGATGCACGAGTATTGACC</t>
  </si>
  <si>
    <t>GCTCTAATTCTCACCACAGC</t>
  </si>
  <si>
    <t>TAGGCTAGGCTGATCATTGG</t>
  </si>
  <si>
    <t>CTATTCGCACCTACAAGACC</t>
  </si>
  <si>
    <t>FGSC19454</t>
  </si>
  <si>
    <t>FGSC19455</t>
  </si>
  <si>
    <t>GGTCAGGATCGTAGTAATCG</t>
  </si>
  <si>
    <t>AGAGAGTGGGATGTATCTGC</t>
  </si>
  <si>
    <t>GAGAGGGATGTCTATCTAGG</t>
  </si>
  <si>
    <t>ACTGACCCATTACACACAGG</t>
  </si>
  <si>
    <t>FGSC19456</t>
  </si>
  <si>
    <t>FGSC19457</t>
  </si>
  <si>
    <t>TAAACATCCTCAGTCGCTCC</t>
  </si>
  <si>
    <t>CTCAGTGAAGCCACAATACC</t>
  </si>
  <si>
    <t>ACAATGTGCCTAGACAGAGG</t>
  </si>
  <si>
    <t>CCAAGAGAAGGTTAGGTAGG</t>
  </si>
  <si>
    <t>FGSC19458</t>
  </si>
  <si>
    <t>FGSC19459</t>
  </si>
  <si>
    <t>GAAAGGCAGTTACTCTCACG</t>
  </si>
  <si>
    <t>GATTACCCACTGAGAAGTCC</t>
  </si>
  <si>
    <t>CTACACCTTACCCAACTTCC</t>
  </si>
  <si>
    <t>GTTCATGGGTTTGAGACTGG</t>
  </si>
  <si>
    <t>FGSC19460</t>
  </si>
  <si>
    <t>FGSC19461</t>
  </si>
  <si>
    <t>GCCAGTACATACCCTGTACC</t>
  </si>
  <si>
    <t>GAAGTGAAGGTCAAGGATCG</t>
  </si>
  <si>
    <t>AGGTTGAGTAAAGAGGCTCC</t>
  </si>
  <si>
    <t>FGSC19462</t>
  </si>
  <si>
    <t>CTATCTACAGTTGACCGAGC</t>
  </si>
  <si>
    <t>CGACTTTGGAGTTCAACACG</t>
  </si>
  <si>
    <t>AGTGACTACCCCTGAATACG</t>
  </si>
  <si>
    <t>CTCTCCTGTTCTTTGTCTCC</t>
  </si>
  <si>
    <t>FGSC19463</t>
  </si>
  <si>
    <t>GCTTAGTTTGAGGAAGGTGG</t>
  </si>
  <si>
    <t>CAGCCTCATCAAGGAGTACC</t>
  </si>
  <si>
    <t>FGSC19464</t>
  </si>
  <si>
    <t>CAACCGTTAGGTAATCGAGC</t>
  </si>
  <si>
    <t>AAGCGACAGTCAGTAACACG</t>
  </si>
  <si>
    <t>CAGTCTTGAAACCCTGATGC</t>
  </si>
  <si>
    <t>GGACTAACTCGTTCGTAAGC</t>
  </si>
  <si>
    <t>FGSC19465</t>
  </si>
  <si>
    <t>CTGAACATGGAGTAGGTACG</t>
  </si>
  <si>
    <t>TTATCGAGTGTAGAGGCTCC</t>
  </si>
  <si>
    <t>AGCTACATGGTCTCACTTCC</t>
  </si>
  <si>
    <t>TTGCCAGAACTCACTAGAGC</t>
  </si>
  <si>
    <t>FGSC19466</t>
  </si>
  <si>
    <t>GAAGTAGGTATGGGAAGTGG</t>
  </si>
  <si>
    <t>ACTGACCACTCAGAAAGAGC</t>
  </si>
  <si>
    <t>GAGAGGTCCTCAGTCGTAGC</t>
  </si>
  <si>
    <t>TCTAGTGACAGTATCCCACG</t>
  </si>
  <si>
    <t>FGSC19467</t>
  </si>
  <si>
    <t>FGSC19468</t>
  </si>
  <si>
    <t>CTCTGATAAGCCCGTAATCC</t>
  </si>
  <si>
    <t>CCGGCTACAACTACTACTGC</t>
  </si>
  <si>
    <t>GTGTTTACTAGTAGCGCTGG</t>
  </si>
  <si>
    <t>GCTTATGGTGGTTATCCTGG</t>
  </si>
  <si>
    <t>FGSC19469</t>
  </si>
  <si>
    <t>FGSC19470</t>
  </si>
  <si>
    <t>GAGGTAGGAAGACATGATGG</t>
  </si>
  <si>
    <t>TTCAGGATTCGACCTACTGC</t>
  </si>
  <si>
    <t>TACCTACCCATTGTGTCAGC</t>
  </si>
  <si>
    <t>GTCAGGAAGGATCTCTATGG</t>
  </si>
  <si>
    <t>FGSC19471</t>
  </si>
  <si>
    <t>CTTTCCGTCCTTCTTGTACG</t>
  </si>
  <si>
    <t>TAGACTGAGCAGCAGTTACC</t>
  </si>
  <si>
    <t>GAGGATCGAACATGACTACG</t>
  </si>
  <si>
    <t>CCTAAATGTGAAGGTGCTGG</t>
  </si>
  <si>
    <t>FGSC19472</t>
  </si>
  <si>
    <t>FGSC19473</t>
  </si>
  <si>
    <t>ATGGGTCACCATTGAGTAGC</t>
  </si>
  <si>
    <t>GTTGTAGTTGACGTGACTGG</t>
  </si>
  <si>
    <t>GATGAAGTGGAACGAACAGG</t>
  </si>
  <si>
    <t>AGAAGCTGCTCAACTACAGC</t>
  </si>
  <si>
    <t>FGSC19474</t>
  </si>
  <si>
    <t>FGSC19475</t>
  </si>
  <si>
    <t>GCAGATATCTCAAGTCCACC</t>
  </si>
  <si>
    <t>TGTAGGTGTCGGTATAGAGG</t>
  </si>
  <si>
    <t>TCTTGAGCATACGTACCAGC</t>
  </si>
  <si>
    <t>ATGAGAGTAGTGCTTCCTGG</t>
  </si>
  <si>
    <t>FGSC19476</t>
  </si>
  <si>
    <t>FGSC19477</t>
  </si>
  <si>
    <t>CAGTGGGTGTTTTAGACAGG</t>
  </si>
  <si>
    <t>GTCTACAGAAGGAGGACAGC</t>
  </si>
  <si>
    <t>GTGTCCTGTCTATCTGGTCC</t>
  </si>
  <si>
    <t>GTCAAGAAGCCTGAGATTGC</t>
  </si>
  <si>
    <t>FGSC19478</t>
  </si>
  <si>
    <t>FGSC19479</t>
  </si>
  <si>
    <t>TCTACTCCCGTATTCTCAGG</t>
  </si>
  <si>
    <t>CACACAGAACAGAACACTGC</t>
  </si>
  <si>
    <t>CTCTGTTTGACAACCCTACC</t>
  </si>
  <si>
    <t>CTCAGACAGACACTCGGTCC</t>
  </si>
  <si>
    <t>FGSC19480</t>
  </si>
  <si>
    <t>CTCACCAGCCTATTGAGACC</t>
  </si>
  <si>
    <t>AAACTGACCTCACCAGAAGC</t>
  </si>
  <si>
    <t>GTACAGCTAGCAACGATTCC</t>
  </si>
  <si>
    <t>TGTCTTCACTGACGTAGACC</t>
  </si>
  <si>
    <t>FGSC19481</t>
  </si>
  <si>
    <t>FGSC19482</t>
  </si>
  <si>
    <t>GGATAGCTGATAGTAGGTGG</t>
  </si>
  <si>
    <t>GAGATAGGTAGATCGGGAGC</t>
  </si>
  <si>
    <t>CTCGTAGTTACCAGACTTCC</t>
  </si>
  <si>
    <t>ATCAGAGTCGATCACCAAGG</t>
  </si>
  <si>
    <t>FGSC19483</t>
  </si>
  <si>
    <t>ATGTCGGCTCCTCTTATAGC</t>
  </si>
  <si>
    <t>GACAACAGGTGTTATCCAGC</t>
  </si>
  <si>
    <t>AGTACCTCCTTGTCATCACG</t>
  </si>
  <si>
    <t>GCTACTACTGCTAACCTTCG</t>
  </si>
  <si>
    <t>FGSC19484</t>
  </si>
  <si>
    <t>GTATTGCACCCGTATTCACG</t>
  </si>
  <si>
    <t>GGGTGGTGTAATGAAAGAGG</t>
  </si>
  <si>
    <t>ACTGGCGAGTGTCTTACAGC</t>
  </si>
  <si>
    <t>TATAGGACCGAGCACATAGG</t>
  </si>
  <si>
    <t>FGSC19485</t>
  </si>
  <si>
    <t>CTTGGTAGAGGAGTACAACG</t>
  </si>
  <si>
    <t>ACAGCTTCAAGTCAGTCAGC</t>
  </si>
  <si>
    <t>GAGTTGATACGGTAGGAAGG</t>
  </si>
  <si>
    <t>TTTGAAGCCTCTAGTCGAGC</t>
  </si>
  <si>
    <t>FGSC19486</t>
  </si>
  <si>
    <t>ATCCACACAACCACCTTACC</t>
  </si>
  <si>
    <t>CACTTTGCTGTCGACTATCC</t>
  </si>
  <si>
    <t>GACATGAGCTCGTTCAGACC</t>
  </si>
  <si>
    <t>ACACCTCTCTCTCTCTATCC</t>
  </si>
  <si>
    <t>FGSC19487</t>
  </si>
  <si>
    <t>GTCAACGAACGTACACTAGC</t>
  </si>
  <si>
    <t>TGATGGTAGGAGAGAGTTGG</t>
  </si>
  <si>
    <t>GGTACCTGAACTGATTGACC</t>
  </si>
  <si>
    <t>GGGCTACCAACAAAAAGACG</t>
  </si>
  <si>
    <t>FGSC19488</t>
  </si>
  <si>
    <t>GCTGGTACAGTTGATACTGG</t>
  </si>
  <si>
    <t>AGACCCCTCTGTGTTAGTGG</t>
  </si>
  <si>
    <t>GTAGACCTGCTAAACCTTGG</t>
  </si>
  <si>
    <t>ACGATGACATCCGTACTTGC</t>
  </si>
  <si>
    <t>FGSC19489</t>
  </si>
  <si>
    <t>TCTAGTAATCTGGGTGGTCC</t>
  </si>
  <si>
    <t>GACAAGGTGTCAGTATCAGC</t>
  </si>
  <si>
    <t>GACAGAGGGCTTATTTCTCC</t>
  </si>
  <si>
    <t>TGATATTGTGTGGCCTCTCC</t>
  </si>
  <si>
    <t>FGSC19490</t>
  </si>
  <si>
    <t>ACCCTGTCTTCTATCTGTCG</t>
  </si>
  <si>
    <t>GTGTCTCTCCTCTGGTAAGG</t>
  </si>
  <si>
    <t>GTCTTTACGAAGACGAGTCC</t>
  </si>
  <si>
    <t>AACCCTAACCCTAGCTTACC</t>
  </si>
  <si>
    <t>FGSC19491</t>
  </si>
  <si>
    <t>GTGCCAAAAGTACCTCTACC</t>
  </si>
  <si>
    <t>GACTCGTCTTACCCTTGTCC</t>
  </si>
  <si>
    <t>CAGGTAACCGAAGAAGTTGC</t>
  </si>
  <si>
    <t>TTCTTTCCTCTTCTCGGACC</t>
  </si>
  <si>
    <t>FGSC19492</t>
  </si>
  <si>
    <t>CAAGACTAGTGGTACCGTCG</t>
  </si>
  <si>
    <t>GGTTTGTGAAGGAAGTGAGG</t>
  </si>
  <si>
    <t>TGTAGGTCGTGAGATGTACC</t>
  </si>
  <si>
    <t>CAGCTTCCACTTCTTCTTCC</t>
  </si>
  <si>
    <t>FGSC19493</t>
  </si>
  <si>
    <t>TGGTAGGTACCCTAACTTGG</t>
  </si>
  <si>
    <t>CGTATTACAGTCACTGGACG</t>
  </si>
  <si>
    <t>TCTCCATACCTCTCCTTACC</t>
  </si>
  <si>
    <t>CCTCTACTTCATTGCCTTCC</t>
  </si>
  <si>
    <t>FGSC19494</t>
  </si>
  <si>
    <t>FGSC19495</t>
  </si>
  <si>
    <t>GGATGTAGATGTACCTGTCG</t>
  </si>
  <si>
    <t>GAGCAGCTTGGAGATCTAGC</t>
  </si>
  <si>
    <t>AGTAATCCAGATACCCGTCG</t>
  </si>
  <si>
    <t>CCTGTTCCAGACCATATACC</t>
  </si>
  <si>
    <t>FGSC19496</t>
  </si>
  <si>
    <t>FGSC19497</t>
  </si>
  <si>
    <t>GACGTAGTACAGCTTCATGG</t>
  </si>
  <si>
    <t>GTGAGAGCTTGGGAAGAAGG</t>
  </si>
  <si>
    <t>AAGCTGTCCCTAATCTCTGC</t>
  </si>
  <si>
    <t>CTAAAAGACAGGCTCTCACG</t>
  </si>
  <si>
    <t>FGSC19498</t>
  </si>
  <si>
    <t>CGTACCCCTTGATAATCTGG</t>
  </si>
  <si>
    <t>GGTAGGTAGGTAGCTGAAGG</t>
  </si>
  <si>
    <t>GACTGGACTGGTCTGACTGG</t>
  </si>
  <si>
    <t>AGACCTGCCTAGTTGACACC</t>
  </si>
  <si>
    <t>FGSC19499</t>
  </si>
  <si>
    <t>AGAACTAGTCGCTCCTATGG</t>
  </si>
  <si>
    <t>GTCATCTTCCAAGCACTAGC</t>
  </si>
  <si>
    <t>FGSC19500</t>
  </si>
  <si>
    <t>FGSC19501</t>
  </si>
  <si>
    <t>GAAGACCAAGTACCAGATCC</t>
  </si>
  <si>
    <t>GATATGTGTGTCAGGCAACG</t>
  </si>
  <si>
    <t>AGTCTCTCCGATTAGGCAGG</t>
  </si>
  <si>
    <t>GTACATTGCCAAGAAGGAGC</t>
  </si>
  <si>
    <t>FGSC19502</t>
  </si>
  <si>
    <t>ATCTCTCGTCCCTATCATCC</t>
  </si>
  <si>
    <t>GTAGCAGGTTAGGTTTGTCG</t>
  </si>
  <si>
    <t>FGSC19503</t>
  </si>
  <si>
    <t>TGTAGATGCCTCTTACCACC</t>
  </si>
  <si>
    <t>GGTGACAGAGAAGGTTAAGG</t>
  </si>
  <si>
    <t>FGSC19504</t>
  </si>
  <si>
    <t>FGSC19505</t>
  </si>
  <si>
    <t>GTAAGATAGTTCCACCCTGG</t>
  </si>
  <si>
    <t>GTTGAGTGTAGCGAGTTTCC</t>
  </si>
  <si>
    <t>FGSC19506</t>
  </si>
  <si>
    <t>CGCCTTTCTGTCTCTCTAGG</t>
  </si>
  <si>
    <t>GGTAGGTTTGTAACGAGTGG</t>
  </si>
  <si>
    <t>CTCCTTAGTCTACCGAAAGG</t>
  </si>
  <si>
    <t>AGTCGGTACAAGCTACATGG</t>
  </si>
  <si>
    <t>FGSC19507</t>
  </si>
  <si>
    <t>GTCAACGTGTACGAATGTGC</t>
  </si>
  <si>
    <t>CGTGAAGAAGCTAACGTAGG</t>
  </si>
  <si>
    <t>TCCCTCTCTAGTTCTCATGC</t>
  </si>
  <si>
    <t>GGGTTTGCTACGAGAAGAGC</t>
  </si>
  <si>
    <t>FGSC19508</t>
  </si>
  <si>
    <t>ACCCGAGTAAAGAGAAGAGG</t>
  </si>
  <si>
    <t>AGTAGGTATGCCAGGTTTGC</t>
  </si>
  <si>
    <t>CATGTGTAGCTCTCAACTGG</t>
  </si>
  <si>
    <t>GTCTACGTGACTGGTCTTCC</t>
  </si>
  <si>
    <t>FGSC19509</t>
  </si>
  <si>
    <t>CAAGGAAGAGAAGTCGTACC</t>
  </si>
  <si>
    <t>GCTATAAGTCTGCTGGAAGC</t>
  </si>
  <si>
    <t>GGTTAGAGAAGGGATGAAGG</t>
  </si>
  <si>
    <t>CACTAGACGACATAGCAACC</t>
  </si>
  <si>
    <t>FGSC19510</t>
  </si>
  <si>
    <t>CTATAGCACACACACCTTCC</t>
  </si>
  <si>
    <t>AGGGAAGCTTAAGAAGCTCG</t>
  </si>
  <si>
    <t>GGGACGGAAAATCCTAATCC</t>
  </si>
  <si>
    <t>CCTACTCCTTCATCAACAGC</t>
  </si>
  <si>
    <t>FGSC19511</t>
  </si>
  <si>
    <t>FGSC19512</t>
  </si>
  <si>
    <t>AAGAGTCACTGGACTGAACG</t>
  </si>
  <si>
    <t>GTAGACAGGTTATTCCGTCG</t>
  </si>
  <si>
    <t>GTAAGGATAGGCTCAACACC</t>
  </si>
  <si>
    <t>GCTCAGTTCTGTGATACTGC</t>
  </si>
  <si>
    <t>FGSC19513</t>
  </si>
  <si>
    <t>CCACTAGGTTTGAACAGTCC</t>
  </si>
  <si>
    <t>GAAATGACAGACGAAGGAGG</t>
  </si>
  <si>
    <t>FGSC19514</t>
  </si>
  <si>
    <t>FGSC19515</t>
  </si>
  <si>
    <t>GAGACGGATAGTTCTCCAGG</t>
  </si>
  <si>
    <t>GAAGGATAGAGTGAGAGTGG</t>
  </si>
  <si>
    <t>GTGTGAAGTCCTGTTGATCC</t>
  </si>
  <si>
    <t>CCTCAAGGAGAAAGTAGACG</t>
  </si>
  <si>
    <t>FGSC19516</t>
  </si>
  <si>
    <t>CGGGAAAGAAGACATACAGC</t>
  </si>
  <si>
    <t>GGGCCTCTCTAGATTAAAGC</t>
  </si>
  <si>
    <t>TAGCCCACCCTCATATAACC</t>
  </si>
  <si>
    <t>GGGAAACAGACTTGTCTAGG</t>
  </si>
  <si>
    <t>FGSC19517</t>
  </si>
  <si>
    <t>FGSC19518</t>
  </si>
  <si>
    <t>AGCGAGAGACTACCATATCC</t>
  </si>
  <si>
    <t>GTAGGTGTGAAGTTGTGAGG</t>
  </si>
  <si>
    <t>AGGCTTTGTCAAACTCGTGG</t>
  </si>
  <si>
    <t>CCACCTAGATATTGCACTCG</t>
  </si>
  <si>
    <t>FGSC19519</t>
  </si>
  <si>
    <t>FGSC19520</t>
  </si>
  <si>
    <t>CTCATGTGTCTTCTGTCACG</t>
  </si>
  <si>
    <t>TAGTAGTAGGCGGCTATTGG</t>
  </si>
  <si>
    <t>GCGGATAGTGATAGAACTGG</t>
  </si>
  <si>
    <t>GGTGGTATGGAATACTGTCG</t>
  </si>
  <si>
    <t>FGSC19521</t>
  </si>
  <si>
    <t>FGSC19522</t>
  </si>
  <si>
    <t>FGSC19523</t>
  </si>
  <si>
    <t>TCTTGAACCCACATGTCTCG</t>
  </si>
  <si>
    <t>GTGACAGTAGGTAGCCGTCC</t>
  </si>
  <si>
    <t>TGACACTGAGCTACAACTGC</t>
  </si>
  <si>
    <t>AGAGAGACTGGAGAGACTGC</t>
  </si>
  <si>
    <t>FGSC19524</t>
  </si>
  <si>
    <t>FGSC19525</t>
  </si>
  <si>
    <t>AGGACTACTAAGCACGATCC</t>
  </si>
  <si>
    <t>AGTGGTCTGATGGATGTAGG</t>
  </si>
  <si>
    <t>TCCGAGAATAGTCCAAGACC</t>
  </si>
  <si>
    <t>GGTAGAAAGAAGGTGGAAGG</t>
  </si>
  <si>
    <t>FGSC19526</t>
  </si>
  <si>
    <t>CCCATCCAGTAGTATTCAGC</t>
  </si>
  <si>
    <t>CTCCGTATAGACATTCCACC</t>
  </si>
  <si>
    <t>GCTACCCTATTGTGTGTTGC</t>
  </si>
  <si>
    <t>GGATATGCTCTTCCTTCTCC</t>
  </si>
  <si>
    <t>FGSC19527</t>
  </si>
  <si>
    <t>TGGTAACGAAAGTCTGGAGG</t>
  </si>
  <si>
    <t>AGTATAGCTGAGGAGGATCG</t>
  </si>
  <si>
    <t>CCGAAGTTCACATACGTACC</t>
  </si>
  <si>
    <t>GCTCACCCAATACTAAGACG</t>
  </si>
  <si>
    <t>FGSC19528</t>
  </si>
  <si>
    <t>FGSC19529</t>
  </si>
  <si>
    <t>GAAGGAGAGTCTGGAAAAGC</t>
  </si>
  <si>
    <t>TGGACTTAGTGTGCAGTAGC</t>
  </si>
  <si>
    <t>CAGCACTCAGAAGTTAGTCC</t>
  </si>
  <si>
    <t>CAACCTCCTAACTCCCTACC</t>
  </si>
  <si>
    <t>FGSC19530</t>
  </si>
  <si>
    <t>FGSC19531</t>
  </si>
  <si>
    <t>GTAAAGACAACCTCACCTGC</t>
  </si>
  <si>
    <t>TGGCTTGTGATAGGTACAGG</t>
  </si>
  <si>
    <t>GACTAACTTCTGAGTGCTGG</t>
  </si>
  <si>
    <t>CTTTGTACGAGAACCTGACC</t>
  </si>
  <si>
    <t>FGSC19532</t>
  </si>
  <si>
    <t>TAGGCGAGCGATATCTGACC</t>
  </si>
  <si>
    <t>CTAACAATTCTGCGTCCTGG</t>
  </si>
  <si>
    <t>FGSC19533</t>
  </si>
  <si>
    <t>FGSC19534</t>
  </si>
  <si>
    <t>CTGTACCCCGAGTATGTAGG</t>
  </si>
  <si>
    <t>CGTGAGTGTCTAATGTCAGC</t>
  </si>
  <si>
    <t>CTAGCACAAGAGGTTGTAGG</t>
  </si>
  <si>
    <t>GTGGTGGTACAAGTAGATGG</t>
  </si>
  <si>
    <t>FGSC19535</t>
  </si>
  <si>
    <t>CTGAGTGGATAAGGTTCTGG</t>
  </si>
  <si>
    <t>GTTCTGGGTGGATAGTTACC</t>
  </si>
  <si>
    <t>GTATGAGAGTTAGGCACACG</t>
  </si>
  <si>
    <t>GAATCTCAACAAGCAGGAGG</t>
  </si>
  <si>
    <t>FGSC19536</t>
  </si>
  <si>
    <t>FGSC19537</t>
  </si>
  <si>
    <t>TTACCTCCAGTAACCTGACC</t>
  </si>
  <si>
    <t>CAGAACGTTAGTTCGCTTGG</t>
  </si>
  <si>
    <t>CTTGACTCTCTTCTGGAACC</t>
  </si>
  <si>
    <t>ACACTGACCTTATCACCACC</t>
  </si>
  <si>
    <t>FGSC19538</t>
  </si>
  <si>
    <t>FGSC19539</t>
  </si>
  <si>
    <t>AAGATGGACCTCACTTCTCC</t>
  </si>
  <si>
    <t>TGAGCTGGTCAGGTAGTTGG</t>
  </si>
  <si>
    <t>GGGTAAGCTTAGAGAAGAGC</t>
  </si>
  <si>
    <t>GAGAACAAGACAGACTGACG</t>
  </si>
  <si>
    <t>FGSC19540</t>
  </si>
  <si>
    <t>FGSC19541</t>
  </si>
  <si>
    <t>CATCATAGGGCTTAGCAAGG</t>
  </si>
  <si>
    <t>GCATCAAGTGTAAGGACACG</t>
  </si>
  <si>
    <t>TTGGTTGTAGAGAGGCTAGG</t>
  </si>
  <si>
    <t>TCAGCAGTCACAACACTACC</t>
  </si>
  <si>
    <t>FGSC19542</t>
  </si>
  <si>
    <t>GTGCATGTAGGGATCTTTGC</t>
  </si>
  <si>
    <t>ACTTAGCATGAGGACAGACC</t>
  </si>
  <si>
    <t>GATGATGAAGGGTAGGATCG</t>
  </si>
  <si>
    <t>ACAGTACGTTAGTGTCGTCG</t>
  </si>
  <si>
    <t>FGSC19543</t>
  </si>
  <si>
    <t>FGSC19544</t>
  </si>
  <si>
    <t>GTCTACCTAAACCTCCCTCC</t>
  </si>
  <si>
    <t>CCAGACTACCATCAATCTCC</t>
  </si>
  <si>
    <t>FGSC19545</t>
  </si>
  <si>
    <t>FGSC19546</t>
  </si>
  <si>
    <t>GTACCTAGTGTACGGCAACC</t>
  </si>
  <si>
    <t>CTGACTGATTAGTGGTGAGC</t>
  </si>
  <si>
    <t>AGGGATACGATCACAACTGG</t>
  </si>
  <si>
    <t>GATACTCGGAAGCTATGACC</t>
  </si>
  <si>
    <t>FGSC19547</t>
  </si>
  <si>
    <t>FGSC19548</t>
  </si>
  <si>
    <t>CCCTACCAGACCTATGTACC</t>
  </si>
  <si>
    <t>AGGAAGAGAAGGACAAGACC</t>
  </si>
  <si>
    <t>CCTATTCCCTCGTAATCTGC</t>
  </si>
  <si>
    <t>CTACGCCAAGTATCTCATCC</t>
  </si>
  <si>
    <t>FGSC19549</t>
  </si>
  <si>
    <t>GTCGTGACTCTGCAGTTAGG</t>
  </si>
  <si>
    <t>GTGGTCACAGTGAAAGAAGC</t>
  </si>
  <si>
    <t>TTCTCTAACAAGCTCCCACC</t>
  </si>
  <si>
    <t>CACTACGCTAATAGACCACG</t>
  </si>
  <si>
    <t>FGSC19550</t>
  </si>
  <si>
    <t>GACGGTACGTTATGTCTAGC</t>
  </si>
  <si>
    <t>GTCAGAAGTGAGGTGAGTCC</t>
  </si>
  <si>
    <t>CTCTTTGTGCCTTTCCTACC</t>
  </si>
  <si>
    <t>AGACCCTACCACAACATACC</t>
  </si>
  <si>
    <t>FGSC19551</t>
  </si>
  <si>
    <t>CTATTTCGGATTGGAGGACG</t>
  </si>
  <si>
    <t>AAGGAGCAACTACGTCTAGG</t>
  </si>
  <si>
    <t>AAGGAGAAGGACGACTATGC</t>
  </si>
  <si>
    <t>FGSC19552</t>
  </si>
  <si>
    <t>AGCATGTTCAACAGGGTAGC</t>
  </si>
  <si>
    <t>GAGTGTGATTCTGTGAGTGC</t>
  </si>
  <si>
    <t>CTTCGTATGCGCTAGATTCC</t>
  </si>
  <si>
    <t>GTATCGGGACTTCATACACC</t>
  </si>
  <si>
    <t>FGSC19553</t>
  </si>
  <si>
    <t>FGSC19554</t>
  </si>
  <si>
    <t>TGAGGCGTAGTTGTAGTAGC</t>
  </si>
  <si>
    <t>CTTATCTCCCTGGTATCTCC</t>
  </si>
  <si>
    <t>CATCCTATCGTCTCCTATCC</t>
  </si>
  <si>
    <t>AACCTAACACACGCTCAACC</t>
  </si>
  <si>
    <t>FGSC19555</t>
  </si>
  <si>
    <t>FGSC19556</t>
  </si>
  <si>
    <t>GGTTTGTACGTGGTTGTACG</t>
  </si>
  <si>
    <t>GGCGATGATCAGTGATTAGG</t>
  </si>
  <si>
    <t>GGTACTAGTGGCAATGCTCG</t>
  </si>
  <si>
    <t>FGSC19557</t>
  </si>
  <si>
    <t>ACTTATCGGCTAGACACTGG</t>
  </si>
  <si>
    <t>GAAGAAGACGCTACCAATCG</t>
  </si>
  <si>
    <t>ACTGTGAGTACACTGGATGG</t>
  </si>
  <si>
    <t>CGAGAAGAACTGGACTCAGG</t>
  </si>
  <si>
    <t>FGSC19558</t>
  </si>
  <si>
    <t>FGSC19559</t>
  </si>
  <si>
    <t>GGACCTGAAAGATAGTCTGC</t>
  </si>
  <si>
    <t>AGTATGTAGAGATGCCGAGG</t>
  </si>
  <si>
    <t>GTGACACAGGTAGATAGACG</t>
  </si>
  <si>
    <t>TGAAGAGATTGCTCGCTACG</t>
  </si>
  <si>
    <t>FGSC19560</t>
  </si>
  <si>
    <t>FGSC19561</t>
  </si>
  <si>
    <t>CCAGATACCTCTAGCGTAGG</t>
  </si>
  <si>
    <t>TTGGTGTCTCCTGTAGAAGC</t>
  </si>
  <si>
    <t>FGSC19562</t>
  </si>
  <si>
    <t>AATAGGAGCGTGTCTTCTGC</t>
  </si>
  <si>
    <t>GTCATCTTCCAAGACACTCC</t>
  </si>
  <si>
    <t>GTTGAGTGTCAGTGTGTACC</t>
  </si>
  <si>
    <t>CCCTCTTGAACTCCTCTAGC</t>
  </si>
  <si>
    <t>FGSC19563</t>
  </si>
  <si>
    <t>FGSC19564</t>
  </si>
  <si>
    <t>TCTTCCCCTTACCTAGTAGC</t>
  </si>
  <si>
    <t>GTGTGAGGCTATCTTTCACC</t>
  </si>
  <si>
    <t>AGTGTTGTACCTGCTGTACC</t>
  </si>
  <si>
    <t>GTTGACTCGACAGTTGATGC</t>
  </si>
  <si>
    <t>FGSC19565</t>
  </si>
  <si>
    <t>FGSC19566</t>
  </si>
  <si>
    <t>TAGCCTGGAGTTACAGATGC</t>
  </si>
  <si>
    <t>AACTACCATTACCCAGGAGC</t>
  </si>
  <si>
    <t>FGSC19567</t>
  </si>
  <si>
    <t>FGSC19568</t>
  </si>
  <si>
    <t>ATGTAGTGTCGATAGGCTCC</t>
  </si>
  <si>
    <t>GGAGGTTTCATAGCAAGAGG</t>
  </si>
  <si>
    <t>GATAGACTAAGCCCCAGTCG</t>
  </si>
  <si>
    <t>ATGTAGGGAGGTGGAAGTGG</t>
  </si>
  <si>
    <t>FGSC19569</t>
  </si>
  <si>
    <t>GTGGTCAAGGGATATAGTGG</t>
  </si>
  <si>
    <t>AGAGGTCGTGAAGTTAGAGG</t>
  </si>
  <si>
    <t>CCTCTAGTCAGCTCTCTTGG</t>
  </si>
  <si>
    <t>CCTGTTCTCCTCTTTGATGC</t>
  </si>
  <si>
    <t>FGSC19570</t>
  </si>
  <si>
    <t>FGSC19571</t>
  </si>
  <si>
    <t>GTCTGCTCTACAAAAGCTGC</t>
  </si>
  <si>
    <t>AAGTGTAGCTTCCATGGTCC</t>
  </si>
  <si>
    <t>FGSC19572</t>
  </si>
  <si>
    <t>TAGAACGTTAGGAGGGATCG</t>
  </si>
  <si>
    <t>GGAACAGTTTGACAGACAGG</t>
  </si>
  <si>
    <t>GCTATATGGTGACTGAGAGC</t>
  </si>
  <si>
    <t>GCACTTACAGAGCTTCTTGC</t>
  </si>
  <si>
    <t>FGSC19573</t>
  </si>
  <si>
    <t>GGTGTACGATAAGGTTGAGG</t>
  </si>
  <si>
    <t>GAGATAAGGCAGAGATCACG</t>
  </si>
  <si>
    <t>GGTCTTTGAAGGTTAGGTGG</t>
  </si>
  <si>
    <t>GCTCATGGATGTATCTCTCG</t>
  </si>
  <si>
    <t>FGSC19574</t>
  </si>
  <si>
    <t>GGTTATATCCAGCCTACAGC</t>
  </si>
  <si>
    <t>CACATCAGTAGGAGGAATGG</t>
  </si>
  <si>
    <t>GGACATGCTCTTCTGATAGC</t>
  </si>
  <si>
    <t>FGSC19575</t>
  </si>
  <si>
    <t>AATCGCTGGTAGACTTCAGG</t>
  </si>
  <si>
    <t>TACTTGAGAGCAGAGTCTCG</t>
  </si>
  <si>
    <t>GTTGTGTTCAAGGTGAGACC</t>
  </si>
  <si>
    <t>GGTTGCTCTTGTTCTGTTCG</t>
  </si>
  <si>
    <t>FGSC19576</t>
  </si>
  <si>
    <t>FGSC19577</t>
  </si>
  <si>
    <t>AAGATCGTAGGTGAGCAAGG</t>
  </si>
  <si>
    <t>CATAGTACCTACCCTCCACC</t>
  </si>
  <si>
    <t>GTCAGTCAAATCGGTCTAGG</t>
  </si>
  <si>
    <t>GTCACATACCTTGGACTTCG</t>
  </si>
  <si>
    <t>FGSC19578</t>
  </si>
  <si>
    <t>ATCTCGAGCCAGAAAGAAGG</t>
  </si>
  <si>
    <t>GGACGAAGTAGGTAGGTAGC</t>
  </si>
  <si>
    <t>GATAGGATAGGTGTGTCTGG</t>
  </si>
  <si>
    <t>CGAAGATAAGAAGGACCTGG</t>
  </si>
  <si>
    <t>FGSC19579</t>
  </si>
  <si>
    <t>GATATCTGGGACGTGTATGG</t>
  </si>
  <si>
    <t>CTTGAGAACTTGCGTGTACC</t>
  </si>
  <si>
    <t>TGGACGAGACTACCTCTACC</t>
  </si>
  <si>
    <t>CCCGATTAAGTATACGGAGG</t>
  </si>
  <si>
    <t>FGSC19580</t>
  </si>
  <si>
    <t>FGSC19581</t>
  </si>
  <si>
    <t>CTTGAGGAAGTCAGAGAAGG</t>
  </si>
  <si>
    <t>CGGTCAATTACCTACCTACC</t>
  </si>
  <si>
    <t>ACAGTTAAGCGATCGACAGG</t>
  </si>
  <si>
    <t>GTGTGGGTAGGAGAGGTAGG</t>
  </si>
  <si>
    <t>FGSC19582</t>
  </si>
  <si>
    <t>FGSC19583</t>
  </si>
  <si>
    <t>GATACTCCTCACCACCTACG</t>
  </si>
  <si>
    <t>GATGGAGAGAACAACTCTGG</t>
  </si>
  <si>
    <t>GTGTCTGACCTCTTTTCTCC</t>
  </si>
  <si>
    <t>CCTTCCATCTTCAAGTCTCG</t>
  </si>
  <si>
    <t>FGSC19584</t>
  </si>
  <si>
    <t>TTCCTACCTCTACCTACACC</t>
  </si>
  <si>
    <t>CAGTCTTTACTCGCAGAAGG</t>
  </si>
  <si>
    <t>TCGATGTTGACCTACCTAGC</t>
  </si>
  <si>
    <t>CTTCAACCTCCTGTAAGTCC</t>
  </si>
  <si>
    <t>FGSC19585</t>
  </si>
  <si>
    <t>FGSC19586</t>
  </si>
  <si>
    <t>AGAAGAGAAGGGAAGGTAGC</t>
  </si>
  <si>
    <t>GTACGGTAAGGTACGTGAGG</t>
  </si>
  <si>
    <t>AGGTTGAGGAAGTAACGAGG</t>
  </si>
  <si>
    <t>TACCTACACCAGTGTTCACC</t>
  </si>
  <si>
    <t>FGSC19587</t>
  </si>
  <si>
    <t>FGSC19588</t>
  </si>
  <si>
    <t>GTGAGTCTGAGGTGTACTCG</t>
  </si>
  <si>
    <t>CAAGAGTCCAGAGTCATTCC</t>
  </si>
  <si>
    <t>GAGGTCCCTTACTACGATCC</t>
  </si>
  <si>
    <t>CGCTACTGACTAGAAGATGC</t>
  </si>
  <si>
    <t>FGSC19589</t>
  </si>
  <si>
    <t>FGSC19590</t>
  </si>
  <si>
    <t>ACGTCCTGAAGGTAAAGAGG</t>
  </si>
  <si>
    <t>GCTAGCTTGGTACCTACTCC</t>
  </si>
  <si>
    <t>CGTCTAGAGGTAGTTGCTCC</t>
  </si>
  <si>
    <t>AACGTAGTTCCCATCAGTGG</t>
  </si>
  <si>
    <t>FGSC19591</t>
  </si>
  <si>
    <t>FGSC19592</t>
  </si>
  <si>
    <t>GAGTGTACTGCCTCCAAACG</t>
  </si>
  <si>
    <t>CTTCCTCCACTGTTATGTGC</t>
  </si>
  <si>
    <t>CCCTCTTTACTGTTTGGACC</t>
  </si>
  <si>
    <t>TATAGACCTGATGAGGCACG</t>
  </si>
  <si>
    <t>FGSC19593</t>
  </si>
  <si>
    <t>FGSC19594</t>
  </si>
  <si>
    <t>TAGTCGGGTCTACACGTTCG</t>
  </si>
  <si>
    <t>TTCAGGCACTAAGAGGTAGC</t>
  </si>
  <si>
    <t>CGGACCTGTGTAGATATTGG</t>
  </si>
  <si>
    <t>GATAATCTGTGGAGGACAGC</t>
  </si>
  <si>
    <t>FGSC19595</t>
  </si>
  <si>
    <t>GCACTGGTCTGATAACTTGG</t>
  </si>
  <si>
    <t>CTAAGGTGGTCTTGTTGTCG</t>
  </si>
  <si>
    <t>AGAGGTGGTGTGTACTTTGG</t>
  </si>
  <si>
    <t>FGSC19596</t>
  </si>
  <si>
    <t>FGSC19597</t>
  </si>
  <si>
    <t>GAGATAGCACAGGCTCAACG</t>
  </si>
  <si>
    <t>TCTGGTTGAGAGAGTGAAGG</t>
  </si>
  <si>
    <t>GAGAAAGTTTCGGACTGTGG</t>
  </si>
  <si>
    <t>TTCGAAGTAGTCCACACACG</t>
  </si>
  <si>
    <t>FGSC19598</t>
  </si>
  <si>
    <t>GAGTTAGGATCTTGGTGTCG</t>
  </si>
  <si>
    <t>TACCCCTCCATTAGAAGTGC</t>
  </si>
  <si>
    <t>GTAAGCGTAGAATGCCTACC</t>
  </si>
  <si>
    <t>TCTTTGGAGACTGCTCAACC</t>
  </si>
  <si>
    <t>FGSC19599</t>
  </si>
  <si>
    <t>FGSC19600</t>
  </si>
  <si>
    <t>TTCTACCGAGTCACTTCAGG</t>
  </si>
  <si>
    <t>CCACAGTACCTACCCTGTCC</t>
  </si>
  <si>
    <t>FGSC19601</t>
  </si>
  <si>
    <t>GTAAGGCTTGGTGTATCACG</t>
  </si>
  <si>
    <t>GTAGAGGTAACCTAGCGAGC</t>
  </si>
  <si>
    <t>TTGGCTCTCTCCTAAGAACG</t>
  </si>
  <si>
    <t>ACCTCTAAGTACCTACCTGC</t>
  </si>
  <si>
    <t>FGSC19602</t>
  </si>
  <si>
    <t>FGSC19603</t>
  </si>
  <si>
    <t>CTGTTGATGTTGGTGAGTGG</t>
  </si>
  <si>
    <t>AGATGAGTGACAGGTTCAGG</t>
  </si>
  <si>
    <t>TCGGAGGCTACTATACCACG</t>
  </si>
  <si>
    <t>GCGGTTTGTATGTGACTAGG</t>
  </si>
  <si>
    <t>FGSC19604</t>
  </si>
  <si>
    <t>CTTCCTAGGTACCGAAAACC</t>
  </si>
  <si>
    <t>AAGTACCTTTGCCCTACTCC</t>
  </si>
  <si>
    <t>AGTAGGGTTAGGGTTGAAGC</t>
  </si>
  <si>
    <t>AGTGTTGAAAGTCGAGGTGG</t>
  </si>
  <si>
    <t>FGSC19605</t>
  </si>
  <si>
    <t>GTGGTCACGAAACTCATTGC</t>
  </si>
  <si>
    <t>CTGTATGTAGCTAACCGTCG</t>
  </si>
  <si>
    <t>CCACTCTACTTCTACCCACC</t>
  </si>
  <si>
    <t>TAGTCCCTGGCTTTTACTCC</t>
  </si>
  <si>
    <t>FGSC19606</t>
  </si>
  <si>
    <t>ATGCCTAGCTACCACTTTGG</t>
  </si>
  <si>
    <t>AATGGTTCACTCAGCCTTCC</t>
  </si>
  <si>
    <t>TCTCGTCTCATCTGATGTCC</t>
  </si>
  <si>
    <t>AAGGAGATGCTAGGCTAAGG</t>
  </si>
  <si>
    <t>FGSC19607</t>
  </si>
  <si>
    <t>FGSC19608</t>
  </si>
  <si>
    <t>AGGAAGGCTATACCCAAAGG</t>
  </si>
  <si>
    <t>TCCCAGATGAGTGAGTATCC</t>
  </si>
  <si>
    <t>CACCAACAAAAGAGACCTCC</t>
  </si>
  <si>
    <t>GAGCTGTACGACTATCTTGC</t>
  </si>
  <si>
    <t>FGSC19609</t>
  </si>
  <si>
    <t>FGSC19610</t>
  </si>
  <si>
    <t>CTACGATTCTGTAAGCCTCC</t>
  </si>
  <si>
    <t>FGSC19611</t>
  </si>
  <si>
    <t>FGSC19612</t>
  </si>
  <si>
    <t>ACTGGAGCGTTTGTGATACC</t>
  </si>
  <si>
    <t>GAGGAACAGTCTCTTGAAGC</t>
  </si>
  <si>
    <t>GTCTCATACCCAGAGAATCC</t>
  </si>
  <si>
    <t>ACTCCTTCTGGAAACTCACC</t>
  </si>
  <si>
    <t>FGSC19613</t>
  </si>
  <si>
    <t>FGSC19614</t>
  </si>
  <si>
    <t>CTACACTAGAACGGAGGACG</t>
  </si>
  <si>
    <t>CAAGGTAGCTGAACTGAAGC</t>
  </si>
  <si>
    <t>GTACACGAAGGATTCTCTGG</t>
  </si>
  <si>
    <t>AGTCTTCGACTACATCCACG</t>
  </si>
  <si>
    <t>FGSC19615</t>
  </si>
  <si>
    <t>FGSC19616</t>
  </si>
  <si>
    <t>GAGAAGAGAAGGGAGGTAGG</t>
  </si>
  <si>
    <t>CTCTGGTAAGAGACCACAGG</t>
  </si>
  <si>
    <t>GTGTTGTTGTAGCGTAGAGC</t>
  </si>
  <si>
    <t>CATCATCAACGGTAGACACC</t>
  </si>
  <si>
    <t>FGSC19617</t>
  </si>
  <si>
    <t>FGSC19618</t>
  </si>
  <si>
    <t>AGTCAACGTAGAGGAGGTCG</t>
  </si>
  <si>
    <t>TAGAGGTACCTAGGAGCTGG</t>
  </si>
  <si>
    <t>GCTCAAACCAAGTAGCTTCC</t>
  </si>
  <si>
    <t>TCTCTTCCTTACTCAGCTCG</t>
  </si>
  <si>
    <t>FGSC19619</t>
  </si>
  <si>
    <t>GGTAAGGGTACGTACTGTCG</t>
  </si>
  <si>
    <t>ATCGGAGGACTGGTAAGAGG</t>
  </si>
  <si>
    <t>AGTACACACTCCGAAACAGG</t>
  </si>
  <si>
    <t>AGGACCTACAGAGTTGGAGC</t>
  </si>
  <si>
    <t>FGSC19620</t>
  </si>
  <si>
    <t>TTTTCAGTGCCCTGTACTCG</t>
  </si>
  <si>
    <t>GCAAGAACGGAGGAAATAGC</t>
  </si>
  <si>
    <t>GAAGTGCTAGGTATGTCTGG</t>
  </si>
  <si>
    <t>AGCTACGGTCTATCCTATCC</t>
  </si>
  <si>
    <t>FGSC19621</t>
  </si>
  <si>
    <t>FGSC19622</t>
  </si>
  <si>
    <t>TACACAGACGGGTACATAGG</t>
  </si>
  <si>
    <t>CTAAGCGTAGTAGACCGAGC</t>
  </si>
  <si>
    <t>GGAGGGTCAATAGTAAGTGG</t>
  </si>
  <si>
    <t>TGTCAGCCTACCAAAAGTCC</t>
  </si>
  <si>
    <t>FGSC19623</t>
  </si>
  <si>
    <t>FGSC19624</t>
  </si>
  <si>
    <t>CAGTTGTATGTAGTCGCACC</t>
  </si>
  <si>
    <t>CCTTAGCTATGTGGATCAGC</t>
  </si>
  <si>
    <t>TTCTCCGGTGACTATCTAGG</t>
  </si>
  <si>
    <t>ACAGTAATTCGACGGTCAGC</t>
  </si>
  <si>
    <t>FGSC19625</t>
  </si>
  <si>
    <t>TCCGGCAGTAGAATAGTAGG</t>
  </si>
  <si>
    <t>GCTGATACCAGAGTTGAAGG</t>
  </si>
  <si>
    <t>GTCGTAGTTGATGAGTGTCC</t>
  </si>
  <si>
    <t>GTACAACTTTGAGCGCCTCC</t>
  </si>
  <si>
    <t>FGSC19626</t>
  </si>
  <si>
    <t>GCCTTGTATCCTAGACCTCC</t>
  </si>
  <si>
    <t>GAGTGAGGTGGTGTTTAAGG</t>
  </si>
  <si>
    <t>GTGAAGAGAAAAGGAGCAGC</t>
  </si>
  <si>
    <t>GTTCCTGTCTGAGTTAGTCG</t>
  </si>
  <si>
    <t>FGSC19627</t>
  </si>
  <si>
    <t>FGSC19628</t>
  </si>
  <si>
    <t>CTAAAGACGCTCCCTAAACC</t>
  </si>
  <si>
    <t>AGGTACTGTAGGTGTCGTGG</t>
  </si>
  <si>
    <t>TCATCTGAGCGTCAGTTTCC</t>
  </si>
  <si>
    <t>TATGAGCCTATCCTAGCTGC</t>
  </si>
  <si>
    <t>FGSC19629</t>
  </si>
  <si>
    <t>TACTACGCAGTACACCGTCC</t>
  </si>
  <si>
    <t>GACCAATGTCTCCAGAATCC</t>
  </si>
  <si>
    <t>CATGTGATGCCTAGGTTAGC</t>
  </si>
  <si>
    <t>AGAGTCACTTGAATCCCTCG</t>
  </si>
  <si>
    <t>FGSC19630</t>
  </si>
  <si>
    <t>FGSC19631</t>
  </si>
  <si>
    <t>GTTAGTGTGCCGACTCTAGG</t>
  </si>
  <si>
    <t>GTTGAACCAAGCAAGACTGG</t>
  </si>
  <si>
    <t>CAAGGTTCTTCAGGTAGAGG</t>
  </si>
  <si>
    <t>GAACGTAGAGGTAGTGGAGG</t>
  </si>
  <si>
    <t>FGSC19632</t>
  </si>
  <si>
    <t>AACAACTCTGTCTCTCCACG</t>
  </si>
  <si>
    <t>GTTCAGGTACCAACTTCACC</t>
  </si>
  <si>
    <t>GGGTCTCTTGTTAAGGTAGG</t>
  </si>
  <si>
    <t>GTAGCCGTTGATGTTGATGC</t>
  </si>
  <si>
    <t>FGSC19633</t>
  </si>
  <si>
    <t>FGSC19634</t>
  </si>
  <si>
    <t>GGAATAAGTGGTACTGCTGG</t>
  </si>
  <si>
    <t>CTGGTGTATCGTAGTGATCG</t>
  </si>
  <si>
    <t>AGACCCCAAGTACAAGAAGC</t>
  </si>
  <si>
    <t>FGSC19635</t>
  </si>
  <si>
    <t>FGSC19636</t>
  </si>
  <si>
    <t>CTACGGTATCAACTCTCTCC</t>
  </si>
  <si>
    <t>GAAGAGGATATGAGTCGTGG</t>
  </si>
  <si>
    <t>TGTGACTAGTCTCCACCACG</t>
  </si>
  <si>
    <t>CTCGTAGTCAGACACAAACC</t>
  </si>
  <si>
    <t>FGSC19637</t>
  </si>
  <si>
    <t>FGSC19638</t>
  </si>
  <si>
    <t>CTACGATGTCTACACCAAGG</t>
  </si>
  <si>
    <t>TAGTAGTGTGGTGGAGTTCG</t>
  </si>
  <si>
    <t>AGTTCACGGTATTGCTCTCC</t>
  </si>
  <si>
    <t>ATGGAGGAGAGTATCGAAGG</t>
  </si>
  <si>
    <t>FGSC19639</t>
  </si>
  <si>
    <t>ACCCCGGACTATATTGAAGG</t>
  </si>
  <si>
    <t>GTTCACTGTGTTCTTGGTGG</t>
  </si>
  <si>
    <t>CTTCGAATATCTCTCCCTCC</t>
  </si>
  <si>
    <t>GTAAGCAGAGCCATGACACC</t>
  </si>
  <si>
    <t>FGSC19640</t>
  </si>
  <si>
    <t>CATAGGTATGGAGTCCTTGG</t>
  </si>
  <si>
    <t>CATCGTGTCGACTGATATGC</t>
  </si>
  <si>
    <t>GCTTAAACTCTTCTGGCTCG</t>
  </si>
  <si>
    <t>AAGTGGTAGAGACTGGAAGG</t>
  </si>
  <si>
    <t>FGSC19641</t>
  </si>
  <si>
    <t>FGSC19642</t>
  </si>
  <si>
    <t>GTTCCAGTCCAGAACTAACC</t>
  </si>
  <si>
    <t>GCGAAAGATAGACAGAGAGC</t>
  </si>
  <si>
    <t>GATGAGGATGACTGAAGAGC</t>
  </si>
  <si>
    <t>CCCTGAGACAGACTATTACC</t>
  </si>
  <si>
    <t>FGSC19643</t>
  </si>
  <si>
    <t>GCTGTTTATTCACGACCTGC</t>
  </si>
  <si>
    <t>CGAGTGAACAGCAGATAACC</t>
  </si>
  <si>
    <t>TGGTAGGGATGTTTACGAGC</t>
  </si>
  <si>
    <t>GTAGATGGCAAAGTCGTAGG</t>
  </si>
  <si>
    <t>FGSC19644</t>
  </si>
  <si>
    <t>CACCTCAAACACAGTCATGC</t>
  </si>
  <si>
    <t>TGGAGAGCTACAGTACATGG</t>
  </si>
  <si>
    <t>GAGTATACACACCCCAGTGC</t>
  </si>
  <si>
    <t>TGGATACCCCTACTGTTACG</t>
  </si>
  <si>
    <t>FGSC19645</t>
  </si>
  <si>
    <t>GTAAGAGGATGGTAAGCTGG</t>
  </si>
  <si>
    <t>GTCAACCCCTCACTACTACC</t>
  </si>
  <si>
    <t>CAGAATGTCGAGTAGAGTGG</t>
  </si>
  <si>
    <t>GATATGGGACCTTCACATGC</t>
  </si>
  <si>
    <t>FGSC19646</t>
  </si>
  <si>
    <t>GAGCTCTTTGATGTTCGAGG</t>
  </si>
  <si>
    <t>GTCGTGTCTATCATGTGAGG</t>
  </si>
  <si>
    <t>GGTAACGGTAGAATGTCTGG</t>
  </si>
  <si>
    <t>TACTAGTGAGGGAGGAGAGG</t>
  </si>
  <si>
    <t>FGSC19647</t>
  </si>
  <si>
    <t>FGSC19648</t>
  </si>
  <si>
    <t>TGTAAGTTGGGAGTCGTAGG</t>
  </si>
  <si>
    <t>TCGTTACAGGGAGACAAAGC</t>
  </si>
  <si>
    <t>GTACCGTCCCATCAAAATCC</t>
  </si>
  <si>
    <t>GAGAAGTCCTTTGGTGGTGG</t>
  </si>
  <si>
    <t>FGSC19649</t>
  </si>
  <si>
    <t>FGSC19650</t>
  </si>
  <si>
    <t>CACCTCCTCTTTGAGTAAGG</t>
  </si>
  <si>
    <t>TGTAAGGCTATGACCTGTCG</t>
  </si>
  <si>
    <t>TCACTCCTTCCTTCTGTAGC</t>
  </si>
  <si>
    <t>TCTCCTAAACTCCCTCAAGC</t>
  </si>
  <si>
    <t>FGSC19651</t>
  </si>
  <si>
    <t>ATTAGTCGTACACCTCCTCC</t>
  </si>
  <si>
    <t>GCTGCTTCAATTAGGGTAGG</t>
  </si>
  <si>
    <t>ACATAGACCGTACCATGTCG</t>
  </si>
  <si>
    <t>GAACTCTGTGATGTCGTAGG</t>
  </si>
  <si>
    <t>FGSC19652</t>
  </si>
  <si>
    <t>FGSC19653</t>
  </si>
  <si>
    <t>GCCTAGAGCAGATCTTTACG</t>
  </si>
  <si>
    <t>GTTCTAGGCCTTGGGAGAGC</t>
  </si>
  <si>
    <t>GCATGATTAACGACTGGACG</t>
  </si>
  <si>
    <t>GTACTGCCGTAGTGTAGACG</t>
  </si>
  <si>
    <t>FGSC19654</t>
  </si>
  <si>
    <t>CTGAACACAGGTAAGGAAGC</t>
  </si>
  <si>
    <t>CAGACTGAACTGAACTCTGG</t>
  </si>
  <si>
    <t>CAGCTGTCTGTAGGTAGTGG</t>
  </si>
  <si>
    <t>AGAGTCGAGGCAGTAGTAGC</t>
  </si>
  <si>
    <t>FGSC19655</t>
  </si>
  <si>
    <t>GAGAGAGTAGGAGGATGAGG</t>
  </si>
  <si>
    <t>GATTACCTCTAGGGAAGTGG</t>
  </si>
  <si>
    <t>AGTAAACGCAGTACGAGTCC</t>
  </si>
  <si>
    <t>TCTCAGCCAAGAGAATGACC</t>
  </si>
  <si>
    <t>FGSC19656</t>
  </si>
  <si>
    <t>GGCTAGCTACAGCTTCTACG</t>
  </si>
  <si>
    <t>GTCATGTGCATAGCAGAACC</t>
  </si>
  <si>
    <t>FGSC19657</t>
  </si>
  <si>
    <t>CTAGGTATCATCCATCCACC</t>
  </si>
  <si>
    <t>GACCTTTCGTTTTCTCCACC</t>
  </si>
  <si>
    <t>TGACTACTCACCTGCAATCC</t>
  </si>
  <si>
    <t>CTGGAGTGTGCACTATTAGC</t>
  </si>
  <si>
    <t>FGSC19658</t>
  </si>
  <si>
    <t>FGSC19659</t>
  </si>
  <si>
    <t>CGTAGTGGTATTCGAAGAGG</t>
  </si>
  <si>
    <t>TGGTAGTGGTTCCGTAGAGG</t>
  </si>
  <si>
    <t>TCAGTCAGTCCACAGTAAGC</t>
  </si>
  <si>
    <t>GTTGCTGGTGACTTGTTAGG</t>
  </si>
  <si>
    <t>FGSC19660</t>
  </si>
  <si>
    <t>GTGCACACAAGATGAGTAGG</t>
  </si>
  <si>
    <t>TACCAATACCTCTTCCCTCC</t>
  </si>
  <si>
    <t>TGTATTCACCACCAGTCTCC</t>
  </si>
  <si>
    <t>FGSC19661</t>
  </si>
  <si>
    <t>TCTATGACGTGGTGAAGAGC</t>
  </si>
  <si>
    <t>GAACCACTGCAGTACAGTCC</t>
  </si>
  <si>
    <t>AGGTAATGGAACGAAGGACC</t>
  </si>
  <si>
    <t>TACCATAGCGACTAGGTTCG</t>
  </si>
  <si>
    <t>FGSC19662</t>
  </si>
  <si>
    <t>AGAGCTTCTCGACTCTGACC</t>
  </si>
  <si>
    <t>TAGGTGAGACGTGATAGTGG</t>
  </si>
  <si>
    <t>CAGACATCAGACAATCCTGG</t>
  </si>
  <si>
    <t>CTTCTGGAAGGTCATGAAGG</t>
  </si>
  <si>
    <t>FGSC19663</t>
  </si>
  <si>
    <t>GTCCTGAGCATTGACTTACC</t>
  </si>
  <si>
    <t>GTGAGTCTAGTGTTGCCAGC</t>
  </si>
  <si>
    <t>GTAGTGTAGTTGCAGCAAGG</t>
  </si>
  <si>
    <t>AGAGCAGTGCAGTAGTGTGG</t>
  </si>
  <si>
    <t>FGSC19664</t>
  </si>
  <si>
    <t>GGAGAACGAAGGTCAGTACC</t>
  </si>
  <si>
    <t>GGTACCTGTGTTGCTAATGG</t>
  </si>
  <si>
    <t>GTGGGAGTATCTGTCTGAGC</t>
  </si>
  <si>
    <t>AACCTCAGCCCTTGTATTCC</t>
  </si>
  <si>
    <t>FGSC19665</t>
  </si>
  <si>
    <t>GGGTTAGTAGGGATAGATGG</t>
  </si>
  <si>
    <t>AAGTACTCACTTCCAGGAGC</t>
  </si>
  <si>
    <t>ATCTCTGTAGGCATCTCTCG</t>
  </si>
  <si>
    <t>GTAGAACTCGGACAATCACC</t>
  </si>
  <si>
    <t>FGSC19666</t>
  </si>
  <si>
    <t>CCTTGATATACTCCACCACC</t>
  </si>
  <si>
    <t>CGGCACTTCAACTACCTACC</t>
  </si>
  <si>
    <t>FGSC19667</t>
  </si>
  <si>
    <t>CCAGTCTGAATAACCGTAGC</t>
  </si>
  <si>
    <t>AGTCCTTGTCTCTCATCTGG</t>
  </si>
  <si>
    <t>GTTAGTGTCACGTTGTGAGG</t>
  </si>
  <si>
    <t>GAGGACGACAGACAAGTACG</t>
  </si>
  <si>
    <t>FGSC19668</t>
  </si>
  <si>
    <t>CACACTTACAGTGCGTTTCC</t>
  </si>
  <si>
    <t>CGCTCAAGTGTGTATGTAGG</t>
  </si>
  <si>
    <t>GGGACATACCTGTAGTTTGG</t>
  </si>
  <si>
    <t>GGAGACGAGTACATCTTTCG</t>
  </si>
  <si>
    <t>FGSC19669</t>
  </si>
  <si>
    <t>FGSC19670</t>
  </si>
  <si>
    <t>GGGTGGGTGTATAGATGACG</t>
  </si>
  <si>
    <t>GTGAGGTGTGTCAGGTTACG</t>
  </si>
  <si>
    <t>FGSC19671</t>
  </si>
  <si>
    <t>FGSC19672</t>
  </si>
  <si>
    <t>GTAGTTGGCCAGTGTTAAGG</t>
  </si>
  <si>
    <t>CCTCTGTACACGATAGAAGG</t>
  </si>
  <si>
    <t>GGAACGAGTATGTGAGATCG</t>
  </si>
  <si>
    <t>CTCATGGAACGATGTAGACC</t>
  </si>
  <si>
    <t>FGSC19673</t>
  </si>
  <si>
    <t>FGSC19674</t>
  </si>
  <si>
    <t>ACCAGAGACGATGTAAGAGG</t>
  </si>
  <si>
    <t>GATAAGGGAGATGCTAGTGC</t>
  </si>
  <si>
    <t>CCTGTACCTGGTAGAAAAGC</t>
  </si>
  <si>
    <t>CTCTCAGAGTGAGGACAACC</t>
  </si>
  <si>
    <t>FGSC19675</t>
  </si>
  <si>
    <t>CTAGTTCTGCTCTGTTGTGG</t>
  </si>
  <si>
    <t>CCTCTAGCAAGAGAAGATGG</t>
  </si>
  <si>
    <t>GTTCCGGTAAAGTAGGTAGG</t>
  </si>
  <si>
    <t>GGGATATTACACCCTACAGC</t>
  </si>
  <si>
    <t>FGSC19676</t>
  </si>
  <si>
    <t>FGSC19677</t>
  </si>
  <si>
    <t>GCTTTAGACGGTAGAAGTGG</t>
  </si>
  <si>
    <t>ACAACCGAAGACAGAGAAGG</t>
  </si>
  <si>
    <t>GCCACATTAAGTCTAGGTCC</t>
  </si>
  <si>
    <t>ATATATGGTGGACTGGGTCG</t>
  </si>
  <si>
    <t>FGSC19678</t>
  </si>
  <si>
    <t>FGSC19679</t>
  </si>
  <si>
    <t>AGGTGATGGGATCTAAGTCG</t>
  </si>
  <si>
    <t>CTACAGACTGGAGAAAGAGG</t>
  </si>
  <si>
    <t>CTTCGACAAACGAGAGAACG</t>
  </si>
  <si>
    <t>GAGACCTGCCTTTAGGGTCC</t>
  </si>
  <si>
    <t>FGSC19680</t>
  </si>
  <si>
    <t>FGSC19681</t>
  </si>
  <si>
    <t>GTGAAGAGCTACTCTGGTGG</t>
  </si>
  <si>
    <t>GAGAGTGTGTGAGAGAAAGC</t>
  </si>
  <si>
    <t>CTCTGCTTGAGACTTTCTCG</t>
  </si>
  <si>
    <t>TGTGTGGTAGAGCAGATAGG</t>
  </si>
  <si>
    <t>FGSC19682</t>
  </si>
  <si>
    <t>FGSC19683</t>
  </si>
  <si>
    <t>CGTGAGGATGCTACTAATGC</t>
  </si>
  <si>
    <t>CTCTAGAGTGCAGAGTCACG</t>
  </si>
  <si>
    <t>TGACTGCAACTAGGTAGAGG</t>
  </si>
  <si>
    <t>ACATACTTGGATCCCAGAGC</t>
  </si>
  <si>
    <t>FGSC19684</t>
  </si>
  <si>
    <t>CCTCCTAAAGAGCATAGAGG</t>
  </si>
  <si>
    <t>GACGGAGTGGATGTAGTAGG</t>
  </si>
  <si>
    <t>GATCGAGCAGTAGAAGAAGG</t>
  </si>
  <si>
    <t>TGAGACTGACAGTAACGTCG</t>
  </si>
  <si>
    <t>FGSC19685</t>
  </si>
  <si>
    <t>FGSC19686</t>
  </si>
  <si>
    <t>GCCTATACGTCCTTTTCACC</t>
  </si>
  <si>
    <t>AGGTAGTCCAAAACGACTGC</t>
  </si>
  <si>
    <t>CTTCGAACTACTCAGGCTGC</t>
  </si>
  <si>
    <t>GTATGCACTGGTAGTGTTCC</t>
  </si>
  <si>
    <t>FGSC19687</t>
  </si>
  <si>
    <t>FGSC19688</t>
  </si>
  <si>
    <t>GGCTACTGCATATCTGTTGG</t>
  </si>
  <si>
    <t>TGAGGTACTCTACATGCTGC</t>
  </si>
  <si>
    <t>GAGTCTAACGGAGGAACAGC</t>
  </si>
  <si>
    <t>FGSC19689</t>
  </si>
  <si>
    <t>FGSC19690</t>
  </si>
  <si>
    <t>CCAAGTCTATCAAGGCTACC</t>
  </si>
  <si>
    <t>AGCGATACCACTGTATCAGG</t>
  </si>
  <si>
    <t>GGAAAGAGATGGATGGATGG</t>
  </si>
  <si>
    <t>TTAAGCAGGTCGAAGTCTGG</t>
  </si>
  <si>
    <t>FGSC19691</t>
  </si>
  <si>
    <t>GGAGATAGAAGCAGTTGAGC</t>
  </si>
  <si>
    <t>GAGCTGAGGTAACAAAGAGG</t>
  </si>
  <si>
    <t>TGACCATAGGTAGACACTGG</t>
  </si>
  <si>
    <t>GAGGAGAAGGTTAGACGAGG</t>
  </si>
  <si>
    <t>FGSC19692</t>
  </si>
  <si>
    <t>GACTGAGTGTGAAGTGGAGG</t>
  </si>
  <si>
    <t>GACCAGATGAGAAGATGAGG</t>
  </si>
  <si>
    <t>FGSC19693</t>
  </si>
  <si>
    <t>FGSC19694</t>
  </si>
  <si>
    <t>AACCCATACACCTCTCTACC</t>
  </si>
  <si>
    <t>GTACCCTGAAGTCCTCCTCC</t>
  </si>
  <si>
    <t>GAGTAGAGCTGAGTTGATGG</t>
  </si>
  <si>
    <t>CCATCTTGAGCTATAGGACC</t>
  </si>
  <si>
    <t>FGSC19695</t>
  </si>
  <si>
    <t>FGSC19696</t>
  </si>
  <si>
    <t>GGTTGAGATATACCTGCTCG</t>
  </si>
  <si>
    <t>CGACTAGATGACTGTGTACG</t>
  </si>
  <si>
    <t>GTTCATGGGTGCTAAACAGC</t>
  </si>
  <si>
    <t>GTACAGCAGTACCTCATTCG</t>
  </si>
  <si>
    <t>FGSC19697</t>
  </si>
  <si>
    <t>FGSC19698</t>
  </si>
  <si>
    <t>CTGTTCTTTCTGGAGTGTCC</t>
  </si>
  <si>
    <t>AACCAGCCTAGACTCATAGC</t>
  </si>
  <si>
    <t>GAAGATGGCCTAAGTCTACC</t>
  </si>
  <si>
    <t>GGTAATTGTGGACTAGCACG</t>
  </si>
  <si>
    <t>FGSC19699</t>
  </si>
  <si>
    <t>FGSC19700</t>
  </si>
  <si>
    <t>AGAGGTGATCATGGTAGTCC</t>
  </si>
  <si>
    <t>GCTTCGTGTCTTGTAAGTGG</t>
  </si>
  <si>
    <t>GCCGTAGATAACATGTCAGG</t>
  </si>
  <si>
    <t>GTCGGCTAGGTATGATAAGG</t>
  </si>
  <si>
    <t>FGSC19701</t>
  </si>
  <si>
    <t>FGSC19702</t>
  </si>
  <si>
    <t>CTTGTTCGTACACATCCACC</t>
  </si>
  <si>
    <t>GTCTATCTGCTTCGTGTTCC</t>
  </si>
  <si>
    <t>GGTCTCTCACTTATACCTCG</t>
  </si>
  <si>
    <t>GCCTCTTATAGGTAGGTTCG</t>
  </si>
  <si>
    <t>FGSC19703</t>
  </si>
  <si>
    <t>GTCCTGATATTGCGACTACC</t>
  </si>
  <si>
    <t>CTAGAATGTAGCAAGGGTCC</t>
  </si>
  <si>
    <t>FGSC19704</t>
  </si>
  <si>
    <t>FGSC19705</t>
  </si>
  <si>
    <t>AGTTGACCGAAGCTAAGTCC</t>
  </si>
  <si>
    <t>CTCATACTCCTCCTGATTCG</t>
  </si>
  <si>
    <t>ACGAACGAGCATAGCATAGC</t>
  </si>
  <si>
    <t>CTGTAGTAGCGTCACAAACC</t>
  </si>
  <si>
    <t>FGSC19706</t>
  </si>
  <si>
    <t>FGSC19707</t>
  </si>
  <si>
    <t>GTTTGTTGATAGGGCAGAGG</t>
  </si>
  <si>
    <t>AAGCTCTACACTAAGCCTGG</t>
  </si>
  <si>
    <t>CCATCCGCTTAGTCTAGTCC</t>
  </si>
  <si>
    <t>GGATCACTTTCGAGTCTACG</t>
  </si>
  <si>
    <t>FGSC19708</t>
  </si>
  <si>
    <t>CTAACACCCTCTTTGAGTGG</t>
  </si>
  <si>
    <t>CTGGGTTCTTTGTACAGTCG</t>
  </si>
  <si>
    <t>FGSC19709</t>
  </si>
  <si>
    <t>CATTCTCATCAGTCGCATCG</t>
  </si>
  <si>
    <t>AGATCTTCTAGACCACCTCG</t>
  </si>
  <si>
    <t>GCACTCTTTCTTTCCCTTGC</t>
  </si>
  <si>
    <t>GAAGACATGACTGACACTGC</t>
  </si>
  <si>
    <t>FGSC19710</t>
  </si>
  <si>
    <t>FGSC19711</t>
  </si>
  <si>
    <t>AGAGGTAAAATGGCGGTAGC</t>
  </si>
  <si>
    <t>GTGGTTAGTGTAGCTGTTCG</t>
  </si>
  <si>
    <t>CACTAGCAGAGATCAGCAGC</t>
  </si>
  <si>
    <t>ACTAACGGAAGAGGTGTTCG</t>
  </si>
  <si>
    <t>FGSC19712</t>
  </si>
  <si>
    <t>ACGTTTGGACTAGAGAGACC</t>
  </si>
  <si>
    <t>GGAGAACAACATCTGTGTCG</t>
  </si>
  <si>
    <t>AGCGATATCCCTTACCTTCC</t>
  </si>
  <si>
    <t>CCCTAATATTCCCTCACAGC</t>
  </si>
  <si>
    <t>FGSC19713</t>
  </si>
  <si>
    <t>FGSC19714</t>
  </si>
  <si>
    <t>CACACAGTCAGACTCGAAGC</t>
  </si>
  <si>
    <t>GGCTTGTCATTGAGACTTGG</t>
  </si>
  <si>
    <t>GAGTTGTAACCATGGAGTGC</t>
  </si>
  <si>
    <t>TGCTTGACCTTGTAGTCACC</t>
  </si>
  <si>
    <t>FGSC19715</t>
  </si>
  <si>
    <t>FGSC19716</t>
  </si>
  <si>
    <t>GGAGAGACAACAACTAGAGG</t>
  </si>
  <si>
    <t>CTGCAGAAGCAAGTTACAGG</t>
  </si>
  <si>
    <t>AGAGAGCGTATGGAGTTTGG</t>
  </si>
  <si>
    <t>GAAGGAGTCAAAGGTAGAGG</t>
  </si>
  <si>
    <t>FGSC19717</t>
  </si>
  <si>
    <t>FGSC19718</t>
  </si>
  <si>
    <t>CAAACTGCACTTAGTGGTGC</t>
  </si>
  <si>
    <t>GTGTCAGTCATGAAGTCTGG</t>
  </si>
  <si>
    <t>GGAATAGGAGTCCACAAAGG</t>
  </si>
  <si>
    <t>FGSC19719</t>
  </si>
  <si>
    <t>ATCGAGTCTCTAGGTCATCC</t>
  </si>
  <si>
    <t>GTACCTGCTGTGCATAAAGC</t>
  </si>
  <si>
    <t>FGSC19720</t>
  </si>
  <si>
    <t>FGSC19721</t>
  </si>
  <si>
    <t>GTGTTCTCATTCTACCCTGC</t>
  </si>
  <si>
    <t>ATGCGAGTAGTACAGAGTGC</t>
  </si>
  <si>
    <t>FGSC19722</t>
  </si>
  <si>
    <t>CATGGTGATTCCTACTCTCG</t>
  </si>
  <si>
    <t>GGTGGGATTGTGTCTTTACG</t>
  </si>
  <si>
    <t>GTCCTAACCACTCACTGTCC</t>
  </si>
  <si>
    <t>ATCGTGATCCGTATGACACC</t>
  </si>
  <si>
    <t>FGSC19723</t>
  </si>
  <si>
    <t>ACATCAGACGACATGACAGG</t>
  </si>
  <si>
    <t>ATGTCCTCAGCTTCTTCAGC</t>
  </si>
  <si>
    <t>CGACAAGACGTATCTCTAGG</t>
  </si>
  <si>
    <t>ATGTGTGGACAGACTCTTGG</t>
  </si>
  <si>
    <t>FGSC19724</t>
  </si>
  <si>
    <t>CTCTTCTTCGAGACTTCTGC</t>
  </si>
  <si>
    <t>CAACTGAGGATATGGGATGG</t>
  </si>
  <si>
    <t>GAAACCAAGCACACCATACG</t>
  </si>
  <si>
    <t>AGTTCGTCGAGTCGTATTCC</t>
  </si>
  <si>
    <t>FGSC19725</t>
  </si>
  <si>
    <t>TTGGATTTCCTCCAGAGAGC</t>
  </si>
  <si>
    <t>CAGCACGTAGAATCAGAACC</t>
  </si>
  <si>
    <t>FGSC19726</t>
  </si>
  <si>
    <t>CCGACACTACACTACCTACC</t>
  </si>
  <si>
    <t>GGTATTGAGCTGCGTTATCC</t>
  </si>
  <si>
    <t>GAAAGAGTTTCCGTCAGAGC</t>
  </si>
  <si>
    <t>GAAGACAACTGTCTAGGTCG</t>
  </si>
  <si>
    <t>FGSC19727</t>
  </si>
  <si>
    <t>CTAAACCTACAGCACTGTCC</t>
  </si>
  <si>
    <t>TGGAGTGTGACAGTAACAGG</t>
  </si>
  <si>
    <t>FGSC19728</t>
  </si>
  <si>
    <t>FGSC19729</t>
  </si>
  <si>
    <t>CTAGACTGACTCGAACAAGG</t>
  </si>
  <si>
    <t>GAGATCGAGACAGAGAGACC</t>
  </si>
  <si>
    <t>FGSC19730</t>
  </si>
  <si>
    <t>FGSC19731</t>
  </si>
  <si>
    <t>CTCACTGAAATCCAGACTGC</t>
  </si>
  <si>
    <t>CCTCCTACCATAAGTTGTGC</t>
  </si>
  <si>
    <t>FGSC19732</t>
  </si>
  <si>
    <t>GTCGAGTCTTCGAAAGAAGG</t>
  </si>
  <si>
    <t>GTAGGAAGTCTCACTCGTGG</t>
  </si>
  <si>
    <t>GAGAGATCTGTCTGGGAACC</t>
  </si>
  <si>
    <t>GTGGACAGGTAGTAACAACG</t>
  </si>
  <si>
    <t>FGSC19733</t>
  </si>
  <si>
    <t>CTGTCTGTCTCTCACAGTCC</t>
  </si>
  <si>
    <t>TATAGGGAGCGACGAATAGC</t>
  </si>
  <si>
    <t>CTACACCTACCATGCCTACC</t>
  </si>
  <si>
    <t>CTACCTACTATGCCCTATGC</t>
  </si>
  <si>
    <t>FGSC19734</t>
  </si>
  <si>
    <t>GTCTGTAGAGGAACGGAACC</t>
  </si>
  <si>
    <t>AAAAGGTGGAGAGATGGTCG</t>
  </si>
  <si>
    <t>AGTGTGGTGAAGTAGGTTGG</t>
  </si>
  <si>
    <t>CCAGATAACTCCCATACACG</t>
  </si>
  <si>
    <t>FGSC19735</t>
  </si>
  <si>
    <t>GATCTGGAACTGGTACTTGG</t>
  </si>
  <si>
    <t>GGACTGGAGTCAGTAGATGC</t>
  </si>
  <si>
    <t>TACTCGAAGGCTGTATGAGC</t>
  </si>
  <si>
    <t>ATGCAGGTACCCTCTTAACG</t>
  </si>
  <si>
    <t>FGSC19736</t>
  </si>
  <si>
    <t>FGSC19737</t>
  </si>
  <si>
    <t>CTTCCTCTTCCTCCATTACC</t>
  </si>
  <si>
    <t>TATGGAGACCTGACGATAGC</t>
  </si>
  <si>
    <t>CCTAAGGTAGACGTACCAGG</t>
  </si>
  <si>
    <t>AGTATGTCTAACCCGACAGC</t>
  </si>
  <si>
    <t>FGSC19738</t>
  </si>
  <si>
    <t>GATGTAGTAGTAGCCGCAGG</t>
  </si>
  <si>
    <t>CCTTCTCCAGTAGAGGTACG</t>
  </si>
  <si>
    <t>CTATACTTTAGCGGCCTACG</t>
  </si>
  <si>
    <t>GCGTCATCATATCCTACACC</t>
  </si>
  <si>
    <t>FGSC19739</t>
  </si>
  <si>
    <t>FGSC19740</t>
  </si>
  <si>
    <t>GGTTGGTACGTAGTGAGACC</t>
  </si>
  <si>
    <t>GAGTTCTGAGAGAGTCCTCG</t>
  </si>
  <si>
    <t>CCCCTAAACTTCCTACTAGC</t>
  </si>
  <si>
    <t>AGTTGAGCGTTCGAGATACC</t>
  </si>
  <si>
    <t>FGSC19741</t>
  </si>
  <si>
    <t>FGSC19742</t>
  </si>
  <si>
    <t>ACCGGCTAGTACTAACAACC</t>
  </si>
  <si>
    <t>AGTAGGTTGTGGTAAGGTGG</t>
  </si>
  <si>
    <t>GTCTTTCTTGGCCTCATACC</t>
  </si>
  <si>
    <t>CCTAGACTAACCTCAAGACG</t>
  </si>
  <si>
    <t>FGSC19743</t>
  </si>
  <si>
    <t>FGSC19744</t>
  </si>
  <si>
    <t>TGAGGATGGGAGATATGAGG</t>
  </si>
  <si>
    <t>GTGAGAAGATGGTTGTCAGG</t>
  </si>
  <si>
    <t>FGSC19745</t>
  </si>
  <si>
    <t>FGSC19746</t>
  </si>
  <si>
    <t>GATCTCGATATCTTGGGTCC</t>
  </si>
  <si>
    <t>CACTTGCTCTGTGGTCTAGC</t>
  </si>
  <si>
    <t>GAGTGATGAGGAGGATAAGG</t>
  </si>
  <si>
    <t>CACCACAACCACAACTATCC</t>
  </si>
  <si>
    <t>FGSC19747</t>
  </si>
  <si>
    <t>FGSC19748</t>
  </si>
  <si>
    <t>CCTCCATACTCATTCTCAGC</t>
  </si>
  <si>
    <t>GTACAACTCCACCTGATAGC</t>
  </si>
  <si>
    <t>CAGAGTTCGGCGTTATTAGG</t>
  </si>
  <si>
    <t>GGTGGTAAGTAGTCACATGC</t>
  </si>
  <si>
    <t>FGSC19749</t>
  </si>
  <si>
    <t>GCAGTACGTAGCAGATATGG</t>
  </si>
  <si>
    <t>GATCTTTGAGCTCTTCCAGG</t>
  </si>
  <si>
    <t>CTTGTGGTCACACTTGTAGC</t>
  </si>
  <si>
    <t>CTCTAAACCACCAGCTTACC</t>
  </si>
  <si>
    <t>FGSC19750</t>
  </si>
  <si>
    <t>FGSC19751</t>
  </si>
  <si>
    <t>AGGGTGTAACATACTGCTCC</t>
  </si>
  <si>
    <t>GAGTGACGTGTGTAGAAAGG</t>
  </si>
  <si>
    <t>CAACCACAAGTCCTGATTGC</t>
  </si>
  <si>
    <t>GATCAACTCACCTCATCTCG</t>
  </si>
  <si>
    <t>FGSC19752</t>
  </si>
  <si>
    <t>CCCAAACAGTCTCAGTAACC</t>
  </si>
  <si>
    <t>CTGCCAGTGATCTTTTGAGG</t>
  </si>
  <si>
    <t>GCTGCTGAGAGTTAGTCTGC</t>
  </si>
  <si>
    <t>TGTCAGTATTGAACCGGTGG</t>
  </si>
  <si>
    <t>FGSC19753</t>
  </si>
  <si>
    <t>FGSC19754</t>
  </si>
  <si>
    <t>AGTGCTGCTACTGCTACTGC</t>
  </si>
  <si>
    <t>CATACTATGTCCCGTCTTGG</t>
  </si>
  <si>
    <t>AAACCTCGAAGCCAAGTACC</t>
  </si>
  <si>
    <t>AGAGTCTCTCATTCGTCTGC</t>
  </si>
  <si>
    <t>FGSC19755</t>
  </si>
  <si>
    <t>FGSC19756</t>
  </si>
  <si>
    <t>AGTATGTAGTGTGCTCGTCC</t>
  </si>
  <si>
    <t>AAGTACGTAAAGTCCGGTCG</t>
  </si>
  <si>
    <t>CAACTGCTGTACACATGAGC</t>
  </si>
  <si>
    <t>CTGGCGAAATATACCACAGC</t>
  </si>
  <si>
    <t>FGSC19757</t>
  </si>
  <si>
    <t>AAGCTCGGACTAAGTCAACC</t>
  </si>
  <si>
    <t>AGTATCACGTAAAGCCCACG</t>
  </si>
  <si>
    <t>AGCTCTCGGTTTAAGGAACC</t>
  </si>
  <si>
    <t>CGTACTCCAAGTACTTCACC</t>
  </si>
  <si>
    <t>FGSC19758</t>
  </si>
  <si>
    <t>TCCTCCCGGATAGTTAAAGC</t>
  </si>
  <si>
    <t>CTAGCCTCTGAAGCATATCG</t>
  </si>
  <si>
    <t>CTCTGTTCATCATCCTGTCC</t>
  </si>
  <si>
    <t>CTCTGTTACCCGAGAAATCG</t>
  </si>
  <si>
    <t>FGSC19759</t>
  </si>
  <si>
    <t>FGSC19760</t>
  </si>
  <si>
    <t>GCTCGAGTGAGATTCCTACC</t>
  </si>
  <si>
    <t>CTGTATCTTGTGCGTAGTGG</t>
  </si>
  <si>
    <t>GGTACTCGCTGACTGTTTGG</t>
  </si>
  <si>
    <t>AAGACAGTAGTGCGCGAAGG</t>
  </si>
  <si>
    <t>FGSC19761</t>
  </si>
  <si>
    <t>CAGTGTCTGCACGAATATGG</t>
  </si>
  <si>
    <t>GAAGGTACATCAGTCTGTCC</t>
  </si>
  <si>
    <t>ACACTACGCTGTCGGTATGC</t>
  </si>
  <si>
    <t>CTCATAGCCTCTTTCCTAGC</t>
  </si>
  <si>
    <t>FGSC19762</t>
  </si>
  <si>
    <t>CCAAAACCAGAGAGTAGAGC</t>
  </si>
  <si>
    <t>GGAGGTTTGGACTTCTTAGG</t>
  </si>
  <si>
    <t>ACTGTGGCTATGAGACTTGC</t>
  </si>
  <si>
    <t>GATCCCTCTACATCATCAGC</t>
  </si>
  <si>
    <t>FGSC19763</t>
  </si>
  <si>
    <t>GCTGAGACTACATCACCTCG</t>
  </si>
  <si>
    <t>GATCGTAGGAATGGTAGTGG</t>
  </si>
  <si>
    <t>TAGAAGTGCCCTGAAAGACC</t>
  </si>
  <si>
    <t>GCTCCTTCTCTAAGAACACC</t>
  </si>
  <si>
    <t>FGSC19764</t>
  </si>
  <si>
    <t>FGSC19765</t>
  </si>
  <si>
    <t>GTACCTCTAGTAGGCCTTGC</t>
  </si>
  <si>
    <t>GTGCAGTATGTAGTGTGTCG</t>
  </si>
  <si>
    <t>GGATGTAGTGGGTGTAATGC</t>
  </si>
  <si>
    <t>FGSC19766</t>
  </si>
  <si>
    <t>GGTCAAGATAGACAGGATCG</t>
  </si>
  <si>
    <t>CCTTACAAGGAGTGGTTACG</t>
  </si>
  <si>
    <t>GAGACCAGCTATTTCGTAGC</t>
  </si>
  <si>
    <t>CTTTTCGGAATCACCTCTCC</t>
  </si>
  <si>
    <t>FGSC19767</t>
  </si>
  <si>
    <t>GGAGTTTGTAGGATCTGAGG</t>
  </si>
  <si>
    <t>GTACCGTGACTCCTTTCTGC</t>
  </si>
  <si>
    <t>GTATGTCCTGAACTCTGAGG</t>
  </si>
  <si>
    <t>TCTCAACCACACTCTCATCC</t>
  </si>
  <si>
    <t>FGSC19768</t>
  </si>
  <si>
    <t>TAGCTAACGTGACACAGAGC</t>
  </si>
  <si>
    <t>GGAGTTAACGTCAGTCTAGG</t>
  </si>
  <si>
    <t>AGACTGTGGAAGAGAGAAGG</t>
  </si>
  <si>
    <t>CCTTGAATCTAGAGGACTGG</t>
  </si>
  <si>
    <t>FGSC19769</t>
  </si>
  <si>
    <t>FGSC19770</t>
  </si>
  <si>
    <t>CTTCTTTCTTCTCCTCCTGC</t>
  </si>
  <si>
    <t>CGCTAGAGTTGGTTAGTTGC</t>
  </si>
  <si>
    <t>FGSC19771</t>
  </si>
  <si>
    <t>FGSC19772</t>
  </si>
  <si>
    <t>ACCTATGGAACTGACTGAGC</t>
  </si>
  <si>
    <t>GATGGAGTTAGGTGAGGACC</t>
  </si>
  <si>
    <t>CCAGTGTAAGGGAAAGAAGG</t>
  </si>
  <si>
    <t>AAGGCAGAGAGTACCATAGG</t>
  </si>
  <si>
    <t>FGSC19773</t>
  </si>
  <si>
    <t>AGGAGAAAGAAACGAGGTGG</t>
  </si>
  <si>
    <t>GACTACTAGGTGGCTTCTGC</t>
  </si>
  <si>
    <t>FGSC19774</t>
  </si>
  <si>
    <t>FGSC19775</t>
  </si>
  <si>
    <t>CTTGTCTTGCCTTCACTACC</t>
  </si>
  <si>
    <t>CTATATCCCACAGAGGAAGG</t>
  </si>
  <si>
    <t>TTCTCCCCACTTCACTTACG</t>
  </si>
  <si>
    <t>TCAACTGTTGGGTCTAGAGG</t>
  </si>
  <si>
    <t>FGSC19776</t>
  </si>
  <si>
    <t>CCATGTTAGAACCCAAGACC</t>
  </si>
  <si>
    <t>GTTTGCGTGTAAGTAGCAGG</t>
  </si>
  <si>
    <t>ACAGAAGGACAGGACTAAGG</t>
  </si>
  <si>
    <t>GAGTTTGTGAGGTCGATAGC</t>
  </si>
  <si>
    <t>FGSC19777</t>
  </si>
  <si>
    <t>FGSC19778</t>
  </si>
  <si>
    <t>GTGTTGTACGAAACCTGACG</t>
  </si>
  <si>
    <t>CAACTGGCAAACCTACTACC</t>
  </si>
  <si>
    <t>CTAGTACGTGCGGTCTATCG</t>
  </si>
  <si>
    <t>GGGTACTCTCAAAACTCACG</t>
  </si>
  <si>
    <t>FGSC19779</t>
  </si>
  <si>
    <t>FGSC19780</t>
  </si>
  <si>
    <t>GGAGAGAGAAGAACAGTTGG</t>
  </si>
  <si>
    <t>AGAAGTAGAGGGAGCAGTCC</t>
  </si>
  <si>
    <t>FGSC19781</t>
  </si>
  <si>
    <t>FGSC19782</t>
  </si>
  <si>
    <t>GATACCGCTGTTGACGAACC</t>
  </si>
  <si>
    <t>GAGTATCGTATCGATGGACC</t>
  </si>
  <si>
    <t>GTGAAGACTCTGGTGACTGC</t>
  </si>
  <si>
    <t>TACTGACGCTTATGTCCTGC</t>
  </si>
  <si>
    <t>FGSC19783</t>
  </si>
  <si>
    <t>FGSC19784</t>
  </si>
  <si>
    <t>TTCCCCCTACACTACTTTCC</t>
  </si>
  <si>
    <t>TACTCTGTGCTCAGTGTTGG</t>
  </si>
  <si>
    <t>GATACTCAGTCTTTGGGTGC</t>
  </si>
  <si>
    <t>CTTTCTTCTACACCCCATCC</t>
  </si>
  <si>
    <t>FGSC19785</t>
  </si>
  <si>
    <t>FGSC19786</t>
  </si>
  <si>
    <t>GTTCTCTATACAGCACGAGG</t>
  </si>
  <si>
    <t>CTAGACGGAAGCTAACTTGG</t>
  </si>
  <si>
    <t>ATCACCTGAAACAGGAGACG</t>
  </si>
  <si>
    <t>ACCAGCTCGAGTAAGTATGG</t>
  </si>
  <si>
    <t>FGSC19787</t>
  </si>
  <si>
    <t>GTACATGATACGTCTGGTCC</t>
  </si>
  <si>
    <t>GAAGAGAGAAGGACTGTTCG</t>
  </si>
  <si>
    <t>FGSC19788</t>
  </si>
  <si>
    <t>FGSC19789</t>
  </si>
  <si>
    <t>AGATCGAGTATCAGCCTACC</t>
  </si>
  <si>
    <t>GTGGTACTCCTCCTTGAAGC</t>
  </si>
  <si>
    <t>ATAGAGACCTTTCCACCTCC</t>
  </si>
  <si>
    <t>TGACCAGATTCGTACAGTCC</t>
  </si>
  <si>
    <t>FGSC19790</t>
  </si>
  <si>
    <t>FGSC19791</t>
  </si>
  <si>
    <t>ACAACAGATGTTCCCACAGG</t>
  </si>
  <si>
    <t>TATGAGACCTGGAGACAAGC</t>
  </si>
  <si>
    <t>CGGTGTTGAGTACTGTATGC</t>
  </si>
  <si>
    <t>TGGTCATAGACTGGACTTCG</t>
  </si>
  <si>
    <t>FGSC19792</t>
  </si>
  <si>
    <t>CAGTGTAGACTTGCTGTTCC</t>
  </si>
  <si>
    <t>AGAGGTTGAGAGTGATGAGG</t>
  </si>
  <si>
    <t>GTTGGGACACTTATCAGAGG</t>
  </si>
  <si>
    <t>GGGTGAGAGTCATAAGAAGG</t>
  </si>
  <si>
    <t>FGSC19793</t>
  </si>
  <si>
    <t>AGAGCTCGCTCCATAAAACC</t>
  </si>
  <si>
    <t>CGTAAAGACACAATCCCACC</t>
  </si>
  <si>
    <t>ACAAGACCACTAAGCTCTCC</t>
  </si>
  <si>
    <t>AGATACCGAGTCTTCCATCC</t>
  </si>
  <si>
    <t>FGSC19794</t>
  </si>
  <si>
    <t>FGSC19795</t>
  </si>
  <si>
    <t>CTTGAAAGGCCCTAACAACC</t>
  </si>
  <si>
    <t>GTGGTGACAGTAGGTATTCG</t>
  </si>
  <si>
    <t>TCTAGAGAAGGGAGAAGAGG</t>
  </si>
  <si>
    <t>CTTCTTCTTCTGGAACCTCG</t>
  </si>
  <si>
    <t>FGSC19796</t>
  </si>
  <si>
    <t>TACGGGTATTACACGAGAGC</t>
  </si>
  <si>
    <t>GATGAAGAATCCTCACCAGC</t>
  </si>
  <si>
    <t>FGSC19797</t>
  </si>
  <si>
    <t>TACCTGAACTCGTCAGTACC</t>
  </si>
  <si>
    <t>GCGAGTAACTGTAGGATTGG</t>
  </si>
  <si>
    <t>GGTGTGAAGGCAGAGTTTCC</t>
  </si>
  <si>
    <t>CCCAGTAAAACAAACCGAGC</t>
  </si>
  <si>
    <t>FGSC19798</t>
  </si>
  <si>
    <t>FGSC19799</t>
  </si>
  <si>
    <t>CGTAGAGGTACTTGTCATCG</t>
  </si>
  <si>
    <t>CGAGGATCCTTCTAGTGTCC</t>
  </si>
  <si>
    <t>GATTGTACATCGTCACGAGC</t>
  </si>
  <si>
    <t>AGTGAGGTGGATGATACTGG</t>
  </si>
  <si>
    <t>FGSC19800</t>
  </si>
  <si>
    <t>AAGAGGTCGACAACAGTAGG</t>
  </si>
  <si>
    <t>GTTCTCTGCTGACTTCTTCC</t>
  </si>
  <si>
    <t>GACTGGAAGAACAAGGTAGC</t>
  </si>
  <si>
    <t>GAAACCAGTAGGGTGTGACG</t>
  </si>
  <si>
    <t>FGSC19801</t>
  </si>
  <si>
    <t>ATCTAGACTTCCAGGTCAGC</t>
  </si>
  <si>
    <t>GATGTCAGTTGGTGATGAGG</t>
  </si>
  <si>
    <t>ACTCTACCGGAGTGTTATCC</t>
  </si>
  <si>
    <t>GTCATTACTGCTGTTGCTGC</t>
  </si>
  <si>
    <t>FGSC19802</t>
  </si>
  <si>
    <t>CTGAGTTGGAGTCTGAGTCG</t>
  </si>
  <si>
    <t>GAGATACAGAGGCTTTGTGG</t>
  </si>
  <si>
    <t>TTGAAGCTCTGGGATCTAGC</t>
  </si>
  <si>
    <t>CATGGTCGAGAGTAAGAAGC</t>
  </si>
  <si>
    <t>FGSC19803</t>
  </si>
  <si>
    <t>CAGTTGGCATAGTAGGAACC</t>
  </si>
  <si>
    <t>AGTGGTGATATCGGAACTGG</t>
  </si>
  <si>
    <t>CCACTTGACCGTAAACTTCC</t>
  </si>
  <si>
    <t>CCAGAATCTATGGAGAGACC</t>
  </si>
  <si>
    <t>FGSC19804</t>
  </si>
  <si>
    <t>FGSC19805</t>
  </si>
  <si>
    <t>ATAATTACCCTCCCTCCTCG</t>
  </si>
  <si>
    <t>AGAGGTAGGTACCGCTATGG</t>
  </si>
  <si>
    <t>GCAAGTACCTGATGCTGTCC</t>
  </si>
  <si>
    <t>CACATTCCACTCGTAGTAGC</t>
  </si>
  <si>
    <t>FGSC19806</t>
  </si>
  <si>
    <t>CACAGTCCCTTCGTAAATGG</t>
  </si>
  <si>
    <t>AGGTACCGTATACCTGGTCG</t>
  </si>
  <si>
    <t>TCTTATCCCGCTTAGGTAGC</t>
  </si>
  <si>
    <t>GTACTCACGTCGAAAACACC</t>
  </si>
  <si>
    <t>FGSC19807</t>
  </si>
  <si>
    <t>CGTTACTGCGACTAGATACC</t>
  </si>
  <si>
    <t>CCCAAGGTTCATAATCCTCC</t>
  </si>
  <si>
    <t>FGSC19808</t>
  </si>
  <si>
    <t>CAGGTGCTTACAGTACATCC</t>
  </si>
  <si>
    <t>CTTTAGTGCAGGGTAGTACG</t>
  </si>
  <si>
    <t>FGSC19809</t>
  </si>
  <si>
    <t>GTGTCGAAGGTGATACTTGG</t>
  </si>
  <si>
    <t>CGACAGTAGATGACAAGTCG</t>
  </si>
  <si>
    <t>AGGTTGTTAGCGTCTGATCC</t>
  </si>
  <si>
    <t>GAAGAGGATGGTAGGTTAGC</t>
  </si>
  <si>
    <t>FGSC19810</t>
  </si>
  <si>
    <t>ACGAACACCTACTCTGATCC</t>
  </si>
  <si>
    <t>CTATGAACTCGACAAGCACG</t>
  </si>
  <si>
    <t>FGSC19811</t>
  </si>
  <si>
    <t>CTCTTCAGTCTCCTTCAAGC</t>
  </si>
  <si>
    <t>GTGTTCTATGGTGCGTAACC</t>
  </si>
  <si>
    <t>AGTTTCCAGACAGTCCCAGG</t>
  </si>
  <si>
    <t>AGTGAGGTGAGATAGGATGC</t>
  </si>
  <si>
    <t>FGSC19812</t>
  </si>
  <si>
    <t>CACCTAGGTAGACACCAACC</t>
  </si>
  <si>
    <t>CCTCCAAAGAGTAAGAGTGC</t>
  </si>
  <si>
    <t>TACTACTCATATGGGCGTGG</t>
  </si>
  <si>
    <t>TTACCTAGAGGTGGTACTGC</t>
  </si>
  <si>
    <t>FGSC19813</t>
  </si>
  <si>
    <t>ATCGGTAGCCAGAGAGTAGG</t>
  </si>
  <si>
    <t>GTCGTTACCTAAGTCGTTCG</t>
  </si>
  <si>
    <t>CTGATGGACTATGCCATACC</t>
  </si>
  <si>
    <t>CAAAGTGAGGTAGTCTGTGG</t>
  </si>
  <si>
    <t>FGSC19814</t>
  </si>
  <si>
    <t>FGSC19815</t>
  </si>
  <si>
    <t>ATATGTGAGAGTGTGGGTGG</t>
  </si>
  <si>
    <t>TTCCAGACGTATCGAGAAGC</t>
  </si>
  <si>
    <t>FGSC19816</t>
  </si>
  <si>
    <t>FGSC19817</t>
  </si>
  <si>
    <t>TCTTCCTCATGACTTCCTCC</t>
  </si>
  <si>
    <t>AGAGTACGAGAGACGAAAGC</t>
  </si>
  <si>
    <t>CTGTCACAGGGTAGCACAGC</t>
  </si>
  <si>
    <t>TTACCCTTGTGAGAAGCAGC</t>
  </si>
  <si>
    <t>FGSC19818</t>
  </si>
  <si>
    <t>AGGTTGATACCCCTGTTACC</t>
  </si>
  <si>
    <t>CGGCTCTACACTAAGATTCG</t>
  </si>
  <si>
    <t>CTTAAACCGAGAGCTGGACC</t>
  </si>
  <si>
    <t>CTCTTCAAGTTAGACCGTGG</t>
  </si>
  <si>
    <t>FGSC19819</t>
  </si>
  <si>
    <t>GTTCGTCTGACTCCTTCTGG</t>
  </si>
  <si>
    <t>TATGGGTGGAAGACTGATGG</t>
  </si>
  <si>
    <t>TAGCCTTCTTCAGATCCTCC</t>
  </si>
  <si>
    <t>GTGGTTGTGGTGTACTTAGG</t>
  </si>
  <si>
    <t>FGSC19820</t>
  </si>
  <si>
    <t>TGTTCCTACATCGCTCTTCG</t>
  </si>
  <si>
    <t>AGGTGTGGTTTCTGTAGAGG</t>
  </si>
  <si>
    <t>CTATACCACTCTGTCCCTCC</t>
  </si>
  <si>
    <t>GGTATACACACCCCGTAACC</t>
  </si>
  <si>
    <t>FGSC19821</t>
  </si>
  <si>
    <t>CATTGTGCAGGACATCAACC</t>
  </si>
  <si>
    <t>AAAAGGAGAGTAGTCGGTGG</t>
  </si>
  <si>
    <t>CAGAGGGACATATCATGACG</t>
  </si>
  <si>
    <t>GGATTCGTGAAGTGATCAGG</t>
  </si>
  <si>
    <t>FGSC19822</t>
  </si>
  <si>
    <t>FGSC19823</t>
  </si>
  <si>
    <t>GATTGAGCCGAGTACATACC</t>
  </si>
  <si>
    <t>GCTGTGTAGAGGTAGAGAGG</t>
  </si>
  <si>
    <t>FGSC19824</t>
  </si>
  <si>
    <t>TTGGACAGTGGTGTAGTAGC</t>
  </si>
  <si>
    <t>GGTGACATCGAACTTGTAGG</t>
  </si>
  <si>
    <t>FGSC19825</t>
  </si>
  <si>
    <t>FGSC19826</t>
  </si>
  <si>
    <t>GTATGTGTGTGTTGGACACC</t>
  </si>
  <si>
    <t>AGTCACGGTAGATGTCAAGG</t>
  </si>
  <si>
    <t>GTACTACCTCCATGGCTAGG</t>
  </si>
  <si>
    <t>CTAGTGAAAGGATGTCCAGG</t>
  </si>
  <si>
    <t>FGSC19827</t>
  </si>
  <si>
    <t>GCGTAGGTAGGTATCTTTCC</t>
  </si>
  <si>
    <t>GGAATCATGAACTTCGGTGC</t>
  </si>
  <si>
    <t>CTACAGAGTTCCCATGAACC</t>
  </si>
  <si>
    <t>CGTATACCTACTCAACCAGC</t>
  </si>
  <si>
    <t>FGSC19828</t>
  </si>
  <si>
    <t>FGSC19829</t>
  </si>
  <si>
    <t>CGATATTCTCCTCTTGCTCG</t>
  </si>
  <si>
    <t>GGGTAGTGGTTGAGTGGTCG</t>
  </si>
  <si>
    <t>GCAGGATTCTACAGGTATGG</t>
  </si>
  <si>
    <t>GCTACTACTGAGGAAGATGC</t>
  </si>
  <si>
    <t>FGSC19830</t>
  </si>
  <si>
    <t>FGSC19831</t>
  </si>
  <si>
    <t>GTCCCTACCATGTACCTTGC</t>
  </si>
  <si>
    <t>GGTTGTTTCTCTCTCTCTCC</t>
  </si>
  <si>
    <t>CAGTCTGCTGTCTGCTATCG</t>
  </si>
  <si>
    <t>GATACACGTCAAAGGGTAGG</t>
  </si>
  <si>
    <t>FGSC19832</t>
  </si>
  <si>
    <t>GCAGTGCTTGTCTGTATTCG</t>
  </si>
  <si>
    <t>GACGGAGAGATGGGTTAAGG</t>
  </si>
  <si>
    <t>ACTGTTCCCTCCAGAACTCC</t>
  </si>
  <si>
    <t>GAGTTGAGGGTAAGTGATGG</t>
  </si>
  <si>
    <t>FGSC19833</t>
  </si>
  <si>
    <t>FGSC19834</t>
  </si>
  <si>
    <t>AGGCACACGTCTACACTAGC</t>
  </si>
  <si>
    <t>AGTTGACCTGATATCCCTCC</t>
  </si>
  <si>
    <t>CGACATTGACACAAGAGACC</t>
  </si>
  <si>
    <t>CACCCTATGTTACAGTCAGC</t>
  </si>
  <si>
    <t>FGSC19835</t>
  </si>
  <si>
    <t>GATATCAACTCTTGCCCAGG</t>
  </si>
  <si>
    <t>GGTCTTTAGAGAGAAGCTGG</t>
  </si>
  <si>
    <t>ACGGTTTCTATTCTGCCTGC</t>
  </si>
  <si>
    <t>CTGTCTCAAGTCTCTCAAGC</t>
  </si>
  <si>
    <t>FGSC19836</t>
  </si>
  <si>
    <t>FGSC19837</t>
  </si>
  <si>
    <t>GCCGATGCTAGATTAGTTGG</t>
  </si>
  <si>
    <t>GGAGGGTAGAGAAGTCATGG</t>
  </si>
  <si>
    <t>FGSC19838</t>
  </si>
  <si>
    <t>FGSC19839</t>
  </si>
  <si>
    <t>GTAGTGCTTGTCGAACTTGC</t>
  </si>
  <si>
    <t>AGTGTCCTCCACTACAATGC</t>
  </si>
  <si>
    <t>CTTCTATACCACCTGACTGG</t>
  </si>
  <si>
    <t>AACAGACCGATACCTTCTCC</t>
  </si>
  <si>
    <t>FGSC19840</t>
  </si>
  <si>
    <t>AGGAAGAAGTGGTAAGCTCC</t>
  </si>
  <si>
    <t>GCTCTGGTATCTAGGGTAGG</t>
  </si>
  <si>
    <t>GAGTTCCATCACATACGACC</t>
  </si>
  <si>
    <t>ATCCAGACAAGCTGTGAAGC</t>
  </si>
  <si>
    <t>FGSC19841</t>
  </si>
  <si>
    <t>FGSC19842</t>
  </si>
  <si>
    <t>CACTTGATGTAGTCGACAGG</t>
  </si>
  <si>
    <t>ACTGGTAGACTTGGATGTCG</t>
  </si>
  <si>
    <t>GCATGACGACTAAGAGTACG</t>
  </si>
  <si>
    <t>ACGATCTAGACCAAGACTCC</t>
  </si>
  <si>
    <t>FGSC19843</t>
  </si>
  <si>
    <t>FGSC19844</t>
  </si>
  <si>
    <t>GTCACAGTACATGCCATACG</t>
  </si>
  <si>
    <t>AGGGTTCTCAAGTCTCATCC</t>
  </si>
  <si>
    <t>GTACCTTGTCATCCTTCACC</t>
  </si>
  <si>
    <t>ACCGTCTCATTATCCCATCG</t>
  </si>
  <si>
    <t>FGSC19845</t>
  </si>
  <si>
    <t>CTTCCTCTCTTGACCACACC</t>
  </si>
  <si>
    <t>CTGCGAGCTGACTGTAAACC</t>
  </si>
  <si>
    <t>CTACTTGAGGGATTTGGACG</t>
  </si>
  <si>
    <t>CGTGTTCTACTATCTGCTCC</t>
  </si>
  <si>
    <t>FGSC19846</t>
  </si>
  <si>
    <t>FGSC19847</t>
  </si>
  <si>
    <t>TTAGTCTGAGCGTGACATCG</t>
  </si>
  <si>
    <t>CCCCCTCCTTATTACTTACC</t>
  </si>
  <si>
    <t>GGCTCTACTCCATTTGTAGC</t>
  </si>
  <si>
    <t>GCTTGGATACTGTGATGAGG</t>
  </si>
  <si>
    <t>FGSC19848</t>
  </si>
  <si>
    <t>GTCTGTCTGGAAGAAGGTGC</t>
  </si>
  <si>
    <t>TCAGAGTGAGGTAGGTTTGG</t>
  </si>
  <si>
    <t>AGAGTTAAGGAGGAGGAAGG</t>
  </si>
  <si>
    <t>AGTCCGAATAGTAGTCCAGG</t>
  </si>
  <si>
    <t>FGSC19849</t>
  </si>
  <si>
    <t>FGSC19850</t>
  </si>
  <si>
    <t>CTCTAGTGGAACGTATCTGG</t>
  </si>
  <si>
    <t>TATATACCTGGGTCCTGTCG</t>
  </si>
  <si>
    <t>CTAGTCGTCTGTTGTTGTGC</t>
  </si>
  <si>
    <t>TCTTCTCTAGGTTGTGCAGC</t>
  </si>
  <si>
    <t>FGSC19851</t>
  </si>
  <si>
    <t>TTAGACCGAGCTCGATAAGG</t>
  </si>
  <si>
    <t>FGSC19852</t>
  </si>
  <si>
    <t>GGAGTTGAGATGATCCTACC</t>
  </si>
  <si>
    <t>CTGGTACAGTGTGTGTGTGG</t>
  </si>
  <si>
    <t>CACGTCAAGTACAACCTTCC</t>
  </si>
  <si>
    <t>CAGACGTCTTGCTCTCTAGC</t>
  </si>
  <si>
    <t>FGSC19853</t>
  </si>
  <si>
    <t>AGGGTTCAAGGTACACTAGC</t>
  </si>
  <si>
    <t>GACGGAGTACAGATACCAGG</t>
  </si>
  <si>
    <t>TGGAGGTAGAACAGAGTTCG</t>
  </si>
  <si>
    <t>GCGCTTAAACTCAGAAGACG</t>
  </si>
  <si>
    <t>FGSC19854</t>
  </si>
  <si>
    <t>CTACTTCGTCTTAAGGGTCC</t>
  </si>
  <si>
    <t>TTAGGCTGGAGTTGAGTTGC</t>
  </si>
  <si>
    <t>AGGTAGCTGCTCCTACTTCC</t>
  </si>
  <si>
    <t>CTGGGACTACATGACACTGG</t>
  </si>
  <si>
    <t>FGSC19855</t>
  </si>
  <si>
    <t>FGSC19856</t>
  </si>
  <si>
    <t>GGCTTTAGACGTACACTAGC</t>
  </si>
  <si>
    <t>GAGTCTCTGACCAAGTGACC</t>
  </si>
  <si>
    <t>ACCTTCACAGACAGAACAGG</t>
  </si>
  <si>
    <t>CAACGCGTGATACTACTTGG</t>
  </si>
  <si>
    <t>FGSC19857</t>
  </si>
  <si>
    <t>FGSC19858</t>
  </si>
  <si>
    <t>GTACGGGTAGTTTCGTGAGG</t>
  </si>
  <si>
    <t>GTTTCTAGGTAGGCTTGAGG</t>
  </si>
  <si>
    <t>TCTCTTCTCCTCTCCACTCC</t>
  </si>
  <si>
    <t>GAAAGACACTCAGTGAGACC</t>
  </si>
  <si>
    <t>FGSC19859</t>
  </si>
  <si>
    <t>FGSC19860</t>
  </si>
  <si>
    <t>GACTGAGACTAGCAAGCACC</t>
  </si>
  <si>
    <t>TGTCGAGGAGTAAAGAGTCG</t>
  </si>
  <si>
    <t>CTGCAGCAGAAACATGAAGG</t>
  </si>
  <si>
    <t>TGAATACCGCTAGTGTGAGG</t>
  </si>
  <si>
    <t>FGSC19861</t>
  </si>
  <si>
    <t>GTTGGTAAAGCAGCTACTGG</t>
  </si>
  <si>
    <t>AGACATCCTGGTAGAAGTGG</t>
  </si>
  <si>
    <t>CTGACGAGACACTTGTTAGC</t>
  </si>
  <si>
    <t>TCTATTCTCGATTCCCGTCC</t>
  </si>
  <si>
    <t>FGSC19862</t>
  </si>
  <si>
    <t>GGGTTGTTCTGTTAGTCACG</t>
  </si>
  <si>
    <t>TCTCTACACCACGACATTGC</t>
  </si>
  <si>
    <t>CTTCTCTCCACCTTTCTACC</t>
  </si>
  <si>
    <t>GGATTCGTACAGCTACTTGG</t>
  </si>
  <si>
    <t>FGSC19863</t>
  </si>
  <si>
    <t>GAGCCCTCAGAGGATAATCG</t>
  </si>
  <si>
    <t>ACCACAGTAACCAAGTGAGC</t>
  </si>
  <si>
    <t>FGSC19864</t>
  </si>
  <si>
    <t>GATATCAGTGTAGAGGGTCG</t>
  </si>
  <si>
    <t>TGTCCATAGGTGTTCTCTCG</t>
  </si>
  <si>
    <t>TAGAACGTATGGCTGAGAGC</t>
  </si>
  <si>
    <t>GCTCGTACTGTATTCTCTGC</t>
  </si>
  <si>
    <t>FGSC19865</t>
  </si>
  <si>
    <t>FGSC19866</t>
  </si>
  <si>
    <t>TATCGAGTTGCTGAGAGAGG</t>
  </si>
  <si>
    <t>GGGTATATGGTCAGGTTAGG</t>
  </si>
  <si>
    <t>AGGAGGAGGTAGAAGAGTGG</t>
  </si>
  <si>
    <t>FGSC19867</t>
  </si>
  <si>
    <t>GTGAACTCCAGCATGCTACC</t>
  </si>
  <si>
    <t>CAACCTCCTTGTGTAACAGC</t>
  </si>
  <si>
    <t>FGSC19868</t>
  </si>
  <si>
    <t>FGSC19869</t>
  </si>
  <si>
    <t>CAGATCTTAAGCTCGTCAGC</t>
  </si>
  <si>
    <t>GTTTACACGTGACAGTGACC</t>
  </si>
  <si>
    <t>GTCCTTACGATACCCTCTGG</t>
  </si>
  <si>
    <t>GAAGGAGAAGAAGACTGTGG</t>
  </si>
  <si>
    <t>FGSC19870</t>
  </si>
  <si>
    <t>ATTCCTAGTAGACCGGGACC</t>
  </si>
  <si>
    <t>GTGCAAAGAGACAGATGACG</t>
  </si>
  <si>
    <t>GGTTTCAGGTTGGTGTATGG</t>
  </si>
  <si>
    <t>GGGAGTGAATAGTCAAGAGG</t>
  </si>
  <si>
    <t>FGSC19871</t>
  </si>
  <si>
    <t>FGSC19872</t>
  </si>
  <si>
    <t>AGTGAGTCTTGAGGAACTGG</t>
  </si>
  <si>
    <t>GAGCTCTTCTTTCCTCTTGG</t>
  </si>
  <si>
    <t>GTTCTTGTTAGGGAGGTACG</t>
  </si>
  <si>
    <t>GATGGATAGGCGAAACTAGC</t>
  </si>
  <si>
    <t>FGSC19873</t>
  </si>
  <si>
    <t>ACTTGACTGAAGGAAGGTCG</t>
  </si>
  <si>
    <t>CTCTTTCTAAGCGGGTATGC</t>
  </si>
  <si>
    <t>CTCAGGAGCATTTCAAGACC</t>
  </si>
  <si>
    <t>ATAGGACTTCGTGAGGATGC</t>
  </si>
  <si>
    <t>FGSC19874</t>
  </si>
  <si>
    <t>TTATCCATGGCGACTAGAGG</t>
  </si>
  <si>
    <t>GACTGTAACTGTACCGGACC</t>
  </si>
  <si>
    <t>CCCTACTCCTTCTAGTCAGC</t>
  </si>
  <si>
    <t>CATTGGTTAGTGAGGCTAGG</t>
  </si>
  <si>
    <t>FGSC19875</t>
  </si>
  <si>
    <t>GCACTATCATAGCCAACACG</t>
  </si>
  <si>
    <t>TGTTTCCCGTAGGTAGTAGG</t>
  </si>
  <si>
    <t>GGGTACGAAGAGTTATCACG</t>
  </si>
  <si>
    <t>AACAAGACCTCTTCGACACC</t>
  </si>
  <si>
    <t>FGSC19876</t>
  </si>
  <si>
    <t>FGSC19877</t>
  </si>
  <si>
    <t>CTTCTTCGTCTGCTACTTCG</t>
  </si>
  <si>
    <t>AAGCTAAGGTCTTGGAGAGG</t>
  </si>
  <si>
    <t>CTGGACTCTCCTTAGAATCG</t>
  </si>
  <si>
    <t>CTGATGGCTACGTCTTATCG</t>
  </si>
  <si>
    <t>FGSC19878</t>
  </si>
  <si>
    <t>FGSC19879</t>
  </si>
  <si>
    <t>CACTTCCTCTTGTTCGTACC</t>
  </si>
  <si>
    <t>GATAATCTCGGAAGGAGAGG</t>
  </si>
  <si>
    <t>GTCATGACTGGTGAGAAAGC</t>
  </si>
  <si>
    <t>GGAGGACCAGACACTGTAGG</t>
  </si>
  <si>
    <t>FGSC19880</t>
  </si>
  <si>
    <t>AACGGCAAGTACCTAAGAGG</t>
  </si>
  <si>
    <t>ATGACAGAGAGTAACGGTGG</t>
  </si>
  <si>
    <t>TAGGACCCATAGTAGCGAGC</t>
  </si>
  <si>
    <t>CATTGTCTGCTGGACTTACG</t>
  </si>
  <si>
    <t>FGSC19881</t>
  </si>
  <si>
    <t>FGSC19882</t>
  </si>
  <si>
    <t>ACGGGTACCAGTCGTATAGC</t>
  </si>
  <si>
    <t>AGGAGCAGCATAGAAGAAGG</t>
  </si>
  <si>
    <t>TACGCTTGTACACAGGAAGG</t>
  </si>
  <si>
    <t>CCTACAACAAGAAGTCCACC</t>
  </si>
  <si>
    <t>FGSC19883</t>
  </si>
  <si>
    <t>CAATACGCTTCACGTAGACC</t>
  </si>
  <si>
    <t>AGACCTAGGTAACTGCAACG</t>
  </si>
  <si>
    <t>ATTGAAGGTAGCCACTCAGG</t>
  </si>
  <si>
    <t>CTTTCTCCCTGGTAATCTGC</t>
  </si>
  <si>
    <t>FGSC19884</t>
  </si>
  <si>
    <t>FGSC19885</t>
  </si>
  <si>
    <t>CCTGCTCAAAGTCTCTAACC</t>
  </si>
  <si>
    <t>CATAGGTAGGTACCCTGTCG</t>
  </si>
  <si>
    <t>TGACTCTTTGGGTGTTCTGG</t>
  </si>
  <si>
    <t>TCACTCCGATGAGAACTAGG</t>
  </si>
  <si>
    <t>FGSC19886</t>
  </si>
  <si>
    <t>CAGTTAGTTGTCCTTCCAGC</t>
  </si>
  <si>
    <t>GAACGGTCCTAATGTCTACC</t>
  </si>
  <si>
    <t>AGTATTTACTGCCGGAGAGG</t>
  </si>
  <si>
    <t>CCACTATATGCAGAACCTCC</t>
  </si>
  <si>
    <t>FGSC19887</t>
  </si>
  <si>
    <t>AAGCCTACTACTGGCTCTGC</t>
  </si>
  <si>
    <t>TTCTCCCAGTAGACATGAGC</t>
  </si>
  <si>
    <t>GGACAGGAGATGGTTGTACC</t>
  </si>
  <si>
    <t>TAGTTCCTCTACCCTTCACC</t>
  </si>
  <si>
    <t>FGSC19888</t>
  </si>
  <si>
    <t>GTGGTCAGGAGGATATTTGG</t>
  </si>
  <si>
    <t>GGAACTACCAAGTGTGATCC</t>
  </si>
  <si>
    <t>GCTCGTTATAGAGTGCTTGC</t>
  </si>
  <si>
    <t>FGSC19889</t>
  </si>
  <si>
    <t>TCCGGTAACTGATGTCTTGG</t>
  </si>
  <si>
    <t>GTTGTCCGTATCTCAGAACC</t>
  </si>
  <si>
    <t>TGTGAAGGAGAAGAAGGAGG</t>
  </si>
  <si>
    <t>FGSC19890</t>
  </si>
  <si>
    <t>CTTTGGATGTAGGACTCTGG</t>
  </si>
  <si>
    <t>GACTTCAGATCGACTTCACC</t>
  </si>
  <si>
    <t>FGSC19891</t>
  </si>
  <si>
    <t>CCTAATACACCTGGAAGACC</t>
  </si>
  <si>
    <t>TGCTTGATAGTCGGTTCTGG</t>
  </si>
  <si>
    <t>GCTTCCGTAGTACTTTCACC</t>
  </si>
  <si>
    <t>CTTTACTCTCATCGTCCTCC</t>
  </si>
  <si>
    <t>FGSC19892</t>
  </si>
  <si>
    <t>TAGGGAAGAAGGAGGATACC</t>
  </si>
  <si>
    <t>GGAAGTTTTAGGGAGTCTGG</t>
  </si>
  <si>
    <t>FGSC19893</t>
  </si>
  <si>
    <t>FGSC19894</t>
  </si>
  <si>
    <t>GATCTGCATACCTTGAGAGG</t>
  </si>
  <si>
    <t>GGTAGGTAGGTAGAGGAACG</t>
  </si>
  <si>
    <t>TTGGTACCCACAGTGTATGG</t>
  </si>
  <si>
    <t>FGSC19895</t>
  </si>
  <si>
    <t>FGSC19896</t>
  </si>
  <si>
    <t>TCTGATAGAGGACCTTGAGC</t>
  </si>
  <si>
    <t>CTCACTGCAGGCTACTTAGG</t>
  </si>
  <si>
    <t>CGGCTATACTTACTCCTTCC</t>
  </si>
  <si>
    <t>CAGGATATACGCTGAGAACC</t>
  </si>
  <si>
    <t>FGSC19897</t>
  </si>
  <si>
    <t>GAGTTTAGCTAAGGAGCAGC</t>
  </si>
  <si>
    <t>GACGTTATAGCGACAGTAGG</t>
  </si>
  <si>
    <t>CAGTAACAGCAGTCGTTAGC</t>
  </si>
  <si>
    <t>CCTTCTACGAGGACATCTGG</t>
  </si>
  <si>
    <t>FGSC19898</t>
  </si>
  <si>
    <t>GTGAGTTGTTAGTCCTGACG</t>
  </si>
  <si>
    <t>ACAGCGCTTAGTTTACCTCG</t>
  </si>
  <si>
    <t>TAGTCTTGTCTGGCATGAGC</t>
  </si>
  <si>
    <t>AGAGCGTACAGTTCAGATGG</t>
  </si>
  <si>
    <t>FGSC19899</t>
  </si>
  <si>
    <t>GTCTCGTCAAGTGACTCTCC</t>
  </si>
  <si>
    <t>GTCCCTTATCCTCTTCTTCC</t>
  </si>
  <si>
    <t>GGTATCACTATCAGGCAACC</t>
  </si>
  <si>
    <t>CACCTCTACATCCCATAACG</t>
  </si>
  <si>
    <t>FGSC19900</t>
  </si>
  <si>
    <t>FGSC19901</t>
  </si>
  <si>
    <t>TGGTAGGTTGTAGGTTCTCG</t>
  </si>
  <si>
    <t>CGACAACTGAGGTAATCAGG</t>
  </si>
  <si>
    <t>ACTCCGTCTCCTATTTCTCC</t>
  </si>
  <si>
    <t>GGCGAATACCTCTACCTACC</t>
  </si>
  <si>
    <t>FGSC19902</t>
  </si>
  <si>
    <t>FGSC19903</t>
  </si>
  <si>
    <t>ACTTTACTGGTCCGTTGAGC</t>
  </si>
  <si>
    <t>GTAGCTCCCTTGGTATATCG</t>
  </si>
  <si>
    <t>GGGAGTGAGATTCTTCTTGC</t>
  </si>
  <si>
    <t>CTCTCATCAGTATCACCACC</t>
  </si>
  <si>
    <t>FGSC19904</t>
  </si>
  <si>
    <t>GTTCTGGGTATCGTAGAAGC</t>
  </si>
  <si>
    <t>AGTTGGTTGAGGGTGTATGG</t>
  </si>
  <si>
    <t>GTTTGTAGTAAGCCCTGACC</t>
  </si>
  <si>
    <t>TACTGAGAAGAAGTCGGAGG</t>
  </si>
  <si>
    <t>FGSC19905</t>
  </si>
  <si>
    <t>FGSC19906</t>
  </si>
  <si>
    <t>ATAGACAGGAGAACGAGAGG</t>
  </si>
  <si>
    <t>GACGTGGAGTGAACTATTCG</t>
  </si>
  <si>
    <t>FGSC19907</t>
  </si>
  <si>
    <t>FGSC19908</t>
  </si>
  <si>
    <t>CTTGGGTACTCAGTTCATCC</t>
  </si>
  <si>
    <t>GATCTGGTACTCCTTGATGG</t>
  </si>
  <si>
    <t>FGSC19909</t>
  </si>
  <si>
    <t>FGSC19910</t>
  </si>
  <si>
    <t>CAGACTTTCTCTTGACGAGG</t>
  </si>
  <si>
    <t>GTTGTCTCTGTCACGTTTCG</t>
  </si>
  <si>
    <t>GGGTATACACGAGACGAACC</t>
  </si>
  <si>
    <t>GATCTATCTGTTGTCCCTCG</t>
  </si>
  <si>
    <t>FGSC19911</t>
  </si>
  <si>
    <t>FGSC19912</t>
  </si>
  <si>
    <t>TGTATAGTCGGGTGTGAAGG</t>
  </si>
  <si>
    <t>GAGTTGTGTCGATGACTACG</t>
  </si>
  <si>
    <t>CTGTACGAGACATTGACAGG</t>
  </si>
  <si>
    <t>CTGGATACTCTCCCTACTCC</t>
  </si>
  <si>
    <t>FGSC19913</t>
  </si>
  <si>
    <t>GGACAAGAAGTCAAGCCAGG</t>
  </si>
  <si>
    <t>CTTGACCCGATATGTCTACC</t>
  </si>
  <si>
    <t>CGATACTTTCTCACACCTGC</t>
  </si>
  <si>
    <t>GATTGTCCTTGTCCTTGTCC</t>
  </si>
  <si>
    <t>FGSC19914</t>
  </si>
  <si>
    <t>ACTATGGGAGAGATGTCTGG</t>
  </si>
  <si>
    <t>CAGGTATGGTATCTGTGTCG</t>
  </si>
  <si>
    <t>ATAAGAGGAGGGTAGGGAGC</t>
  </si>
  <si>
    <t>GCGTAGTAGTAGCCGACACC</t>
  </si>
  <si>
    <t>FGSC19915</t>
  </si>
  <si>
    <t>GTGTAGAGACCCAAACGTCC</t>
  </si>
  <si>
    <t>AGAGCTTACACTACACGACC</t>
  </si>
  <si>
    <t>FGSC19916</t>
  </si>
  <si>
    <t>GAGCAGGAACATACAGAACC</t>
  </si>
  <si>
    <t>TGATGGGAGGAGAATACAGG</t>
  </si>
  <si>
    <t>CCGTCTTCTACAACAACACC</t>
  </si>
  <si>
    <t>CAAAGTGACCATTGTCGAGG</t>
  </si>
  <si>
    <t>FGSC19917</t>
  </si>
  <si>
    <t>FGSC19918</t>
  </si>
  <si>
    <t>GTAAGCTCTTTCATGCCTGG</t>
  </si>
  <si>
    <t>TAAGTAGTGGTAGCGGTTCG</t>
  </si>
  <si>
    <t>CCACAATCACTAAGTCCAGC</t>
  </si>
  <si>
    <t>TAGACAGGTAGACAGGCAGG</t>
  </si>
  <si>
    <t>FGSC19919</t>
  </si>
  <si>
    <t>GGTGTTCATAGTGTCACTGC</t>
  </si>
  <si>
    <t>GGAGAACAAGAAGGACTACG</t>
  </si>
  <si>
    <t>GAAAGAGTTCACGAGTGTCC</t>
  </si>
  <si>
    <t>GTCTACGCTCTTCAAGGTCC</t>
  </si>
  <si>
    <t>FGSC19920</t>
  </si>
  <si>
    <t>FGSC19921</t>
  </si>
  <si>
    <t>AGTCTTTCCAGAGTTCGTCG</t>
  </si>
  <si>
    <t>GTGTAGCAGTGTAGCTGTCG</t>
  </si>
  <si>
    <t>GAGAGGAACTAACAGACAGC</t>
  </si>
  <si>
    <t>GACGACCCTCCTATTAAACC</t>
  </si>
  <si>
    <t>FGSC19922</t>
  </si>
  <si>
    <t>FGSC19923</t>
  </si>
  <si>
    <t>TAGGAGCTGGACGAGTAAGG</t>
  </si>
  <si>
    <t>CTGTCTCTCTCTCACTTTGG</t>
  </si>
  <si>
    <t>TGTGGATTCCGTCTAAGTCC</t>
  </si>
  <si>
    <t>AGCCTGCTACAGTTACAACC</t>
  </si>
  <si>
    <t>FGSC19924</t>
  </si>
  <si>
    <t>TCTTCAGGTACTGACACTCC</t>
  </si>
  <si>
    <t>GATATTCAGTGAGAGGGAGC</t>
  </si>
  <si>
    <t>FGSC19925</t>
  </si>
  <si>
    <t>GACTGTTGACAACGTAGTGG</t>
  </si>
  <si>
    <t>CTACCTCTAGGTGGACTTGG</t>
  </si>
  <si>
    <t>ATATCTGGTACACCGAGAGC</t>
  </si>
  <si>
    <t>CTTTGTCTTCCTCCTCTACC</t>
  </si>
  <si>
    <t>FGSC19926</t>
  </si>
  <si>
    <t>CTCAAGAGACTTGACGAACC</t>
  </si>
  <si>
    <t>ATCGCTGGATAGTAGGTAGG</t>
  </si>
  <si>
    <t>GAATAATGGCTAGCCTGACG</t>
  </si>
  <si>
    <t>GACAACGAGAGGATAAGAGG</t>
  </si>
  <si>
    <t>FGSC19927</t>
  </si>
  <si>
    <t>CTAGAAGCTGTTCTGCATCG</t>
  </si>
  <si>
    <t>GTTGTACTTGATGGTGCTGC</t>
  </si>
  <si>
    <t>FGSC19928</t>
  </si>
  <si>
    <t>GATACTACCACCTCTCCTCG</t>
  </si>
  <si>
    <t>GAACTTTGGATGGGAGTTCG</t>
  </si>
  <si>
    <t>CCTAAAGCAAGAGAGAGACC</t>
  </si>
  <si>
    <t>GTGTAAGTATACCGCGTAGC</t>
  </si>
  <si>
    <t>FGSC19929</t>
  </si>
  <si>
    <t>CTGTTCCTCTGACTTCTTGG</t>
  </si>
  <si>
    <t>ACTCCAGTCCAGTCATTACC</t>
  </si>
  <si>
    <t>CTGGTAGTACTCATTCCACG</t>
  </si>
  <si>
    <t>ACTCAGATGCTCGTTCATGG</t>
  </si>
  <si>
    <t>FGSC19930</t>
  </si>
  <si>
    <t>CCAGACACTCTCTTTCTTGC</t>
  </si>
  <si>
    <t>CACCACAGCTTACTTGTACC</t>
  </si>
  <si>
    <t>TTGGAGACTTGGTGTAGTGG</t>
  </si>
  <si>
    <t>FGSC19931</t>
  </si>
  <si>
    <t>AGGTAACGTACCTTCTGTGG</t>
  </si>
  <si>
    <t>AGCTAGAGAGCAAGGAGAGG</t>
  </si>
  <si>
    <t>GATCCATCTATCGGAAGAGC</t>
  </si>
  <si>
    <t>GGGTAGGTATTCTATGCTGC</t>
  </si>
  <si>
    <t>FGSC19932</t>
  </si>
  <si>
    <t>FGSC19933</t>
  </si>
  <si>
    <t>TACCGAGGGAAGTATGTACC</t>
  </si>
  <si>
    <t>GTCCCGCCTTTTAAGTAACC</t>
  </si>
  <si>
    <t>CTACATAGCCTGGTGTTTCG</t>
  </si>
  <si>
    <t>GAATATCTGGAAGAGGGTCC</t>
  </si>
  <si>
    <t>FGSC19934</t>
  </si>
  <si>
    <t>FGSC19935</t>
  </si>
  <si>
    <t>TACCTCTTCCTGTCTTGTGG</t>
  </si>
  <si>
    <t>AGTAGTAGCAGTGGCAGTGG</t>
  </si>
  <si>
    <t>GGTTCTCTATCTCTCTCACC</t>
  </si>
  <si>
    <t>ACTATCTCTACCTACCGACC</t>
  </si>
  <si>
    <t>FGSC19936</t>
  </si>
  <si>
    <t>GTACCTCATCCGATCTTAGC</t>
  </si>
  <si>
    <t>CTGAAAGGTGAGAGTAGACG</t>
  </si>
  <si>
    <t>TGACTCGATGTGTGTGTACG</t>
  </si>
  <si>
    <t>FGSC19937</t>
  </si>
  <si>
    <t>FGSC19938</t>
  </si>
  <si>
    <t>CAAGGTAGAGAGGAAACACG</t>
  </si>
  <si>
    <t>CCTATGTTGTTCGTAGGAGG</t>
  </si>
  <si>
    <t>ATGCATTGACTCCCTGTACC</t>
  </si>
  <si>
    <t>GTATCATCACCCCTCTCTCC</t>
  </si>
  <si>
    <t>FGSC19939</t>
  </si>
  <si>
    <t>FGSC19940</t>
  </si>
  <si>
    <t>AGGAGGAATACCTACGATCC</t>
  </si>
  <si>
    <t>ACCAGGCAGACCCTATATCC</t>
  </si>
  <si>
    <t>CTTTCGCTATCGTCTACTGG</t>
  </si>
  <si>
    <t>FGSC19941</t>
  </si>
  <si>
    <t>GAACTTGAGGGTGTTGTAGC</t>
  </si>
  <si>
    <t>GTGTGTTTCCCCAGAAGAGC</t>
  </si>
  <si>
    <t>ACCCGGTGAGTATAGCTAGG</t>
  </si>
  <si>
    <t>CTCTTCCAAAGAACTCCTCG</t>
  </si>
  <si>
    <t>FGSC19942</t>
  </si>
  <si>
    <t>GTTTTCTGTGGGAGTAGAGC</t>
  </si>
  <si>
    <t>GTAAGTGGGTAGTGTGATGG</t>
  </si>
  <si>
    <t>GATTTACACCGCTTCAGTCC</t>
  </si>
  <si>
    <t>GACAGAGAGAGGAAGAATGG</t>
  </si>
  <si>
    <t>FGSC19943</t>
  </si>
  <si>
    <t>ATAGTGATGTGGTGTGGTCG</t>
  </si>
  <si>
    <t>AGTTCGTCTTAGTTCCCAGC</t>
  </si>
  <si>
    <t>ATACCCACTACAAGTCCACC</t>
  </si>
  <si>
    <t>AAATGGGACGACCAGTTACC</t>
  </si>
  <si>
    <t>FGSC19944</t>
  </si>
  <si>
    <t>ACACATGAGCTAGTGTCTCC</t>
  </si>
  <si>
    <t>GTCGAGATCACTGAGATTGG</t>
  </si>
  <si>
    <t>FGSC19945</t>
  </si>
  <si>
    <t>FGSC19946</t>
  </si>
  <si>
    <t>GGTGAGTGAGTGCTAAATGC</t>
  </si>
  <si>
    <t>CGTGATATTGAGAGGGTAGG</t>
  </si>
  <si>
    <t>CGAGTCTTTCTTCACTGTCC</t>
  </si>
  <si>
    <t>CCTCGCACATGTACTATACC</t>
  </si>
  <si>
    <t>FGSC19947</t>
  </si>
  <si>
    <t>AACTCTCAGGGTATCTCAGC</t>
  </si>
  <si>
    <t>GTTAGTTACACAGCGTGAGG</t>
  </si>
  <si>
    <t>FGSC19948</t>
  </si>
  <si>
    <t>GCTTTCTCGTTTAGGACACC</t>
  </si>
  <si>
    <t>CGTAGTAGGTACAAAGCTCC</t>
  </si>
  <si>
    <t>AAGAGTCATGGTCAGTGTCG</t>
  </si>
  <si>
    <t>TTAGAGGAACTGTACGGACC</t>
  </si>
  <si>
    <t>FGSC19949</t>
  </si>
  <si>
    <t>ACTGCTGTGTATGTAGGTCC</t>
  </si>
  <si>
    <t>GAACTAGGTGAACAGAGAGG</t>
  </si>
  <si>
    <t>CACAAGTTACTGTCTGGACG</t>
  </si>
  <si>
    <t>ATAACTGCCCGTGTAGTAGG</t>
  </si>
  <si>
    <t>FGSC19950</t>
  </si>
  <si>
    <t>GTAGATGTCTTCCTTGGTGG</t>
  </si>
  <si>
    <t>GAATGGTACTCTGGAGATGG</t>
  </si>
  <si>
    <t>GCAGCAAATACACTCTGTCC</t>
  </si>
  <si>
    <t>TACTCTTTCTCTTCCCCTCG</t>
  </si>
  <si>
    <t>FGSC19951</t>
  </si>
  <si>
    <t>GTGTCCTCACAAGTACATCG</t>
  </si>
  <si>
    <t>GTCGTGATAGTCGATACTGC</t>
  </si>
  <si>
    <t>GATCCTCAACTACCTGAACC</t>
  </si>
  <si>
    <t>CAGCTAGGTAGGTTCATACG</t>
  </si>
  <si>
    <t>FGSC19952</t>
  </si>
  <si>
    <t>TGGTCTAGATGGAGTGAAGG</t>
  </si>
  <si>
    <t>GGAGATACTCGAGATCAAGG</t>
  </si>
  <si>
    <t>FGSC19953</t>
  </si>
  <si>
    <t>GTCAGTCTCTTGGAAACACG</t>
  </si>
  <si>
    <t>ATGGGCCAGTACTTAGTAGG</t>
  </si>
  <si>
    <t>AGCCTCAAACAATGGAGACC</t>
  </si>
  <si>
    <t>ACTCACCGTAAAGTCGTAGC</t>
  </si>
  <si>
    <t>FGSC19954</t>
  </si>
  <si>
    <t>TAGACGGGAACTTGATGAGG</t>
  </si>
  <si>
    <t>AGGGAGAAAGTGTGGTATGG</t>
  </si>
  <si>
    <t>FGSC19955</t>
  </si>
  <si>
    <t>CAGGATAAGATGGCATGTGG</t>
  </si>
  <si>
    <t>GAGTGTAAGTCTGTCCGAGC</t>
  </si>
  <si>
    <t>ATCTCGTCACTCGTCACTCG</t>
  </si>
  <si>
    <t>ACGATGTCTACTTCACCTCC</t>
  </si>
  <si>
    <t>FGSC19956</t>
  </si>
  <si>
    <t>FGSC19957</t>
  </si>
  <si>
    <t>TCCACTTCCTCTATACCTCC</t>
  </si>
  <si>
    <t>GTGCTATGATGACACTGAGC</t>
  </si>
  <si>
    <t>AGGTGTAGAAGAGGACATGG</t>
  </si>
  <si>
    <t>CTCAGTACATATCCACCACC</t>
  </si>
  <si>
    <t>FGSC19958</t>
  </si>
  <si>
    <t>CCTCTAGGTTTGTTGAGACC</t>
  </si>
  <si>
    <t>GAGGAGACAACAGATACAGG</t>
  </si>
  <si>
    <t>TGGCTCCTACAGAACTATCC</t>
  </si>
  <si>
    <t>TTTCTTAACGGACACGGACC</t>
  </si>
  <si>
    <t>FGSC19959</t>
  </si>
  <si>
    <t>FGSC19960</t>
  </si>
  <si>
    <t>ACTCTGGTAGCAGCAGTACG</t>
  </si>
  <si>
    <t>ACTACCCACATACACCTTGG</t>
  </si>
  <si>
    <t>FGSC19961</t>
  </si>
  <si>
    <t>FGSC19962</t>
  </si>
  <si>
    <t>FGSC19963</t>
  </si>
  <si>
    <t>CTATCGACTTTCTGTCGTCG</t>
  </si>
  <si>
    <t>GTCGGGTCTAAGATATGTCG</t>
  </si>
  <si>
    <t>CTTGTGTAGGATTGGACTGG</t>
  </si>
  <si>
    <t>GTCGAGATACAGCATTCTCC</t>
  </si>
  <si>
    <t>FGSC19964</t>
  </si>
  <si>
    <t>TGCTGTCCTCATTCTAGAGG</t>
  </si>
  <si>
    <t>TCCTTGCTACAGTCTCTTGG</t>
  </si>
  <si>
    <t>CTGAAACTCATACTCCGTCC</t>
  </si>
  <si>
    <t>ATTCTCAGGCTCAAGTCTCC</t>
  </si>
  <si>
    <t>FGSC19965</t>
  </si>
  <si>
    <t>CTGCGTAGTCAATAGCAAGG</t>
  </si>
  <si>
    <t>ACACATAGGTGACAGAGTGC</t>
  </si>
  <si>
    <t>GATCAGTTACACAACCCAGG</t>
  </si>
  <si>
    <t>CCTCGACATCCTATAGATCC</t>
  </si>
  <si>
    <t>FGSC19966</t>
  </si>
  <si>
    <t>FGSC19967</t>
  </si>
  <si>
    <t>GTGTCGAGGTAGCTTACAGG</t>
  </si>
  <si>
    <t>GGTTCCTATTGAAGCTCAGG</t>
  </si>
  <si>
    <t>GTTCGTTCCACTAGCTTACC</t>
  </si>
  <si>
    <t>CAGTCAAGGTACTGTCAACC</t>
  </si>
  <si>
    <t>FGSC19968</t>
  </si>
  <si>
    <t>GGTTGTAGTGTAGGGTCTGG</t>
  </si>
  <si>
    <t>GTTGTATTGTGAAGCCCTGC</t>
  </si>
  <si>
    <t>ACGACTTGTGGATATCGTCC</t>
  </si>
  <si>
    <t>TGACAAGCTAGCTCCTTACG</t>
  </si>
  <si>
    <t>FGSC19969</t>
  </si>
  <si>
    <t>FGSC19970</t>
  </si>
  <si>
    <t>GTAAGAAGCAGCATGAGTCC</t>
  </si>
  <si>
    <t>GTGTGCTGGTGGTGATTAGG</t>
  </si>
  <si>
    <t>TGACCTGCAAACTGTCTAGG</t>
  </si>
  <si>
    <t>CATGTCCAAGGTGTAAGTCC</t>
  </si>
  <si>
    <t>FGSC19971</t>
  </si>
  <si>
    <t>AGATAGAGGCTCGTGATAGG</t>
  </si>
  <si>
    <t>GCGGTACACTACAGAAAAGG</t>
  </si>
  <si>
    <t>ACTCGGTGAGTACAACCTGC</t>
  </si>
  <si>
    <t>CAACTGTGCTCGACTATACG</t>
  </si>
  <si>
    <t>FGSC19972</t>
  </si>
  <si>
    <t>CTCCACCTCTGACAACTAGC</t>
  </si>
  <si>
    <t>AACCTTGCTGTACTTGGACC</t>
  </si>
  <si>
    <t>AAGTTGAGTGTGAACGGTGC</t>
  </si>
  <si>
    <t>GTACAAGACGATGAGGTTCC</t>
  </si>
  <si>
    <t>FGSC19973</t>
  </si>
  <si>
    <t>FGSC19974</t>
  </si>
  <si>
    <t>CACGTCTAGTCCAAGGTAGG</t>
  </si>
  <si>
    <t>GAGAAGAAGGAAAGCTCAGG</t>
  </si>
  <si>
    <t>GCTAGTTAGCGAGTTTGTGG</t>
  </si>
  <si>
    <t>AAAGGGAGGATACCATGAGG</t>
  </si>
  <si>
    <t>FGSC19975</t>
  </si>
  <si>
    <t>AGTTTCGAAGGAGACACAGC</t>
  </si>
  <si>
    <t>AACAGAGGTCAACCAGAAGC</t>
  </si>
  <si>
    <t>GTATACCTCAAACCACCACC</t>
  </si>
  <si>
    <t>AACCCACAGTAACTGCTTGC</t>
  </si>
  <si>
    <t>FGSC19976</t>
  </si>
  <si>
    <t>GCGTAGTAGTTGAGGTCTCG</t>
  </si>
  <si>
    <t>GATGTAGCGCTCACTGAAGG</t>
  </si>
  <si>
    <t>TGTCCACACTAGGAGTTACG</t>
  </si>
  <si>
    <t>TCTTCTCCTTCCTCTTCTCC</t>
  </si>
  <si>
    <t>FGSC19977</t>
  </si>
  <si>
    <t>AGAGGAAGGCAGAGTAATGG</t>
  </si>
  <si>
    <t>CACTAGTCATGTCACCATCG</t>
  </si>
  <si>
    <t>GCTTGTACCCAATCTCTAGC</t>
  </si>
  <si>
    <t>AACAGCTACACCATCACAGC</t>
  </si>
  <si>
    <t>FGSC19978</t>
  </si>
  <si>
    <t>AAGGTACTTGTACCCAGTCG</t>
  </si>
  <si>
    <t>GTGTGTCTGTGTGTGTGAGG</t>
  </si>
  <si>
    <t>GGTCTCGCTTTACTTCGTGG</t>
  </si>
  <si>
    <t>CGACTTCTCTCAGGAAAAGC</t>
  </si>
  <si>
    <t>FGSC19979</t>
  </si>
  <si>
    <t>FGSC19980</t>
  </si>
  <si>
    <t>ACGACGTACCTCTTTGTTCG</t>
  </si>
  <si>
    <t>CCTACTCACTCATTCACACC</t>
  </si>
  <si>
    <t>FGSC19981</t>
  </si>
  <si>
    <t>ACCAGTTGTTAGCGTGATGG</t>
  </si>
  <si>
    <t>GAACGTGAGATGACAGATGG</t>
  </si>
  <si>
    <t>CACACCAGCATACATCAAGC</t>
  </si>
  <si>
    <t>GTGGCAGAAGATAGAAGACC</t>
  </si>
  <si>
    <t>FGSC19982</t>
  </si>
  <si>
    <t>FGSC19983</t>
  </si>
  <si>
    <t>GCTTGGTCAGGACATATTGG</t>
  </si>
  <si>
    <t>GCAGAGATCTCCCTAGTTCC</t>
  </si>
  <si>
    <t>CTCAACTCTGTAGGGAGTGC</t>
  </si>
  <si>
    <t>AAAGACTAGTGCTGGAGTCG</t>
  </si>
  <si>
    <t>FGSC19984</t>
  </si>
  <si>
    <t>FGSC19985</t>
  </si>
  <si>
    <t>GACTTTATCCGCACATCACC</t>
  </si>
  <si>
    <t>GCGGTCATTAGTATCACACC</t>
  </si>
  <si>
    <t>CTACACCTAGACGGAGATGC</t>
  </si>
  <si>
    <t>GAATTGACCAACCAGTCAGC</t>
  </si>
  <si>
    <t>FGSC19986</t>
  </si>
  <si>
    <t>CTCCAGCGACATAGTAGTCC</t>
  </si>
  <si>
    <t>CATTCATCCTCGTCATCTCC</t>
  </si>
  <si>
    <t>FGSC19987</t>
  </si>
  <si>
    <t>FGSC19988</t>
  </si>
  <si>
    <t>AACCATACACACTCCTGACC</t>
  </si>
  <si>
    <t>TGACTGAGAAGGGATACAGG</t>
  </si>
  <si>
    <t>CGATCAGTTGAGAGACTTCG</t>
  </si>
  <si>
    <t>CGCACATACAGAACTAGTCG</t>
  </si>
  <si>
    <t>FGSC19989</t>
  </si>
  <si>
    <t>AGGTTATAGACGGGAACTGC</t>
  </si>
  <si>
    <t>CCTTCCTTCAACTCTCTAGG</t>
  </si>
  <si>
    <t>ATGTGTGTAAGTCGAGGTGC</t>
  </si>
  <si>
    <t>AGGTCAGATACCCTCAGTGG</t>
  </si>
  <si>
    <t>FGSC19990</t>
  </si>
  <si>
    <t>CTGTCTACCCATACCATTCC</t>
  </si>
  <si>
    <t>FGSC19991</t>
  </si>
  <si>
    <t>CTGCCACCACTGTACTCTCC</t>
  </si>
  <si>
    <t>GTTGTTCACGTTGAGAGAGG</t>
  </si>
  <si>
    <t>GGTTCTCCTTTACGAACTGG</t>
  </si>
  <si>
    <t>GTTGGGTGATGATACACTCG</t>
  </si>
  <si>
    <t>FGSC19992</t>
  </si>
  <si>
    <t>GATCATCCGTACCTTTCTGG</t>
  </si>
  <si>
    <t>GACCAAGTACCTGTGAATGG</t>
  </si>
  <si>
    <t>GACGTAGCCATATTTCCTCC</t>
  </si>
  <si>
    <t>GCTCAACTGCAACTACTACC</t>
  </si>
  <si>
    <t>FGSC19993</t>
  </si>
  <si>
    <t>ACAAGTCGAGATTGACGAGC</t>
  </si>
  <si>
    <t>GACAAGTGACGCTATCAACG</t>
  </si>
  <si>
    <t>ATCACTCGAGATAGGCAACC</t>
  </si>
  <si>
    <t>GATACGCTACACAGGATACC</t>
  </si>
  <si>
    <t>FGSC19994</t>
  </si>
  <si>
    <t>FGSC19995</t>
  </si>
  <si>
    <t>GTTAGGGATATCTGGAGTCG</t>
  </si>
  <si>
    <t>GGGTTATGTCCTTCAAGACG</t>
  </si>
  <si>
    <t>ACCTAACTAACCACGACACC</t>
  </si>
  <si>
    <t>GTCGGAATCTTACCTGTAGC</t>
  </si>
  <si>
    <t>FGSC19996</t>
  </si>
  <si>
    <t>FGSC19997</t>
  </si>
  <si>
    <t>TAAGCGGAGGTAGACTAACG</t>
  </si>
  <si>
    <t>GGTATGAAAGGTGGTTGAGG</t>
  </si>
  <si>
    <t>AGTACTGTGGAGCACTTACG</t>
  </si>
  <si>
    <t>GTACTTTACCTGAGACGACG</t>
  </si>
  <si>
    <t>FGSC19998</t>
  </si>
  <si>
    <t>CAGTTATAGCTGGTCTCTCG</t>
  </si>
  <si>
    <t>AGAAGTCTAGGTCGAGGTGC</t>
  </si>
  <si>
    <t>CCTTGTTGTCACATCCTTCC</t>
  </si>
  <si>
    <t>CTTTACGGTGTATGAGGAGG</t>
  </si>
  <si>
    <t>FGSC19999</t>
  </si>
  <si>
    <t>AGCTCAGAAAACAGGAGACG</t>
  </si>
  <si>
    <t>GCGATTTGTAAGACAGGACG</t>
  </si>
  <si>
    <t>ACTGCCTACTATGCTTGACC</t>
  </si>
  <si>
    <t>CTCCAGACTCATGTTCTACG</t>
  </si>
  <si>
    <t>FGSC20000</t>
  </si>
  <si>
    <t>FGSC20001</t>
  </si>
  <si>
    <t>TGACTTTCACTGCCTACACC</t>
  </si>
  <si>
    <t>GGAGAATACTACCTGCATCC</t>
  </si>
  <si>
    <t>ACTCGACCTTAACAACCACC</t>
  </si>
  <si>
    <t>CCTTCACTACTATCACCACC</t>
  </si>
  <si>
    <t>FGSC20002</t>
  </si>
  <si>
    <t>TCCCGCGTACATATTAGAGC</t>
  </si>
  <si>
    <t>CTACCTCTACCCATGTCAGG</t>
  </si>
  <si>
    <t>GTAGTATTCTCCCAACGAGC</t>
  </si>
  <si>
    <t>ACTCGTCCTTGAAGTAGTCG</t>
  </si>
  <si>
    <t>FGSC20003</t>
  </si>
  <si>
    <t>CTCAAGAGGGTTACAAGACG</t>
  </si>
  <si>
    <t>GTCGTAGTGGTGAAAAGAGG</t>
  </si>
  <si>
    <t>GAGTGACATTGACCCTTTCG</t>
  </si>
  <si>
    <t>AGAGATTCGACTCGAGAACC</t>
  </si>
  <si>
    <t>FGSC20004</t>
  </si>
  <si>
    <t>ATCCCGATCGATAGTGTAGG</t>
  </si>
  <si>
    <t>CGCGTAATTGGAGGATTAGG</t>
  </si>
  <si>
    <t>AAGTCCATTGGGAGTCTACG</t>
  </si>
  <si>
    <t>GAGAGAGTGTGTAAGGGACG</t>
  </si>
  <si>
    <t>FGSC20005</t>
  </si>
  <si>
    <t>FGSC20006</t>
  </si>
  <si>
    <t>ATCTCGACATCTGAGTCTCC</t>
  </si>
  <si>
    <t>GTCCTGTCCATAGCTGTACC</t>
  </si>
  <si>
    <t>ACAATGCTAGAGGAGTCACG</t>
  </si>
  <si>
    <t>AGAGAGTATGGAAGAGGTGG</t>
  </si>
  <si>
    <t>FGSC20007</t>
  </si>
  <si>
    <t>FGSC20008</t>
  </si>
  <si>
    <t>GTCTCTCCACTACCTGTACG</t>
  </si>
  <si>
    <t>GTACAGTATCGGAACCAAGG</t>
  </si>
  <si>
    <t>FGSC20009</t>
  </si>
  <si>
    <t>TGTAGCATATCTCGAGGACC</t>
  </si>
  <si>
    <t>CACAGAGCAATGAAGACTGC</t>
  </si>
  <si>
    <t>GTCATGTCTCACATCAGAGG</t>
  </si>
  <si>
    <t>GGAAGGTGTTTGAGAGTTGG</t>
  </si>
  <si>
    <t>FGSC20010</t>
  </si>
  <si>
    <t>TCGATTCGTCTTGTCAGACC</t>
  </si>
  <si>
    <t>GTCAGCATCTCAAGTACAGG</t>
  </si>
  <si>
    <t>CTCTGGAGTCTCTGATTTGG</t>
  </si>
  <si>
    <t>GAGTTGTTAGACACCCAAGC</t>
  </si>
  <si>
    <t>FGSC20011</t>
  </si>
  <si>
    <t>AGAGATGGCTTTCACACTGG</t>
  </si>
  <si>
    <t>ACTCTCTTCTCCCTTACTCG</t>
  </si>
  <si>
    <t>FGSC20012</t>
  </si>
  <si>
    <t>FGSC20013</t>
  </si>
  <si>
    <t>CCGACTTCACTCTACCTACC</t>
  </si>
  <si>
    <t>GGGAAACATGTTAGTGGTGG</t>
  </si>
  <si>
    <t>FGSC20014</t>
  </si>
  <si>
    <t>AACGGAGTACATGAGTGAGG</t>
  </si>
  <si>
    <t>CCAGACTCGTAGTAACAAGC</t>
  </si>
  <si>
    <t>CCGAACAATACCTCATCTGC</t>
  </si>
  <si>
    <t>FGSC20015</t>
  </si>
  <si>
    <t>FGSC20016</t>
  </si>
  <si>
    <t>GCTATATCAATGAGGGCTGG</t>
  </si>
  <si>
    <t>CACAGTACGTACCGAATAGC</t>
  </si>
  <si>
    <t>FGSC20017</t>
  </si>
  <si>
    <t>GTTAAGGCCTCGTTAGTAGC</t>
  </si>
  <si>
    <t>GGAGGGAGAGTTGTGGTAGG</t>
  </si>
  <si>
    <t>CTACGCTTTATACGCCATGC</t>
  </si>
  <si>
    <t>AGGTCTTACTGATACCCACC</t>
  </si>
  <si>
    <t>FGSC20018</t>
  </si>
  <si>
    <t>TGGGTATAACAGCGAGAAGC</t>
  </si>
  <si>
    <t>CTGGAACTCCTCATCTAACC</t>
  </si>
  <si>
    <t>GTATTCGAGTTCCTCTCTCC</t>
  </si>
  <si>
    <t>CTTCAGTCTACCAGTCGTCG</t>
  </si>
  <si>
    <t>FGSC20019</t>
  </si>
  <si>
    <t>GAAGACTTGTGGAGTGGACG</t>
  </si>
  <si>
    <t>CAGACTCAAGAGAGCAAAGG</t>
  </si>
  <si>
    <t>FGSC20020</t>
  </si>
  <si>
    <t>FGSC20021</t>
  </si>
  <si>
    <t>GGTAGATGATCTTGAGGAGG</t>
  </si>
  <si>
    <t>GGAAGAGGAGAAGTTGATGG</t>
  </si>
  <si>
    <t>CAAGGTACTTTGGTTCCTGC</t>
  </si>
  <si>
    <t>CTAGATTGCCAGACTCTTCC</t>
  </si>
  <si>
    <t>FGSC20022</t>
  </si>
  <si>
    <t>FGSC20023</t>
  </si>
  <si>
    <t>CTTCGCTACTCGACAATAGG</t>
  </si>
  <si>
    <t>AGAGGATAGCTACCTTGACG</t>
  </si>
  <si>
    <t>FGSC20024</t>
  </si>
  <si>
    <t>FGSC20025</t>
  </si>
  <si>
    <t>AGAGTTCCATCCCCTTATGC</t>
  </si>
  <si>
    <t>AACGAAAGTCTCTCACCACC</t>
  </si>
  <si>
    <t>FGSC20026</t>
  </si>
  <si>
    <t>FGSC20027</t>
  </si>
  <si>
    <t>GCTCACTTACTACCGAGAGG</t>
  </si>
  <si>
    <t>TTGGGAGTAGGTAGTTGAGG</t>
  </si>
  <si>
    <t>GGTGGTTAACGTCAGTATGG</t>
  </si>
  <si>
    <t>CACAGACACTCAGACAGAGC</t>
  </si>
  <si>
    <t>FGSC20028</t>
  </si>
  <si>
    <t>CCAGAGCTACAGAATCTTCC</t>
  </si>
  <si>
    <t>TGAGAGGCGTTAGTAGTAGG</t>
  </si>
  <si>
    <t>GAGCTGACTGGTGTTCTAGG</t>
  </si>
  <si>
    <t>CGCAATACTCCGTCTTTACC</t>
  </si>
  <si>
    <t>FGSC20029</t>
  </si>
  <si>
    <t>FGSC20030</t>
  </si>
  <si>
    <t>AGTACCTCTAGCCAGAATCG</t>
  </si>
  <si>
    <t>GTAACAGACCTAAACGGTCC</t>
  </si>
  <si>
    <t>TGGCTAGAGATAGAGCAAGC</t>
  </si>
  <si>
    <t>CCATAAGATCGGTAGGTAGG</t>
  </si>
  <si>
    <t>FGSC20031</t>
  </si>
  <si>
    <t>CTAAAGGTACTCCAGCAAGC</t>
  </si>
  <si>
    <t>AAGGAGTGTGGATCAAGAGG</t>
  </si>
  <si>
    <t>GTCTTTCTCTCTCTCTCAGG</t>
  </si>
  <si>
    <t>CCCATGCTAAAGTACCTACG</t>
  </si>
  <si>
    <t>FGSC20032</t>
  </si>
  <si>
    <t>FGSC20033</t>
  </si>
  <si>
    <t>CTGAAGACACTCTTGGATGC</t>
  </si>
  <si>
    <t>TACTGTAGGTACTTGGCACC</t>
  </si>
  <si>
    <t>GGGAGGCATAGGAATATAGG</t>
  </si>
  <si>
    <t>TACAGAGTCTAGGGCTGACC</t>
  </si>
  <si>
    <t>FGSC20034</t>
  </si>
  <si>
    <t>TTGTACCCCTGGTGTATAGC</t>
  </si>
  <si>
    <t>AAGCTACTTAGGTGGTCTGG</t>
  </si>
  <si>
    <t>CTGTCCTCCTCTTTCTATCC</t>
  </si>
  <si>
    <t>CTTACCCTTCTCACCTCACC</t>
  </si>
  <si>
    <t>FGSC20035</t>
  </si>
  <si>
    <t>FGSC20036</t>
  </si>
  <si>
    <t>CCACTGAAGGTAGGAGGACC</t>
  </si>
  <si>
    <t>TCAATCTAGTGTAGGCGACG</t>
  </si>
  <si>
    <t>CAGTCCTGATCTTCTGCTCC</t>
  </si>
  <si>
    <t>CAGAGTAAGTGTCTGCTTGC</t>
  </si>
  <si>
    <t>FGSC20037</t>
  </si>
  <si>
    <t>FGSC20038</t>
  </si>
  <si>
    <t>TGCTGACGAGAGACACTACG</t>
  </si>
  <si>
    <t>GTGAAGTTAAGCTGAGGAGC</t>
  </si>
  <si>
    <t>GCACAGTCAGTACGTAAACC</t>
  </si>
  <si>
    <t>CATCTACTCACAAGCCCTGG</t>
  </si>
  <si>
    <t>FGSC20039</t>
  </si>
  <si>
    <t>FGSC20040</t>
  </si>
  <si>
    <t>ATCAGTATCGTCTGTCCAGC</t>
  </si>
  <si>
    <t>AGTGAACGGAAAAGGTCAGG</t>
  </si>
  <si>
    <t>GCTACTAGAGTGTTTCGAGC</t>
  </si>
  <si>
    <t>TCTCCTTCTCAACAGCTACG</t>
  </si>
  <si>
    <t>FGSC20041</t>
  </si>
  <si>
    <t>FGSC20042</t>
  </si>
  <si>
    <t>GTAGTGGTAATCACAGCAGC</t>
  </si>
  <si>
    <t>GAGTTAGTGGGATTTGGTGG</t>
  </si>
  <si>
    <t>GATACGCAGAGAGAGAGAGG</t>
  </si>
  <si>
    <t>FGSC20043</t>
  </si>
  <si>
    <t>AGGTCATGTCACCTCTAACC</t>
  </si>
  <si>
    <t>TAGAGACCTGGAGAAGATGG</t>
  </si>
  <si>
    <t>CATCCACTCCAAGATCTACC</t>
  </si>
  <si>
    <t>CGTGTCCATCAAGGTAAAGG</t>
  </si>
  <si>
    <t>FGSC20044</t>
  </si>
  <si>
    <t>FGSC20045</t>
  </si>
  <si>
    <t>GTCGATCACACACTTCTTCC</t>
  </si>
  <si>
    <t>GCAAATCCAGAGTACCTACC</t>
  </si>
  <si>
    <t>GGGCATTTGATCTAGGTAGC</t>
  </si>
  <si>
    <t>GTCATCATCCACAACTGTCC</t>
  </si>
  <si>
    <t>FGSC20046</t>
  </si>
  <si>
    <t>FGSC20047</t>
  </si>
  <si>
    <t>GGATGTACCAAAAGGGTAGG</t>
  </si>
  <si>
    <t>CCTACCTACCAACTATGAGC</t>
  </si>
  <si>
    <t>CTAGTTTACAGCAGCACACG</t>
  </si>
  <si>
    <t>CGAGACAAATACTACCGACG</t>
  </si>
  <si>
    <t>FGSC20048</t>
  </si>
  <si>
    <t>CGTCTTACACAGTCAGATGC</t>
  </si>
  <si>
    <t>GTTGTCTGCGAGTTTACACC</t>
  </si>
  <si>
    <t>GGTGGCTAGAGGAATAGAGG</t>
  </si>
  <si>
    <t>AGTCGATCTCAGTGATGTCC</t>
  </si>
  <si>
    <t>FGSC20049</t>
  </si>
  <si>
    <t>GGACAGTGTACCGCTGAACC</t>
  </si>
  <si>
    <t>CCTACACTAGGTAACCCTGG</t>
  </si>
  <si>
    <t>CTTGCCTCTATTCCTCTAGC</t>
  </si>
  <si>
    <t>GTCCACTCAGACCTCTCTCC</t>
  </si>
  <si>
    <t>FGSC20050</t>
  </si>
  <si>
    <t>ACTACTGTATCAGTGCCACG</t>
  </si>
  <si>
    <t>GGCAAAGAAGTCAGTGTTGG</t>
  </si>
  <si>
    <t>CTATAGGAGGTGGGATCTGG</t>
  </si>
  <si>
    <t>GGTGGATGTCTGATTGTAGG</t>
  </si>
  <si>
    <t>FGSC20051</t>
  </si>
  <si>
    <t>FGSC20052</t>
  </si>
  <si>
    <t>TATGAGGGATCTGTACCAGG</t>
  </si>
  <si>
    <t>GATGTGGAACATACCGTACC</t>
  </si>
  <si>
    <t>CAGGATTCTCTCCTCTATCC</t>
  </si>
  <si>
    <t>ATGAGTCTCTTCAGACCTGC</t>
  </si>
  <si>
    <t>FGSC20053</t>
  </si>
  <si>
    <t>FGSC20054</t>
  </si>
  <si>
    <t>GTTAGAGCGGATGAGATACG</t>
  </si>
  <si>
    <t>GATTGAGAAGACTTCGGTGG</t>
  </si>
  <si>
    <t>AGGCAGAGGGATATAGAAGG</t>
  </si>
  <si>
    <t>GTCCCTTACCTACACCAAGG</t>
  </si>
  <si>
    <t>FGSC20055</t>
  </si>
  <si>
    <t>FGSC20056</t>
  </si>
  <si>
    <t>CAGTTAGCGACTTGAACAGC</t>
  </si>
  <si>
    <t>GATACAAGATGTGTCGCTGG</t>
  </si>
  <si>
    <t>GGTACACCACATTGGATACG</t>
  </si>
  <si>
    <t>GTCTATTCTCTCAAGCGAGC</t>
  </si>
  <si>
    <t>FGSC20057</t>
  </si>
  <si>
    <t>FGSC20058</t>
  </si>
  <si>
    <t>AGACAGCTGAAGAGTCTTGG</t>
  </si>
  <si>
    <t>CTTACTCCTTTCTTGGGTGC</t>
  </si>
  <si>
    <t>GCCATAGGAGAACTTGAAGC</t>
  </si>
  <si>
    <t>GTCTCGACTCAGTCTGTTGG</t>
  </si>
  <si>
    <t>FGSC20059</t>
  </si>
  <si>
    <t>CTGGTACGTCCACTTAGTCC</t>
  </si>
  <si>
    <t>GAGCTAAGATCTTGGTGACG</t>
  </si>
  <si>
    <t>AGTAGTACCTAGGACGAAGG</t>
  </si>
  <si>
    <t>GAATGAGGGAGAAGAAGACC</t>
  </si>
  <si>
    <t>FGSC20060</t>
  </si>
  <si>
    <t>CTCTCGAGGATACCTCTTGG</t>
  </si>
  <si>
    <t>AAGGTAGACAAGAGACGTGG</t>
  </si>
  <si>
    <t>GATCTGGAGGTGTAGTGTGG</t>
  </si>
  <si>
    <t>GTCAAAGTTGGTGTTGGAGG</t>
  </si>
  <si>
    <t>FGSC20061</t>
  </si>
  <si>
    <t>CTTTATCGTCTCCTGGAACC</t>
  </si>
  <si>
    <t>CTAGAGGTACCCGACCTACC</t>
  </si>
  <si>
    <t>AGCCAGGTAAACTGGTATCG</t>
  </si>
  <si>
    <t>CAGTCCGCTGTATCTAATCC</t>
  </si>
  <si>
    <t>FGSC20062</t>
  </si>
  <si>
    <t>TGTATTCGAGAGGTGTCAGG</t>
  </si>
  <si>
    <t>CGGATAGGTAACGAAGTACC</t>
  </si>
  <si>
    <t>CAAGGAGTCAAGAGGGTAGC</t>
  </si>
  <si>
    <t>CTCTCCAAGCTTTTCTCTCC</t>
  </si>
  <si>
    <t>FGSC20063</t>
  </si>
  <si>
    <t>FGSC20064</t>
  </si>
  <si>
    <t>GTACCTTGATGGCTGAGAGG</t>
  </si>
  <si>
    <t>CAGTCCATCGATACCTTTCC</t>
  </si>
  <si>
    <t>TTGTAACATCTACGGGCTCC</t>
  </si>
  <si>
    <t>AGAAGTAGATGGCAGTGAGG</t>
  </si>
  <si>
    <t>FGSC20065</t>
  </si>
  <si>
    <t>GGAGATGGTTAGGTAGGAGG</t>
  </si>
  <si>
    <t>TCAGGTACTGCAACTCCACG</t>
  </si>
  <si>
    <t>GATGGCTAGCTGATGTATCG</t>
  </si>
  <si>
    <t>AGATGCAGGAATACCTCTCC</t>
  </si>
  <si>
    <t>FGSC20066</t>
  </si>
  <si>
    <t>FGSC20067</t>
  </si>
  <si>
    <t>GTCATCATGGTGGTCTATGC</t>
  </si>
  <si>
    <t>GAGGAACCTCTGATTACACC</t>
  </si>
  <si>
    <t>GGTGGGTATATACAGTGTGC</t>
  </si>
  <si>
    <t>TCTCACCCTAAGTCACATCC</t>
  </si>
  <si>
    <t>FGSC20068</t>
  </si>
  <si>
    <t>FGSC20069</t>
  </si>
  <si>
    <t>TCTACCGTGTCACACTAACC</t>
  </si>
  <si>
    <t>TAAGAGGCGTCGTTACTAGC</t>
  </si>
  <si>
    <t>ATGCATAGGTAGAGGAGAGG</t>
  </si>
  <si>
    <t>GTTGTTGATCTCCAGAGTGC</t>
  </si>
  <si>
    <t>FGSC20070</t>
  </si>
  <si>
    <t>FGSC20071</t>
  </si>
  <si>
    <t>GTGATAGACAGCTGTGAAGG</t>
  </si>
  <si>
    <t>GTACTTTACACATCCCGACC</t>
  </si>
  <si>
    <t>GGGATGTATCTGGTCTAAGC</t>
  </si>
  <si>
    <t>GATCAACCGTATCCAAGACG</t>
  </si>
  <si>
    <t>FGSC20072</t>
  </si>
  <si>
    <t>AGATGTGGTACGAGTACAGG</t>
  </si>
  <si>
    <t>CACTATAGACCCACTCCAGC</t>
  </si>
  <si>
    <t>AGGTTCAGATACGAGCATCC</t>
  </si>
  <si>
    <t>GCCTTCTTGATCTTCTCTCC</t>
  </si>
  <si>
    <t>FGSC20073</t>
  </si>
  <si>
    <t>CCGAGGTACCGATTACTACG</t>
  </si>
  <si>
    <t>AGGTACCCAGTATTCTGTCG</t>
  </si>
  <si>
    <t>TGTGTTCTACACCAGTGAGC</t>
  </si>
  <si>
    <t>GCTAAAGAGGCTGAAGAAGG</t>
  </si>
  <si>
    <t>FGSC20074</t>
  </si>
  <si>
    <t>FGSC20075</t>
  </si>
  <si>
    <t>CCAACTTGAGTCTCAGTACC</t>
  </si>
  <si>
    <t>GCAGAAGACTGAAGAGGTCC</t>
  </si>
  <si>
    <t>GCCCGTAAGAGTAAATGTGG</t>
  </si>
  <si>
    <t>CTTTTCCATCCTCCTCTACC</t>
  </si>
  <si>
    <t>FGSC20076</t>
  </si>
  <si>
    <t>FGSC20077</t>
  </si>
  <si>
    <t>GTAGTTGGGTAGGAAGATGC</t>
  </si>
  <si>
    <t>ACCTTCTCAAAGAGTGGTGG</t>
  </si>
  <si>
    <t>GATGTGGGTGGTTAATCTGC</t>
  </si>
  <si>
    <t>GACCTTCTCGAGATCTATGG</t>
  </si>
  <si>
    <t>FGSC20078</t>
  </si>
  <si>
    <t>CTGCATACTATGAGGAGACG</t>
  </si>
  <si>
    <t>GGAGAAACAGCTAAGCTTCC</t>
  </si>
  <si>
    <t>TACGGGCTTAGGTTATCAGG</t>
  </si>
  <si>
    <t>CTAGCAGCTACCTCTCAAGC</t>
  </si>
  <si>
    <t>FGSC20079</t>
  </si>
  <si>
    <t>AGTACGGGATGGATATCAGG</t>
  </si>
  <si>
    <t>GTGAACCTACGCAGTAGAGG</t>
  </si>
  <si>
    <t>FGSC20080</t>
  </si>
  <si>
    <t>FGSC20081</t>
  </si>
  <si>
    <t>CCTCGTGTAAGTGAAGTTGC</t>
  </si>
  <si>
    <t>GAGTGTGAGTCGAAGGTAGC</t>
  </si>
  <si>
    <t>CCATGACCTGATATCCATCC</t>
  </si>
  <si>
    <t>AACTAAGTGCACAGACCAGC</t>
  </si>
  <si>
    <t>FGSC20082</t>
  </si>
  <si>
    <t>FGSC20083</t>
  </si>
  <si>
    <t>AACGCGTCTATCTGCTTTGC</t>
  </si>
  <si>
    <t>GACCAGGCAGTAATGATAGC</t>
  </si>
  <si>
    <t>GGTCGGTTTCACACTTTACC</t>
  </si>
  <si>
    <t>GAGTAAGTGTGGTCATCAGG</t>
  </si>
  <si>
    <t>FGSC20084</t>
  </si>
  <si>
    <t>FGSC20085</t>
  </si>
  <si>
    <t>GACCGATCTTCTTCTTCTCC</t>
  </si>
  <si>
    <t>GCAGGTCTTCTATGGTTTGG</t>
  </si>
  <si>
    <t>AAGAGTTTGGACTGGAGTGG</t>
  </si>
  <si>
    <t>CAAGATCTAGTCAGGAGTGC</t>
  </si>
  <si>
    <t>FGSC20086</t>
  </si>
  <si>
    <t>FGSC20087</t>
  </si>
  <si>
    <t>GTACGTCTTCTTCCAGATGC</t>
  </si>
  <si>
    <t>GGGTTAGGGTTTATGAGTGC</t>
  </si>
  <si>
    <t>GAGCAAAGGTGCGTATTACC</t>
  </si>
  <si>
    <t>CGTCAAGGTTACAGACAACG</t>
  </si>
  <si>
    <t>FGSC20088</t>
  </si>
  <si>
    <t>FGSC20089</t>
  </si>
  <si>
    <t>CTGACTGGGAGAATTACAGC</t>
  </si>
  <si>
    <t>AGAGGATAGGACGAGTTTCC</t>
  </si>
  <si>
    <t>TATACCCCTAGTCGTTCTCC</t>
  </si>
  <si>
    <t>CGACTACTCGACAGACAAGC</t>
  </si>
  <si>
    <t>FGSC20090</t>
  </si>
  <si>
    <t>FGSC20091</t>
  </si>
  <si>
    <t>CTCTCTTTTTGAGCCAGACC</t>
  </si>
  <si>
    <t>GGTCTCACAGGTAGGTAAGG</t>
  </si>
  <si>
    <t>GTCTATAAAGCTGCTGCTCG</t>
  </si>
  <si>
    <t>CGGAAGACAGGGATTATTGG</t>
  </si>
  <si>
    <t>FGSC20092</t>
  </si>
  <si>
    <t>FGSC20093</t>
  </si>
  <si>
    <t>TACCATCCACGTAGTTCACC</t>
  </si>
  <si>
    <t>GGATCTGGACTTGAAGAAGC</t>
  </si>
  <si>
    <t>FGSC20094</t>
  </si>
  <si>
    <t>FGSC20095</t>
  </si>
  <si>
    <t>GTAATTGTGAGGTCTGCTCG</t>
  </si>
  <si>
    <t>CCTACAGTATGTAGCTGTGC</t>
  </si>
  <si>
    <t>GAGACGATGGTTAGACCAGG</t>
  </si>
  <si>
    <t>AGCTATTAGGACGTAGCTGG</t>
  </si>
  <si>
    <t>FGSC20096</t>
  </si>
  <si>
    <t>TAAGCTACAGTACAGCGACC</t>
  </si>
  <si>
    <t>AGAGCTTCAACTTGAGGTGG</t>
  </si>
  <si>
    <t>CGACCAACAAAGTCAAGTCC</t>
  </si>
  <si>
    <t>AGGAGCTATACAGAGGTTCG</t>
  </si>
  <si>
    <t>FGSC20097</t>
  </si>
  <si>
    <t>FGSC20098</t>
  </si>
  <si>
    <t>GCTATGATCCGAAGTCTACC</t>
  </si>
  <si>
    <t>GTGCTAAGATGCGATCAAGG</t>
  </si>
  <si>
    <t>GCCTATGAAGGGTCTAATGC</t>
  </si>
  <si>
    <t>TCATCTCTGTCTCTCCTTCG</t>
  </si>
  <si>
    <t>FGSC20099</t>
  </si>
  <si>
    <t>FGSC20100</t>
  </si>
  <si>
    <t>CACAGATACAGGTCGGTAGG</t>
  </si>
  <si>
    <t>GTTTCACTGGTAGACACACC</t>
  </si>
  <si>
    <t>GACGGAAGAGTTGAAAGTGG</t>
  </si>
  <si>
    <t>CAGGACACTTTCTGAGAAGC</t>
  </si>
  <si>
    <t>FGSC20101</t>
  </si>
  <si>
    <t>FGSC20102</t>
  </si>
  <si>
    <t>CCAAACTACGAGTTGTGTCC</t>
  </si>
  <si>
    <t>GAAGGGAAGGGTAAGTAAGG</t>
  </si>
  <si>
    <t>CCACGTAGTGTGAAAACACC</t>
  </si>
  <si>
    <t>CTTGTAGCTTCCACTTGTCC</t>
  </si>
  <si>
    <t>FGSC20103</t>
  </si>
  <si>
    <t>FGSC20104</t>
  </si>
  <si>
    <t>CGTTAAGGTTGACCCTCTGC</t>
  </si>
  <si>
    <t>TCTACCTATCACGTCACACC</t>
  </si>
  <si>
    <t>GCTATACCAATCCTCGATGC</t>
  </si>
  <si>
    <t>CAGTTCAAGGTCGAGTTACC</t>
  </si>
  <si>
    <t>FGSC20105</t>
  </si>
  <si>
    <t>CTACTTTGACAGCTTCGTCG</t>
  </si>
  <si>
    <t>GCGGGTAGTATGTGTTTTGC</t>
  </si>
  <si>
    <t>TTGTCCTGGTCATTACGTCC</t>
  </si>
  <si>
    <t>AGCTAGGAAAAGGAGTGAGG</t>
  </si>
  <si>
    <t>FGSC20106</t>
  </si>
  <si>
    <t>GGCCAATCTCATAGCTTTCC</t>
  </si>
  <si>
    <t>GGTTGGTGAAGTAAGACAGC</t>
  </si>
  <si>
    <t>TGTGTGAGGAAATGGAGTGC</t>
  </si>
  <si>
    <t>CGTCAAGTTCATTGTGCTCG</t>
  </si>
  <si>
    <t>FGSC20107</t>
  </si>
  <si>
    <t>FGSC20108</t>
  </si>
  <si>
    <t>GTACACTGTGGCTAAACAGC</t>
  </si>
  <si>
    <t>ACAAGCTAGCAGGTGAGAGG</t>
  </si>
  <si>
    <t>FGSC20109</t>
  </si>
  <si>
    <t>GTTGTAGAGGGAGAATGACC</t>
  </si>
  <si>
    <t>GGGAGAAGTAATCAGAGTCG</t>
  </si>
  <si>
    <t>GTTCTGTTCTAGTGGCTTGG</t>
  </si>
  <si>
    <t>AGCTTCGAATAGTCCAGTCC</t>
  </si>
  <si>
    <t>FGSC20110</t>
  </si>
  <si>
    <t>GAGGTTGAGAAGGTAGATGC</t>
  </si>
  <si>
    <t>GGTTCTATCAGACGAGTTGG</t>
  </si>
  <si>
    <t>FGSC20111</t>
  </si>
  <si>
    <t>GGTAGTAGTAGGTGCCTTCC</t>
  </si>
  <si>
    <t>CAAGATATGGGTCGTAGAGG</t>
  </si>
  <si>
    <t>CTACCTACTTCCCAGAGAGG</t>
  </si>
  <si>
    <t>TCTACCTAGGTCCGTAATCG</t>
  </si>
  <si>
    <t>FGSC20112</t>
  </si>
  <si>
    <t>GTAGAAGTCGTCGGTGGAGC</t>
  </si>
  <si>
    <t>TAGTGTAAGTGGAGGAGAGG</t>
  </si>
  <si>
    <t>GAAACCCCCTAGAGTAAACC</t>
  </si>
  <si>
    <t>GTATCCCCTACCTCAACAGG</t>
  </si>
  <si>
    <t>FGSC20113</t>
  </si>
  <si>
    <t>FGSC20114</t>
  </si>
  <si>
    <t>AGTACCTACATCACCCGTCC</t>
  </si>
  <si>
    <t>GAACCGCACTAGAACTCAGG</t>
  </si>
  <si>
    <t>AATCCAGACTCCTACCATCC</t>
  </si>
  <si>
    <t>GAAGGCATCTCGAGTCTAGG</t>
  </si>
  <si>
    <t>FGSC20115</t>
  </si>
  <si>
    <t>AGTACCAAGGGAGCAACACC</t>
  </si>
  <si>
    <t>ACTGAGAAGAGACTGGAAGG</t>
  </si>
  <si>
    <t>TTACCTTGCTCAGTCGTAGG</t>
  </si>
  <si>
    <t>ACTGATCAGGACTACCTTGG</t>
  </si>
  <si>
    <t>FGSC20116</t>
  </si>
  <si>
    <t>TACATCTACTCGACCTGTGC</t>
  </si>
  <si>
    <t>GGGTATCTGTCAGTGGTTCC</t>
  </si>
  <si>
    <t>ATTGCCCTGAAGACAACAGC</t>
  </si>
  <si>
    <t>GCGTAGTGAGTTTGATGAGG</t>
  </si>
  <si>
    <t>FGSC20117</t>
  </si>
  <si>
    <t>CCACTACTACCTGTCCTTGG</t>
  </si>
  <si>
    <t>CGAGTCTAAGAGGAGAAAGC</t>
  </si>
  <si>
    <t>FGSC20118</t>
  </si>
  <si>
    <t>GCCTTTACCACGACTTGAGG</t>
  </si>
  <si>
    <t>GACTATCAATCCAGTCGAGC</t>
  </si>
  <si>
    <t>GGACACAGATTGAGAGATGC</t>
  </si>
  <si>
    <t>AACTACGTGTCCAAGGTAGC</t>
  </si>
  <si>
    <t>FGSC20119</t>
  </si>
  <si>
    <t>GGACAGTTGTGTTCTGTTGG</t>
  </si>
  <si>
    <t>ACCTAGGTAGGAAAAGGAGG</t>
  </si>
  <si>
    <t>CAAATCCAGAGTCCAAGTCC</t>
  </si>
  <si>
    <t>TCAGTATCTGTACGAGGACG</t>
  </si>
  <si>
    <t>FGSC20120</t>
  </si>
  <si>
    <t>FGSC20121</t>
  </si>
  <si>
    <t>AGTACATCTGGGTGATCTCG</t>
  </si>
  <si>
    <t>CAGTTGACTCGTCTACGTCC</t>
  </si>
  <si>
    <t>GATCTTCCTCTTCGACTAGC</t>
  </si>
  <si>
    <t>TATAAGAGGAGGAAGGCTGG</t>
  </si>
  <si>
    <t>FGSC20122</t>
  </si>
  <si>
    <t>FGSC20123</t>
  </si>
  <si>
    <t>GACAAAGAGCTGGTTAGTGG</t>
  </si>
  <si>
    <t>AGGTATGCAGATGGAGAAGG</t>
  </si>
  <si>
    <t>AGAAGGCAGAATCTGAGTCG</t>
  </si>
  <si>
    <t>TGAGGTTTAGGAGGTCTTGG</t>
  </si>
  <si>
    <t>FGSC20124</t>
  </si>
  <si>
    <t>CCGAACATTCTACCGTTACC</t>
  </si>
  <si>
    <t>AGCTTACCTGAAGACGATCC</t>
  </si>
  <si>
    <t>FGSC20125</t>
  </si>
  <si>
    <t>FGSC20126</t>
  </si>
  <si>
    <t>GCCTATCTTGCTGTAGTAGC</t>
  </si>
  <si>
    <t>GGATAGCAAGGAAAGAGTGG</t>
  </si>
  <si>
    <t>AGGCAAGTTAGGTACGATCC</t>
  </si>
  <si>
    <t>ACCTCTGGGTAGTGTAGTCC</t>
  </si>
  <si>
    <t>FGSC20127</t>
  </si>
  <si>
    <t>FGSC20128</t>
  </si>
  <si>
    <t>CCGTAGGTGTAGTTCTATCC</t>
  </si>
  <si>
    <t>CTTGTAGAAGCTGAGGGAGG</t>
  </si>
  <si>
    <t>CTGTACTCAGTCTCGTGAGC</t>
  </si>
  <si>
    <t>GATGTACGTCTCCTTGCTCC</t>
  </si>
  <si>
    <t>FGSC20129</t>
  </si>
  <si>
    <t>ACTGGATGTTAGTGAGCTGC</t>
  </si>
  <si>
    <t>GGCTATGACATGAGGAATCG</t>
  </si>
  <si>
    <t>ATATCTGGTAGCTTGGGTGG</t>
  </si>
  <si>
    <t>GGACTACGTGACAGTCGAGG</t>
  </si>
  <si>
    <t>FGSC20130</t>
  </si>
  <si>
    <t>FGSC20131</t>
  </si>
  <si>
    <t>CCTGATGAAGCAAGGTTAGC</t>
  </si>
  <si>
    <t>TGGTAGAGAGAGGAAAGTGG</t>
  </si>
  <si>
    <t>CATAGGAAAGCAGAGAGTCC</t>
  </si>
  <si>
    <t>TAGTCCTAGACAAAGGCACC</t>
  </si>
  <si>
    <t>FGSC20132</t>
  </si>
  <si>
    <t>AGGTAGGTAGGTAGTGCAGG</t>
  </si>
  <si>
    <t>CTGTTCAGATGCAGTGTTGC</t>
  </si>
  <si>
    <t>TCTTGATAGAGACTGGCTCG</t>
  </si>
  <si>
    <t>AGGTCTGTGGAGAGAGATGG</t>
  </si>
  <si>
    <t>FGSC20133</t>
  </si>
  <si>
    <t>GAGATGGAGAGACATAGTCG</t>
  </si>
  <si>
    <t>CTAACTACGTAACGGTGTGG</t>
  </si>
  <si>
    <t>CCATATTGCCCCTTAGTTCC</t>
  </si>
  <si>
    <t>GTTGAGTGTTGAGGAGTACG</t>
  </si>
  <si>
    <t>FGSC20134</t>
  </si>
  <si>
    <t>CAGCCTCTTCGAGTATCTGG</t>
  </si>
  <si>
    <t>GAGTGTGAAAGACAGGAAGG</t>
  </si>
  <si>
    <t>AACAGAGCGGATACTAGAGC</t>
  </si>
  <si>
    <t>CTGGAAGGAGTTACAGAAGG</t>
  </si>
  <si>
    <t>FGSC20135</t>
  </si>
  <si>
    <t>CAAGTGAGGAGAGTGAGTCG</t>
  </si>
  <si>
    <t>GTAGGTCGAGGTAATGATGG</t>
  </si>
  <si>
    <t>GACTGATGATGAGTGAGTGG</t>
  </si>
  <si>
    <t>CGAGGTTCACATACAACTCC</t>
  </si>
  <si>
    <t>FGSC20136</t>
  </si>
  <si>
    <t>GGTCCAAGTGTAGATCAAGG</t>
  </si>
  <si>
    <t>CCTACTGGCTCAAGTTCTCC</t>
  </si>
  <si>
    <t>GTTTACTAGAGGGATGGACC</t>
  </si>
  <si>
    <t>FGSC20137</t>
  </si>
  <si>
    <t>FGSC20138</t>
  </si>
  <si>
    <t>CGGGTAATAGGTTTCAGTGG</t>
  </si>
  <si>
    <t>ATCACTTCCCTACCTCTACC</t>
  </si>
  <si>
    <t>TCACAGACACAAGAGACTGG</t>
  </si>
  <si>
    <t>TCTCCTTCGACTACAACACC</t>
  </si>
  <si>
    <t>FGSC20139</t>
  </si>
  <si>
    <t>GGTATCACCAACTTCACTCC</t>
  </si>
  <si>
    <t>CAGACTTCAACGACACTTCC</t>
  </si>
  <si>
    <t>FGSC20140</t>
  </si>
  <si>
    <t>ATGTAGCTAAGAGGTCCAGC</t>
  </si>
  <si>
    <t>AACTAAGCCTTTCAGCCTCC</t>
  </si>
  <si>
    <t>CTCTTCGGAAGTATCTGTGG</t>
  </si>
  <si>
    <t>CTTCCCCGTGTAAGTGTTCC</t>
  </si>
  <si>
    <t>FGSC20141</t>
  </si>
  <si>
    <t>FGSC20142</t>
  </si>
  <si>
    <t>GGTTCACTCTTGTGACATGC</t>
  </si>
  <si>
    <t>ACGAGAGAGGCTAGTGAACC</t>
  </si>
  <si>
    <t>CTGAGTGGAAGTGGAAGAGG</t>
  </si>
  <si>
    <t>CGTCATGTGTAAGACAGTGG</t>
  </si>
  <si>
    <t>FGSC20143</t>
  </si>
  <si>
    <t>CTGCATAGTAGTTCTGGTGG</t>
  </si>
  <si>
    <t>TCGATTATGAGTGGGAGTCG</t>
  </si>
  <si>
    <t>CAAGCTATCACTGCTGTACC</t>
  </si>
  <si>
    <t>CTACTGGTAGAGGAGCTTGG</t>
  </si>
  <si>
    <t>FGSC20144</t>
  </si>
  <si>
    <t>ACTGGTACATAAGCCAGACG</t>
  </si>
  <si>
    <t>ACAACATCGAGAGAAGGAGC</t>
  </si>
  <si>
    <t>CTAGCAACAGCGATAGCAGC</t>
  </si>
  <si>
    <t>GAGGTTCTTCTTCCACTTCG</t>
  </si>
  <si>
    <t>FGSC20145</t>
  </si>
  <si>
    <t>GAAGCAATGAGACACTCTCC</t>
  </si>
  <si>
    <t>CTAAGAATTCGAGACCGAGC</t>
  </si>
  <si>
    <t>GATGGCTGTACGATATGAGC</t>
  </si>
  <si>
    <t>CTTGGTGTCTTTCTGACTCC</t>
  </si>
  <si>
    <t>FGSC20146</t>
  </si>
  <si>
    <t>FGSC20147</t>
  </si>
  <si>
    <t>AGAAGTCGAGACTGTGTTCC</t>
  </si>
  <si>
    <t>GGTACACAACTGGACAAAGG</t>
  </si>
  <si>
    <t>GACTACGCACTTCTTCTTGC</t>
  </si>
  <si>
    <t>AGGTAGTTAGTTCTCGGTCG</t>
  </si>
  <si>
    <t>FGSC20148</t>
  </si>
  <si>
    <t>FGSC20149</t>
  </si>
  <si>
    <t>TTGATAGTTGGGCAGACTCC</t>
  </si>
  <si>
    <t>ACGTCTACCAAGTGTACAGG</t>
  </si>
  <si>
    <t>AAGGGAAGAAGATGGAGACG</t>
  </si>
  <si>
    <t>CGTTTGATACTGTAGCCAGG</t>
  </si>
  <si>
    <t>FGSC20150</t>
  </si>
  <si>
    <t>TGCTGATGTGGTGAGTATGG</t>
  </si>
  <si>
    <t>TCAGAAGAGAGTGAGTGAGG</t>
  </si>
  <si>
    <t>GAGCAATACTTCAAGGCTCC</t>
  </si>
  <si>
    <t>CCGAGGTATAGGATAACACC</t>
  </si>
  <si>
    <t>FGSC20151</t>
  </si>
  <si>
    <t>TACCTGACACCTATACCTGC</t>
  </si>
  <si>
    <t>GAGGCTCAAGGAATAGATCG</t>
  </si>
  <si>
    <t>TCTGGAAGAGCTTACACTCC</t>
  </si>
  <si>
    <t>GTGTAAGTGACTCTCCCTCC</t>
  </si>
  <si>
    <t>FGSC20152</t>
  </si>
  <si>
    <t>TGGAGAGAAAGGATGAGTGG</t>
  </si>
  <si>
    <t>TATCCATGTGGTAGGGTAGG</t>
  </si>
  <si>
    <t>CGTATAGAAGGACAGCGACG</t>
  </si>
  <si>
    <t>TACCTACCATATCTCCCACC</t>
  </si>
  <si>
    <t>FGSC20153</t>
  </si>
  <si>
    <t>FGSC20154</t>
  </si>
  <si>
    <t>GGGAAGACATAAGAGGTTGC</t>
  </si>
  <si>
    <t>CCTTTCTCATTGCTCTCTCC</t>
  </si>
  <si>
    <t>CCAATGGTACAGTGTAGTGG</t>
  </si>
  <si>
    <t>CCCTAGGAAGACAACATAGC</t>
  </si>
  <si>
    <t>FGSC20155</t>
  </si>
  <si>
    <t>FGSC20156</t>
  </si>
  <si>
    <t>CAATATCCAGCAGTACGACG</t>
  </si>
  <si>
    <t>CAGCTGATGTACACGATACC</t>
  </si>
  <si>
    <t>AGTCCACTAACATGGAGAGC</t>
  </si>
  <si>
    <t>GACCCTAGAATAACCCAACC</t>
  </si>
  <si>
    <t>FGSC20157</t>
  </si>
  <si>
    <t>FGSC20158</t>
  </si>
  <si>
    <t>CGAATCTTGCAGCTAGTACC</t>
  </si>
  <si>
    <t>GAAGTCGTTGTGAGGAGTGG</t>
  </si>
  <si>
    <t>GGTACCCGAGTAATCACACC</t>
  </si>
  <si>
    <t>GGTGGAAAGAGATCCTCTGG</t>
  </si>
  <si>
    <t>FGSC20159</t>
  </si>
  <si>
    <t>GTTGAGAGTCGAGTTGAAGC</t>
  </si>
  <si>
    <t>GGTTTCTAGGAAAAGGGACG</t>
  </si>
  <si>
    <t>GGGTAGGTAGGTAGATAACG</t>
  </si>
  <si>
    <t>GTGATTATCAAGGAGGGACG</t>
  </si>
  <si>
    <t>FGSC20160</t>
  </si>
  <si>
    <t>GATGTTCCTCTGATACGTGG</t>
  </si>
  <si>
    <t>GAAGTAGTGGGTCAAAGACG</t>
  </si>
  <si>
    <t>TCATAGCCATACCTAGGACC</t>
  </si>
  <si>
    <t>TCCACCTCTCTTCTCTTTCG</t>
  </si>
  <si>
    <t>FGSC20161</t>
  </si>
  <si>
    <t>FGSC20162</t>
  </si>
  <si>
    <t>ACTGCCTGTCTTCTCTTACC</t>
  </si>
  <si>
    <t>CGTTATACGAGAACACCTCC</t>
  </si>
  <si>
    <t>CTACACAAAGGTGTCAGAGG</t>
  </si>
  <si>
    <t>GATAGTGGTGGAGTAGGAGG</t>
  </si>
  <si>
    <t>FGSC20163</t>
  </si>
  <si>
    <t>FGSC20164</t>
  </si>
  <si>
    <t>CTAGAAGGGAAGAGTCAAGC</t>
  </si>
  <si>
    <t>GATCTGTGTTGAGTGAGAGG</t>
  </si>
  <si>
    <t>GACAACCGTTTGTGTACTCG</t>
  </si>
  <si>
    <t>CATCAGTCTCATCTCCCACC</t>
  </si>
  <si>
    <t>FGSC20165</t>
  </si>
  <si>
    <t>FGSC20166</t>
  </si>
  <si>
    <t>AGCAAACTTGATCTCCCTCC</t>
  </si>
  <si>
    <t>TACCTCTAAAGATCCCGTCC</t>
  </si>
  <si>
    <t>ACTTCGTACATGAGCTGTGG</t>
  </si>
  <si>
    <t>GGGAGGAAAAGAGTGATACG</t>
  </si>
  <si>
    <t>FGSC20167</t>
  </si>
  <si>
    <t>AGAGTACTTACCTGGCAACC</t>
  </si>
  <si>
    <t>CCTCAGATCTCTCCTTTTCG</t>
  </si>
  <si>
    <t>GTTCTATAGCGTGGATGTCG</t>
  </si>
  <si>
    <t>GAGACTTGGTGGTAGAGACG</t>
  </si>
  <si>
    <t>FGSC20168</t>
  </si>
  <si>
    <t>AGGAGGAGGCAGATAAGTGG</t>
  </si>
  <si>
    <t>GTGAGTGAGTGAACTCAAGG</t>
  </si>
  <si>
    <t>ATACAGCGCCTTAGTCTAGC</t>
  </si>
  <si>
    <t>GAGAGACCTTGTCCTACTGC</t>
  </si>
  <si>
    <t>FGSC20169</t>
  </si>
  <si>
    <t>FGSC20170</t>
  </si>
  <si>
    <t>GGCTTTTTGTACCTTCCACC</t>
  </si>
  <si>
    <t>GGGAGAGATCAAGTATCACC</t>
  </si>
  <si>
    <t>ACAGACACACTTCTTCGACC</t>
  </si>
  <si>
    <t>TTTACTAGCATTGGGCCTGC</t>
  </si>
  <si>
    <t>FGSC20171</t>
  </si>
  <si>
    <t>GTAGTGTAGAGGTACGCAGG</t>
  </si>
  <si>
    <t>AGAGGTGATAAGCCAGTACC</t>
  </si>
  <si>
    <t>TATACCTCGACCCAAACACG</t>
  </si>
  <si>
    <t>GTACGATGCACTAAGCTTGC</t>
  </si>
  <si>
    <t>FGSC20172</t>
  </si>
  <si>
    <t>FGSC20173</t>
  </si>
  <si>
    <t>GGTTAGACTGTGGACGAAGG</t>
  </si>
  <si>
    <t>GGTCAAAGAATGACACGAGG</t>
  </si>
  <si>
    <t>ATAGAGGTGCGTGAGTTTCC</t>
  </si>
  <si>
    <t>GAGATACGTTGCCTTTCACC</t>
  </si>
  <si>
    <t>FGSC20174</t>
  </si>
  <si>
    <t>TGTAGTATGACTGAGGCTCC</t>
  </si>
  <si>
    <t>TGGAGGTGGTTAGAAGATGG</t>
  </si>
  <si>
    <t>CACTCTCTTATCTCTCCTCC</t>
  </si>
  <si>
    <t>AGAAGAGACGCACGACTACG</t>
  </si>
  <si>
    <t>FGSC20175</t>
  </si>
  <si>
    <t>FGSC20176</t>
  </si>
  <si>
    <t>TAGTGCACACACTACACTGC</t>
  </si>
  <si>
    <t>CTGTAGGAGGTTGGTAGTGG</t>
  </si>
  <si>
    <t>CAAGCTGTCGTAACATGAGG</t>
  </si>
  <si>
    <t>GACAAAGACAGACAACCACC</t>
  </si>
  <si>
    <t>FGSC20177</t>
  </si>
  <si>
    <t>GTAGGACACCTTGAGGTTGG</t>
  </si>
  <si>
    <t>GAACAGAAAGACTGAGCTGG</t>
  </si>
  <si>
    <t>GTATAACGGAAGCTTGGAGG</t>
  </si>
  <si>
    <t>GAGAGAAGAAGTTGTCGAGG</t>
  </si>
  <si>
    <t>FGSC20178</t>
  </si>
  <si>
    <t>FGSC20179</t>
  </si>
  <si>
    <t>AACTGGTCATAGTGGTGACG</t>
  </si>
  <si>
    <t>TATCTGTCTCTCTCGTCTCG</t>
  </si>
  <si>
    <t>FGSC20180</t>
  </si>
  <si>
    <t>GATAAAAGTTCCCCCTCTCC</t>
  </si>
  <si>
    <t>AGTGTAGAGTCGTGAAGTCC</t>
  </si>
  <si>
    <t>CTGTACCGCACTATTTGAGC</t>
  </si>
  <si>
    <t>AAGCAGAGACATCAGACAGC</t>
  </si>
  <si>
    <t>FGSC20181</t>
  </si>
  <si>
    <t>FGSC20182</t>
  </si>
  <si>
    <t>TAGTGGACGAAGAAGTCACC</t>
  </si>
  <si>
    <t>GGTACCTCTTCCAAGTATCG</t>
  </si>
  <si>
    <t>FGSC20183</t>
  </si>
  <si>
    <t>FGSC20184</t>
  </si>
  <si>
    <t>CTCCCTAGAGTTGAGTCTGC</t>
  </si>
  <si>
    <t>GGACTCACTTTTCCTTCTGC</t>
  </si>
  <si>
    <t>CAGGTATATCACAAGCGACC</t>
  </si>
  <si>
    <t>CGATGACAGTGAAGAAGAGG</t>
  </si>
  <si>
    <t>FGSC20185</t>
  </si>
  <si>
    <t>ATCTGGGAGAGAGAGAGAGG</t>
  </si>
  <si>
    <t>AGGATGACAGGTAGGTATGC</t>
  </si>
  <si>
    <t>GGTTGTTGAGGAGGACTAGG</t>
  </si>
  <si>
    <t>GTGCTGTGCGTAGTGTAAGC</t>
  </si>
  <si>
    <t>FGSC20186</t>
  </si>
  <si>
    <t>FGSC20187</t>
  </si>
  <si>
    <t>CCCCACTCTTCTACAGTACC</t>
  </si>
  <si>
    <t>GATCTTTGCTGCCTAAGTCG</t>
  </si>
  <si>
    <t>GAACTTCCAGACCACTTACC</t>
  </si>
  <si>
    <t>GAAGTTCCAGACTCAACACC</t>
  </si>
  <si>
    <t>FGSC20188</t>
  </si>
  <si>
    <t>FGSC20189</t>
  </si>
  <si>
    <t>GAAGGACTATGATCCCAAGC</t>
  </si>
  <si>
    <t>GGTACCTAGGTTGAAGATGG</t>
  </si>
  <si>
    <t>TTCTGTCTACCAGTCACACC</t>
  </si>
  <si>
    <t>CTGCATCTCTGAGTATGTGC</t>
  </si>
  <si>
    <t>FGSC20190</t>
  </si>
  <si>
    <t>FGSC20191</t>
  </si>
  <si>
    <t>GAAGTCGTCGTAGAGGTAGG</t>
  </si>
  <si>
    <t>GAATACGGACTGAATCGAGC</t>
  </si>
  <si>
    <t>GATAGGGAAGGGCTATAAGG</t>
  </si>
  <si>
    <t>CCTATCACCACTTTGGTTCC</t>
  </si>
  <si>
    <t>FGSC20192</t>
  </si>
  <si>
    <t>FGSC20193</t>
  </si>
  <si>
    <t>AGAAACTGTGGTGATCCTCC</t>
  </si>
  <si>
    <t>AGAGAAGGAGATGGATCTGG</t>
  </si>
  <si>
    <t>GAACGCTAGTTGCTTGATGG</t>
  </si>
  <si>
    <t>CTACCAGATGCTACTCCAGC</t>
  </si>
  <si>
    <t>FGSC20194</t>
  </si>
  <si>
    <t>GTGTAGAGGTCTTGGCTACC</t>
  </si>
  <si>
    <t>TGAGCCAAAGAGGATTCTGG</t>
  </si>
  <si>
    <t>FGSC20195</t>
  </si>
  <si>
    <t>CAGAGAGAAAGGTAGGTTGC</t>
  </si>
  <si>
    <t>GCGTAAGGGTGTGAATATCG</t>
  </si>
  <si>
    <t>AGAGGTTATATGGGCGAAGG</t>
  </si>
  <si>
    <t>AGAGTCCTTGAGAGATGACC</t>
  </si>
  <si>
    <t>FGSC20196</t>
  </si>
  <si>
    <t>CCAACGTTGTAGACACTTCG</t>
  </si>
  <si>
    <t>ACCGTATCTTCAGAAGCAGG</t>
  </si>
  <si>
    <t>AAGAGCAGTGTCTACTCACG</t>
  </si>
  <si>
    <t>CCCTCTCTCTCTATCTCAGC</t>
  </si>
  <si>
    <t>FGSC20197</t>
  </si>
  <si>
    <t>FGSC20198</t>
  </si>
  <si>
    <t>CAGTTTCACTCACACTCACC</t>
  </si>
  <si>
    <t>CCAGGTAGTTCGATATGTGC</t>
  </si>
  <si>
    <t>GGAGGTGGTACTTCTAGTCC</t>
  </si>
  <si>
    <t>GACCAGACTTACCTAGTAGC</t>
  </si>
  <si>
    <t>FGSC20199</t>
  </si>
  <si>
    <t>GGTGCTTGAGGCAGTAGTCC</t>
  </si>
  <si>
    <t>ATATGACGGGAGGATAGAGG</t>
  </si>
  <si>
    <t>GAAGGTCCAGTCTTGCTACC</t>
  </si>
  <si>
    <t>GGTCCATGTGTGTCAATACC</t>
  </si>
  <si>
    <t>FGSC20200</t>
  </si>
  <si>
    <t>FGSC20201</t>
  </si>
  <si>
    <t>ATGAGAGAGAACTGGAGTCG</t>
  </si>
  <si>
    <t>TGTAGAGTTTCGCTGTCACG</t>
  </si>
  <si>
    <t>CTGGTAATTGGAGGATGTGG</t>
  </si>
  <si>
    <t>CCCTATACAAGACAAGGTGG</t>
  </si>
  <si>
    <t>FGSC20202</t>
  </si>
  <si>
    <t>FGSC20203</t>
  </si>
  <si>
    <t>GTCAAGGTAGGCTTGATACC</t>
  </si>
  <si>
    <t>GATTCCACTTACTAGCCACC</t>
  </si>
  <si>
    <t>CTCCCTGAATAGTAACGTGG</t>
  </si>
  <si>
    <t>TGTCTATCTTTCGCCTCACC</t>
  </si>
  <si>
    <t>FGSC20204</t>
  </si>
  <si>
    <t>FGSC20205</t>
  </si>
  <si>
    <t>GCTTGATACTCTTGGAGACG</t>
  </si>
  <si>
    <t>CTGCTGTAATACCCTCATCC</t>
  </si>
  <si>
    <t>GCTACCCATCTTCTAACACG</t>
  </si>
  <si>
    <t>TAAGCCCTAAAGCTACGACC</t>
  </si>
  <si>
    <t>FGSC20206</t>
  </si>
  <si>
    <t>AACCAAAGGTGGAGTCATCG</t>
  </si>
  <si>
    <t>AAAGAGGTCCTCACTGTAGC</t>
  </si>
  <si>
    <t>GAACTAGGCAGCAAGTATCC</t>
  </si>
  <si>
    <t>AGTCGAGACATTGGAGATGG</t>
  </si>
  <si>
    <t>FGSC20207</t>
  </si>
  <si>
    <t>FGSC20208</t>
  </si>
  <si>
    <t>CTTCAGATGGTACGTGGTCC</t>
  </si>
  <si>
    <t>CATCACTCCATCAGTACACC</t>
  </si>
  <si>
    <t>CTGCATAGTGAACAGTCAGC</t>
  </si>
  <si>
    <t>AGTATATGGACTTCGGCTCG</t>
  </si>
  <si>
    <t>FGSC20209</t>
  </si>
  <si>
    <t>FGSC20210</t>
  </si>
  <si>
    <t>GTGCGGTCGAGTTATCTAGG</t>
  </si>
  <si>
    <t>TAGCCTCTTTGTCTAGGAGC</t>
  </si>
  <si>
    <t>FGSC20211</t>
  </si>
  <si>
    <t>TGGAGATGTAGACAGTGAGG</t>
  </si>
  <si>
    <t>GCACGGTATCAGATGTAAGG</t>
  </si>
  <si>
    <t>GATAACACCTTGGTGACACG</t>
  </si>
  <si>
    <t>TAAGTAGATCTGGGCTCTGC</t>
  </si>
  <si>
    <t>FGSC20212</t>
  </si>
  <si>
    <t>ACTACTATGTAGGCCGATCC</t>
  </si>
  <si>
    <t>GTACTCGCACACATCCATCC</t>
  </si>
  <si>
    <t>ACCCTTCTCTGCTAAAGAGC</t>
  </si>
  <si>
    <t>ACCATCATCTCAGTCTCACC</t>
  </si>
  <si>
    <t>FGSC20213</t>
  </si>
  <si>
    <t>FGSC20214</t>
  </si>
  <si>
    <t>GGCTGGATAGTACTAGGAGG</t>
  </si>
  <si>
    <t>CCGTAGCTTCTCCATTTAGC</t>
  </si>
  <si>
    <t>GTGACTGATCAAAGCTGTCC</t>
  </si>
  <si>
    <t>AGAGTCTGGAGAGGTACACG</t>
  </si>
  <si>
    <t>FGSC20215</t>
  </si>
  <si>
    <t>GATAGAGCTATAACGGGAGG</t>
  </si>
  <si>
    <t>GAAGATCATCTACCTCGACC</t>
  </si>
  <si>
    <t>FGSC20216</t>
  </si>
  <si>
    <t>GTACAGTAGCAGTGAGCACC</t>
  </si>
  <si>
    <t>TTGGTTAGGTACTCTCCTCG</t>
  </si>
  <si>
    <t>ACATTTACAGGGACTGGAGG</t>
  </si>
  <si>
    <t>TCTAGAACCCCAAACACACC</t>
  </si>
  <si>
    <t>FGSC20217</t>
  </si>
  <si>
    <t>FGSC20218</t>
  </si>
  <si>
    <t>CTCGTTAGTGTCCTTCTTCC</t>
  </si>
  <si>
    <t>CAAGAGGTAACACGAGATGG</t>
  </si>
  <si>
    <t>GGTGGTATTGGTTCTCTAGC</t>
  </si>
  <si>
    <t>GTCTTCCTACAACAAGGACC</t>
  </si>
  <si>
    <t>FGSC20219</t>
  </si>
  <si>
    <t>FGSC20220</t>
  </si>
  <si>
    <t>GACATACGGTGATCTTGAGG</t>
  </si>
  <si>
    <t>GAGATGCAGTGACCTTGACC</t>
  </si>
  <si>
    <t>GTTCATACATAGCAGGCTCC</t>
  </si>
  <si>
    <t>ATAACTGCCTACACCACACG</t>
  </si>
  <si>
    <t>FGSC20221</t>
  </si>
  <si>
    <t>TCTACCTACCTCTGGAATCG</t>
  </si>
  <si>
    <t>GGGTGTCAAAGTCTCAATGG</t>
  </si>
  <si>
    <t>GCTCTATCATCGCTACTTCG</t>
  </si>
  <si>
    <t>GCAAATATCACACTCCCAGC</t>
  </si>
  <si>
    <t>FGSC20222</t>
  </si>
  <si>
    <t>FGSC20223</t>
  </si>
  <si>
    <t>CATCATGTACAGCGATCTGG</t>
  </si>
  <si>
    <t>GACCATACAATTCGTCCTCC</t>
  </si>
  <si>
    <t>FGSC20224</t>
  </si>
  <si>
    <t>TGGATGTCGTAGTCTTGAGC</t>
  </si>
  <si>
    <t>GTCACTGTCTGTGGTTATCG</t>
  </si>
  <si>
    <t>GTATAGACTTGTGCCGTAGC</t>
  </si>
  <si>
    <t>GATAGCTAGAGCTTCGGTGG</t>
  </si>
  <si>
    <t>FGSC20225</t>
  </si>
  <si>
    <t>CTTCTTTATCGGCTTCGTCC</t>
  </si>
  <si>
    <t>AGAGTAGTGTAGAGCGGAGG</t>
  </si>
  <si>
    <t>GATGCATGATAGAGGAGTCG</t>
  </si>
  <si>
    <t>CCACTACAAAAGAGACGAGC</t>
  </si>
  <si>
    <t>FGSC20226</t>
  </si>
  <si>
    <t>FGSC20227</t>
  </si>
  <si>
    <t>GACTGACACAGACACTTTGG</t>
  </si>
  <si>
    <t>GGTAGGTTGTTCCTACTTCG</t>
  </si>
  <si>
    <t>GCTGGTTATTGTGGATCACC</t>
  </si>
  <si>
    <t>CAGTTCTCTGACATAGCTGG</t>
  </si>
  <si>
    <t>FGSC20228</t>
  </si>
  <si>
    <t>FGSC20229</t>
  </si>
  <si>
    <t>AAGAACAAGCACGCAAGAGC</t>
  </si>
  <si>
    <t>GACCAACACTTGGTGACACG</t>
  </si>
  <si>
    <t>GACTAGCGTGTATGGGTAGC</t>
  </si>
  <si>
    <t>CCCAGAGCAATACCTAAACC</t>
  </si>
  <si>
    <t>FGSC20230</t>
  </si>
  <si>
    <t>FGSC20231</t>
  </si>
  <si>
    <t>TACTATTACCGCTGCTCACC</t>
  </si>
  <si>
    <t>GAAACAGACAAGAGACCACC</t>
  </si>
  <si>
    <t>FGSC20232</t>
  </si>
  <si>
    <t>ACCCTCCAATTCTACACTCC</t>
  </si>
  <si>
    <t>CATACATCGAGAGGTTGTGG</t>
  </si>
  <si>
    <t>TCAGTTCTCCCACAAGTACC</t>
  </si>
  <si>
    <t>GAACTACTTCCACACCAACC</t>
  </si>
  <si>
    <t>FGSC20233</t>
  </si>
  <si>
    <t>FGSC20234</t>
  </si>
  <si>
    <t>CTAAGAACAGCCAGACTTCG</t>
  </si>
  <si>
    <t>CAGGACCTAACAGGAACAGG</t>
  </si>
  <si>
    <t>TGTACTTCTCCATAGGCTGC</t>
  </si>
  <si>
    <t>CTTGCTGTTAGTCTCCTTCC</t>
  </si>
  <si>
    <t>FGSC20235</t>
  </si>
  <si>
    <t>FGSC20236</t>
  </si>
  <si>
    <t>CACGTTCTTGGCTTAGTAGG</t>
  </si>
  <si>
    <t>GAGAAGATGAGAGCGACAGC</t>
  </si>
  <si>
    <t>FGSC20237</t>
  </si>
  <si>
    <t>FGSC20238</t>
  </si>
  <si>
    <t>TCAGAGTGGATTTCCGTACC</t>
  </si>
  <si>
    <t>TAAGACAGTCCCTGAGTACC</t>
  </si>
  <si>
    <t>AAGGCCAAGTTAGGTAGTCG</t>
  </si>
  <si>
    <t>ACCTACCTCTAGGTTCCAGC</t>
  </si>
  <si>
    <t>FGSC20239</t>
  </si>
  <si>
    <t>GCAGAACCAATGACCTTAGC</t>
  </si>
  <si>
    <t>CTGATAGACCTTGCATGAGC</t>
  </si>
  <si>
    <t>CGATAGCTGTGAAGGTTAGC</t>
  </si>
  <si>
    <t>TGTCCCAAGTAGTTCACACC</t>
  </si>
  <si>
    <t>FGSC20240</t>
  </si>
  <si>
    <t>GCACCTTCTTCTTCTTCAGC</t>
  </si>
  <si>
    <t>GGTAGGTATATAAGCGGAGC</t>
  </si>
  <si>
    <t>CAGTATCATCAGACAGCACG</t>
  </si>
  <si>
    <t>CCATGACAACCATGATGACC</t>
  </si>
  <si>
    <t>FGSC20241</t>
  </si>
  <si>
    <t>AAGTGATGGGTACGAAGAGC</t>
  </si>
  <si>
    <t>GAGTGAGCGAAGACTTTAGG</t>
  </si>
  <si>
    <t>ATGACAAGGAGACACAGAGG</t>
  </si>
  <si>
    <t>CGTCAACTACTACCCCAACC</t>
  </si>
  <si>
    <t>FGSC20242</t>
  </si>
  <si>
    <t>ACTTAGTGAGACCGACAACC</t>
  </si>
  <si>
    <t>GATGACCTATCAGAAGGAGG</t>
  </si>
  <si>
    <t>GAGACGATACTCAGTCGAGG</t>
  </si>
  <si>
    <t>GCTACTGGAGTCACCTTACC</t>
  </si>
  <si>
    <t>FGSC20243</t>
  </si>
  <si>
    <t>GACTACCTGTGGTGGTAAGG</t>
  </si>
  <si>
    <t>GGACTAGTATGTCACCGTCG</t>
  </si>
  <si>
    <t>GAAGTTAGCGGAGCTGAAGG</t>
  </si>
  <si>
    <t>GGTGAAGTAGGAAGGTAAGC</t>
  </si>
  <si>
    <t>FGSC20244</t>
  </si>
  <si>
    <t>FGSC20245</t>
  </si>
  <si>
    <t>CATATTCCTCCACAGGAACC</t>
  </si>
  <si>
    <t>AGACGTACCGCAGAAGTACC</t>
  </si>
  <si>
    <t>CATCCAGTATCTTGTGGTGG</t>
  </si>
  <si>
    <t>CTGTGAATGGAGAGTACAGG</t>
  </si>
  <si>
    <t>FGSC20246</t>
  </si>
  <si>
    <t>FGSC20247</t>
  </si>
  <si>
    <t>AGTTCCATGACAGACTCTCC</t>
  </si>
  <si>
    <t>GACTCCCCTTACTTTTCTCC</t>
  </si>
  <si>
    <t>CACTGTAAACTCTGGACTGC</t>
  </si>
  <si>
    <t>CAATGACTACTGCTCGAACC</t>
  </si>
  <si>
    <t>FGSC20248</t>
  </si>
  <si>
    <t>FGSC20249</t>
  </si>
  <si>
    <t>TGACTGCACTAGTACCAAGG</t>
  </si>
  <si>
    <t>ACTAGTGTTGGGTATCGAGG</t>
  </si>
  <si>
    <t>CCAGTAACGTTGTCGTATGC</t>
  </si>
  <si>
    <t>GGTACAGCAGACGGAATAGG</t>
  </si>
  <si>
    <t>FGSC20250</t>
  </si>
  <si>
    <t>GTCAAGAGGTTGATGTGTGG</t>
  </si>
  <si>
    <t>CAAGATCTCGAACTAGGAGC</t>
  </si>
  <si>
    <t>CAGGTGTAATCACACACAGC</t>
  </si>
  <si>
    <t>GTCCCTTTTTCCTGTCTACC</t>
  </si>
  <si>
    <t>FGSC20251</t>
  </si>
  <si>
    <t>FGSC20252</t>
  </si>
  <si>
    <t>AGTATACTATGCCCCTGTGG</t>
  </si>
  <si>
    <t>GAAGCGATTACAGCAGATGG</t>
  </si>
  <si>
    <t>ACTCCTCCTCATCATTCACC</t>
  </si>
  <si>
    <t>ATATCTCATACCCCCGTAGC</t>
  </si>
  <si>
    <t>FGSC20253</t>
  </si>
  <si>
    <t>GAGGAACACAAGAGATGAGC</t>
  </si>
  <si>
    <t>CCTTGTTACGAAGAGGAAGG</t>
  </si>
  <si>
    <t>GAAAGTCGTCCTACAACAGC</t>
  </si>
  <si>
    <t>TACTTCCCACAGACAACAGC</t>
  </si>
  <si>
    <t>FGSC20254</t>
  </si>
  <si>
    <t>FGSC20255</t>
  </si>
  <si>
    <t>GGTAAACTCACATGAGGAGG</t>
  </si>
  <si>
    <t>ACTGGAGCTGTGTAGGTAGG</t>
  </si>
  <si>
    <t>AGAGATGATACGAGGAGAGG</t>
  </si>
  <si>
    <t>CCGTACTCTATGCTATGACG</t>
  </si>
  <si>
    <t>FGSC20256</t>
  </si>
  <si>
    <t>AGATGTCGAGTCTGTAGAGG</t>
  </si>
  <si>
    <t>CTTATTGCTGACACCTCTCG</t>
  </si>
  <si>
    <t>GTCACTACTCATCAGCCTGC</t>
  </si>
  <si>
    <t>GGTGTTCTGCGTAAGAGACG</t>
  </si>
  <si>
    <t>FGSC20257</t>
  </si>
  <si>
    <t>GTCACAGGAGCAGAATGAGC</t>
  </si>
  <si>
    <t>GTGTAGTAGTTCGTTGGTCG</t>
  </si>
  <si>
    <t>CGGATAGTGTTACTGACAGG</t>
  </si>
  <si>
    <t>GTTCCGGACTTACTACTAGC</t>
  </si>
  <si>
    <t>FGSC20258</t>
  </si>
  <si>
    <t>TTGTAGCCCAGTGAACTAGC</t>
  </si>
  <si>
    <t>CACCTACACCTATCTTGTGC</t>
  </si>
  <si>
    <t>CCCCTTAAACCCAGTTAAGC</t>
  </si>
  <si>
    <t>AAGAGCAGAGACAAAGGACC</t>
  </si>
  <si>
    <t>FGSC20259</t>
  </si>
  <si>
    <t>TACGCTAGGTACACAACAGC</t>
  </si>
  <si>
    <t>CCTACACACCTACCTCTTGG</t>
  </si>
  <si>
    <t>GCTATGTAGTGAGTGCTTGG</t>
  </si>
  <si>
    <t>ATCTCGGAGCTCTGAATAGG</t>
  </si>
  <si>
    <t>FGSC20260</t>
  </si>
  <si>
    <t>FGSC20261</t>
  </si>
  <si>
    <t>CCTAACGGCTAGAGAGATGG</t>
  </si>
  <si>
    <t>AGCCCTAACCAGTTACTACG</t>
  </si>
  <si>
    <t>FGSC20262</t>
  </si>
  <si>
    <t>FGSC20263</t>
  </si>
  <si>
    <t>GTACGAGCCTAGTGTAGACG</t>
  </si>
  <si>
    <t>ACTACGCCAAGTTACCTACC</t>
  </si>
  <si>
    <t>AAGTATACTGTGTGGGCACC</t>
  </si>
  <si>
    <t>CTCGGTATACGTCTCCTTGC</t>
  </si>
  <si>
    <t>FGSC20264</t>
  </si>
  <si>
    <t>GGACTAGTTGTGGTGTCTCC</t>
  </si>
  <si>
    <t>ATGATAGAGAAGGGACCAGG</t>
  </si>
  <si>
    <t>TTCTGCATCCTCATCTCTGG</t>
  </si>
  <si>
    <t>CCTTCAAAGAGAGTGACAGC</t>
  </si>
  <si>
    <t>FGSC20265</t>
  </si>
  <si>
    <t>FGSC20266</t>
  </si>
  <si>
    <t>GTCTTCAAACCCATCTGAGC</t>
  </si>
  <si>
    <t>GTCAGCCCGTAATAATCTCC</t>
  </si>
  <si>
    <t>FGSC20267</t>
  </si>
  <si>
    <t>FGSC20268</t>
  </si>
  <si>
    <t>GGAGGAGATCCAGAAACAGC</t>
  </si>
  <si>
    <t>ACACTAGTATCCTTCCGAGC</t>
  </si>
  <si>
    <t>ACTCCCGTCTCTTTACTTGC</t>
  </si>
  <si>
    <t>CCTGGAGTGATGAAGTATCC</t>
  </si>
  <si>
    <t>FGSC20269</t>
  </si>
  <si>
    <t>ACGTACAAGGGACAGTAACC</t>
  </si>
  <si>
    <t>CAGTGTGATGGAAGACGAGG</t>
  </si>
  <si>
    <t>GAGTTGTGTGGTATGGATCG</t>
  </si>
  <si>
    <t>TCTCGTTATCGAACCTGTGC</t>
  </si>
  <si>
    <t>FGSC20270</t>
  </si>
  <si>
    <t>ACTAGGTAGAGGCAGTTTGG</t>
  </si>
  <si>
    <t>TGGTAGGTTGCAGTACCTCC</t>
  </si>
  <si>
    <t>ATTTCATCTCCCCTCTCACC</t>
  </si>
  <si>
    <t>AGGCTTGGTATCTCTACAGC</t>
  </si>
  <si>
    <t>FGSC20271</t>
  </si>
  <si>
    <t>GTACCCTGCTTTCTATCTGC</t>
  </si>
  <si>
    <t>ATCTGGTGGGTATACGAAGG</t>
  </si>
  <si>
    <t>TATAGAAGTAGACCGGGAGC</t>
  </si>
  <si>
    <t>CTTACTCCGCTGAAGCTACG</t>
  </si>
  <si>
    <t>FGSC20272</t>
  </si>
  <si>
    <t>TGAAGAGAGTGGTGAGAAGG</t>
  </si>
  <si>
    <t>ACCAAGTCGGTACAGGTAGG</t>
  </si>
  <si>
    <t>GAGAGAGAGAGACAACATGC</t>
  </si>
  <si>
    <t>CCGACTACAGTAACAGATGG</t>
  </si>
  <si>
    <t>FGSC20273</t>
  </si>
  <si>
    <t>CCCCAGTGTATCGTACTTGC</t>
  </si>
  <si>
    <t>ACCCAACTCTTACTACCTGG</t>
  </si>
  <si>
    <t>GAGACAGAGGCGAAGAAAGC</t>
  </si>
  <si>
    <t>GTCGACACTCAAATCGGACC</t>
  </si>
  <si>
    <t>FGSC20274</t>
  </si>
  <si>
    <t>FGSC20275</t>
  </si>
  <si>
    <t>ACACACAAGCTCCGTACTGC</t>
  </si>
  <si>
    <t>GTACATCAGTCGACCTCTCG</t>
  </si>
  <si>
    <t>ACATAGACATAGACCCGAGC</t>
  </si>
  <si>
    <t>CTACCGGTGGAATAAAGTGG</t>
  </si>
  <si>
    <t>FGSC20276</t>
  </si>
  <si>
    <t>FGSC20277</t>
  </si>
  <si>
    <t>CTTGTGACTGGTAGCATAGC</t>
  </si>
  <si>
    <t>ATCTGAGCTGTGTCTGAACC</t>
  </si>
  <si>
    <t>AGGACAGTGACGATAGTTGC</t>
  </si>
  <si>
    <t>CTACTGCCATCGATTTCACC</t>
  </si>
  <si>
    <t>FGSC20278</t>
  </si>
  <si>
    <t>FGSC20279</t>
  </si>
  <si>
    <t>GATGAGGAGGTTATACCTGG</t>
  </si>
  <si>
    <t>GCGGTAGAGTTCTGTTATGC</t>
  </si>
  <si>
    <t>CCCCCTGTTCATTTGTAACC</t>
  </si>
  <si>
    <t>GGTATACCAACCTCTTCACC</t>
  </si>
  <si>
    <t>FGSC20280</t>
  </si>
  <si>
    <t>FGSC20281</t>
  </si>
  <si>
    <t>CTAGCAGCAGAGAAAAGAGG</t>
  </si>
  <si>
    <t>ACGGGTAGTACAGGTAGAGG</t>
  </si>
  <si>
    <t>CAGTGTAACTGAACCACTCC</t>
  </si>
  <si>
    <t>CACTCTCTCTTTGCTTCACC</t>
  </si>
  <si>
    <t>FGSC20282</t>
  </si>
  <si>
    <t>FGSC20283</t>
  </si>
  <si>
    <t>ATCACTGGTACCATCTCTGC</t>
  </si>
  <si>
    <t>GAGAGAGACAAGTCAACAGC</t>
  </si>
  <si>
    <t>TCTTCTGACCAGTCTACACG</t>
  </si>
  <si>
    <t>ACCCTTTTGTCTACCTCAGC</t>
  </si>
  <si>
    <t>FGSC20284</t>
  </si>
  <si>
    <t>FGSC20285</t>
  </si>
  <si>
    <t>CATAGGTGAATGGAGACTCG</t>
  </si>
  <si>
    <t>GGTGTGTTGGTAGATAGTGG</t>
  </si>
  <si>
    <t>CGATCGAGGGTTTACCTAGC</t>
  </si>
  <si>
    <t>TCAAGGGTACTACCAACAGC</t>
  </si>
  <si>
    <t>FGSC20286</t>
  </si>
  <si>
    <t>AGTCGGGCAGAATTCATAGG</t>
  </si>
  <si>
    <t>CGGTGGTATGACTAGATTGG</t>
  </si>
  <si>
    <t>CCACATACACCAGTAGTTCG</t>
  </si>
  <si>
    <t>TGCGTAGATATCGTCCTTCG</t>
  </si>
  <si>
    <t>FGSC20287</t>
  </si>
  <si>
    <t>CTGGTATGGTTGCTTCTTCC</t>
  </si>
  <si>
    <t>GTACATGGTGACTGACTTGG</t>
  </si>
  <si>
    <t>TTGTCTCTGGAGAAGAGAGG</t>
  </si>
  <si>
    <t>TCATCTAGCCTAACCCTACC</t>
  </si>
  <si>
    <t>FGSC20288</t>
  </si>
  <si>
    <t>FGSC20289</t>
  </si>
  <si>
    <t>GGAGTCTGTCAGTAGTCTGC</t>
  </si>
  <si>
    <t>CTATAAGCTCGTAACCGTGG</t>
  </si>
  <si>
    <t>GAGGGTCTTGGGTATCTTCC</t>
  </si>
  <si>
    <t>TCTCAGGTAGCAAAGTCTGG</t>
  </si>
  <si>
    <t>FGSC20290</t>
  </si>
  <si>
    <t>ATAGGTATCGCAGGCTTAGG</t>
  </si>
  <si>
    <t>GTTCCAGGAGTGAGTCTAGG</t>
  </si>
  <si>
    <t>TTGCTAGGTAGAGGGTCTCG</t>
  </si>
  <si>
    <t>GTGACACTCATCAGACAACC</t>
  </si>
  <si>
    <t>FGSC20291</t>
  </si>
  <si>
    <t>FGSC20292</t>
  </si>
  <si>
    <t>CTTCAAGCAGTACCGTGTCC</t>
  </si>
  <si>
    <t>GACTTGAGTCCCTTGATAGC</t>
  </si>
  <si>
    <t>CGCAGTACCATGTTGTAAGC</t>
  </si>
  <si>
    <t>CAAGACACCTTCTCTTCTGC</t>
  </si>
  <si>
    <t>FGSC20293</t>
  </si>
  <si>
    <t>GGAGGTCAAGAAGAGAGAGG</t>
  </si>
  <si>
    <t>TTGGCTGGAGAGATACTACC</t>
  </si>
  <si>
    <t>GGGTACCTTGTTAGCTCAGG</t>
  </si>
  <si>
    <t>GGTCTGGTAGTTCAAAGAGG</t>
  </si>
  <si>
    <t>FGSC20294</t>
  </si>
  <si>
    <t>FGSC20295</t>
  </si>
  <si>
    <t>TAGTACGGCTGCATATCACG</t>
  </si>
  <si>
    <t>ACACAGAAAGGGAGAAGAGG</t>
  </si>
  <si>
    <t>GTCTCGAGTTGACAAAGAGG</t>
  </si>
  <si>
    <t>GGGTTAGGTTGTAGGTTTGG</t>
  </si>
  <si>
    <t>FGSC20296</t>
  </si>
  <si>
    <t>CGACGTGAAGAAGACAATGG</t>
  </si>
  <si>
    <t>TATTGACGTCTGAGACCAGG</t>
  </si>
  <si>
    <t>CAGTAGAGGTATGCCAATCG</t>
  </si>
  <si>
    <t>ACTTACTGACTTGGGAGAGG</t>
  </si>
  <si>
    <t>FGSC20297</t>
  </si>
  <si>
    <t>CTAGGTTTCCTGTCTGTTCC</t>
  </si>
  <si>
    <t>TCTGGAGTATCCAGGTTAGC</t>
  </si>
  <si>
    <t>GATGATGTAGATGGCGTTCC</t>
  </si>
  <si>
    <t>GAGACGGTGTTAGTGTTTGG</t>
  </si>
  <si>
    <t>FGSC20298</t>
  </si>
  <si>
    <t>CTACCTCTGGGTATGTTTCC</t>
  </si>
  <si>
    <t>TGTAGGTGACTGTGAAGAGC</t>
  </si>
  <si>
    <t>TGTTAGCTTATACCCCCTCC</t>
  </si>
  <si>
    <t>TGGACATGTCTACAGCTACG</t>
  </si>
  <si>
    <t>FGSC20299</t>
  </si>
  <si>
    <t>GACCTCACTTGTTAGGTAGC</t>
  </si>
  <si>
    <t>GAGTGAGCCATGTAGTCTGC</t>
  </si>
  <si>
    <t>CATATGGGATACAGACCTGG</t>
  </si>
  <si>
    <t>AGGTAAGGAGTTCTCTGTGG</t>
  </si>
  <si>
    <t>FGSC20300</t>
  </si>
  <si>
    <t>GAGGTACGTAGAGAGCATCG</t>
  </si>
  <si>
    <t>CTACGAGCTTGAAGGTATGG</t>
  </si>
  <si>
    <t>FGSC20301</t>
  </si>
  <si>
    <t>GAAGCTACATACATGGCAGG</t>
  </si>
  <si>
    <t>CCAGTCAGGACAGACATAGG</t>
  </si>
  <si>
    <t>AGCGTCAGTGATTATGGAGG</t>
  </si>
  <si>
    <t>FGSC20302</t>
  </si>
  <si>
    <t>FGSC20303</t>
  </si>
  <si>
    <t>CAGATGGTTGACTTGGTAGG</t>
  </si>
  <si>
    <t>AGACCTGGTTCAGAAGTACC</t>
  </si>
  <si>
    <t>GACCATGTCAGGTTCATAGC</t>
  </si>
  <si>
    <t>AGTTCCACTTCGAGTACAGC</t>
  </si>
  <si>
    <t>FGSC20304</t>
  </si>
  <si>
    <t>ATTCCCCGTCTTTAGCTTGG</t>
  </si>
  <si>
    <t>GTAAGTCTGGAAAGGGTTGG</t>
  </si>
  <si>
    <t>FGSC20305</t>
  </si>
  <si>
    <t>ATACACTACCTCTAGGCACG</t>
  </si>
  <si>
    <t>AGAGTAGAGTCGAGGACTGC</t>
  </si>
  <si>
    <t>TAGAGGGATAAGCAGCTAGG</t>
  </si>
  <si>
    <t>CAGTCAACTTCTCTCCCTCC</t>
  </si>
  <si>
    <t>FGSC20306</t>
  </si>
  <si>
    <t>GCACTTCCACTTTCACTACC</t>
  </si>
  <si>
    <t>CCTATACTACCCTTCGTTCG</t>
  </si>
  <si>
    <t>CACAGATCCGAGAGATTACG</t>
  </si>
  <si>
    <t>AGGCTACTACTGCACAATCG</t>
  </si>
  <si>
    <t>FGSC20307</t>
  </si>
  <si>
    <t>GTGGAGACATCTGTCAAACC</t>
  </si>
  <si>
    <t>GTAGAGGAGTGTGTGAGACG</t>
  </si>
  <si>
    <t>ACTGTCGTTATCTGCTGAGG</t>
  </si>
  <si>
    <t>AGAACCTCGAAGAGCTATGG</t>
  </si>
  <si>
    <t>FGSC20308</t>
  </si>
  <si>
    <t>CAGGAGTACCAGGTCATTGG</t>
  </si>
  <si>
    <t>CTGGTCACGTTCAAAGTAGC</t>
  </si>
  <si>
    <t>TTGTCAGTTCAGTGTGGACG</t>
  </si>
  <si>
    <t>GGGTTAGGTATCAGTCAAGC</t>
  </si>
  <si>
    <t>FGSC20309</t>
  </si>
  <si>
    <t>FGSC20310</t>
  </si>
  <si>
    <t>CTAGTCCGGCGAATATAAGG</t>
  </si>
  <si>
    <t>GAGTTGTACCCAGACAATCC</t>
  </si>
  <si>
    <t>AGCCAAGATACGTAGTGTCC</t>
  </si>
  <si>
    <t>TACCAAGGTACACCCTATCG</t>
  </si>
  <si>
    <t>FGSC20311</t>
  </si>
  <si>
    <t>GTACAAGGAAGTATGGGAGC</t>
  </si>
  <si>
    <t>ATGTGTGAGGGTGTCGTACC</t>
  </si>
  <si>
    <t>AGCATCTAGACACAGACTGC</t>
  </si>
  <si>
    <t>TCTCTTGTGTGACACTGACG</t>
  </si>
  <si>
    <t>FGSC20312</t>
  </si>
  <si>
    <t>CTGTCTGGGTATAGACTTCC</t>
  </si>
  <si>
    <t>AAGAAGGAGTGTGGTAGAGG</t>
  </si>
  <si>
    <t>GGAGTTGGTAACTTCAGTCG</t>
  </si>
  <si>
    <t>CATCTCCTATTCTACGGTCC</t>
  </si>
  <si>
    <t>FGSC20313</t>
  </si>
  <si>
    <t>FGSC20314</t>
  </si>
  <si>
    <t>GGTACTTGCAGAGTAGGAGG</t>
  </si>
  <si>
    <t>GCTACCCTGATTTGACTTGC</t>
  </si>
  <si>
    <t>TAGCTGGGTGGTATGTATGG</t>
  </si>
  <si>
    <t>GACCGAACTTGACTGTTAGC</t>
  </si>
  <si>
    <t>FGSC20315</t>
  </si>
  <si>
    <t>FGSC20316</t>
  </si>
  <si>
    <t>GTGTGTGTATGTGTGGTTGG</t>
  </si>
  <si>
    <t>GTTCTGGTACCTTGCATACC</t>
  </si>
  <si>
    <t>AGAACAAAGACACCCTCACC</t>
  </si>
  <si>
    <t>CCATCTCAACCCTCTACACC</t>
  </si>
  <si>
    <t>FGSC20317</t>
  </si>
  <si>
    <t>FGSC20318</t>
  </si>
  <si>
    <t>AGAGTTCCCACTTTAGGTCG</t>
  </si>
  <si>
    <t>GGATTGTGTAGGTAGGTAGG</t>
  </si>
  <si>
    <t>TACCTACCTACCTGTGTTGG</t>
  </si>
  <si>
    <t>GTCAAGCTAGGCAAAAGTGC</t>
  </si>
  <si>
    <t>FGSC20319</t>
  </si>
  <si>
    <t>ACTCGATGAAGTGACGGAGC</t>
  </si>
  <si>
    <t>GTCGTCCTCCATGTTAAACC</t>
  </si>
  <si>
    <t>GTTATCCAGTTCCTCCTTCC</t>
  </si>
  <si>
    <t>CTGTCTGATACACCACTACC</t>
  </si>
  <si>
    <t>FGSC20320</t>
  </si>
  <si>
    <t>GTACATCGATTGTAGGCTGG</t>
  </si>
  <si>
    <t>CCTGTTGTTCTAGACTCTGC</t>
  </si>
  <si>
    <t>TCTCCAGTCTAACCCTAACC</t>
  </si>
  <si>
    <t>CATACCAGAGGAGAGGTAGC</t>
  </si>
  <si>
    <t>FGSC20321</t>
  </si>
  <si>
    <t>FGSC20322</t>
  </si>
  <si>
    <t>CTTCTCCACTTTGACTGTCC</t>
  </si>
  <si>
    <t>TGACAGTGAGGATATGGTCG</t>
  </si>
  <si>
    <t>GGTTATCTTCTAGGTCGTCG</t>
  </si>
  <si>
    <t>FGSC20323</t>
  </si>
  <si>
    <t>GACTGCCTTGTAACAACACC</t>
  </si>
  <si>
    <t>CAATAGCTCAAGGTCCTACC</t>
  </si>
  <si>
    <t>CTCTCTCTCATCACTCATCC</t>
  </si>
  <si>
    <t>GCAGCTACACCTACTGGACC</t>
  </si>
  <si>
    <t>FGSC20324</t>
  </si>
  <si>
    <t>ACGTAGTCAAGTAGGGTTCC</t>
  </si>
  <si>
    <t>GGTTATGATGTGTGGTGTGG</t>
  </si>
  <si>
    <t>CAAACTAGTCCTGCTCATCC</t>
  </si>
  <si>
    <t>CTGTTTGTGGTCACTTCTCG</t>
  </si>
  <si>
    <t>FGSC20325</t>
  </si>
  <si>
    <t>FGSC20326</t>
  </si>
  <si>
    <t>CAGTACCCATCTCTGAAAGC</t>
  </si>
  <si>
    <t>CAAGGACAGTGTTTGTGTCC</t>
  </si>
  <si>
    <t>ACCTAAGTACTCCACAGACG</t>
  </si>
  <si>
    <t>CGTGAACTCGTACACGTAGC</t>
  </si>
  <si>
    <t>FGSC20327</t>
  </si>
  <si>
    <t>FGSC20328</t>
  </si>
  <si>
    <t>ATTCTCCGTGCATAGAGTGG</t>
  </si>
  <si>
    <t>GTCAGCAGTTCAGAGTTAGG</t>
  </si>
  <si>
    <t>GGCATACCCATTACATCAGG</t>
  </si>
  <si>
    <t>CTGTGGTTTGTGTGTCTACG</t>
  </si>
  <si>
    <t>FGSC20329</t>
  </si>
  <si>
    <t>FGSC20330</t>
  </si>
  <si>
    <t>CATAGTGTACATCCAGCTCC</t>
  </si>
  <si>
    <t>CGGTGTAAGTGGTGTTAAGC</t>
  </si>
  <si>
    <t>GACTGTTCGGTCAAAAGACG</t>
  </si>
  <si>
    <t>CCTGACATCCTACCTAGTCC</t>
  </si>
  <si>
    <t>FGSC20331</t>
  </si>
  <si>
    <t>AGAGGACGTAGGATAGTTGG</t>
  </si>
  <si>
    <t>CAAGAAGACTCTCCTGTTGC</t>
  </si>
  <si>
    <t>GTGTCAGTGCTAAGTGATGC</t>
  </si>
  <si>
    <t>AGAAGACGGAACTCTGATCC</t>
  </si>
  <si>
    <t>FGSC20332</t>
  </si>
  <si>
    <t>FGSC20333</t>
  </si>
  <si>
    <t>AGGCAGTCTCTTCAATCTCG</t>
  </si>
  <si>
    <t>TTCTGACTGGTGAGACTAGG</t>
  </si>
  <si>
    <t>CTGTTGTTGAGATACCCTCC</t>
  </si>
  <si>
    <t>ACCTCTGTGTAATGGTCAGG</t>
  </si>
  <si>
    <t>FGSC20334</t>
  </si>
  <si>
    <t>GTAGTTGGAGAAGTCGAAGC</t>
  </si>
  <si>
    <t>AGGGTACCAAGTCTAAGTGG</t>
  </si>
  <si>
    <t>CTACTTGATGGGAGAGAAGC</t>
  </si>
  <si>
    <t>FGSC20335</t>
  </si>
  <si>
    <t>CTGAGACGAGGTTACAGTGG</t>
  </si>
  <si>
    <t>GATAGTAGTGCAGATGCAGG</t>
  </si>
  <si>
    <t>TCCTGCTGTTTAGTGCTTCC</t>
  </si>
  <si>
    <t>CACCAACTGGACTACTTTCC</t>
  </si>
  <si>
    <t>FGSC20336</t>
  </si>
  <si>
    <t>CAGTAGTCTCCAGAGGAAGG</t>
  </si>
  <si>
    <t>GACCCAACTGAACTCTCTGG</t>
  </si>
  <si>
    <t>CTACAGGTACTCAAAGCACG</t>
  </si>
  <si>
    <t>CTAGCAGTTGCTGTATCTCG</t>
  </si>
  <si>
    <t>FGSC20337</t>
  </si>
  <si>
    <t>TCTGTACACTCAACCGTACC</t>
  </si>
  <si>
    <t>GGTGGTAAGTAGCTTGATGG</t>
  </si>
  <si>
    <t>GACCTTCCTACTCAACATCG</t>
  </si>
  <si>
    <t>GAGAAGGTACTTGGACATGG</t>
  </si>
  <si>
    <t>FGSC20338</t>
  </si>
  <si>
    <t>TAGTGTAGTTCCTGCTGTCG</t>
  </si>
  <si>
    <t>GTGTAGTTCACCCAGAGTGG</t>
  </si>
  <si>
    <t>GGTTCAAGACCAACTCTTCC</t>
  </si>
  <si>
    <t>CAGGTGGAAAGTAGCTAACC</t>
  </si>
  <si>
    <t>FGSC20339</t>
  </si>
  <si>
    <t>GTAGCCGACTGACTCTAAGC</t>
  </si>
  <si>
    <t>TGAAGACTGCAGTTACCACG</t>
  </si>
  <si>
    <t>CCTCAATCTAGGTTAGCTGG</t>
  </si>
  <si>
    <t>GGTGATGTCAGTGTTGATGG</t>
  </si>
  <si>
    <t>FGSC20340</t>
  </si>
  <si>
    <t>CTCTCAGGAAGCTCTTGTCC</t>
  </si>
  <si>
    <t>GCAGTATGGTAAAGGTGACG</t>
  </si>
  <si>
    <t>FGSC20341</t>
  </si>
  <si>
    <t>FGSC20342</t>
  </si>
  <si>
    <t>TGCGTAGTGAAGAGGATACC</t>
  </si>
  <si>
    <t>CTGTAACAGCTAACAGGTCG</t>
  </si>
  <si>
    <t>CTAGAATCGTGCTATGGTGG</t>
  </si>
  <si>
    <t>GCACTATGCTGAGAAGATCC</t>
  </si>
  <si>
    <t>FGSC20343</t>
  </si>
  <si>
    <t>FGSC20344</t>
  </si>
  <si>
    <t>CGTAGGAGGAATTAGGAAGG</t>
  </si>
  <si>
    <t>ATCACTTCTCCATGGGATCG</t>
  </si>
  <si>
    <t>CTCGTCTTTCACCCTTCTCC</t>
  </si>
  <si>
    <t>GAGAGGAAACACAACGAACC</t>
  </si>
  <si>
    <t>FGSC20345</t>
  </si>
  <si>
    <t>ACACATTAGGTACTCGCTCC</t>
  </si>
  <si>
    <t>TAGGTCTACCCAGACACTCG</t>
  </si>
  <si>
    <t>AGTAGGTTGTTCTACCCTCG</t>
  </si>
  <si>
    <t>GCCTTACAAGGCTATCTACG</t>
  </si>
  <si>
    <t>FGSC20346</t>
  </si>
  <si>
    <t>FGSC20347</t>
  </si>
  <si>
    <t>GGCTAGCTCATACCTACTGC</t>
  </si>
  <si>
    <t>GTAGAAGAGAAGACGGGAGG</t>
  </si>
  <si>
    <t>TACCACATCAGCGAAGAAGC</t>
  </si>
  <si>
    <t>AGTAGCTATCGGACTGGACC</t>
  </si>
  <si>
    <t>FGSC20348</t>
  </si>
  <si>
    <t>TATAAGGTAGGGCAGACACG</t>
  </si>
  <si>
    <t>GAGATCAGAAAGGAGTGACG</t>
  </si>
  <si>
    <t>TAGATCTGACGGAGTGATGG</t>
  </si>
  <si>
    <t>GACGCAAACTGTAGGTAAGG</t>
  </si>
  <si>
    <t>FGSC20349</t>
  </si>
  <si>
    <t>FGSC20350</t>
  </si>
  <si>
    <t>GGTAAAGAGGGAATCTGTCC</t>
  </si>
  <si>
    <t>GTTTGGACGATCTCACAAGG</t>
  </si>
  <si>
    <t>TACCTATAAGCACCCCGAGC</t>
  </si>
  <si>
    <t>TATACCCCTGTGCATCTAGC</t>
  </si>
  <si>
    <t>FGSC20351</t>
  </si>
  <si>
    <t>CATACACACAGACAAGGTCC</t>
  </si>
  <si>
    <t>CAAGACTGTTCGATGTCTGC</t>
  </si>
  <si>
    <t>AGGAGGATGTGACTAGGAGC</t>
  </si>
  <si>
    <t>GATGATTCTGGTACTCGTCG</t>
  </si>
  <si>
    <t>FGSC20352</t>
  </si>
  <si>
    <t>FGSC20353</t>
  </si>
  <si>
    <t>TAGAATAGAGGTCCGTGTGG</t>
  </si>
  <si>
    <t>GTGGGATTCGTTTCGTTACC</t>
  </si>
  <si>
    <t>FGSC20354</t>
  </si>
  <si>
    <t>CTTCTCGAGTATGATGGTGC</t>
  </si>
  <si>
    <t>TAGATGGCTCGTTCTGATCC</t>
  </si>
  <si>
    <t>TGTACCTAAAGGCGTCTTCC</t>
  </si>
  <si>
    <t>AGCTGTCAAGAGAGGTATGC</t>
  </si>
  <si>
    <t>FGSC20355</t>
  </si>
  <si>
    <t>CTGATGAACTCCAGTCTACC</t>
  </si>
  <si>
    <t>GTGGTTTAGTCGAGTGTAGG</t>
  </si>
  <si>
    <t>GAAGGAGTGGTATACAGAGG</t>
  </si>
  <si>
    <t>CAAGTACGGTCTCCTCTACC</t>
  </si>
  <si>
    <t>FGSC20356</t>
  </si>
  <si>
    <t>ATTCTGGCTCTCTGCTTACG</t>
  </si>
  <si>
    <t>CAGCACTAAGGACAACAACG</t>
  </si>
  <si>
    <t>GTACGTACAAGTCCAGAACC</t>
  </si>
  <si>
    <t>GCTTGTACTAAAGTCGGTGG</t>
  </si>
  <si>
    <t>FGSC20357</t>
  </si>
  <si>
    <t>FGSC20358</t>
  </si>
  <si>
    <t>CCAGGAAGATCAATCACACC</t>
  </si>
  <si>
    <t>GAGTCTAGCGTCCACTATCC</t>
  </si>
  <si>
    <t>GGGAAGTACGGTAGTTTTGC</t>
  </si>
  <si>
    <t>GTTGAAGCACAAGGAGGAGG</t>
  </si>
  <si>
    <t>FGSC20359</t>
  </si>
  <si>
    <t>FGSC20360</t>
  </si>
  <si>
    <t>CAAGTAGGCTATTGACGACC</t>
  </si>
  <si>
    <t>TGACTTCTGTAGCACTGAGC</t>
  </si>
  <si>
    <t>CTATCTGTAACTGCCCCAGG</t>
  </si>
  <si>
    <t>GAATCCCTCAATCACACAGC</t>
  </si>
  <si>
    <t>FGSC20361</t>
  </si>
  <si>
    <t>GTCCTTCTTCACCTTGTTCG</t>
  </si>
  <si>
    <t>GGTTAATAGGTAGCTGGTGG</t>
  </si>
  <si>
    <t>TGTTCCTCGGTCTTGTATGG</t>
  </si>
  <si>
    <t>CCTTACGTCTGTTATCGACC</t>
  </si>
  <si>
    <t>FGSC20362</t>
  </si>
  <si>
    <t>GGTCAGAAAACGACTACAGG</t>
  </si>
  <si>
    <t>ACTTTGGCGAGTATCTCAGG</t>
  </si>
  <si>
    <t>ACATCAGGAACTACCCTAGC</t>
  </si>
  <si>
    <t>AGTGACAAAGAAGGTGGTCC</t>
  </si>
  <si>
    <t>FGSC20363</t>
  </si>
  <si>
    <t>FGSC20364</t>
  </si>
  <si>
    <t>GGTCGATAACAGACGTAAGG</t>
  </si>
  <si>
    <t>GGTAGTTCCTGATGTGTAGC</t>
  </si>
  <si>
    <t>CTGTCTCGTTTCTTCACAGC</t>
  </si>
  <si>
    <t>GAGTCATTCATCCTCTCTCC</t>
  </si>
  <si>
    <t>FGSC20365</t>
  </si>
  <si>
    <t>AATAGTCGAGAGTAGGGACC</t>
  </si>
  <si>
    <t>GAACTTCCAGGTTCTGTAGG</t>
  </si>
  <si>
    <t>CCTAGCCGTATGCTTATTCC</t>
  </si>
  <si>
    <t>CCAAGGGTAGTGTCTAATCC</t>
  </si>
  <si>
    <t>FGSC20366</t>
  </si>
  <si>
    <t>FGSC20367</t>
  </si>
  <si>
    <t>ATGAAGAGGAGAGTGTCAGC</t>
  </si>
  <si>
    <t>GGCTACTTACCTAGTCCAGC</t>
  </si>
  <si>
    <t>FGSC20368</t>
  </si>
  <si>
    <t>CTCTCATGTCCTCGTTTTCC</t>
  </si>
  <si>
    <t>GAAGTTACGGCACTAAGAGG</t>
  </si>
  <si>
    <t>CTTCCCTAAAGTCTGAGTGG</t>
  </si>
  <si>
    <t>TCAGATCAAAGTGTCCCACC</t>
  </si>
  <si>
    <t>FGSC20369</t>
  </si>
  <si>
    <t>FGSC20370</t>
  </si>
  <si>
    <t>GAAAGTGTCTTGGTCAGTCC</t>
  </si>
  <si>
    <t>GTGGTGTCTGATATTGCTGG</t>
  </si>
  <si>
    <t>TATCCCCCTCATCATCATCC</t>
  </si>
  <si>
    <t>ACTGTACACACCCTGACTGG</t>
  </si>
  <si>
    <t>FGSC20371</t>
  </si>
  <si>
    <t>FGSC20372</t>
  </si>
  <si>
    <t>TACCTTACCTTAGCAGGAGG</t>
  </si>
  <si>
    <t>CGTAGGTAGTAGACCAGAGC</t>
  </si>
  <si>
    <t>GGTGTATCTAAACCCCCAGG</t>
  </si>
  <si>
    <t>GCTCTACACTGGCATCTACC</t>
  </si>
  <si>
    <t>FGSC20373</t>
  </si>
  <si>
    <t>GAGGTCTCCGTCTACTTACC</t>
  </si>
  <si>
    <t>TTGTCTCCTCGACTTTCAGC</t>
  </si>
  <si>
    <t>FGSC20374</t>
  </si>
  <si>
    <t>GTGATAGAGCGAGTGTTTCG</t>
  </si>
  <si>
    <t>GTGTGTTCAGGTGATGAAGG</t>
  </si>
  <si>
    <t>CACTAGTAGCTTATGGCAGG</t>
  </si>
  <si>
    <t>GAGAGAGTGGAATGGTTACG</t>
  </si>
  <si>
    <t>FGSC20375</t>
  </si>
  <si>
    <t>CTCCGTGAGTAAAGTTCAGC</t>
  </si>
  <si>
    <t>GACTGCAGTTCAGATGTAGC</t>
  </si>
  <si>
    <t>TACTGCTGTACATTCGGTGC</t>
  </si>
  <si>
    <t>GTATTGGTGACTTCCAGAGC</t>
  </si>
  <si>
    <t>FGSC20376</t>
  </si>
  <si>
    <t>ACTGATTCGGATGCTACTCC</t>
  </si>
  <si>
    <t>ATGAACAGGGTAAGGTCTGG</t>
  </si>
  <si>
    <t>GCTACTATACCTCCCGTACC</t>
  </si>
  <si>
    <t>AAAACGTAGGTTGGGCTAGG</t>
  </si>
  <si>
    <t>FGSC20377</t>
  </si>
  <si>
    <t>FGSC20378</t>
  </si>
  <si>
    <t>CATCCATACATAAGGCCAGC</t>
  </si>
  <si>
    <t>GATGGGCTGTGGTTATTAGC</t>
  </si>
  <si>
    <t>CTGGGAGTACTTTCCACACC</t>
  </si>
  <si>
    <t>ACTTTCAACTCACGACCAGC</t>
  </si>
  <si>
    <t>FGSC20379</t>
  </si>
  <si>
    <t>FGSC20380</t>
  </si>
  <si>
    <t>CACTTCTGCTTTTCTGGTCC</t>
  </si>
  <si>
    <t>CTATTGGACCACCTCAATGC</t>
  </si>
  <si>
    <t>GTCTTGTCGTTGAAGAGAGC</t>
  </si>
  <si>
    <t>FGSC20381</t>
  </si>
  <si>
    <t>FGSC20382</t>
  </si>
  <si>
    <t>GTCTTTTTCGCCTGTCAACC</t>
  </si>
  <si>
    <t>GCTATCTAGTTCCGTTCTGC</t>
  </si>
  <si>
    <t>FGSC20383</t>
  </si>
  <si>
    <t>FGSC20384</t>
  </si>
  <si>
    <t>GCATATACTGCCTGACTTGC</t>
  </si>
  <si>
    <t>GGAAGGAGTATGATGTCTGG</t>
  </si>
  <si>
    <t>TACCACATACTGACTGGTGG</t>
  </si>
  <si>
    <t>TCGTCTAGTTAGTTCCCTCC</t>
  </si>
  <si>
    <t>FGSC20385</t>
  </si>
  <si>
    <t>FGSC20386</t>
  </si>
  <si>
    <t>GTCTTCTGCAAGTCCTTACC</t>
  </si>
  <si>
    <t>TACGTTGTGATAGAGGGAGC</t>
  </si>
  <si>
    <t>FGSC20387</t>
  </si>
  <si>
    <t>FGSC20388</t>
  </si>
  <si>
    <t>GTCGCTCTCGTAGATTAAGG</t>
  </si>
  <si>
    <t>TAAGTATGGGTGTGCTCTGG</t>
  </si>
  <si>
    <t>GGGTATAAATCCTCTCCTCC</t>
  </si>
  <si>
    <t>CATGATCTGAGTCTGCTAGG</t>
  </si>
  <si>
    <t>FGSC20389</t>
  </si>
  <si>
    <t>FGSC20390</t>
  </si>
  <si>
    <t>GATCTACATCTTCCTCCTCC</t>
  </si>
  <si>
    <t>ACCTGTGATGTCTTGAGTCC</t>
  </si>
  <si>
    <t>AGTGGACTACAGAGTTGAGC</t>
  </si>
  <si>
    <t>GTCGGGTAGGTTATTGTAGG</t>
  </si>
  <si>
    <t>FGSC20391</t>
  </si>
  <si>
    <t>FGSC20392</t>
  </si>
  <si>
    <t>AGCCTCTGAGTTAGTCTTGG</t>
  </si>
  <si>
    <t>GTAGTACGGTTTCCTGTTCG</t>
  </si>
  <si>
    <t>GGACCTTTTCTGACCTAACC</t>
  </si>
  <si>
    <t>TTCTCTCTCCATCAGACAGC</t>
  </si>
  <si>
    <t>FGSC20393</t>
  </si>
  <si>
    <t>FGSC20394</t>
  </si>
  <si>
    <t>GTTGTATCTGGTGTGGTACG</t>
  </si>
  <si>
    <t>TTGTTGTAGAGCAGGAGTGC</t>
  </si>
  <si>
    <t>AGCTGGTGAGATAGTACACG</t>
  </si>
  <si>
    <t>GAGAATCTCTCTGGGAATGG</t>
  </si>
  <si>
    <t>FGSC20395</t>
  </si>
  <si>
    <t>FGSC20396</t>
  </si>
  <si>
    <t>TCTCCAGCTAGTCTACATCG</t>
  </si>
  <si>
    <t>AGGAATAGGTAGTGGTGAGC</t>
  </si>
  <si>
    <t>GACAGTCAGAAGAACTGTGC</t>
  </si>
  <si>
    <t>TAGAGGGTGAACTAAGGAGG</t>
  </si>
  <si>
    <t>FGSC20397</t>
  </si>
  <si>
    <t>FGSC20398</t>
  </si>
  <si>
    <t>CCATAGTCTCCATCTGAACC</t>
  </si>
  <si>
    <t>CAGTGACACACTATTCGAGG</t>
  </si>
  <si>
    <t>ATGGACTCATGTGCTGAAGG</t>
  </si>
  <si>
    <t>GACTGACCAAGACACTTTCC</t>
  </si>
  <si>
    <t>FGSC20399</t>
  </si>
  <si>
    <t>AACGGTGCCTAACCTATACC</t>
  </si>
  <si>
    <t>TGAACGAGTGACTAGACTGG</t>
  </si>
  <si>
    <t>CACTCTTGCCTTTGAAGACG</t>
  </si>
  <si>
    <t>GGTTCAGATGGAGACTATGG</t>
  </si>
  <si>
    <t>FGSC20400</t>
  </si>
  <si>
    <t>FGSC20401</t>
  </si>
  <si>
    <t>GCATGTCTTCTTGGTAGTGG</t>
  </si>
  <si>
    <t>AGGCTATGACGTAGTTGAGG</t>
  </si>
  <si>
    <t>AGGTAGTTCCGAAGATCTGG</t>
  </si>
  <si>
    <t>FGSC20402</t>
  </si>
  <si>
    <t>FGSC20403</t>
  </si>
  <si>
    <t>GTACACCTCAGTCAGAATGC</t>
  </si>
  <si>
    <t>ACCGACAGAGTCAAGATTCC</t>
  </si>
  <si>
    <t>GCCTAGTACACTCGTTCACC</t>
  </si>
  <si>
    <t>CCTTCCCAAGTCAAGTATGG</t>
  </si>
  <si>
    <t>FGSC20404</t>
  </si>
  <si>
    <t>FGSC20405</t>
  </si>
  <si>
    <t>GTTCGTCAAGAGGGAGAACC</t>
  </si>
  <si>
    <t>TGAAGTAGGCTTCAGTGACC</t>
  </si>
  <si>
    <t>GAAGGACGGCTTAGTGATGG</t>
  </si>
  <si>
    <t>TTCAGGGAGAGAGTATGTGC</t>
  </si>
  <si>
    <t>FGSC20406</t>
  </si>
  <si>
    <t>FGSC20407</t>
  </si>
  <si>
    <t>CTACGAACTCGACACTTACG</t>
  </si>
  <si>
    <t>CAACAGGGTAGACAAACAGG</t>
  </si>
  <si>
    <t>GACTATCTTCCTTCCTCTGC</t>
  </si>
  <si>
    <t>TACATTCGCTGGTAGTCTCG</t>
  </si>
  <si>
    <t>FGSC20408</t>
  </si>
  <si>
    <t>FGSC20409</t>
  </si>
  <si>
    <t>GACTAACAGTCGCTAACAGG</t>
  </si>
  <si>
    <t>AGAGGTATACTTGTCGCTGG</t>
  </si>
  <si>
    <t>AGCTCCAATAACTCCACTCG</t>
  </si>
  <si>
    <t>ATTACTGAGTGTCTGCCTCG</t>
  </si>
  <si>
    <t>FGSC20410</t>
  </si>
  <si>
    <t>FGSC20411</t>
  </si>
  <si>
    <t>CGGCAATGTGTATAGGTACG</t>
  </si>
  <si>
    <t>TGTGACAGATCCTATCCTGC</t>
  </si>
  <si>
    <t>GAGGGATCAGTAAGAGAAGG</t>
  </si>
  <si>
    <t>TTACATACCAACCCGCTACG</t>
  </si>
  <si>
    <t>FGSC20412</t>
  </si>
  <si>
    <t>GATGCTATGACGCAGTAACC</t>
  </si>
  <si>
    <t>CAACTTCGGACCTACATACC</t>
  </si>
  <si>
    <t>AACTCACGCAACACAGAAGG</t>
  </si>
  <si>
    <t>FGSC20413</t>
  </si>
  <si>
    <t>CCTTTAAGATCCTCTGCTCC</t>
  </si>
  <si>
    <t>CCGAGTAAAGAACGACTAGG</t>
  </si>
  <si>
    <t>TACTTGCTACCTTCGTCTGC</t>
  </si>
  <si>
    <t>GTGACCTGTTGAACCATACG</t>
  </si>
  <si>
    <t>FGSC20414</t>
  </si>
  <si>
    <t>FGSC20415</t>
  </si>
  <si>
    <t>CTACCTTCTGATTTCCCACC</t>
  </si>
  <si>
    <t>TGGTGGATAGTATGGAGAGG</t>
  </si>
  <si>
    <t>TCTCAGAGGTACTCACAAGG</t>
  </si>
  <si>
    <t>ACAGGTGTTAGACAGGATGG</t>
  </si>
  <si>
    <t>FGSC20416</t>
  </si>
  <si>
    <t>CTAAGGTATGGATTGCCAGC</t>
  </si>
  <si>
    <t>TACTCGTCGTAGTTTGGAGG</t>
  </si>
  <si>
    <t>ATAGTGCTGCTTCTCTCTGC</t>
  </si>
  <si>
    <t>ACCTAAGCATCCAGTCTAGC</t>
  </si>
  <si>
    <t>FGSC20417</t>
  </si>
  <si>
    <t>FGSC20418</t>
  </si>
  <si>
    <t>AGGAGAGGAACCAGTTTAGG</t>
  </si>
  <si>
    <t>ACTAGGAAAGAACGAGCTGC</t>
  </si>
  <si>
    <t>TGTGACTGTCCAGTTGATCC</t>
  </si>
  <si>
    <t>ATAGGCGGAAAGGAAAGTCG</t>
  </si>
  <si>
    <t>FGSC20419</t>
  </si>
  <si>
    <t>AATCTTTTACACCCAAGAGG</t>
  </si>
  <si>
    <t>CTAAGAGTAAGTCGGGAAGG</t>
  </si>
  <si>
    <t>CTGAACCTGATATGTTCTGC</t>
  </si>
  <si>
    <t>TTTTCAGCAGATCTACTTCG</t>
  </si>
  <si>
    <t>FGSC20420</t>
  </si>
  <si>
    <t>FGSC20421</t>
  </si>
  <si>
    <t>CCTTATAAGTGGCCTAGTGG</t>
  </si>
  <si>
    <t>ATCGTCATTATGTACCGAGG</t>
  </si>
  <si>
    <t>GATCTCATTCAGAATCCTCC</t>
  </si>
  <si>
    <t>CGGTATTCCTTATCTGGAGC</t>
  </si>
  <si>
    <t>FGSC20422</t>
  </si>
  <si>
    <t>TCGTGTAAGTCATCATTTCG</t>
  </si>
  <si>
    <t>ACGGTGGTATGTATGTATGG</t>
  </si>
  <si>
    <t>TCTCTCTCACTACCCTGTCC</t>
  </si>
  <si>
    <t>TTGTTGTTGATCCTTACTGG</t>
  </si>
  <si>
    <t>FGSC20423</t>
  </si>
  <si>
    <t>FGSC20424</t>
  </si>
  <si>
    <t>TCTTGAAGTTTTCCCTAACC</t>
  </si>
  <si>
    <t>TGCAGCTTGTCTCTTTATCG</t>
  </si>
  <si>
    <t>GGGTATCTGGTGTAAAGAGG</t>
  </si>
  <si>
    <t>TGACCTGAATCTAAGTGACG</t>
  </si>
  <si>
    <t>FGSC20425</t>
  </si>
  <si>
    <t>TCCCATCACCTACATACACC</t>
  </si>
  <si>
    <t>AGGTCGATAGGTAGTCTTGC</t>
  </si>
  <si>
    <t>TTGTTCTATACCATGCTTGC</t>
  </si>
  <si>
    <t>GGTACATCAAGGAGAACACC</t>
  </si>
  <si>
    <t>FGSC20426</t>
  </si>
  <si>
    <t>FGSC20427</t>
  </si>
  <si>
    <t>TTCTCCAGTTCTTCTTCTCC</t>
  </si>
  <si>
    <t>GAGAGTGAGACCTAAGGAGG</t>
  </si>
  <si>
    <t>AGCAATATTCCTGAAAGACG</t>
  </si>
  <si>
    <t>AGAGAGAAGGTCAGTTTTGC</t>
  </si>
  <si>
    <t>FGSC20428</t>
  </si>
  <si>
    <t>FGSC20429</t>
  </si>
  <si>
    <t>GACACAGGATATCGCTTAGG</t>
  </si>
  <si>
    <t>GAGAGGTGGGTAGGTAGAGC</t>
  </si>
  <si>
    <t>CACATGTTAGGATTAGCTGG</t>
  </si>
  <si>
    <t>ACTTCTTGCGTAGAATCAGC</t>
  </si>
  <si>
    <t>FGSC20430</t>
  </si>
  <si>
    <t>GAGTAAGGATTTTCTTGTCG</t>
  </si>
  <si>
    <t>CACACGATAGTTGGTAAAGG</t>
  </si>
  <si>
    <t>ATCTCTACGGGATAATGTGC</t>
  </si>
  <si>
    <t>CTTTAAGAAGGCCAGTTAGG</t>
  </si>
  <si>
    <t>FGSC20431</t>
  </si>
  <si>
    <t>FGSC20432</t>
  </si>
  <si>
    <t>TTGTTCATACTTCTCCTTGG</t>
  </si>
  <si>
    <t>TGTATTCTTCAGTTGTCTCC</t>
  </si>
  <si>
    <t>ACTGAGTTTGCCTGTTATCG</t>
  </si>
  <si>
    <t>GGGTTTGCTTATACCATAGG</t>
  </si>
  <si>
    <t>FGSC20433</t>
  </si>
  <si>
    <t>CCTACGGAATTTTATTCAGC</t>
  </si>
  <si>
    <t>GTAGTTGTCTCGTCTCAACG</t>
  </si>
  <si>
    <t>CACCAAGCAACTATTACTGC</t>
  </si>
  <si>
    <t>CCATTAACGTTATTTCCTGC</t>
  </si>
  <si>
    <t>FGSC20434</t>
  </si>
  <si>
    <t>FGSC20435</t>
  </si>
  <si>
    <t>GAGAGCTTCTGTCCTATTCC</t>
  </si>
  <si>
    <t>TGACTTGGAGAGTTATTTGG</t>
  </si>
  <si>
    <t>GTCTCAACAACATCAGAAGG</t>
  </si>
  <si>
    <t>TTCGATAATACCTCCGATCC</t>
  </si>
  <si>
    <t>FGSC20436</t>
  </si>
  <si>
    <t>FGSC20437</t>
  </si>
  <si>
    <t>GATACCGATCTTCTTCTTGG</t>
  </si>
  <si>
    <t>ACACTTTGTCCTACAGCAGC</t>
  </si>
  <si>
    <t>TCTTGATATCACCTCTGTGC</t>
  </si>
  <si>
    <t>ACACTACGCATCTTTTGAGG</t>
  </si>
  <si>
    <t>FGSC20438</t>
  </si>
  <si>
    <t>AAAGATGGAGCACTTTATCC</t>
  </si>
  <si>
    <t>CAAGCAGTAAAATGATGAGG</t>
  </si>
  <si>
    <t>CATAAGAGTGAAACCAAACG</t>
  </si>
  <si>
    <t>GAGGATTTTTAGACTGGTGG</t>
  </si>
  <si>
    <t>FGSC20439</t>
  </si>
  <si>
    <t>FGSC20440</t>
  </si>
  <si>
    <t>GAGTTCCAATATCCATTTCC</t>
  </si>
  <si>
    <t>TGACTATACCCTAACCCTGG</t>
  </si>
  <si>
    <t>ATCAGCTTTACCGTTTATCC</t>
  </si>
  <si>
    <t>ATTCACCTTAGTATCCCACG</t>
  </si>
  <si>
    <t>FGSC20441</t>
  </si>
  <si>
    <t>TTTTCTTCTCAAACACCTCC</t>
  </si>
  <si>
    <t>CTTAAGTGGAAGTGGAATGG</t>
  </si>
  <si>
    <t>AAAGAGATATGGGATCATCG</t>
  </si>
  <si>
    <t>ACAACACACAAACTGAAAGG</t>
  </si>
  <si>
    <t>FGSC20442</t>
  </si>
  <si>
    <t>CTGTTGTCGGACATTATAGC</t>
  </si>
  <si>
    <t>ATGTTTCAAGAGGAACTTGG</t>
  </si>
  <si>
    <t>GCATTAAGTAGGGCTATTGG</t>
  </si>
  <si>
    <t>ACCTAATCTACCACCACAGC</t>
  </si>
  <si>
    <t>FGSC20443</t>
  </si>
  <si>
    <t>AGTATCTTGGGATCTGATGG</t>
  </si>
  <si>
    <t>GATCTCTCGAAGTTGATTGG</t>
  </si>
  <si>
    <t>CCAGTGTGACTGATGTTACC</t>
  </si>
  <si>
    <t>CTTCATCCCAATTCATATCC</t>
  </si>
  <si>
    <t>FGSC20444</t>
  </si>
  <si>
    <t>FGSC20445</t>
  </si>
  <si>
    <t>GAGGGAAAGACAGTCGATGG</t>
  </si>
  <si>
    <t>TCGAGTGAAGATGTTTTAGC</t>
  </si>
  <si>
    <t>GACCCATCACTAGAGGTAGC</t>
  </si>
  <si>
    <t>CATCTTCCATTTAGCTTTCC</t>
  </si>
  <si>
    <t>FGSC20446</t>
  </si>
  <si>
    <t>FGSC20447</t>
  </si>
  <si>
    <t>CACAGGCGATTGAGTATAGG</t>
  </si>
  <si>
    <t>GGTCTCGTCCGTTATTAAGC</t>
  </si>
  <si>
    <t>GGGTACTGAGTGAACCTACC</t>
  </si>
  <si>
    <t>GGTCAAAGACTGGATAGTGG</t>
  </si>
  <si>
    <t>FGSC20448</t>
  </si>
  <si>
    <t>FGSC20449</t>
  </si>
  <si>
    <t>GTGCCTTTTGTGTTAGGTGC</t>
  </si>
  <si>
    <t>GAGGTTACCAGAGGTTTACG</t>
  </si>
  <si>
    <t>FGSC20450</t>
  </si>
  <si>
    <t>FGSC20451</t>
  </si>
  <si>
    <t>ACGAACTCCTCGTACATAGC</t>
  </si>
  <si>
    <t>GACAATCCTGGAACCTATGC</t>
  </si>
  <si>
    <t>ATGAAGAGGACTCGTCTAGC</t>
  </si>
  <si>
    <t>GATGTGTACAACCTACCACG</t>
  </si>
  <si>
    <t>FGSC20452</t>
  </si>
  <si>
    <t>GACTATACGCTCCAGTAAGC</t>
  </si>
  <si>
    <t>GGAGGTCTGTAGAAGGAAGG</t>
  </si>
  <si>
    <t>CTCTAAGTACCCACGGTAGC</t>
  </si>
  <si>
    <t>GTTGGCTGTGTATGACTTGG</t>
  </si>
  <si>
    <t>FGSC20453</t>
  </si>
  <si>
    <t>TGTGACACGAAGAAATAAGC</t>
  </si>
  <si>
    <t>CTGTTACGTTACTCGTTTGC</t>
  </si>
  <si>
    <t>TATAGATACAGATCCGCTGC</t>
  </si>
  <si>
    <t>CTCCCATACTTTGTCCTACC</t>
  </si>
  <si>
    <t>FGSC20454</t>
  </si>
  <si>
    <t>FGSC20455</t>
  </si>
  <si>
    <t>CATTGGACTTCGCCTAAACC</t>
  </si>
  <si>
    <t>GGAGGGAGATCTGATGTTGC</t>
  </si>
  <si>
    <t>GTGAACTCTGAGCTTACTCG</t>
  </si>
  <si>
    <t>CCCTCACTACCTATTTCAGC</t>
  </si>
  <si>
    <t>FGSC20456</t>
  </si>
  <si>
    <t>FGSC20457</t>
  </si>
  <si>
    <t>AGTGACGATAGGTACACACG</t>
  </si>
  <si>
    <t>GTGTCCACTGTTTTGAGTGC</t>
  </si>
  <si>
    <t>GCAGATCGTAGAAACCCACG</t>
  </si>
  <si>
    <t>AGGGAAGTACAAGTCTCTGG</t>
  </si>
  <si>
    <t>FGSC20458</t>
  </si>
  <si>
    <t>GAGCGGTATATAAGGACTGG</t>
  </si>
  <si>
    <t>GAAGCGTCGATAAGACTACC</t>
  </si>
  <si>
    <t>CTCTCTTCGACTACGATTCC</t>
  </si>
  <si>
    <t>AATCCCTACTCCCTAGATCC</t>
  </si>
  <si>
    <t>FGSC20459</t>
  </si>
  <si>
    <t>CTTTATCGCTGTCTGTCTGC</t>
  </si>
  <si>
    <t>GTCCTGGTTGTCAAGTTTGG</t>
  </si>
  <si>
    <t>GTCAAGGGATATGGATGAGC</t>
  </si>
  <si>
    <t>AGGTCTCGAAAGAAGAGAGC</t>
  </si>
  <si>
    <t>FGSC20460</t>
  </si>
  <si>
    <t>FGSC20461</t>
  </si>
  <si>
    <t>CATAGTCTTCTCCAAGCTCC</t>
  </si>
  <si>
    <t>CTACGTGGTATTGACGTAGC</t>
  </si>
  <si>
    <t>CTGAGTTCGACCTTCTAAGC</t>
  </si>
  <si>
    <t>CTACCAACCGTCTTGAAACC</t>
  </si>
  <si>
    <t>FGSC20462</t>
  </si>
  <si>
    <t>FGSC20463</t>
  </si>
  <si>
    <t>AAGGTTAGTCCTTTCCTTCC</t>
  </si>
  <si>
    <t>TCCCATCCTCAATACTAAGC</t>
  </si>
  <si>
    <t>TTTAGTCTTGATCAGCTTCG</t>
  </si>
  <si>
    <t>GTCAGCATACACCTACATGG</t>
  </si>
  <si>
    <t>FGSC20464</t>
  </si>
  <si>
    <t>FGSC20465</t>
  </si>
  <si>
    <t>GAATAGGTAGGCACTGAAGC</t>
  </si>
  <si>
    <t>GTCTAGTGATGCTTTCCTGC</t>
  </si>
  <si>
    <t>CCAACTACGTCTTCAACAGC</t>
  </si>
  <si>
    <t>FGSC20466</t>
  </si>
  <si>
    <t>FGSC20467</t>
  </si>
  <si>
    <t>ACTGCCTCTATACTTCCACC</t>
  </si>
  <si>
    <t>CCACTATAGTCAAGCCATCG</t>
  </si>
  <si>
    <t>ACCGACGATATGTACTCAGC</t>
  </si>
  <si>
    <t>FGSC20468</t>
  </si>
  <si>
    <t>FGSC20469</t>
  </si>
  <si>
    <t>AGTGTCTGCAGTCAAGAAGG</t>
  </si>
  <si>
    <t>TGCTGAAGTGTCTGTACTGC</t>
  </si>
  <si>
    <t>CTACACGAGATACCAAGTGC</t>
  </si>
  <si>
    <t>CAGAAGACAAGACAACGACG</t>
  </si>
  <si>
    <t>FGSC20470</t>
  </si>
  <si>
    <t>GGATTGTATCGGACTGTTGG</t>
  </si>
  <si>
    <t>GGTGACTGACTGATTAGAGC</t>
  </si>
  <si>
    <t>CGACGTGGAATTAGACTAGC</t>
  </si>
  <si>
    <t>AACTAGACGAAGGAGAGACG</t>
  </si>
  <si>
    <t>FGSC20471</t>
  </si>
  <si>
    <t>CTTTCTGGTCATTCCTGAGC</t>
  </si>
  <si>
    <t>AAGTTGTAGACGGTGTCTGG</t>
  </si>
  <si>
    <t>CTCAGTTCGACTTCTTCAGC</t>
  </si>
  <si>
    <t>ACTCAAGGGAAGTTCGAAGG</t>
  </si>
  <si>
    <t>FGSC20472</t>
  </si>
  <si>
    <t>GCTTAGTCTTTCTTGCCTCC</t>
  </si>
  <si>
    <t>CAACGACGTTCTTCTCTACG</t>
  </si>
  <si>
    <t>TCTCTCCCCAAAAGGTATCC</t>
  </si>
  <si>
    <t>CTACATGGAGACCTACCTCC</t>
  </si>
  <si>
    <t>FGSC20473</t>
  </si>
  <si>
    <t>CTCGAGGATCTCGTAAAAGG</t>
  </si>
  <si>
    <t>ACCAGCTTTTTCTGTTTACC</t>
  </si>
  <si>
    <t>CACACTTCTGAATGAGTTCG</t>
  </si>
  <si>
    <t>CAGCAGAAATGGAATTAAGC</t>
  </si>
  <si>
    <t>FGSC20474</t>
  </si>
  <si>
    <t>FGSC20475</t>
  </si>
  <si>
    <t>GGTGAAGGTAATCAGAGAGG</t>
  </si>
  <si>
    <t>GACAGATTGCAATAGAGACG</t>
  </si>
  <si>
    <t>GGTGGAGGAATTGTATAAGG</t>
  </si>
  <si>
    <t>AGAAACCATCACCTACTTGC</t>
  </si>
  <si>
    <t>FGSC20476</t>
  </si>
  <si>
    <t>FGSC20477</t>
  </si>
  <si>
    <t>TTCAGAGGTACAAAGACACG</t>
  </si>
  <si>
    <t>AAAGATGCTATGAGGTCAGG</t>
  </si>
  <si>
    <t>FGSC20478</t>
  </si>
  <si>
    <t>FGSC20479</t>
  </si>
  <si>
    <t>TGTAGTCTATAGGGCTGAGG</t>
  </si>
  <si>
    <t>ACTTAGCTACCTCCACAAGC</t>
  </si>
  <si>
    <t>GTAGTTCAGCTGATGACACC</t>
  </si>
  <si>
    <t>CTAGGCAATCTACTTCCACC</t>
  </si>
  <si>
    <t>FGSC20480</t>
  </si>
  <si>
    <t>FGSC20481</t>
  </si>
  <si>
    <t>AGAAGGAGATGTGGAAGAGC</t>
  </si>
  <si>
    <t>ACAGGGAGGAAGTAAAGTGG</t>
  </si>
  <si>
    <t>GTATCACTCATCCTTCCACC</t>
  </si>
  <si>
    <t>ATGTGTACCCTAGTCTGAGC</t>
  </si>
  <si>
    <t>FGSC20482</t>
  </si>
  <si>
    <t>FGSC20483</t>
  </si>
  <si>
    <t>CAACCTTACTACGTCGTTCC</t>
  </si>
  <si>
    <t>GTTCTTATACAGCCCGCACC</t>
  </si>
  <si>
    <t>GGTTGTTCCATAACTGGAGG</t>
  </si>
  <si>
    <t>GAACCGTATCATCGTCATCC</t>
  </si>
  <si>
    <t>FGSC20484</t>
  </si>
  <si>
    <t>FGSC20485</t>
  </si>
  <si>
    <t>CCTCCAGTTATGGAACAACC</t>
  </si>
  <si>
    <t>GTAGGTACCTCTGATCCTGG</t>
  </si>
  <si>
    <t>ACCTAGATAGGTACCGCAGG</t>
  </si>
  <si>
    <t>CTATCTCCGAGTGAGTATGG</t>
  </si>
  <si>
    <t>FGSC20486</t>
  </si>
  <si>
    <t>GTTTACCTCTGGTTGTCACC</t>
  </si>
  <si>
    <t>CCTTCCTAAAGACCTGATGG</t>
  </si>
  <si>
    <t>CTCTCTCACACTGATGATCG</t>
  </si>
  <si>
    <t>ACCTCGAACACTACTTCAGG</t>
  </si>
  <si>
    <t>FGSC20487</t>
  </si>
  <si>
    <t>AGGGAGCACTAGATACATGC</t>
  </si>
  <si>
    <t>GACGGAAGAGGAGATATAGG</t>
  </si>
  <si>
    <t>FGSC20488</t>
  </si>
  <si>
    <t>FGSC20489</t>
  </si>
  <si>
    <t>GAAAACAGGCACACTCATGC</t>
  </si>
  <si>
    <t>GTCTTCAAGGGAGGTAGAGC</t>
  </si>
  <si>
    <t>CTCATCACTCTTCTGACAGG</t>
  </si>
  <si>
    <t>FGSC20490</t>
  </si>
  <si>
    <t>FGSC20491</t>
  </si>
  <si>
    <t>GCTATTAATGAGACCCGACG</t>
  </si>
  <si>
    <t>ATCACTCACCTCTCTCCTCC</t>
  </si>
  <si>
    <t>ATACCCCTGGACTTTAGAGC</t>
  </si>
  <si>
    <t>CTCTACCTGATACAACGAGG</t>
  </si>
  <si>
    <t>FGSC20492</t>
  </si>
  <si>
    <t>GGCTACCACTTGGATTATGC</t>
  </si>
  <si>
    <t>TCAGTTCCACACCAAGTACC</t>
  </si>
  <si>
    <t>AGGTAGTGTAGAGAACGACC</t>
  </si>
  <si>
    <t>GGAGATTCTTCCTGAGTACG</t>
  </si>
  <si>
    <t>FGSC20493</t>
  </si>
  <si>
    <t>FGSC20494</t>
  </si>
  <si>
    <t>GAGATGTGATTACCGAGAGG</t>
  </si>
  <si>
    <t>TCACTCTGTTCGTATCCAGC</t>
  </si>
  <si>
    <t>GCATAGTCAAGTCTACGAGG</t>
  </si>
  <si>
    <t>AGAGACTCGTCATGGTTAGG</t>
  </si>
  <si>
    <t>FGSC20495</t>
  </si>
  <si>
    <t>FGSC20496</t>
  </si>
  <si>
    <t>TCCTAGTGCCTCTACTTACG</t>
  </si>
  <si>
    <t>GTACCTACCCTAGTGACACG</t>
  </si>
  <si>
    <t>ATGTATAGATACGCCCGTCG</t>
  </si>
  <si>
    <t>CCGGAAGACAAGATAAGACG</t>
  </si>
  <si>
    <t>FGSC20497</t>
  </si>
  <si>
    <t>FGSC20498</t>
  </si>
  <si>
    <t>TATCTGGGCACTAGTCAAGG</t>
  </si>
  <si>
    <t>TACCACTCTGTACTCCCTCG</t>
  </si>
  <si>
    <t>TAGGAGGTGATGAGTTCAGG</t>
  </si>
  <si>
    <t>FGSC20499</t>
  </si>
  <si>
    <t>FGSC20500</t>
  </si>
  <si>
    <t>ATAGGAAGAGGAAGAGGAGG</t>
  </si>
  <si>
    <t>GGCAGTACAAAGAACAGTGG</t>
  </si>
  <si>
    <t>ATAGTTAGCGGCTCAGTAGG</t>
  </si>
  <si>
    <t>AGACCGTCAAGTAGTCATGC</t>
  </si>
  <si>
    <t>FGSC20501</t>
  </si>
  <si>
    <t>FGSC20502</t>
  </si>
  <si>
    <t>CTCTTGAGCAGCATTGTACG</t>
  </si>
  <si>
    <t>GTCATGGTCTCGATATCTCC</t>
  </si>
  <si>
    <t>TCACCTTGTACTGTCACTGG</t>
  </si>
  <si>
    <t>ACTCCTCTTCAATACCCTCG</t>
  </si>
  <si>
    <t>FGSC20503</t>
  </si>
  <si>
    <t>FGSC20504</t>
  </si>
  <si>
    <t>GAAAGACGATCCAGTCTACC</t>
  </si>
  <si>
    <t>CTTCAAGACCTCGGTACTCC</t>
  </si>
  <si>
    <t>ACAACGACTAGCCTTACTCC</t>
  </si>
  <si>
    <t>GTGACTGTGAAAGCAACTCG</t>
  </si>
  <si>
    <t>FGSC20505</t>
  </si>
  <si>
    <t>FGSC20506</t>
  </si>
  <si>
    <t>CTAGGTACCAAAGGTTCTCC</t>
  </si>
  <si>
    <t>CACACATACAAGTCACCACC</t>
  </si>
  <si>
    <t>GAGTACTACTGCCCTGATGG</t>
  </si>
  <si>
    <t>CTCTGACGACAGTCTCTTCG</t>
  </si>
  <si>
    <t>FGSC20507</t>
  </si>
  <si>
    <t>GGTAGTGAGAACCTCTCTGG</t>
  </si>
  <si>
    <t>AGGCTGGTTAAGCTGATAGG</t>
  </si>
  <si>
    <t>GCAGAGTTTATGAGACCTCG</t>
  </si>
  <si>
    <t>CGGGTAGGTAGTTGAAGTGC</t>
  </si>
  <si>
    <t>FGSC20508</t>
  </si>
  <si>
    <t>FGSC20509</t>
  </si>
  <si>
    <t>GGGTAGGTTCATAGGTAAGC</t>
  </si>
  <si>
    <t>TCATCTGAGACTGACGTAGG</t>
  </si>
  <si>
    <t>AGTCCAGCTTCATTCTCTCC</t>
  </si>
  <si>
    <t>GACCTTCTCCTCAATCATCG</t>
  </si>
  <si>
    <t>FGSC20510</t>
  </si>
  <si>
    <t>FGSC20511</t>
  </si>
  <si>
    <t>GAAGGATTAGCGCTCAGAGG</t>
  </si>
  <si>
    <t>ACACACCACTACAAACCTCC</t>
  </si>
  <si>
    <t>GTGTGAAGCTTGTGTCTTCC</t>
  </si>
  <si>
    <t>TAGAAGACCCTGACTGCTCC</t>
  </si>
  <si>
    <t>FGSC20512</t>
  </si>
  <si>
    <t>FGSC20513</t>
  </si>
  <si>
    <t>TGCTGTAGTAGTCCATGTCC</t>
  </si>
  <si>
    <t>GTTGTAGACTTTCAGGCAGG</t>
  </si>
  <si>
    <t>CCTAGACGTTTAAGGGAAGC</t>
  </si>
  <si>
    <t>GAAGAGATACCTATGGGTGG</t>
  </si>
  <si>
    <t>FGSC20514</t>
  </si>
  <si>
    <t>CTACTACTGCGGTATCTTCC</t>
  </si>
  <si>
    <t>GAGATGCAATGGTAGTCTGG</t>
  </si>
  <si>
    <t>GTGTTTGTGGTTAGGAGAGG</t>
  </si>
  <si>
    <t>GTACTTTACAGTGGGTGTGG</t>
  </si>
  <si>
    <t>FGSC20515</t>
  </si>
  <si>
    <t>GATTCGGCTAGTCTATGACC</t>
  </si>
  <si>
    <t>CGTGTGGTTAGTAGGAGTCG</t>
  </si>
  <si>
    <t>TACCTCAGGATACCTCTTGG</t>
  </si>
  <si>
    <t>GACACTTGACTTGACTGTGC</t>
  </si>
  <si>
    <t>FGSC20516</t>
  </si>
  <si>
    <t>AGATGGTGATATGGACGAGC</t>
  </si>
  <si>
    <t>GTGAAACTAGCTACGTGAGG</t>
  </si>
  <si>
    <t>GAGAATGAGGCTTAGCTACC</t>
  </si>
  <si>
    <t>GTGATCGTGAAGACAGTTGG</t>
  </si>
  <si>
    <t>FGSC20517</t>
  </si>
  <si>
    <t>ACGGAAATAGCACAGAGAGG</t>
  </si>
  <si>
    <t>TCTGACAGGTACTTCAGTGG</t>
  </si>
  <si>
    <t>CACAGTCACTGAAGAGAAGC</t>
  </si>
  <si>
    <t>CTCACGTAGCTAGTTTCACC</t>
  </si>
  <si>
    <t>FGSC20518</t>
  </si>
  <si>
    <t>FGSC20519</t>
  </si>
  <si>
    <t>CTTCTCTTCAGTGACTGTGC</t>
  </si>
  <si>
    <t>GACAAAGTAGGTACTGGTGG</t>
  </si>
  <si>
    <t>TAGAGGGTATATAGCCCAGG</t>
  </si>
  <si>
    <t>GAGGAAGTCTTGGATCTTCG</t>
  </si>
  <si>
    <t>FGSC20520</t>
  </si>
  <si>
    <t>ACAAGGTGATCCGAAGATCC</t>
  </si>
  <si>
    <t>TCTTCTCTCTCCGTCTATGG</t>
  </si>
  <si>
    <t>CAACCATGGAGTACAAGAGC</t>
  </si>
  <si>
    <t>ACTGCTCGTAGACGTTGAGC</t>
  </si>
  <si>
    <t>FGSC20521</t>
  </si>
  <si>
    <t>FGSC20522</t>
  </si>
  <si>
    <t>CCAGACTCTCTTCACATTGC</t>
  </si>
  <si>
    <t>ATAGACGCGAGAGTAGAAGC</t>
  </si>
  <si>
    <t>GGAAGTCGATCTCAACTAGG</t>
  </si>
  <si>
    <t>GGTATTCACATGTCTGCTCG</t>
  </si>
  <si>
    <t>FGSC20523</t>
  </si>
  <si>
    <t>FGSC20524</t>
  </si>
  <si>
    <t>GAGTAGTGAGTGGTGAGTGC</t>
  </si>
  <si>
    <t>CTGTCTTCCATCTGTCATCC</t>
  </si>
  <si>
    <t>GGCAGGTAAGACATTGTAGG</t>
  </si>
  <si>
    <t>GTAGATATCCGAGACGGAGG</t>
  </si>
  <si>
    <t>FGSC20525</t>
  </si>
  <si>
    <t>FGSC20526</t>
  </si>
  <si>
    <t>TCATCCTCTTCATCGTCTCC</t>
  </si>
  <si>
    <t>CTTCGTCGTGTTAAGTGAGG</t>
  </si>
  <si>
    <t>GGAGAGACTGCGGTTAGAGC</t>
  </si>
  <si>
    <t>TGAAGTCTGAGGTGTGTTGC</t>
  </si>
  <si>
    <t>FGSC20527</t>
  </si>
  <si>
    <t>FGSC20528</t>
  </si>
  <si>
    <t>TCGTCTAGACAGAAGGCAGG</t>
  </si>
  <si>
    <t>ACGCTGTAGAGGTACCTAGC</t>
  </si>
  <si>
    <t>FGSC20529</t>
  </si>
  <si>
    <t>FGSC20530</t>
  </si>
  <si>
    <t>ATCGGACTTAGTGTCAGAGG</t>
  </si>
  <si>
    <t>CATCCATGGCTAGAGGTAGG</t>
  </si>
  <si>
    <t>CTCTTTCCCTCATCTTCTCC</t>
  </si>
  <si>
    <t>TCTGATCTAGAGCATGGACG</t>
  </si>
  <si>
    <t>FGSC20531</t>
  </si>
  <si>
    <t>AGGACTAATAGGGACAGACG</t>
  </si>
  <si>
    <t>AGGGTGTTATAGGAGAGTCG</t>
  </si>
  <si>
    <t>FGSC20532</t>
  </si>
  <si>
    <t>FGSC20533</t>
  </si>
  <si>
    <t>CATATAGGTGCTCCTCATCC</t>
  </si>
  <si>
    <t>GCTTTCACTCAAGGTCTAGG</t>
  </si>
  <si>
    <t>AAGTCCAAGGAAGGTTCTCG</t>
  </si>
  <si>
    <t>TCTGATGATCCCTCAACTCC</t>
  </si>
  <si>
    <t>FGSC20534</t>
  </si>
  <si>
    <t>TCACTGTCGTGGAACTAACC</t>
  </si>
  <si>
    <t>AGTAGGATTCCCTTCAGAGG</t>
  </si>
  <si>
    <t>GACTTCACGTGTATGTCACC</t>
  </si>
  <si>
    <t>GTTTGGTAGTCCTTGGCAGC</t>
  </si>
  <si>
    <t>FGSC20535</t>
  </si>
  <si>
    <t>GATGCTATACTTGCGGTAGC</t>
  </si>
  <si>
    <t>GAGACGTGTAGTGATCAAGG</t>
  </si>
  <si>
    <t>CCTGAGCAGTGCATAAATCG</t>
  </si>
  <si>
    <t>GCGACCTGATCAACTATACC</t>
  </si>
  <si>
    <t>FGSC20536</t>
  </si>
  <si>
    <t>ACCTGGAAGAAGTGCATACC</t>
  </si>
  <si>
    <t>CAGAAGTGAACGAGTGAAGC</t>
  </si>
  <si>
    <t>ATAACTCCTCGAGCTCATCG</t>
  </si>
  <si>
    <t>CGTATGAGGTACTCCCTAGC</t>
  </si>
  <si>
    <t>FGSC20537</t>
  </si>
  <si>
    <t>FGSC20538</t>
  </si>
  <si>
    <t>GACTCTGGGCACTATTTACC</t>
  </si>
  <si>
    <t>TACCCTACTACTGCTCCACC</t>
  </si>
  <si>
    <t>GGAAGATATTAGTGCCGAGG</t>
  </si>
  <si>
    <t>AGGTAGTCATCACCCTAACC</t>
  </si>
  <si>
    <t>FGSC20539</t>
  </si>
  <si>
    <t>FGSC20540</t>
  </si>
  <si>
    <t>AGTAGCAGAGTAACACCAGC</t>
  </si>
  <si>
    <t>GCACCACCTCTGTATCTACC</t>
  </si>
  <si>
    <t>GTATGTAGCTTATGGGCAGG</t>
  </si>
  <si>
    <t>CACGTACTTACTCATCGTCC</t>
  </si>
  <si>
    <t>FGSC20541</t>
  </si>
  <si>
    <t>FGSC20542</t>
  </si>
  <si>
    <t>GTCTACAAACTCGTCGATGG</t>
  </si>
  <si>
    <t>GTGGAAGATATCAGGGAACG</t>
  </si>
  <si>
    <t>GAGAAGTAGGTAGGCTGAGG</t>
  </si>
  <si>
    <t>ATGAGGTCGACATACACTCC</t>
  </si>
  <si>
    <t>FGSC20543</t>
  </si>
  <si>
    <t>GAAGGTCAAGTCATTCCTCC</t>
  </si>
  <si>
    <t>GAGCACCTATATGGACTTGG</t>
  </si>
  <si>
    <t>TCGTACCTACGAGTAAGTGG</t>
  </si>
  <si>
    <t>GTTAAGCCTTGCAACGTACC</t>
  </si>
  <si>
    <t>FGSC20544</t>
  </si>
  <si>
    <t>CCGACATAGTCACATACAGC</t>
  </si>
  <si>
    <t>CAGGTACTCAGATCCACTGC</t>
  </si>
  <si>
    <t>CCCTTGTTAGTGGTCTTACC</t>
  </si>
  <si>
    <t>GTTAGAGGTAGGGTTGTTGC</t>
  </si>
  <si>
    <t>FGSC20545</t>
  </si>
  <si>
    <t>ACTGTCGCTCGTACTTAACC</t>
  </si>
  <si>
    <t>TCTAGGCTTCGTCACACTCG</t>
  </si>
  <si>
    <t>TCAGTCACCATCGTACTAGC</t>
  </si>
  <si>
    <t>CCATCGCTTAGGTATGATCC</t>
  </si>
  <si>
    <t>FGSC20546</t>
  </si>
  <si>
    <t>CCCGACACTAGAACAATAGG</t>
  </si>
  <si>
    <t>AGTTCGAGTAGGTACCTTGG</t>
  </si>
  <si>
    <t>CGTACTCACCCAATTACTCC</t>
  </si>
  <si>
    <t>TAGCATGCTCGATTCTCACC</t>
  </si>
  <si>
    <t>FGSC20547</t>
  </si>
  <si>
    <t>FGSC20548</t>
  </si>
  <si>
    <t>AGAGAAACTGGAGAAGGACC</t>
  </si>
  <si>
    <t>CGAGACAAGAAGAGAAGAGG</t>
  </si>
  <si>
    <t>GGGATGGTAGTAACAACAGG</t>
  </si>
  <si>
    <t>GACCAAGCCTATATACCACC</t>
  </si>
  <si>
    <t>FGSC20549</t>
  </si>
  <si>
    <t>FGSC20550</t>
  </si>
  <si>
    <t>GCTTCGAGGTTACTAACAGG</t>
  </si>
  <si>
    <t>TGAGGATCTGGAGAATGAGG</t>
  </si>
  <si>
    <t>FGSC20551</t>
  </si>
  <si>
    <t>FGSC20552</t>
  </si>
  <si>
    <t>GTAAGACTGACCTCGTTTCG</t>
  </si>
  <si>
    <t>GATCATGGGATACTAGGACG</t>
  </si>
  <si>
    <t>FGSC20553</t>
  </si>
  <si>
    <t>FGSC20554</t>
  </si>
  <si>
    <t>AGTCTCTCATACTGCCCTCC</t>
  </si>
  <si>
    <t>GTTGAAGTTGGGAGAGTTGG</t>
  </si>
  <si>
    <t>GTGGTGCTAGAAACACATGC</t>
  </si>
  <si>
    <t>CGTTTACCTCATCACAGAGC</t>
  </si>
  <si>
    <t>FGSC20555</t>
  </si>
  <si>
    <t>TTTAGAGGTAGGCAGGTAGG</t>
  </si>
  <si>
    <t>CCCATGTACAGTAGTTGAGC</t>
  </si>
  <si>
    <t>FGSC20556</t>
  </si>
  <si>
    <t>FGSC20557</t>
  </si>
  <si>
    <t>GAAGAGTGAGGTACAGAAGG</t>
  </si>
  <si>
    <t>ACGAGAATGCTACTCTGACG</t>
  </si>
  <si>
    <t>CTAAGTTTACTCCGCCTACC</t>
  </si>
  <si>
    <t>CTATGTCGCAGACCTCATCG</t>
  </si>
  <si>
    <t>FGSC20558</t>
  </si>
  <si>
    <t>FGSC20559</t>
  </si>
  <si>
    <t>CTGAGACTCACCTTTAGACG</t>
  </si>
  <si>
    <t>GATAGAGACAGAGTGCTTGG</t>
  </si>
  <si>
    <t>CACCTTGACCTACCTATTGC</t>
  </si>
  <si>
    <t>AACATCGGTACCTGCCTACC</t>
  </si>
  <si>
    <t>FGSC20560</t>
  </si>
  <si>
    <t>FGSC20561</t>
  </si>
  <si>
    <t>GATCAGCTGTCACTTGTAGC</t>
  </si>
  <si>
    <t>GGACAAGAAGTTGGTAGAGC</t>
  </si>
  <si>
    <t>FGSC20562</t>
  </si>
  <si>
    <t>FGSC20563</t>
  </si>
  <si>
    <t>GAGTGTCTGGAAGGAAGTGC</t>
  </si>
  <si>
    <t>TCTTGATAGACTACGGGAGG</t>
  </si>
  <si>
    <t>GTATCGTGCAAACGTAGAGG</t>
  </si>
  <si>
    <t>AACCAGAAGTACCTACCTGC</t>
  </si>
  <si>
    <t>FGSC20564</t>
  </si>
  <si>
    <t>FGSC20565</t>
  </si>
  <si>
    <t>CAAGAGAGAACGAGTGGTGG</t>
  </si>
  <si>
    <t>AGTCGTTCGCTTCTACTTGG</t>
  </si>
  <si>
    <t>AGACAGATGTAACTCGCAGC</t>
  </si>
  <si>
    <t>CAAACGAACGAGAAGGTACG</t>
  </si>
  <si>
    <t>FGSC20566</t>
  </si>
  <si>
    <t>GACTTGTACTGAACCCAAGC</t>
  </si>
  <si>
    <t>ACATAGGCCAGAAGTACAGC</t>
  </si>
  <si>
    <t>CCACTACTCAAAAGGGTTGG</t>
  </si>
  <si>
    <t>GAGGAAGACAGAAAGACACC</t>
  </si>
  <si>
    <t>FGSC20567</t>
  </si>
  <si>
    <t>FGSC20568</t>
  </si>
  <si>
    <t>ACCACCAGATTAACACCTCC</t>
  </si>
  <si>
    <t>TCGGAAGTGGTGAACTTAGC</t>
  </si>
  <si>
    <t>GTAGGTCTGGTATTGTCAGC</t>
  </si>
  <si>
    <t>CCCTACCAAATTTCCAGTCC</t>
  </si>
  <si>
    <t>FGSC20569</t>
  </si>
  <si>
    <t>FGSC20570</t>
  </si>
  <si>
    <t>CTGTATAAGAACCCTCGTCC</t>
  </si>
  <si>
    <t>CCCTGTAGCTGTAGAAAAGG</t>
  </si>
  <si>
    <t>FGSC20571</t>
  </si>
  <si>
    <t>FGSC20572</t>
  </si>
  <si>
    <t>ACGATGTCCAGTAAGTGTGG</t>
  </si>
  <si>
    <t>AGCGTTCTGACAGACAAACC</t>
  </si>
  <si>
    <t>AGGTGAAAGAACTCACCTGG</t>
  </si>
  <si>
    <t>GAGAGATGGAGACTGAGACG</t>
  </si>
  <si>
    <t>FGSC20573</t>
  </si>
  <si>
    <t>FGSC20574</t>
  </si>
  <si>
    <t>CTCAGACTCGAAAGAGTACC</t>
  </si>
  <si>
    <t>ACTCATCAAGTCACGACTGC</t>
  </si>
  <si>
    <t>ACTCAATAACCCAGGAGTGG</t>
  </si>
  <si>
    <t>FGSC20575</t>
  </si>
  <si>
    <t>FGSC20576</t>
  </si>
  <si>
    <t>CAGACACACAGAGACACTCG</t>
  </si>
  <si>
    <t>GTGGTCTGATTTGAGAGACC</t>
  </si>
  <si>
    <t>CCAGCTAACAGTCTCTAACC</t>
  </si>
  <si>
    <t>GATTTCTCTGGTTAGCCTGG</t>
  </si>
  <si>
    <t>FGSC20577</t>
  </si>
  <si>
    <t>FGSC20578</t>
  </si>
  <si>
    <t>GAGTCCATTGTTGTTGGAGG</t>
  </si>
  <si>
    <t>GTAGACAATGGATGTCCAGC</t>
  </si>
  <si>
    <t>GCTTCAATGGTAGGTGTTGG</t>
  </si>
  <si>
    <t>GTCAGTCAGTCGTGATTTCC</t>
  </si>
  <si>
    <t>FGSC20579</t>
  </si>
  <si>
    <t>FGSC20580</t>
  </si>
  <si>
    <t>ATGGTCTGTGAAGAGGAACC</t>
  </si>
  <si>
    <t>ACTGGTAGGTGATGTTCTGC</t>
  </si>
  <si>
    <t>TACCTATCGTCAGTTCCAGC</t>
  </si>
  <si>
    <t>ACTAGAAGCCCTCTCTGACC</t>
  </si>
  <si>
    <t>FGSC20581</t>
  </si>
  <si>
    <t>FGSC20582</t>
  </si>
  <si>
    <t>AACTCTCCCTCCTCTTGACC</t>
  </si>
  <si>
    <t>AAGAGCAAGGTACAGACAGC</t>
  </si>
  <si>
    <t>GTAACAGGGAAGTTCAGTCC</t>
  </si>
  <si>
    <t>ATGGTTGTAAGTGGAGGACC</t>
  </si>
  <si>
    <t>FGSC20583</t>
  </si>
  <si>
    <t>FGSC20584</t>
  </si>
  <si>
    <t>TCTGAAACGAGGAAGAGAGG</t>
  </si>
  <si>
    <t>GCTGTGGTAGAGGTAGAAGG</t>
  </si>
  <si>
    <t>TCACATACCCACTCAACTCC</t>
  </si>
  <si>
    <t>CTCTTCGTGATTACTGCTGG</t>
  </si>
  <si>
    <t>FGSC20585</t>
  </si>
  <si>
    <t>FGSC20586</t>
  </si>
  <si>
    <t>AGTAGGTACGTCCTGTCTGG</t>
  </si>
  <si>
    <t>GGTACGACATACGGAGTAGG</t>
  </si>
  <si>
    <t>CGTGATGATTGGGTAACTCG</t>
  </si>
  <si>
    <t>ACACCTTCTACAGTTCCTCC</t>
  </si>
  <si>
    <t>FGSC20587</t>
  </si>
  <si>
    <t>GACTACCTAAATCACCCACC</t>
  </si>
  <si>
    <t>GACATCCTTCTGGAAAGAGC</t>
  </si>
  <si>
    <t>GAGTCTAGGGTACATGATCG</t>
  </si>
  <si>
    <t>CTGTTCAACTGATACCGACC</t>
  </si>
  <si>
    <t>FGSC20588</t>
  </si>
  <si>
    <t>FGSC20589</t>
  </si>
  <si>
    <t>CTGAGATTGCTGGTCTTTGC</t>
  </si>
  <si>
    <t>ACACTACATACCTGCCTACG</t>
  </si>
  <si>
    <t>CCACCCACCTACTACATACC</t>
  </si>
  <si>
    <t>AACACCTATCCATCTCCTCC</t>
  </si>
  <si>
    <t>FGSC20590</t>
  </si>
  <si>
    <t>FGSC20591</t>
  </si>
  <si>
    <t>CCTAGGAGTCCTGACTATGC</t>
  </si>
  <si>
    <t>AGCGTATAGAGAAAGGCACC</t>
  </si>
  <si>
    <t>GTCTCTCCCTCTGTAAATGC</t>
  </si>
  <si>
    <t>GTCAGTCCTGAGCTCTTTCC</t>
  </si>
  <si>
    <t>FGSC20592</t>
  </si>
  <si>
    <t>FGSC20593</t>
  </si>
  <si>
    <t>CAACACGTATTCTCGCATCG</t>
  </si>
  <si>
    <t>GTACCTGCACTAACAACTCC</t>
  </si>
  <si>
    <t>CTTCCACATCTCTCAAGTCG</t>
  </si>
  <si>
    <t>AGACTATGGTAGTGACGACG</t>
  </si>
  <si>
    <t>FGSC20594</t>
  </si>
  <si>
    <t>FGSC20595</t>
  </si>
  <si>
    <t>TCTCCTTGTAGTATCCGTCG</t>
  </si>
  <si>
    <t>TATATGAGGGTGGGAGAAGG</t>
  </si>
  <si>
    <t>CATACAGTAAGTCGCCTTGG</t>
  </si>
  <si>
    <t>FGSC20596</t>
  </si>
  <si>
    <t>FGSC20597</t>
  </si>
  <si>
    <t>CAAGTGTCTTGAGTGTGACG</t>
  </si>
  <si>
    <t>CTCGGAGCTCGAGTAGATCG</t>
  </si>
  <si>
    <t>FGSC20598</t>
  </si>
  <si>
    <t>FGSC20599</t>
  </si>
  <si>
    <t>TCTGTCTCCCCGTAGTTTCC</t>
  </si>
  <si>
    <t>GTATCGTAGCAGGTAAGACC</t>
  </si>
  <si>
    <t>GGAAGGAACTGAGAAAGAGG</t>
  </si>
  <si>
    <t>GAAGGTCGAAGCAGAATACC</t>
  </si>
  <si>
    <t>FGSC20600</t>
  </si>
  <si>
    <t>FGSC20601</t>
  </si>
  <si>
    <t>AGGTGACAAAAGAGGAGTGG</t>
  </si>
  <si>
    <t>AGCTTCGGTATGGTGAGTCC</t>
  </si>
  <si>
    <t>CAGATAGAGGGCCTACTTCG</t>
  </si>
  <si>
    <t>GAAAGAGGAGAGGTACAAGG</t>
  </si>
  <si>
    <t>FGSC20602</t>
  </si>
  <si>
    <t>GACCAAAGAACCTTCTCTCC</t>
  </si>
  <si>
    <t>GCTTTTGCTGTGTGAAGTGC</t>
  </si>
  <si>
    <t>GTAGGTAGTCCCCTCAATCC</t>
  </si>
  <si>
    <t>TGTAGGGATCTCTATGGTCG</t>
  </si>
  <si>
    <t>FGSC20603</t>
  </si>
  <si>
    <t>TGTAGGGTCTGTGTTAGTCC</t>
  </si>
  <si>
    <t>CTAGTGTCGCGTAAGAATGC</t>
  </si>
  <si>
    <t>GTAGGTTGAACACGAAGTCC</t>
  </si>
  <si>
    <t>ATAGAAGGCTGTGAGGAAGG</t>
  </si>
  <si>
    <t>FGSC20604</t>
  </si>
  <si>
    <t>CGAGGTTGAACAACTAGAGG</t>
  </si>
  <si>
    <t>ACTGAACCTGATAGTGGTCG</t>
  </si>
  <si>
    <t>FGSC20605</t>
  </si>
  <si>
    <t>CTCTCGTGGCTAGATAGAGG</t>
  </si>
  <si>
    <t>CCGATATTAAGGCTGTCACC</t>
  </si>
  <si>
    <t>GGGTCTAATACGTCAACAGC</t>
  </si>
  <si>
    <t>CATCACCAGGCTATACAAGC</t>
  </si>
  <si>
    <t>FGSC20606</t>
  </si>
  <si>
    <t>FGSC20607</t>
  </si>
  <si>
    <t>AGGTCACCTAACTTCTGACC</t>
  </si>
  <si>
    <t>AGGAATAGAGAGGAACGAGG</t>
  </si>
  <si>
    <t>ATGGATCTTGTCACGCTTCC</t>
  </si>
  <si>
    <t>CAGGGATTGACTGACACTCG</t>
  </si>
  <si>
    <t>FGSC20608</t>
  </si>
  <si>
    <t>GAGTAGAAGATCCGAAGTGC</t>
  </si>
  <si>
    <t>TCTAGAACAGGATGGGATGG</t>
  </si>
  <si>
    <t>TACTACGTACCACTCCGTCG</t>
  </si>
  <si>
    <t>GATGCTAGGGAGAATAGAGG</t>
  </si>
  <si>
    <t>FGSC20609</t>
  </si>
  <si>
    <t>FGSC20610</t>
  </si>
  <si>
    <t>CTGTATTCGTAGTGGTGACG</t>
  </si>
  <si>
    <t>TTGCCGAGTACCTCTAGACC</t>
  </si>
  <si>
    <t>CTTGTCCACACACATGTACC</t>
  </si>
  <si>
    <t>AATGGGATGTCCAGACTAGG</t>
  </si>
  <si>
    <t>FGSC20611</t>
  </si>
  <si>
    <t>FGSC20612</t>
  </si>
  <si>
    <t>CCATGGAGAGTAATACGTGG</t>
  </si>
  <si>
    <t>CTACTTAGTGGTGGCAAAGG</t>
  </si>
  <si>
    <t>ACTTCTACCGAGTGAGATGG</t>
  </si>
  <si>
    <t>AGATGGACAGACAGAGGTCC</t>
  </si>
  <si>
    <t>FGSC20613</t>
  </si>
  <si>
    <t>FGSC20614</t>
  </si>
  <si>
    <t>GTTCACTCATCACCAGTTCC</t>
  </si>
  <si>
    <t>CGATCCTATCTCTCATGTCC</t>
  </si>
  <si>
    <t>GGCTACATACACAAGCAAGG</t>
  </si>
  <si>
    <t>TGTCTACTTTGGGACTCTGG</t>
  </si>
  <si>
    <t>FGSC20615</t>
  </si>
  <si>
    <t>FGSC20616</t>
  </si>
  <si>
    <t>TCAGGGTAGAGGAGTAGAGG</t>
  </si>
  <si>
    <t>GTAGACTCTGGTGTAGCTGG</t>
  </si>
  <si>
    <t>CAATACGTCTCTCTCGATGC</t>
  </si>
  <si>
    <t>ACAGCTCTCTCACTCTCACC</t>
  </si>
  <si>
    <t>FGSC20617</t>
  </si>
  <si>
    <t>GTACTGCGTAGTCAACGACC</t>
  </si>
  <si>
    <t>GTCTTTCCCTATGAGAGAGG</t>
  </si>
  <si>
    <t>GATGTACATGATGGAGGTGG</t>
  </si>
  <si>
    <t>GTCCGATGAGAACTTCTTCC</t>
  </si>
  <si>
    <t>FGSC20618</t>
  </si>
  <si>
    <t>FGSC20619</t>
  </si>
  <si>
    <t>ATAGAAGAAGGTTGGCGTCC</t>
  </si>
  <si>
    <t>AACAGGCAGTACTATGGTCG</t>
  </si>
  <si>
    <t>CTGGCATGGTGAGTGATACC</t>
  </si>
  <si>
    <t>GCAAAACTCTACCGACTACG</t>
  </si>
  <si>
    <t>FGSC20620</t>
  </si>
  <si>
    <t>GGATAACGTTTCCTCCTTCC</t>
  </si>
  <si>
    <t>GTCCGTAGTGTACAACAAGC</t>
  </si>
  <si>
    <t>FGSC20621</t>
  </si>
  <si>
    <t>FGSC20622</t>
  </si>
  <si>
    <t>GAGGAGTAGTCTCTGTGTGG</t>
  </si>
  <si>
    <t>AGAGAGTCTGTGTCAACTGC</t>
  </si>
  <si>
    <t>CTACTCTACGAAAGGGAAGG</t>
  </si>
  <si>
    <t>TCACAACACGAACTACCACC</t>
  </si>
  <si>
    <t>FGSC20623</t>
  </si>
  <si>
    <t>FGSC20624</t>
  </si>
  <si>
    <t>ACACTACCACTGACAACACC</t>
  </si>
  <si>
    <t>TGTGTGATCTGTCCTACACC</t>
  </si>
  <si>
    <t>CTATGTACCTTCCTTCCTCC</t>
  </si>
  <si>
    <t>CTTTACCGTGTACGACTACC</t>
  </si>
  <si>
    <t>FGSC20625</t>
  </si>
  <si>
    <t>FGSC20626</t>
  </si>
  <si>
    <t>GTAACTGGTTCTGGAACTGC</t>
  </si>
  <si>
    <t>ATAGGTGAAGAAAGGGCTCC</t>
  </si>
  <si>
    <t>GACATCCTCATTCGCATACC</t>
  </si>
  <si>
    <t>CAAAGTCAATGTAGGCCTCG</t>
  </si>
  <si>
    <t>FGSC20627</t>
  </si>
  <si>
    <t>GTCATGATACTCCTCCTTCG</t>
  </si>
  <si>
    <t>CGTACAGCTTCACTCACACC</t>
  </si>
  <si>
    <t>AGTGCAGGTAATCAGTGACC</t>
  </si>
  <si>
    <t>CAGGAGTGGTATAAACGAGC</t>
  </si>
  <si>
    <t>FGSC20628</t>
  </si>
  <si>
    <t>FGSC20629</t>
  </si>
  <si>
    <t>GAGCACTCCAATTTCCTAGC</t>
  </si>
  <si>
    <t>AGGTACTTACCCCTCGATCC</t>
  </si>
  <si>
    <t>ACTTTACTCATCCCCACTCC</t>
  </si>
  <si>
    <t>AACCCGTACACGTAATCTCG</t>
  </si>
  <si>
    <t>FGSC20630</t>
  </si>
  <si>
    <t>GTCCATTATGGTGGAGAAGC</t>
  </si>
  <si>
    <t>ATAGTCCCTGGGTGCTAAGG</t>
  </si>
  <si>
    <t>GGAAGTGACTAACGAACTGG</t>
  </si>
  <si>
    <t>CATCATTGGTAGCGTAGAGG</t>
  </si>
  <si>
    <t>FGSC20631</t>
  </si>
  <si>
    <t>FGSC20632</t>
  </si>
  <si>
    <t>GAGCGATGTATATCCAGACC</t>
  </si>
  <si>
    <t>CGACTGCTCTCTCAGAATCC</t>
  </si>
  <si>
    <t>CGAGCACTCGGTATAAAAGC</t>
  </si>
  <si>
    <t>FGSC20633</t>
  </si>
  <si>
    <t>GGATGAGGAGAAGATGAACG</t>
  </si>
  <si>
    <t>CGTATCTGGGATAGTCATCG</t>
  </si>
  <si>
    <t>CGCTAAGATAACGGTAGTGG</t>
  </si>
  <si>
    <t>CGACGGAATAGATGTAGAGG</t>
  </si>
  <si>
    <t>FGSC20634</t>
  </si>
  <si>
    <t>FGSC20635</t>
  </si>
  <si>
    <t>TGAGCTAACAGACGTTCACC</t>
  </si>
  <si>
    <t>TCCGAGTCTCTGTATGAACC</t>
  </si>
  <si>
    <t>CTACACTCGTCGCTAGTTGC</t>
  </si>
  <si>
    <t>FGSC20636</t>
  </si>
  <si>
    <t>FGSC20637</t>
  </si>
  <si>
    <t>CACTGATGACAGACTCATGC</t>
  </si>
  <si>
    <t>CGTTTATCAGCACGGTATCC</t>
  </si>
  <si>
    <t>TACTGCGTGTGCTAATCTCC</t>
  </si>
  <si>
    <t>GACTTTGCCGTGACTGTACC</t>
  </si>
  <si>
    <t>FGSC20638</t>
  </si>
  <si>
    <t>FGSC20639</t>
  </si>
  <si>
    <t>CCATAGCTTCTTCTTGGAGC</t>
  </si>
  <si>
    <t>TCAGGTTATGAGGTGGTAGC</t>
  </si>
  <si>
    <t>CCCACTATAAGAAGCAGTCG</t>
  </si>
  <si>
    <t>TTGACTGGCACTCGTACTCG</t>
  </si>
  <si>
    <t>FGSC20640</t>
  </si>
  <si>
    <t>CTGTAGCGGTTATAACGAGG</t>
  </si>
  <si>
    <t>GTCGTCCGTCTTCATATTCC</t>
  </si>
  <si>
    <t>CCTTCTCACAGCTTTCTAGG</t>
  </si>
  <si>
    <t>GTTTACCCACGAGTTCTTCC</t>
  </si>
  <si>
    <t>FGSC20641</t>
  </si>
  <si>
    <t>FGSC20642</t>
  </si>
  <si>
    <t>GGTGCATACCTCTAATGACC</t>
  </si>
  <si>
    <t>ACGATGTACCAGCATCTAGG</t>
  </si>
  <si>
    <t>FGSC20643</t>
  </si>
  <si>
    <t>FGSC20644</t>
  </si>
  <si>
    <t>GGAAGAGCATGTAGATGAGG</t>
  </si>
  <si>
    <t>ACTGGTTGAACCTTGACTGC</t>
  </si>
  <si>
    <t>AAGGAATGGAAGCAGTCAGG</t>
  </si>
  <si>
    <t>AACTGTCGGTAACTGTCTCG</t>
  </si>
  <si>
    <t>FGSC20645</t>
  </si>
  <si>
    <t>FGSC20646</t>
  </si>
  <si>
    <t>GGAATACTCGTCACCTAACC</t>
  </si>
  <si>
    <t>ACCTTCCTTGTCTTAGGAGC</t>
  </si>
  <si>
    <t>FGSC20647</t>
  </si>
  <si>
    <t>FGSC20648</t>
  </si>
  <si>
    <t>GTCAATCTTGAAGGAGGACC</t>
  </si>
  <si>
    <t>GCTGTTTGGGTAGAAGTAGG</t>
  </si>
  <si>
    <t>AAGCAAGCAGTAGCAGTAGC</t>
  </si>
  <si>
    <t>GTGTGTGTGTGTTAGGTAGG</t>
  </si>
  <si>
    <t>FGSC20649</t>
  </si>
  <si>
    <t>FGSC20650</t>
  </si>
  <si>
    <t>GCTATGGCAGAAGTCTCAGG</t>
  </si>
  <si>
    <t>CTAGACTCGAATACGGAACC</t>
  </si>
  <si>
    <t>CACGATCGTAGATTGAGTCC</t>
  </si>
  <si>
    <t>AATCTGGACCTACCTACTCG</t>
  </si>
  <si>
    <t>FGSC20651</t>
  </si>
  <si>
    <t>TTGAAGGGTCATCAGAGTCC</t>
  </si>
  <si>
    <t>GAAGTCCAGATTCGAGTACG</t>
  </si>
  <si>
    <t>CCTGGTTAGTTCTGGTAAGG</t>
  </si>
  <si>
    <t>CTCTACTATCTCGACCCTGG</t>
  </si>
  <si>
    <t>FGSC20652</t>
  </si>
  <si>
    <t>FGSC20653</t>
  </si>
  <si>
    <t>CCTCCACATAGTGTTTGTCC</t>
  </si>
  <si>
    <t>CAGGTACTCGTATTGTGACG</t>
  </si>
  <si>
    <t>TCTTTGCTCTCACACTCAGC</t>
  </si>
  <si>
    <t>ATGAGAGAAGAGAAGGCTGG</t>
  </si>
  <si>
    <t>FGSC20654</t>
  </si>
  <si>
    <t>GACTCTAGGATGATTGCTCC</t>
  </si>
  <si>
    <t>GTACGAGATGAGTGAAGTCG</t>
  </si>
  <si>
    <t>GGTATCTCTAGGTGGAAAGG</t>
  </si>
  <si>
    <t>ACTGAATGAAGGAGTGGTGG</t>
  </si>
  <si>
    <t>FGSC20655</t>
  </si>
  <si>
    <t>GTCTGCCAGTGTATGTTAGC</t>
  </si>
  <si>
    <t>GTGACCTACCTAATTGCAGG</t>
  </si>
  <si>
    <t>GTGGAAGACAGACTGGAACG</t>
  </si>
  <si>
    <t>AGTAGATAACCTCCGAGTCC</t>
  </si>
  <si>
    <t>FGSC20656</t>
  </si>
  <si>
    <t>FGSC20657</t>
  </si>
  <si>
    <t>CCGTAGTAGCTAAGGTCTCG</t>
  </si>
  <si>
    <t>AGTAGAGGTAGGTACGTTGC</t>
  </si>
  <si>
    <t>TACCAGAAACGAGGTACAGG</t>
  </si>
  <si>
    <t>GGCTTACTATGCCTCTCTGC</t>
  </si>
  <si>
    <t>FGSC20658</t>
  </si>
  <si>
    <t>CCTTCTTCTACGACTGATGC</t>
  </si>
  <si>
    <t>GCTATCCTTCTTCGAGTACG</t>
  </si>
  <si>
    <t>GTGGCTATCTCAGTCGTTCC</t>
  </si>
  <si>
    <t>CCGCACTGAGTATTTGTACC</t>
  </si>
  <si>
    <t>FGSC20659</t>
  </si>
  <si>
    <t>FGSC20660</t>
  </si>
  <si>
    <t>GGAGGACTGAGATATTGTGC</t>
  </si>
  <si>
    <t>GAGGAAGATTTCGTACCACC</t>
  </si>
  <si>
    <t>TATGTAGTTCTCGTGGGAGC</t>
  </si>
  <si>
    <t>CTGGACCAAGCTAAAGTAGG</t>
  </si>
  <si>
    <t>FGSC20661</t>
  </si>
  <si>
    <t>GTAGCATTGAAGGTCTCACC</t>
  </si>
  <si>
    <t>GACTAGGTGGATGATTCTCG</t>
  </si>
  <si>
    <t>GGCTATGGATAGGGTAGAGG</t>
  </si>
  <si>
    <t>TCTCGTTGAGATAGTCGAGC</t>
  </si>
  <si>
    <t>FGSC20662</t>
  </si>
  <si>
    <t>AGAAGACTGAGGAGAAGACC</t>
  </si>
  <si>
    <t>CCTGTTATTAGGATGGGTCC</t>
  </si>
  <si>
    <t>CTCGAAATTGTCGTAGCTGG</t>
  </si>
  <si>
    <t>GGAGCATCTTTCTTCAGTCC</t>
  </si>
  <si>
    <t>FGSC20663</t>
  </si>
  <si>
    <t>FGSC20664</t>
  </si>
  <si>
    <t>GTCTCTTCACGTTCTGTTCC</t>
  </si>
  <si>
    <t>GACGAGGGTTCTTATACAGG</t>
  </si>
  <si>
    <t>CCCAGTTGTAGATCAAGTCG</t>
  </si>
  <si>
    <t>TCTGGTGGTGTTTAGGTAGG</t>
  </si>
  <si>
    <t>FGSC20665</t>
  </si>
  <si>
    <t>FGSC20666</t>
  </si>
  <si>
    <t>GATTACCCAGTTCCTTCTCG</t>
  </si>
  <si>
    <t>CTCAGTACACAGACAAGAGC</t>
  </si>
  <si>
    <t>TAAGCACATCTAGGCACTCC</t>
  </si>
  <si>
    <t>TGCTCTCTAAACCCTCTAGC</t>
  </si>
  <si>
    <t>FGSC20667</t>
  </si>
  <si>
    <t>CTCACTCTCTCCTCCTTACC</t>
  </si>
  <si>
    <t>GCTAGAGAACGGAGAAAAGC</t>
  </si>
  <si>
    <t>GCAACTGCTTCTGTAGCTCG</t>
  </si>
  <si>
    <t>AGCCTAGGAAATAAGCCTCG</t>
  </si>
  <si>
    <t>FGSC20668</t>
  </si>
  <si>
    <t>FGSC20669</t>
  </si>
  <si>
    <t>GGGAAGTCTCACTTCTTACC</t>
  </si>
  <si>
    <t>GGTTGGGATGGATTAGTACC</t>
  </si>
  <si>
    <t>GGAAGCCAAGTAGATGTAGG</t>
  </si>
  <si>
    <t>ATAGGTACTCACGCATCAGC</t>
  </si>
  <si>
    <t>FGSC20670</t>
  </si>
  <si>
    <t>FGSC20671</t>
  </si>
  <si>
    <t>GGGATCGTATGAATCTCAGG</t>
  </si>
  <si>
    <t>CAGAACTCACAACACAGACC</t>
  </si>
  <si>
    <t>FGSC20672</t>
  </si>
  <si>
    <t>GTCTCGATGTTCTTGGTAGG</t>
  </si>
  <si>
    <t>ATAGTGAGTTGGTGGAGACG</t>
  </si>
  <si>
    <t>GAGAGTTGTGGAGAAGAAGC</t>
  </si>
  <si>
    <t>ACTTTACGGTCCCCTATACC</t>
  </si>
  <si>
    <t>FGSC20673</t>
  </si>
  <si>
    <t>FGSC20674</t>
  </si>
  <si>
    <t>TAGACAAGATGACAGGCACC</t>
  </si>
  <si>
    <t>GCCTAGTTCAACTTCAGACG</t>
  </si>
  <si>
    <t>ATCTGTTTCGTAGCCTGAGC</t>
  </si>
  <si>
    <t>GTGTCTCTGCTGATCTGAGG</t>
  </si>
  <si>
    <t>FGSC20675</t>
  </si>
  <si>
    <t>GACTGGGTTATCGACAGAGG</t>
  </si>
  <si>
    <t>CACCTTCCTAGTTCTACTCC</t>
  </si>
  <si>
    <t>ATTCTCTACCCCTTACCTCC</t>
  </si>
  <si>
    <t>FGSC20676</t>
  </si>
  <si>
    <t>FGSC20677</t>
  </si>
  <si>
    <t>GACATTACCAACAGGAGTGG</t>
  </si>
  <si>
    <t>GACTGCTTACCTAATGCACC</t>
  </si>
  <si>
    <t>CCACCCTCTTCTTCTCTACC</t>
  </si>
  <si>
    <t>CCCAGAAAGTGACAGAATGG</t>
  </si>
  <si>
    <t>FGSC20678</t>
  </si>
  <si>
    <t>ATTCTCCTAGTCCCTTGACG</t>
  </si>
  <si>
    <t>CACAGATTCTCCAGAAGTGC</t>
  </si>
  <si>
    <t>TCAAGCTCCAGCTATACTCC</t>
  </si>
  <si>
    <t>TCTTGCTTACTCCCTCTACG</t>
  </si>
  <si>
    <t>FGSC20679</t>
  </si>
  <si>
    <t>ACATTCACGTTGAGAGCACC</t>
  </si>
  <si>
    <t>ACTAGGACGACTTCACATCG</t>
  </si>
  <si>
    <t>CCAGTACTGTGATTCTGAGC</t>
  </si>
  <si>
    <t>GCATCAAAGACTAGGACACG</t>
  </si>
  <si>
    <t>FGSC20680</t>
  </si>
  <si>
    <t>TAGTCAGATGGAGAGCTTCG</t>
  </si>
  <si>
    <t>ACCGAGTATAGTACGTGTGC</t>
  </si>
  <si>
    <t>GGATGAAGCAGTGTAGAAGG</t>
  </si>
  <si>
    <t>CAAACTCTCCTTTCAGCAGC</t>
  </si>
  <si>
    <t>FGSC20681</t>
  </si>
  <si>
    <t>TTTCTCCCTCTACTCACTCC</t>
  </si>
  <si>
    <t>GGATCGCTATACTCTCAAGC</t>
  </si>
  <si>
    <t>FGSC20682</t>
  </si>
  <si>
    <t>AAGCTGGTATCGTCTTGTCG</t>
  </si>
  <si>
    <t>CCAGTGACATTCTCAAGTCG</t>
  </si>
  <si>
    <t>GCTCCAGTCTCTATCCATCC</t>
  </si>
  <si>
    <t>CAGCCTACTTTTCTAGGAGG</t>
  </si>
  <si>
    <t>FGSC20683</t>
  </si>
  <si>
    <t>AACCCTGGATCTGTTACTCC</t>
  </si>
  <si>
    <t>GGATAACGAGCTGAAAGAGG</t>
  </si>
  <si>
    <t>CACTATCCTTTAGGTGGAGG</t>
  </si>
  <si>
    <t>AATAGGGATACAGCGCTTCC</t>
  </si>
  <si>
    <t>FGSC20684</t>
  </si>
  <si>
    <t>CTATGGTCAGAGGGTACTGG</t>
  </si>
  <si>
    <t>TGAACCTAGAGGTAGTGTGC</t>
  </si>
  <si>
    <t>CATTGGAGAGTGATACGAGC</t>
  </si>
  <si>
    <t>CATCTGCATTCTCAAGCACC</t>
  </si>
  <si>
    <t>FGSC20685</t>
  </si>
  <si>
    <t>CCGTTTTCTACCTTACGAGC</t>
  </si>
  <si>
    <t>CCTGTTTTGTAGGGTACTCG</t>
  </si>
  <si>
    <t>AGTAGGACTAGCGGAATAGG</t>
  </si>
  <si>
    <t>GAAAAGAGAGAGAGACGTGG</t>
  </si>
  <si>
    <t>FGSC20686</t>
  </si>
  <si>
    <t>FGSC20687</t>
  </si>
  <si>
    <t>GGTGAGAAGTAGTGCAGTGG</t>
  </si>
  <si>
    <t>GGATTCCTCTAACTGACACC</t>
  </si>
  <si>
    <t>AGACTGTTGCTGTATGCTCG</t>
  </si>
  <si>
    <t>ACTGAGATGTCTTGGCTTGC</t>
  </si>
  <si>
    <t>FGSC20688</t>
  </si>
  <si>
    <t>GCACGTCTGTATGTCTAAGC</t>
  </si>
  <si>
    <t>CTACAAGGTCAGTGGGAAGG</t>
  </si>
  <si>
    <t>GATCTCTGAAGAAGCAGACG</t>
  </si>
  <si>
    <t>CACTGCAATACGTCTCAACG</t>
  </si>
  <si>
    <t>FGSC20689</t>
  </si>
  <si>
    <t>FGSC20690</t>
  </si>
  <si>
    <t>AGTTCTCCTTTCAGAGCACC</t>
  </si>
  <si>
    <t>GGTGATACCCTAGAGAAAGC</t>
  </si>
  <si>
    <t>CCTACACTCGTCAATACAGC</t>
  </si>
  <si>
    <t>GGAGGTAGATGAGGTCTTCG</t>
  </si>
  <si>
    <t>FGSC20691</t>
  </si>
  <si>
    <t>FGSC20692</t>
  </si>
  <si>
    <t>GGAACACCAAGAAGAAGAGG</t>
  </si>
  <si>
    <t>GCTCTCAATAAGGTACCACC</t>
  </si>
  <si>
    <t>GAGGTGGGAAGAAAGAAACG</t>
  </si>
  <si>
    <t>ACAAGCCTACTCGTCCTACC</t>
  </si>
  <si>
    <t>FGSC20693</t>
  </si>
  <si>
    <t>ACAAAGTAGGACGTGAGAGG</t>
  </si>
  <si>
    <t>TAGGTACCAGCTGACGTAGG</t>
  </si>
  <si>
    <t>TCCGGTGTACTTACACTACG</t>
  </si>
  <si>
    <t>CGTTTACTGAGGAGAACACC</t>
  </si>
  <si>
    <t>FGSC20694</t>
  </si>
  <si>
    <t>FGSC20695</t>
  </si>
  <si>
    <t>ACTGAGCTTCCTGAGACTCC</t>
  </si>
  <si>
    <t>TCCTTCTTCTTCTCCCTTCC</t>
  </si>
  <si>
    <t>FGSC20696</t>
  </si>
  <si>
    <t>CAGGTTAACCAGGAGAGACC</t>
  </si>
  <si>
    <t>ATAAGAGCGTACAAGGGAGC</t>
  </si>
  <si>
    <t>GTGTGTTTTTCTGCTGCTGG</t>
  </si>
  <si>
    <t>GTAACCCTCTCATGATCTCC</t>
  </si>
  <si>
    <t>FGSC20697</t>
  </si>
  <si>
    <t>TCCTCCACAGGTAATAGACC</t>
  </si>
  <si>
    <t>ACTTTATCGCTACGCACTCC</t>
  </si>
  <si>
    <t>GCCATTATCCAAACTCCTCC</t>
  </si>
  <si>
    <t>TAAGCCTACCTACCACTTCC</t>
  </si>
  <si>
    <t>FGSC20698</t>
  </si>
  <si>
    <t>CATACTGCTGACCATACTGC</t>
  </si>
  <si>
    <t>GGTTCCTAGGTAGGTAGTGC</t>
  </si>
  <si>
    <t>FGSC20699</t>
  </si>
  <si>
    <t>GATGGATGTCACGATAGACC</t>
  </si>
  <si>
    <t>TGAGACAGGTCCTAAGAAGG</t>
  </si>
  <si>
    <t>FGSC20700</t>
  </si>
  <si>
    <t>GTTCTGCCTTGTCTCTAACG</t>
  </si>
  <si>
    <t>TCCTTCCTCTCACCACTACC</t>
  </si>
  <si>
    <t>GTACGATGTCACAGTCAAGG</t>
  </si>
  <si>
    <t>CCTGGCTAGTGTTTATCACG</t>
  </si>
  <si>
    <t>FGSC20701</t>
  </si>
  <si>
    <t>CGAGTAGACCGTGTTCATGC</t>
  </si>
  <si>
    <t>CAAGTAGGTCGAGTTGGTCC</t>
  </si>
  <si>
    <t>GCAGAGGCTATACAAGAAGG</t>
  </si>
  <si>
    <t>GACAGAGGAAGAGAAAGAGG</t>
  </si>
  <si>
    <t>FGSC20702</t>
  </si>
  <si>
    <t>CTGACTCTGATCTCTCATCG</t>
  </si>
  <si>
    <t>GTGACTGTAGGTAGGTGTCG</t>
  </si>
  <si>
    <t>TTACTGCCACACGTCTAAGC</t>
  </si>
  <si>
    <t>CGATAACAGCTTACGCTACG</t>
  </si>
  <si>
    <t>FGSC20703</t>
  </si>
  <si>
    <t>GCCCGATCTGATTTACAACG</t>
  </si>
  <si>
    <t>CCCAGTTCACTCTTGTCTCC</t>
  </si>
  <si>
    <t>AGACATGTGTGACTGACTCG</t>
  </si>
  <si>
    <t>ACTTGAGAAGCTGTGGAAGC</t>
  </si>
  <si>
    <t>FGSC20704</t>
  </si>
  <si>
    <t>GGTACCACACATAGGATAGG</t>
  </si>
  <si>
    <t>CGGATAACTTGTTGGTGAGG</t>
  </si>
  <si>
    <t>FGSC20705</t>
  </si>
  <si>
    <t>CAACTCTCTAAGCCATGACG</t>
  </si>
  <si>
    <t>CTTGTCCTAAAAGGCAGAGG</t>
  </si>
  <si>
    <t>AACCTCATACTGGAAGGTCC</t>
  </si>
  <si>
    <t>FGSC20706</t>
  </si>
  <si>
    <t>ACTACAACATGTACCCCAGG</t>
  </si>
  <si>
    <t>ACCTACTGACATCCTACACG</t>
  </si>
  <si>
    <t>ATACTACGTACAGCCCCTCC</t>
  </si>
  <si>
    <t>AGTAACCTCGGAATAGGACG</t>
  </si>
  <si>
    <t>FGSC20707</t>
  </si>
  <si>
    <t>GTCCTTCCTCCAGATTATCC</t>
  </si>
  <si>
    <t>TCTCCTGAAACACATGGACC</t>
  </si>
  <si>
    <t>TTACTGGACTTCTCTCCACC</t>
  </si>
  <si>
    <t>ACCCGGAAAAGATACCTACC</t>
  </si>
  <si>
    <t>FGSC20708</t>
  </si>
  <si>
    <t>FGSC20709</t>
  </si>
  <si>
    <t>GAGACTTTGCCTCGAGATCC</t>
  </si>
  <si>
    <t>GTAGGGATACTTACGGTTGG</t>
  </si>
  <si>
    <t>GGATTACTTGCCAGAGTACC</t>
  </si>
  <si>
    <t>GAGATCATCATAGCGTCTCC</t>
  </si>
  <si>
    <t>FGSC20710</t>
  </si>
  <si>
    <t>CGAATGAGAGTGAAGAGAGC</t>
  </si>
  <si>
    <t>AGATGATGTAGTGCGAGTGG</t>
  </si>
  <si>
    <t>GTTTCGACATCTACAGCTCC</t>
  </si>
  <si>
    <t>CCTTAAGGACCAGCACTACG</t>
  </si>
  <si>
    <t>FGSC20711</t>
  </si>
  <si>
    <t>FGSC20712</t>
  </si>
  <si>
    <t>ATCCAGATTCCCATACCTCC</t>
  </si>
  <si>
    <t>ATTTAGCGCGTCTGTCTAGC</t>
  </si>
  <si>
    <t>TAGTAACCTGGAAGAGGTGG</t>
  </si>
  <si>
    <t>CGTGTAGCGTGTTGTAGAGC</t>
  </si>
  <si>
    <t>FGSC20713</t>
  </si>
  <si>
    <t>GCAGTCTCAAGATGTGCAGC</t>
  </si>
  <si>
    <t>GAGATCGGTAGTAGTGGAGC</t>
  </si>
  <si>
    <t>TGTACAAGTAAGGCGGTTGG</t>
  </si>
  <si>
    <t>TCCTCTAACCTTCTCCTTCC</t>
  </si>
  <si>
    <t>FGSC20714</t>
  </si>
  <si>
    <t>ACCTTGAAGATGTCCTGTCC</t>
  </si>
  <si>
    <t>CCGATCTGAAGAGTCAAAGG</t>
  </si>
  <si>
    <t>CGGTAGCTAGACTTTGTTGG</t>
  </si>
  <si>
    <t>AGGAAGGAGAAGGTTAGAGG</t>
  </si>
  <si>
    <t>FGSC20715</t>
  </si>
  <si>
    <t>CTTTGGTTAGTATGCCGTCC</t>
  </si>
  <si>
    <t>CAGAGTCTTGGCATCTTTCC</t>
  </si>
  <si>
    <t>GAACACGTCTTGAGAACTGG</t>
  </si>
  <si>
    <t>GAGTTTGGTACCATCACAGC</t>
  </si>
  <si>
    <t>FGSC20716</t>
  </si>
  <si>
    <t>ACCTAGAGCCTCTCGACTGC</t>
  </si>
  <si>
    <t>CTGTAACGAAGAAGGTCTGC</t>
  </si>
  <si>
    <t>AGGGAAGGTCTCTAAGATGG</t>
  </si>
  <si>
    <t>GTGATCTCGGTAATGCTACG</t>
  </si>
  <si>
    <t>FGSC20717</t>
  </si>
  <si>
    <t>GGAGTCACTGGTTCAATAGG</t>
  </si>
  <si>
    <t>GTACTGTCTGTTTCCCATGC</t>
  </si>
  <si>
    <t>CTGACTAGTTCTAGCGAAGG</t>
  </si>
  <si>
    <t>AGTCTTTCCTGGCAGATAGG</t>
  </si>
  <si>
    <t>FGSC20718</t>
  </si>
  <si>
    <t>FGSC20719</t>
  </si>
  <si>
    <t>GCTGTTTCAGGTCCAAGTCC</t>
  </si>
  <si>
    <t>GAAGCTGCTAGATCTCAACC</t>
  </si>
  <si>
    <t>CTCAAACTTGTTCGGCTAGG</t>
  </si>
  <si>
    <t>GGTGATAGTTTTGGGTCAGC</t>
  </si>
  <si>
    <t>FGSC20720</t>
  </si>
  <si>
    <t>FGSC20721</t>
  </si>
  <si>
    <t>CAAAGGCCTCAACTAGTACG</t>
  </si>
  <si>
    <t>CAGTAAGTGGCTCCATGTCC</t>
  </si>
  <si>
    <t>FGSC20722</t>
  </si>
  <si>
    <t>FGSC20723</t>
  </si>
  <si>
    <t>FGSC20724</t>
  </si>
  <si>
    <t>GGAGAGATATATCCCGATGG</t>
  </si>
  <si>
    <t>TCGTCGACACATAGTACACC</t>
  </si>
  <si>
    <t>GTGCATGGTCAGAGTTTAGC</t>
  </si>
  <si>
    <t>AACAACTCTACGACTCCTCC</t>
  </si>
  <si>
    <t>FGSC20725</t>
  </si>
  <si>
    <t>GGGACGAAGCTAGAAGATCC</t>
  </si>
  <si>
    <t>CTCTGAGGATAAAGTCGTCG</t>
  </si>
  <si>
    <t>ACTGACTGGCTTTTGTGACG</t>
  </si>
  <si>
    <t>GTACATAGTTGCGTTGCTGG</t>
  </si>
  <si>
    <t>FGSC20726</t>
  </si>
  <si>
    <t>GTGGAGTCGACAATGAGTGG</t>
  </si>
  <si>
    <t>GAGGTGGATAGGTAGACAGG</t>
  </si>
  <si>
    <t>FGSC20727</t>
  </si>
  <si>
    <t>CACAGAACTCTAACCTCTGG</t>
  </si>
  <si>
    <t>GGATGTGGATGTGGATAAGG</t>
  </si>
  <si>
    <t>GTGACAATGGGAGAGATAGC</t>
  </si>
  <si>
    <t>GGAGCTCTACGAAGAAATGG</t>
  </si>
  <si>
    <t>FGSC20728</t>
  </si>
  <si>
    <t>GTAACTTGAGGTTGGTGAGG</t>
  </si>
  <si>
    <t>GCATTGATCTCTAGCGTAGG</t>
  </si>
  <si>
    <t>GCGATTAGTATCACGGTACG</t>
  </si>
  <si>
    <t>GTCCAGGAAACCAAGTAACG</t>
  </si>
  <si>
    <t>FGSC20729</t>
  </si>
  <si>
    <t>FGSC20730</t>
  </si>
  <si>
    <t>AGTTTCAACGGTAGGAGTGC</t>
  </si>
  <si>
    <t>GTCTACCCAGGTTTCTAAGC</t>
  </si>
  <si>
    <t>TACTTTAGAGAGGGAGGAGC</t>
  </si>
  <si>
    <t>ACTACTCAGACCCTTCTTCC</t>
  </si>
  <si>
    <t>FGSC20731</t>
  </si>
  <si>
    <t>FGSC20732</t>
  </si>
  <si>
    <t>CTCTTCCTCTCTTTCTCTCC</t>
  </si>
  <si>
    <t>AAAGACGACTAGACGCTACC</t>
  </si>
  <si>
    <t>TTCGTGCTCACTTCAGTACC</t>
  </si>
  <si>
    <t>GAGTGTGGGTGAGAAGTTGG</t>
  </si>
  <si>
    <t>FGSC20733</t>
  </si>
  <si>
    <t>CTTGTCGAACCCTAATCTGC</t>
  </si>
  <si>
    <t>CTGACTGATAAGGGAAGAGC</t>
  </si>
  <si>
    <t>GATGGAGGTGTTATAGGAGG</t>
  </si>
  <si>
    <t>CCTTTTGATCTAGCTCGACG</t>
  </si>
  <si>
    <t>FGSC20734</t>
  </si>
  <si>
    <t>TAACACCCTAACAGAGCAGC</t>
  </si>
  <si>
    <t>GTTTAGAGGCTCTGTTGTCC</t>
  </si>
  <si>
    <t>CGAGAAGGAGTGAGAGAACC</t>
  </si>
  <si>
    <t>GACTTGGACCTATTCACAGC</t>
  </si>
  <si>
    <t>FGSC20735</t>
  </si>
  <si>
    <t>CTCGAGACATCATCTCCTGG</t>
  </si>
  <si>
    <t>GCAGTCCTGTTTAGATCTCC</t>
  </si>
  <si>
    <t>ACCTAGAGATCGACGTAACC</t>
  </si>
  <si>
    <t>GCATGTGACTACTTACCACC</t>
  </si>
  <si>
    <t>FGSC20736</t>
  </si>
  <si>
    <t>GGATTCAACCTCCAGTAACC</t>
  </si>
  <si>
    <t>TCCGTTACCTGTACTCGACC</t>
  </si>
  <si>
    <t>GTCCCTGTTATCTCTCTTGC</t>
  </si>
  <si>
    <t>AGATCGTTGACTGGGTATCG</t>
  </si>
  <si>
    <t>FGSC20737</t>
  </si>
  <si>
    <t>FGSC20738</t>
  </si>
  <si>
    <t>ACCTTCAGTTACCTACCAGC</t>
  </si>
  <si>
    <t>GCCACAGTTATGGTTACAGC</t>
  </si>
  <si>
    <t>GCCTTACATCTCAAGACTGC</t>
  </si>
  <si>
    <t>CGTAGGTACCAGTACATTGC</t>
  </si>
  <si>
    <t>FGSC20739</t>
  </si>
  <si>
    <t>FGSC20740</t>
  </si>
  <si>
    <t>TACCTGGAGGAACAGATACC</t>
  </si>
  <si>
    <t>CAGTTACGAGCTTCACTACG</t>
  </si>
  <si>
    <t>TGTGTACGTACCTACCGAGC</t>
  </si>
  <si>
    <t>GAACCAGAAGGGTTTAGTGC</t>
  </si>
  <si>
    <t>FGSC20741</t>
  </si>
  <si>
    <t>CTACCACGTACTCACTGTCC</t>
  </si>
  <si>
    <t>GAAGGTAACCACCAGAGTGC</t>
  </si>
  <si>
    <t>CGGTTTATAGCTGAGCAAGC</t>
  </si>
  <si>
    <t>GGTAGGCAATTACCTGTACC</t>
  </si>
  <si>
    <t>FGSC20742</t>
  </si>
  <si>
    <t>ACACTCTCGCTGTACATACC</t>
  </si>
  <si>
    <t>GTTCTGCAAGACACTAGTCC</t>
  </si>
  <si>
    <t>AAGTGGTACGCTAACACAGC</t>
  </si>
  <si>
    <t>TTGATCTCAGGGAGTAGTGG</t>
  </si>
  <si>
    <t>FGSC20743</t>
  </si>
  <si>
    <t>FGSC20744</t>
  </si>
  <si>
    <t>CTAGAGTGTGGCAACTAACG</t>
  </si>
  <si>
    <t>GTAGGATGGATGGTAGATGG</t>
  </si>
  <si>
    <t>GCATAGAGGTCCTTACAAGC</t>
  </si>
  <si>
    <t>ACCAAGAAGACGCTACAACC</t>
  </si>
  <si>
    <t>FGSC20745</t>
  </si>
  <si>
    <t>AGGAGTGTCAGACTAGGAGG</t>
  </si>
  <si>
    <t>CTACGCCGTGATACTAGACG</t>
  </si>
  <si>
    <t>FGSC20746</t>
  </si>
  <si>
    <t>GTATAAGCCGACCTTACTGG</t>
  </si>
  <si>
    <t>AGCTTATCTCGTCAGACTGG</t>
  </si>
  <si>
    <t>TTTCTTCTCTGCAGGTGTCC</t>
  </si>
  <si>
    <t>ACTCTACACAAGTCACCACC</t>
  </si>
  <si>
    <t>FGSC20747</t>
  </si>
  <si>
    <t>GAAGACAGAAGACTGGAACG</t>
  </si>
  <si>
    <t>CTGAGAAGATGAAGGAGAGC</t>
  </si>
  <si>
    <t>GTATGATGTCTGGGAAGAGC</t>
  </si>
  <si>
    <t>AGAGAAAGTTCGACAGGAGC</t>
  </si>
  <si>
    <t>FGSC20748</t>
  </si>
  <si>
    <t>FGSC20749</t>
  </si>
  <si>
    <t>TATCTCAAGACACCACCAGC</t>
  </si>
  <si>
    <t>GTACTGAAAGCGATGACAGG</t>
  </si>
  <si>
    <t>GCGACTACGAGAACACTACC</t>
  </si>
  <si>
    <t>GGTATAGGTTGAGAAGGAGG</t>
  </si>
  <si>
    <t>FGSC20750</t>
  </si>
  <si>
    <t>GACTACACTGAATGCTGACC</t>
  </si>
  <si>
    <t>GTGAGCTCAACTCTGTCACC</t>
  </si>
  <si>
    <t>TCTGGTCTACCTCATCCTCG</t>
  </si>
  <si>
    <t>GTGTTCGAGGAACTGATACC</t>
  </si>
  <si>
    <t>FGSC20751</t>
  </si>
  <si>
    <t>GACGTAATCACGAGAGATGG</t>
  </si>
  <si>
    <t>ACTGAATAGCTGGAGGAACC</t>
  </si>
  <si>
    <t>CAGTACCCTCTGACCATAGC</t>
  </si>
  <si>
    <t>GCAAGTCTGACTACGAATCC</t>
  </si>
  <si>
    <t>FGSC20752</t>
  </si>
  <si>
    <t>AACCGACAGACAGTGTCACG</t>
  </si>
  <si>
    <t>TGCTCAGTCTGCTACATACC</t>
  </si>
  <si>
    <t>GTTCCTGTTCACTGCATACC</t>
  </si>
  <si>
    <t>GTAGTGTACGTTTCCTGTCC</t>
  </si>
  <si>
    <t>FGSC20753</t>
  </si>
  <si>
    <t>CCCTCTAATATCCGAGATCC</t>
  </si>
  <si>
    <t>CGGAGAGTTAAATACCCAGC</t>
  </si>
  <si>
    <t>GGTTACCTCTACACCACAGG</t>
  </si>
  <si>
    <t>AGACCCTATGTCGTAACTCC</t>
  </si>
  <si>
    <t>FGSC20754</t>
  </si>
  <si>
    <t>GTAGTGAACAACAAGGGAGG</t>
  </si>
  <si>
    <t>GAGGGATAAAGGGAGATACG</t>
  </si>
  <si>
    <t>ACTAGTCACCAACACCTTCG</t>
  </si>
  <si>
    <t>AGGTGGATAGGAAGGCAAGG</t>
  </si>
  <si>
    <t>FGSC20755</t>
  </si>
  <si>
    <t>GTGTGTTGTCGTCTCTTACC</t>
  </si>
  <si>
    <t>AGTCATCGTGGGTCTCTAGC</t>
  </si>
  <si>
    <t>CTACTACCGGTGTCAAGTGG</t>
  </si>
  <si>
    <t>GTGTCTCACGATACTTGTGG</t>
  </si>
  <si>
    <t>FGSC20756</t>
  </si>
  <si>
    <t>GGACAAGATAGAGGCGTACC</t>
  </si>
  <si>
    <t>GACGAGATGTCTGTGTTTGG</t>
  </si>
  <si>
    <t>CTGTTCGTGTAGAAGTGTCG</t>
  </si>
  <si>
    <t>AGAGTGCTGATAGACAGTGG</t>
  </si>
  <si>
    <t>FGSC20757</t>
  </si>
  <si>
    <t>FGSC20758</t>
  </si>
  <si>
    <t>TATAGGTAGGCACCTTCTGC</t>
  </si>
  <si>
    <t>CGAGTGAGTAGTAGACGTGG</t>
  </si>
  <si>
    <t>ACCTAGGTACTACACCCTCG</t>
  </si>
  <si>
    <t>CAGTGGTCACGGTATGTTCC</t>
  </si>
  <si>
    <t>FGSC20759</t>
  </si>
  <si>
    <t>FGSC20760</t>
  </si>
  <si>
    <t>GTGAGTGGAGGACTATGTCG</t>
  </si>
  <si>
    <t>GTATTCCTCGATCCAGTACC</t>
  </si>
  <si>
    <t>GTATAATGACGGGCGATAGG</t>
  </si>
  <si>
    <t>ACTCTACTTCCCTTTCCTGC</t>
  </si>
  <si>
    <t>FGSC20761</t>
  </si>
  <si>
    <t>FGSC20762</t>
  </si>
  <si>
    <t>GGTGTCGTAAAAGAGACTCG</t>
  </si>
  <si>
    <t>GCTGGTAGCAAGTGTATTCC</t>
  </si>
  <si>
    <t>GGTAAGGTCAACTTGTGAGG</t>
  </si>
  <si>
    <t>CTACTCGAGCTTTATCGTCC</t>
  </si>
  <si>
    <t>FGSC20763</t>
  </si>
  <si>
    <t>GGTCATCTAGAAGGTTCAGG</t>
  </si>
  <si>
    <t>GACTGGTCGATGTTCATTGC</t>
  </si>
  <si>
    <t>AACTCGGTAGTTGACTGTGG</t>
  </si>
  <si>
    <t>CTCTAGGTGATTGGAACTGC</t>
  </si>
  <si>
    <t>FGSC20764</t>
  </si>
  <si>
    <t>AGATTGAGTGTGAGGAGAGG</t>
  </si>
  <si>
    <t>TGGTTAGTCTGCTGAGATGC</t>
  </si>
  <si>
    <t>GAGTGGTTACTAGATGGTGC</t>
  </si>
  <si>
    <t>ACCAAGTACTGCAAGTCTCC</t>
  </si>
  <si>
    <t>FGSC20765</t>
  </si>
  <si>
    <t>FGSC20766</t>
  </si>
  <si>
    <t>GCAGAGTGTGAATACCTACC</t>
  </si>
  <si>
    <t>GAGATAGAGGTAGGCAGAGG</t>
  </si>
  <si>
    <t>FGSC20767</t>
  </si>
  <si>
    <t>FGSC20768</t>
  </si>
  <si>
    <t>GGAAGTATTCTTGCCCTACC</t>
  </si>
  <si>
    <t>AGGTACCTTTTCCTTCCTGG</t>
  </si>
  <si>
    <t>FGSC20769</t>
  </si>
  <si>
    <t>FGSC20770</t>
  </si>
  <si>
    <t>GTCATATGGAGGACGATAGG</t>
  </si>
  <si>
    <t>ACTAGCAGTGGTGAATGTCG</t>
  </si>
  <si>
    <t>CACTTGATCACTCACTCTCC</t>
  </si>
  <si>
    <t>GAGGGAGGAGGTACTAAAGG</t>
  </si>
  <si>
    <t>FGSC20771</t>
  </si>
  <si>
    <t>GTGATCTCCTTGTCTGTTCC</t>
  </si>
  <si>
    <t>GGACTCGAAACATACCTACC</t>
  </si>
  <si>
    <t>GAGGTAGCCTCACCAATAGC</t>
  </si>
  <si>
    <t>AGTAGAGTTGAAGGTCCACG</t>
  </si>
  <si>
    <t>FGSC20772</t>
  </si>
  <si>
    <t>GTGGGAGAGTACAAACTTGG</t>
  </si>
  <si>
    <t>TCCCAGTATACCAGTGTAGC</t>
  </si>
  <si>
    <t>CAATGTACGTCAGCTAGTCC</t>
  </si>
  <si>
    <t>CCTTTTTAGAGGTTGCCTCG</t>
  </si>
  <si>
    <t>FGSC20773</t>
  </si>
  <si>
    <t>FGSC20774</t>
  </si>
  <si>
    <t>GGGTACAGTAGGGACATAGC</t>
  </si>
  <si>
    <t>CAGAGCAGGATGCTAATAGG</t>
  </si>
  <si>
    <t>GGAGGATGTAGCTGTTATGG</t>
  </si>
  <si>
    <t>GTACTTTGAAGGGCACTACC</t>
  </si>
  <si>
    <t>FGSC20775</t>
  </si>
  <si>
    <t>GTAATAGGGACTTGTCGTGG</t>
  </si>
  <si>
    <t>GTTGGTGTAGGTATGCTTCC</t>
  </si>
  <si>
    <t>GTCTGTGTCTCCTCCATACC</t>
  </si>
  <si>
    <t>CTGACCTATAAAGTCCCTGG</t>
  </si>
  <si>
    <t>FGSC20776</t>
  </si>
  <si>
    <t>GTATGAGTGAGGGTGAATCC</t>
  </si>
  <si>
    <t>GGCTGTACTCCTTGTACTGG</t>
  </si>
  <si>
    <t>GTTCCTTCAGAGTGAGATGG</t>
  </si>
  <si>
    <t>TCCAGTCATGAACCTCTACG</t>
  </si>
  <si>
    <t>FGSC20777</t>
  </si>
  <si>
    <t>GAGGCTATGAGATAGTGACG</t>
  </si>
  <si>
    <t>GTAACCACGAGACAGGTAGG</t>
  </si>
  <si>
    <t>GAGGAGGATGTGATATCTGG</t>
  </si>
  <si>
    <t>TGGACAGACTGGACAAAACC</t>
  </si>
  <si>
    <t>FGSC20778</t>
  </si>
  <si>
    <t>GGCAATCCACTTCTTGATGC</t>
  </si>
  <si>
    <t>CTGGTTCCAGAGTACCTAGC</t>
  </si>
  <si>
    <t>CGAGAACTAGTCTGGTATGC</t>
  </si>
  <si>
    <t>TGGAGACACAAGGTTGTAGG</t>
  </si>
  <si>
    <t>FGSC20779</t>
  </si>
  <si>
    <t>FGSC20780</t>
  </si>
  <si>
    <t>CTACTCATAGTCACCCCAGG</t>
  </si>
  <si>
    <t>AGGTGTAGAGGTGGTAATGG</t>
  </si>
  <si>
    <t>GGCCAAGATGTTAGTCTAGG</t>
  </si>
  <si>
    <t>AGATAGGTAGGTGGGTATGC</t>
  </si>
  <si>
    <t>FGSC20781</t>
  </si>
  <si>
    <t>FGSC20782</t>
  </si>
  <si>
    <t>ACAACAGCGACAACTACTCC</t>
  </si>
  <si>
    <t>TATCCACATAGGCTACCTCC</t>
  </si>
  <si>
    <t>GTCTGCCATTCACTACCTCC</t>
  </si>
  <si>
    <t>CGACTTGAAAGGTCAGAACC</t>
  </si>
  <si>
    <t>FGSC20783</t>
  </si>
  <si>
    <t>FGSC20784</t>
  </si>
  <si>
    <t>AGAGCAACCTTACTACCACG</t>
  </si>
  <si>
    <t>AGGAGGTTATAGCTGTGAGG</t>
  </si>
  <si>
    <t>GACTGGACAGTTCTTTGAGC</t>
  </si>
  <si>
    <t>GGACAGTGACAAAGTCATCC</t>
  </si>
  <si>
    <t>FGSC20785</t>
  </si>
  <si>
    <t>FGSC20786</t>
  </si>
  <si>
    <t>GTACCTACGTCTCTCGCTCC</t>
  </si>
  <si>
    <t>GTCCTTGTTACTGTGACTGG</t>
  </si>
  <si>
    <t>AGCTCTACTCATGTCGTTGC</t>
  </si>
  <si>
    <t>CACTACCAGGTGACTTCAGG</t>
  </si>
  <si>
    <t>FGSC20787</t>
  </si>
  <si>
    <t>FGSC20788</t>
  </si>
  <si>
    <t>AAGCAGCTACTGTCTTCACG</t>
  </si>
  <si>
    <t>CTCTGAGATCTCCAGGTAGG</t>
  </si>
  <si>
    <t>GGATTTACCTGTCTGAGTGC</t>
  </si>
  <si>
    <t>GTCGATGTCCAAGTTCATCC</t>
  </si>
  <si>
    <t>FGSC20789</t>
  </si>
  <si>
    <t>FGSC20790</t>
  </si>
  <si>
    <t>CTATATTGTCAGAGCCCTCC</t>
  </si>
  <si>
    <t>GTTCAAGAGGAAGAGACACG</t>
  </si>
  <si>
    <t>ACCAACTCGCATACTCTACC</t>
  </si>
  <si>
    <t>CCAGAGAGGAAGACCAAAGG</t>
  </si>
  <si>
    <t>FGSC20791</t>
  </si>
  <si>
    <t>GAAGTACTGCGAGAAGTAGG</t>
  </si>
  <si>
    <t>TACCTCCTCTCATCTAGACC</t>
  </si>
  <si>
    <t>GAGATGTGGCTCTCGTTACC</t>
  </si>
  <si>
    <t>GTGGTGGTAGAAAGAAGTGG</t>
  </si>
  <si>
    <t>FGSC20792</t>
  </si>
  <si>
    <t>GACGATAGTAGAGGAGGAGG</t>
  </si>
  <si>
    <t>GACCAGACTTAGCTGGAAGG</t>
  </si>
  <si>
    <t>CTCTGACACCTTCGTCTACC</t>
  </si>
  <si>
    <t>ACCAACCTCAGATAAGCTGG</t>
  </si>
  <si>
    <t>FGSC20793</t>
  </si>
  <si>
    <t>CGGCTCCTCTTTATGTTTCC</t>
  </si>
  <si>
    <t>CTCTAGTGTCAGCTTTCAGC</t>
  </si>
  <si>
    <t>CTGTATGTCAAGAACGGACC</t>
  </si>
  <si>
    <t>FGSC20794</t>
  </si>
  <si>
    <t>FGSC20795</t>
  </si>
  <si>
    <t>GTTAGTACCGGATCTTGTGG</t>
  </si>
  <si>
    <t>AGTGATTGTGGTGGTGAAGG</t>
  </si>
  <si>
    <t>ATGAGTCATGACAGTGGTGG</t>
  </si>
  <si>
    <t>TACCGTAGGTGGGACATACC</t>
  </si>
  <si>
    <t>FGSC20796</t>
  </si>
  <si>
    <t>FGSC20797</t>
  </si>
  <si>
    <t>GGATGAGGAGTTCAATGAGG</t>
  </si>
  <si>
    <t>GCTAACGAGCAGAATCAAGC</t>
  </si>
  <si>
    <t>CTGAGAAGGAGAAAGAGTGG</t>
  </si>
  <si>
    <t>FGSC20798</t>
  </si>
  <si>
    <t>FGSC20799</t>
  </si>
  <si>
    <t>GTTCAAGTCAAGACTCCTCC</t>
  </si>
  <si>
    <t>GCTAGAGGATCATGGTAAGG</t>
  </si>
  <si>
    <t>FGSC20800</t>
  </si>
  <si>
    <t>FGSC20801</t>
  </si>
  <si>
    <t>TTAGAGAGGGAGAGAGGAGG</t>
  </si>
  <si>
    <t>GTATCAGCTGAACCAACACC</t>
  </si>
  <si>
    <t>TGACAACTCTTGACTGGTGG</t>
  </si>
  <si>
    <t>AAGTCTGGACTGGATACACC</t>
  </si>
  <si>
    <t>FGSC20802</t>
  </si>
  <si>
    <t>FGSC20803</t>
  </si>
  <si>
    <t>GGGTAGTCTCACACTCCAGC</t>
  </si>
  <si>
    <t>CTTCTCCACACAAGTCAAGC</t>
  </si>
  <si>
    <t>ACTCGACTTACATTCGCACG</t>
  </si>
  <si>
    <t>TCTGCACCTGTATGAAGACG</t>
  </si>
  <si>
    <t>FGSC20804</t>
  </si>
  <si>
    <t>FGSC20805</t>
  </si>
  <si>
    <t>GAAGCAAGAGTCCAGATACG</t>
  </si>
  <si>
    <t>CCAGGTTGTGTGTTGTATGG</t>
  </si>
  <si>
    <t>GCACCATTACAGTACCAAGG</t>
  </si>
  <si>
    <t>CGGTGAAGAAGAGAGACACC</t>
  </si>
  <si>
    <t>FGSC20806</t>
  </si>
  <si>
    <t>GGTTACCTCTATGGTTCTCG</t>
  </si>
  <si>
    <t>GTATAGAAGCAGTGGGATGG</t>
  </si>
  <si>
    <t>GTCTATCCAGATGGTGTTCG</t>
  </si>
  <si>
    <t>GATAGGTACTGCTCCTGTGC</t>
  </si>
  <si>
    <t>FGSC20807</t>
  </si>
  <si>
    <t>CCTCCTCATCTAACACATCC</t>
  </si>
  <si>
    <t>GACCATGTCTAAAGCTCAGG</t>
  </si>
  <si>
    <t>GCTTGTGTATAAGACCGAGG</t>
  </si>
  <si>
    <t>GTAACTGGCTGAACATGACC</t>
  </si>
  <si>
    <t>FGSC20808</t>
  </si>
  <si>
    <t>FGSC20809</t>
  </si>
  <si>
    <t>TCTTCAGGTCTATGCCTACG</t>
  </si>
  <si>
    <t>TCAGTAACCACCTCACTTCC</t>
  </si>
  <si>
    <t>CACTAGTGCCAAAAGAGTGC</t>
  </si>
  <si>
    <t>GGTCCTCAAAAGGAAACTCG</t>
  </si>
  <si>
    <t>FGSC20810</t>
  </si>
  <si>
    <t>CCTCTCCTCTACTTACGACG</t>
  </si>
  <si>
    <t>GTCCTTGTCGCTATATCTGC</t>
  </si>
  <si>
    <t>CGGAGTTTAACTACCACAGG</t>
  </si>
  <si>
    <t>CAATGCACTGACATAGCTGC</t>
  </si>
  <si>
    <t>FGSC20811</t>
  </si>
  <si>
    <t>FGSC20812</t>
  </si>
  <si>
    <t>GGTACCTAGTTAGAGCCTGG</t>
  </si>
  <si>
    <t>GAAGAGAAAAGCGAGCTAGG</t>
  </si>
  <si>
    <t>CTCATCTCTGTCACGTCTCC</t>
  </si>
  <si>
    <t>GAAGTCATCGGGTGTTATGC</t>
  </si>
  <si>
    <t>FGSC20813</t>
  </si>
  <si>
    <t>GTGTCTTCGGTAATCAGTGC</t>
  </si>
  <si>
    <t>CCATCTCTCTACACCAAACC</t>
  </si>
  <si>
    <t>GTTGTTGTTACGGACACTGC</t>
  </si>
  <si>
    <t>ACTATGGAACTGCGTTGAGG</t>
  </si>
  <si>
    <t>FGSC20814</t>
  </si>
  <si>
    <t>FGSC20815</t>
  </si>
  <si>
    <t>CAGTTAGCCTGTGTGAGTCG</t>
  </si>
  <si>
    <t>CCAGATACCCTTCAACTACC</t>
  </si>
  <si>
    <t>AGTATGGACCCAGAGATACG</t>
  </si>
  <si>
    <t>GTGTGTAGAGCTCTTTGACC</t>
  </si>
  <si>
    <t>FGSC20816</t>
  </si>
  <si>
    <t>GCTGATCTACAACGAGATGG</t>
  </si>
  <si>
    <t>AGTGGTGATCGGTAGATAGG</t>
  </si>
  <si>
    <t>TCAGGTGTCTCTTGTAGTCG</t>
  </si>
  <si>
    <t>GATGAAGAGCGTTGAAGAGG</t>
  </si>
  <si>
    <t>FGSC20817</t>
  </si>
  <si>
    <t>TATCCATGCTCTACCGAAGG</t>
  </si>
  <si>
    <t>AGTACCTACCTGTCTCGTGG</t>
  </si>
  <si>
    <t>TGACTTCCTGTCTTCTCTCC</t>
  </si>
  <si>
    <t>ACAGACCACAGTACAACTCC</t>
  </si>
  <si>
    <t>FGSC20818</t>
  </si>
  <si>
    <t>FGSC20819</t>
  </si>
  <si>
    <t>GGTACCTTGCTTCTATGACC</t>
  </si>
  <si>
    <t>GACAATAAGAGACTGGCTGG</t>
  </si>
  <si>
    <t>AGTGGAGCAAATGTAGGACC</t>
  </si>
  <si>
    <t>GAGTCGAAAGGCTACCTACC</t>
  </si>
  <si>
    <t>FGSC20820</t>
  </si>
  <si>
    <t>FGSC20821</t>
  </si>
  <si>
    <t>GTGGGCCTATTATTAGCTGG</t>
  </si>
  <si>
    <t>AGGACCGACTCAAGTTATCC</t>
  </si>
  <si>
    <t>GGCGTTTACACATAGAGAGG</t>
  </si>
  <si>
    <t>TTCACACCTTCTCCTTCTCC</t>
  </si>
  <si>
    <t>FGSC20822</t>
  </si>
  <si>
    <t>GATAGACGAGTGAAGGAACC</t>
  </si>
  <si>
    <t>GGCTGAGAGAAGTATACAGG</t>
  </si>
  <si>
    <t>CACCGTAGTGAACATGAAGG</t>
  </si>
  <si>
    <t>CAAGTCAAGTTCTGTCCTCG</t>
  </si>
  <si>
    <t>FGSC20823</t>
  </si>
  <si>
    <t>GCAATGTACTGGTACCTACG</t>
  </si>
  <si>
    <t>AGCTCTTCTCCTCACAAAGG</t>
  </si>
  <si>
    <t>AGGTACCTGGAAGTAGTTGG</t>
  </si>
  <si>
    <t>AAAAGACTGGACTGGACTGG</t>
  </si>
  <si>
    <t>FGSC20824</t>
  </si>
  <si>
    <t>FGSC20825</t>
  </si>
  <si>
    <t>ATACGGCAAGAGACCTTAGC</t>
  </si>
  <si>
    <t>CTGTCTTACAAGAGGAGAGG</t>
  </si>
  <si>
    <t>AAGGCCAGGAGACTTTAACC</t>
  </si>
  <si>
    <t>AACTAACACCCTCTCTCAGC</t>
  </si>
  <si>
    <t>FGSC20826</t>
  </si>
  <si>
    <t>TGGTAGTCTAGTGGTCTTGC</t>
  </si>
  <si>
    <t>ATAGCTACCTCTGCAGATCC</t>
  </si>
  <si>
    <t>GTCCAGAAGCTATTCACTCC</t>
  </si>
  <si>
    <t>GAGAGAAATCAAGAGCCAGC</t>
  </si>
  <si>
    <t>FGSC20827</t>
  </si>
  <si>
    <t>AGCTCTCATTCCGTCTTTCC</t>
  </si>
  <si>
    <t>TTAATGAGCTGTAGGGCTGC</t>
  </si>
  <si>
    <t>GATGTGGTGTACTTGGTAGG</t>
  </si>
  <si>
    <t>TATACGTGTCCGGAAGTAGG</t>
  </si>
  <si>
    <t>FGSC20828</t>
  </si>
  <si>
    <t>GAGCCACATGATAGACATCC</t>
  </si>
  <si>
    <t>GTTGCGTAACTGTCTAGAGG</t>
  </si>
  <si>
    <t>AGGACACTCACAACTACAGC</t>
  </si>
  <si>
    <t>ACTTGACAAGCTCAAGGACC</t>
  </si>
  <si>
    <t>FGSC20829</t>
  </si>
  <si>
    <t>GGTCAAAACAGAGGAGAAGC</t>
  </si>
  <si>
    <t>TACTAGTTACGTGAGGCAGG</t>
  </si>
  <si>
    <t>GTGTTTCTGAGACTCCAAGG</t>
  </si>
  <si>
    <t>TCCACACCCTACATATCTGC</t>
  </si>
  <si>
    <t>FGSC20830</t>
  </si>
  <si>
    <t>FGSC20831</t>
  </si>
  <si>
    <t>GAGTCAAAGTGGGAGTGTGC</t>
  </si>
  <si>
    <t>GGACAAGAAGAGGAGTTTGC</t>
  </si>
  <si>
    <t>CTTGAGGTAATAGGCAGTCC</t>
  </si>
  <si>
    <t>GTACGAAATACCGACACAGC</t>
  </si>
  <si>
    <t>FGSC20832</t>
  </si>
  <si>
    <t>AAGTGTAGACCTCCTCCTCC</t>
  </si>
  <si>
    <t>CGGTCGATAAAGTTCAGAGG</t>
  </si>
  <si>
    <t>TGTGTGTGTGAGAGAGAAGG</t>
  </si>
  <si>
    <t>CGATGACAAGACAGTAGAGG</t>
  </si>
  <si>
    <t>FGSC20833</t>
  </si>
  <si>
    <t>ACGAGACGTAGTTGGAAAGG</t>
  </si>
  <si>
    <t>TGTAGACAGTCGTGAAGACG</t>
  </si>
  <si>
    <t>AGGCACCAATCTAAGTGAGG</t>
  </si>
  <si>
    <t>AACTTGCCTAATCCGAGACC</t>
  </si>
  <si>
    <t>FGSC20834</t>
  </si>
  <si>
    <t>AGTGACGACTCTATTGCACG</t>
  </si>
  <si>
    <t>GAGAACAAAGACGAGAGAGG</t>
  </si>
  <si>
    <t>ATGCTATCTTACCGAGCAGG</t>
  </si>
  <si>
    <t>GGTCTCAAGTTGTACAGAGG</t>
  </si>
  <si>
    <t>FGSC20835</t>
  </si>
  <si>
    <t>CCCGTGTAAGTGACTTGTCC</t>
  </si>
  <si>
    <t>AGTTGTTCTCGCTACAGTCG</t>
  </si>
  <si>
    <t>GGTATCTGCGGTATCTTTGC</t>
  </si>
  <si>
    <t>GTGCTAACGAGGTATTGACG</t>
  </si>
  <si>
    <t>FGSC20836</t>
  </si>
  <si>
    <t>TGGTCTAGAACAGACAGTGG</t>
  </si>
  <si>
    <t>AGTTGAGCAGACCTAGAAGC</t>
  </si>
  <si>
    <t>CATGGATACGGTTAGGTTGG</t>
  </si>
  <si>
    <t>CAAAGACGAAGACGACATCC</t>
  </si>
  <si>
    <t>FGSC20837</t>
  </si>
  <si>
    <t>FGSC20838</t>
  </si>
  <si>
    <t>ACCTAGTCCTTGCAGTTAGC</t>
  </si>
  <si>
    <t>AAACAGTCTACGACTCCACC</t>
  </si>
  <si>
    <t>AACAGACTCGTTAGAGCAGC</t>
  </si>
  <si>
    <t>TCATCTGTCGTCTACCTTCC</t>
  </si>
  <si>
    <t>FGSC20839</t>
  </si>
  <si>
    <t>TAGTGTAGCTCGCTTACAGG</t>
  </si>
  <si>
    <t>GAAGGAGGTCTGAGTTGACC</t>
  </si>
  <si>
    <t>FGSC20840</t>
  </si>
  <si>
    <t>GATACACGGAGATGGATACC</t>
  </si>
  <si>
    <t>GGGTTAGTATATCGGAGTGG</t>
  </si>
  <si>
    <t>GGAGTCTGATAAAGAGGAGG</t>
  </si>
  <si>
    <t>TAGGATGTCTCTTTCGCTGC</t>
  </si>
  <si>
    <t>FGSC20841</t>
  </si>
  <si>
    <t>AGAAGGAGAAGGACACTTGG</t>
  </si>
  <si>
    <t>AAAGACTAGACCACTGGAGC</t>
  </si>
  <si>
    <t>FGSC20842</t>
  </si>
  <si>
    <t>FGSC20843</t>
  </si>
  <si>
    <t>AGAGGTCAAGAGGTACATGG</t>
  </si>
  <si>
    <t>GAGATGGAAAAGGAGAGAGG</t>
  </si>
  <si>
    <t>GATGAGTCCTAGGGTGTAGG</t>
  </si>
  <si>
    <t>GTAAGCTGTACTGCTGGTGG</t>
  </si>
  <si>
    <t>FGSC20844</t>
  </si>
  <si>
    <t>GACCTGGAAATCAGGATTCG</t>
  </si>
  <si>
    <t>GTACGCTGATAGTGTTGTCG</t>
  </si>
  <si>
    <t>TCTTAAGCTTGACAGGGTGG</t>
  </si>
  <si>
    <t>CATCCTTCTCGACATCATCC</t>
  </si>
  <si>
    <t>FGSC20845</t>
  </si>
  <si>
    <t>FGSC20846</t>
  </si>
  <si>
    <t>ACCATATATCCACCCTCTCC</t>
  </si>
  <si>
    <t>GTTCCCCGGACTATTTTACC</t>
  </si>
  <si>
    <t>FGSC20847</t>
  </si>
  <si>
    <t>GTCCACAAAGACGTACAAGG</t>
  </si>
  <si>
    <t>TGCTAAGGACAATACGGTCG</t>
  </si>
  <si>
    <t>GGTTATCTGTTGACTCGACC</t>
  </si>
  <si>
    <t>CTTAGTCTACCGTAGGTTGC</t>
  </si>
  <si>
    <t>FGSC20848</t>
  </si>
  <si>
    <t>CAGTTTACTTGCATCCCAGG</t>
  </si>
  <si>
    <t>AAGAGGAGACCTTGAACTCG</t>
  </si>
  <si>
    <t>TGAGCAAGAGTAGGGAGACG</t>
  </si>
  <si>
    <t>GTAGTGGGTAGGGATTTTGG</t>
  </si>
  <si>
    <t>FGSC20849</t>
  </si>
  <si>
    <t>GTGGCTGAGCTGTACTTACC</t>
  </si>
  <si>
    <t>GCAGCATTAGAGGTACTTGG</t>
  </si>
  <si>
    <t>ACGTCACATAGAGAGAGAGC</t>
  </si>
  <si>
    <t>GGGATGGTGATCATGTATGC</t>
  </si>
  <si>
    <t>FGSC20850</t>
  </si>
  <si>
    <t>GTCTCAAGATGACAGGAACC</t>
  </si>
  <si>
    <t>AGACGACTTGAGACCTCACC</t>
  </si>
  <si>
    <t>TGTTTCTGGGTTTAGGGTGG</t>
  </si>
  <si>
    <t>GTACCACACCCTTGGTTTCC</t>
  </si>
  <si>
    <t>FGSC20851</t>
  </si>
  <si>
    <t>ACAAGACCCAGTGTATCTGC</t>
  </si>
  <si>
    <t>CGTACACTTAGTCAGCTTGG</t>
  </si>
  <si>
    <t>CAAAGAGAGTGTCCTTCAGC</t>
  </si>
  <si>
    <t>GTTGAGGAAGGCCATGTAGG</t>
  </si>
  <si>
    <t>FGSC20852</t>
  </si>
  <si>
    <t>AGACACCGTTGTTGATCTGG</t>
  </si>
  <si>
    <t>CATGTCTACGTATGCCAACC</t>
  </si>
  <si>
    <t>GAGGTGTTACTTGGTTGTCG</t>
  </si>
  <si>
    <t>GTATAGGATGAGCCTGTTGG</t>
  </si>
  <si>
    <t>FGSC20853</t>
  </si>
  <si>
    <t>GGAGTGAGGACTAGTGTAGG</t>
  </si>
  <si>
    <t>AGTACTTTCAGGCTCGATGG</t>
  </si>
  <si>
    <t>ACCAGCCACAAAGAGATAGC</t>
  </si>
  <si>
    <t>ACGTACCGTAGGAAAGTTGG</t>
  </si>
  <si>
    <t>FGSC20854</t>
  </si>
  <si>
    <t>GTACTTCCAAGAAGAGGAGG</t>
  </si>
  <si>
    <t>ATACTAGGGCGACTGTTACC</t>
  </si>
  <si>
    <t>TTACGTCTGTAGCAGGTACG</t>
  </si>
  <si>
    <t>GACACTGACATGTTGACACC</t>
  </si>
  <si>
    <t>FGSC20855</t>
  </si>
  <si>
    <t>AGGAGAGGGTTTCTCTATCG</t>
  </si>
  <si>
    <t>TACTGCTCTGTGTGACAACC</t>
  </si>
  <si>
    <t>GTCTACAAACAGACAGCAGC</t>
  </si>
  <si>
    <t>GAGGAGAATAAGAGGCTTGG</t>
  </si>
  <si>
    <t>FGSC20856</t>
  </si>
  <si>
    <t>FGSC20857</t>
  </si>
  <si>
    <t>GACTGGGAAGATCAGTATCC</t>
  </si>
  <si>
    <t>AGATAGAACTGTCCGTCTCC</t>
  </si>
  <si>
    <t>FGSC20858</t>
  </si>
  <si>
    <t>FGSC20859</t>
  </si>
  <si>
    <t>CTTCAGGATGACTTCAGTGC</t>
  </si>
  <si>
    <t>TCTAGTCTGTGGGAAGATGC</t>
  </si>
  <si>
    <t>FGSC20860</t>
  </si>
  <si>
    <t>FGSC20861</t>
  </si>
  <si>
    <t>GAGGAGAGATGAATGGTAGC</t>
  </si>
  <si>
    <t>CACAAACTACCACAGACTGG</t>
  </si>
  <si>
    <t>GTGTACAAGGACCTCACACG</t>
  </si>
  <si>
    <t>FGSC20862</t>
  </si>
  <si>
    <t>AGAGATACCTACCTGGATGC</t>
  </si>
  <si>
    <t>GCCCAATAATCTCTCACTGC</t>
  </si>
  <si>
    <t>FGSC20863</t>
  </si>
  <si>
    <t>FGSC20864</t>
  </si>
  <si>
    <t>ACACTACCGTTCTCCATAGG</t>
  </si>
  <si>
    <t>TATCTTTCCCCTCCTCTACC</t>
  </si>
  <si>
    <t>GTGGGTACCGTTAATACAGG</t>
  </si>
  <si>
    <t>CTACCTACTTACACAGCTCG</t>
  </si>
  <si>
    <t>FGSC20865</t>
  </si>
  <si>
    <t>FGSC20866</t>
  </si>
  <si>
    <t>TACGTACACTAGCGAACTGG</t>
  </si>
  <si>
    <t>AGTTCAAGACGGAGAAGTCG</t>
  </si>
  <si>
    <t>TCCTCACTTCGTCACCTACC</t>
  </si>
  <si>
    <t>FGSC20867</t>
  </si>
  <si>
    <t>FGSC20868</t>
  </si>
  <si>
    <t>AGAGATGGATGTGTAGGAGG</t>
  </si>
  <si>
    <t>CTAAGCCTATAAGCTGCTCG</t>
  </si>
  <si>
    <t>FGSC20869</t>
  </si>
  <si>
    <t>AGTGGAGATATGGGTGAAGG</t>
  </si>
  <si>
    <t>ATGTCAAGACTGTGGAGAGG</t>
  </si>
  <si>
    <t>GTTTCTTTCGTCCTGACTCG</t>
  </si>
  <si>
    <t>CCTACTCCTCTCTCTCATCC</t>
  </si>
  <si>
    <t>FGSC20870</t>
  </si>
  <si>
    <t>ACACTATGGACTTCCACACC</t>
  </si>
  <si>
    <t>CTTAGAGAGGGAAGTCTTGG</t>
  </si>
  <si>
    <t>FGSC20871</t>
  </si>
  <si>
    <t>FGSC20872</t>
  </si>
  <si>
    <t>AATCTCCTCTTTCCTCCACC</t>
  </si>
  <si>
    <t>AGGAACAAAACCTGAGGTCC</t>
  </si>
  <si>
    <t>GGGTAGACCTGAAGTAGAGG</t>
  </si>
  <si>
    <t>CGAGATAAAGTCTGGAGAGG</t>
  </si>
  <si>
    <t>FGSC20873</t>
  </si>
  <si>
    <t>FGSC20874</t>
  </si>
  <si>
    <t>GTTCGTACGGTAAGCCATCC</t>
  </si>
  <si>
    <t>CTTAACCTTCTCCTCTCTGC</t>
  </si>
  <si>
    <t>GGGTATATATGACCAGGACG</t>
  </si>
  <si>
    <t>GACAAGGAGAGACGGTAAGC</t>
  </si>
  <si>
    <t>FGSC20875</t>
  </si>
  <si>
    <t>FGSC20876</t>
  </si>
  <si>
    <t>GATAGAGCTTCTTACGGTCC</t>
  </si>
  <si>
    <t>GAATTGGAGATGCCAAGACC</t>
  </si>
  <si>
    <t>CCCGAAGTTGTATTCCTACC</t>
  </si>
  <si>
    <t>CTCTCGTCCCCTAGGTATCC</t>
  </si>
  <si>
    <t>FGSC20877</t>
  </si>
  <si>
    <t>GTTGTTAGCACCGAGTTACG</t>
  </si>
  <si>
    <t>AGAAGTCAAGGTGAGCAAGG</t>
  </si>
  <si>
    <t>ACCATCCCAACACAATCTCC</t>
  </si>
  <si>
    <t>GGACTGTTTGACAGCTTTGC</t>
  </si>
  <si>
    <t>FGSC20878</t>
  </si>
  <si>
    <t>TGATGTTTTCTCCCCTCTCC</t>
  </si>
  <si>
    <t>TACACTACCTCAGCCACTGC</t>
  </si>
  <si>
    <t>ATAGGAAGACTCTCGTGACC</t>
  </si>
  <si>
    <t>GTGTTTAGGAAGCTGTGACG</t>
  </si>
  <si>
    <t>FGSC20879</t>
  </si>
  <si>
    <t>FGSC20880</t>
  </si>
  <si>
    <t>ACTTCATCGACCTGTCTACC</t>
  </si>
  <si>
    <t>GATAGTGTGGGTAGGTTTGG</t>
  </si>
  <si>
    <t>TCTAGACTGATGACGGGTGG</t>
  </si>
  <si>
    <t>CTCTCTTCTTCCTCTTCTCC</t>
  </si>
  <si>
    <t>FGSC20881</t>
  </si>
  <si>
    <t>CTTCACTTCACCTAGACACC</t>
  </si>
  <si>
    <t>AGTTCCTCAAGTGGAAGTCG</t>
  </si>
  <si>
    <t>GTCTCCTGTACCTTCACTGC</t>
  </si>
  <si>
    <t>CAGAGTGAACCTCTGTGACC</t>
  </si>
  <si>
    <t>FGSC20882</t>
  </si>
  <si>
    <t>FGSC20883</t>
  </si>
  <si>
    <t>TTCCCATACAGAGAGACTCG</t>
  </si>
  <si>
    <t>AGGTATATGTCTGCGAGTGG</t>
  </si>
  <si>
    <t>CCAGGGAATACAGAGACAGG</t>
  </si>
  <si>
    <t>FGSC20884</t>
  </si>
  <si>
    <t>CTATCCCCAGTACTGCTTCC</t>
  </si>
  <si>
    <t>TAGTGCGTTGACGATAGACG</t>
  </si>
  <si>
    <t>GATGACGAAGCAGTTAGAGC</t>
  </si>
  <si>
    <t>TTCCGTCCAAGTAAGGTAGG</t>
  </si>
  <si>
    <t>FGSC20885</t>
  </si>
  <si>
    <t>FGSC20886</t>
  </si>
  <si>
    <t>CCTACACTACTAAACCGACC</t>
  </si>
  <si>
    <t>CAGGCTCGATTGATACTACC</t>
  </si>
  <si>
    <t>GATGTATCTCGTCTGGAACC</t>
  </si>
  <si>
    <t>TCAGAGGTAGAGGTTTCTCC</t>
  </si>
  <si>
    <t>FGSC20887</t>
  </si>
  <si>
    <t>CCCACAGAGACGATTATTCC</t>
  </si>
  <si>
    <t>GTCTTCACACCATGGATACC</t>
  </si>
  <si>
    <t>FGSC20888</t>
  </si>
  <si>
    <t>FGSC20889</t>
  </si>
  <si>
    <t>GTAGAGGTAGTGGATGTTGG</t>
  </si>
  <si>
    <t>CAGTACTTTTATGCGGGTCG</t>
  </si>
  <si>
    <t>GGTACCTATCTTTGACCAGC</t>
  </si>
  <si>
    <t>CCCATACTCCTTCCAAAACC</t>
  </si>
  <si>
    <t>FGSC20890</t>
  </si>
  <si>
    <t>AACGTCGAGGTACAGTAACG</t>
  </si>
  <si>
    <t>CTACAGTCGCGTAGGATAGC</t>
  </si>
  <si>
    <t>CCTTTAGAACACCAGCCTCC</t>
  </si>
  <si>
    <t>CGACGAGTTCTTTCTAGACC</t>
  </si>
  <si>
    <t>FGSC20891</t>
  </si>
  <si>
    <t>FGSC20892</t>
  </si>
  <si>
    <t>AGAGACGCTCATTACGAACC</t>
  </si>
  <si>
    <t>GGTAGTGCAAGAATGCTACC</t>
  </si>
  <si>
    <t>AGTAGTCGAGGTTCAACAGG</t>
  </si>
  <si>
    <t>AGTGTTCTACCTGCTCTTCC</t>
  </si>
  <si>
    <t>FGSC20893</t>
  </si>
  <si>
    <t>FGSC20894</t>
  </si>
  <si>
    <t>CTCATCCTTCCCTGTCTTCG</t>
  </si>
  <si>
    <t>GGGACTTGACCATATCTACC</t>
  </si>
  <si>
    <t>GTGCTGTCAACTATCGTAGC</t>
  </si>
  <si>
    <t>TTCTGCATCGTCTACGTACC</t>
  </si>
  <si>
    <t>FGSC20895</t>
  </si>
  <si>
    <t>FGSC20896</t>
  </si>
  <si>
    <t>CCATGGTAGAGGTACACAGC</t>
  </si>
  <si>
    <t>ACTCATCTACATCACGGACG</t>
  </si>
  <si>
    <t>FGSC20897</t>
  </si>
  <si>
    <t>FGSC20898</t>
  </si>
  <si>
    <t>AGATACGATCCAGTGTCTGC</t>
  </si>
  <si>
    <t>GTCGGCTTTATGTGTCTTGG</t>
  </si>
  <si>
    <t>AGTGTTGCCAATAAGCGAGG</t>
  </si>
  <si>
    <t>ACCCAGTAGAAGTCTCAACC</t>
  </si>
  <si>
    <t>FGSC20899</t>
  </si>
  <si>
    <t>FGSC20900</t>
  </si>
  <si>
    <t>GGTTCTTGGTCTGTGTATCC</t>
  </si>
  <si>
    <t>CTTTCCCTAGGAGACAATGG</t>
  </si>
  <si>
    <t>CGAAGGATAAAAGCCTCTGG</t>
  </si>
  <si>
    <t>GAGAGAGAGAAAAGGACAGC</t>
  </si>
  <si>
    <t>FGSC20901</t>
  </si>
  <si>
    <t>CTTCAAGATACTCGTCCAGC</t>
  </si>
  <si>
    <t>ACTCCTTCCTTCTCTCTTCC</t>
  </si>
  <si>
    <t>AGACTACTACCTGCCCAAGG</t>
  </si>
  <si>
    <t>TTCTACGGTACTCACCTTCC</t>
  </si>
  <si>
    <t>FGSC20902</t>
  </si>
  <si>
    <t>FGSC20903</t>
  </si>
  <si>
    <t>CATGTCTGTCTCGAAGAACG</t>
  </si>
  <si>
    <t>ATCAAGGACAACTGACCAGC</t>
  </si>
  <si>
    <t>AACGTGAACTGTCACTCTGG</t>
  </si>
  <si>
    <t>GAGTTCTCATGAGTGGTTGC</t>
  </si>
  <si>
    <t>FGSC20906</t>
  </si>
  <si>
    <t>GCCTACTAGGTAGGGCTTCG</t>
  </si>
  <si>
    <t>TGGGTGGGATAAGATAGAGG</t>
  </si>
  <si>
    <t>AGTGGAGAACTGACTGATGG</t>
  </si>
  <si>
    <t>GAACCTGAAGACAGGTTACG</t>
  </si>
  <si>
    <t>FGSC20907</t>
  </si>
  <si>
    <t>GTTTTTCCCTGATCTCCAGC</t>
  </si>
  <si>
    <t>GGAGATGAACCTATAGCACG</t>
  </si>
  <si>
    <t>GGACTATGTCTGTGTTGTGC</t>
  </si>
  <si>
    <t>CCTTTCTCTTACTTCGGAGC</t>
  </si>
  <si>
    <t>FGSC20908</t>
  </si>
  <si>
    <t>FGSC20909</t>
  </si>
  <si>
    <t>AAAGGGCAGAGAAGACAAGG</t>
  </si>
  <si>
    <t>AACAAGAGAGTGGAGGATGC</t>
  </si>
  <si>
    <t>GAACCCCAAGTGATGAAACC</t>
  </si>
  <si>
    <t>CTCTCCTGAAGGTAGAGTCC</t>
  </si>
  <si>
    <t>FGSC20910</t>
  </si>
  <si>
    <t>AGGATGGTAGGTTCTGAAGG</t>
  </si>
  <si>
    <t>AAGAAGATAACGGTCGGTCG</t>
  </si>
  <si>
    <t>AGGAGACGGAAGGAATGAGG</t>
  </si>
  <si>
    <t>CTACTCCTGTTTTCTCGTCC</t>
  </si>
  <si>
    <t>FGSC20911</t>
  </si>
  <si>
    <t>GGTGGCTGAAGAGAAATAGG</t>
  </si>
  <si>
    <t>TTCTGCCATCTCTAGGTACG</t>
  </si>
  <si>
    <t>GATATCCCTCTTACGGTTGG</t>
  </si>
  <si>
    <t>GCTGCTCTGTCTCTCTCTCC</t>
  </si>
  <si>
    <t>FGSC20912</t>
  </si>
  <si>
    <t>GTGTATCCACTTGGGTCAGG</t>
  </si>
  <si>
    <t>GATGGAGGAATGATGGAAGG</t>
  </si>
  <si>
    <t>FGSC20913</t>
  </si>
  <si>
    <t>CTCAACCTTTCTTGACCACC</t>
  </si>
  <si>
    <t>CATTGAATACGCTGTCGAGG</t>
  </si>
  <si>
    <t>FGSC20914</t>
  </si>
  <si>
    <t>TGGATAGAAGGCTGGATACC</t>
  </si>
  <si>
    <t>GGTATGGGTACTTGGAGTGG</t>
  </si>
  <si>
    <t>TTCCCCAGGTCTTCTAATGG</t>
  </si>
  <si>
    <t>GTCAGCTAAGGATATCCACG</t>
  </si>
  <si>
    <t>FGSC20915</t>
  </si>
  <si>
    <t>CACATCGCTAGTAGCTTTCG</t>
  </si>
  <si>
    <t>GAAGTTCGAGTTCTGGTTGC</t>
  </si>
  <si>
    <t>GTAGATCTAGGCGTTCAAGG</t>
  </si>
  <si>
    <t>FGSC20916</t>
  </si>
  <si>
    <t>GTTCTGCCACTTAGACTTGG</t>
  </si>
  <si>
    <t>GATAAAGTTGGTGGTGGAGG</t>
  </si>
  <si>
    <t>AGAGAAGAAAACAGGCGACC</t>
  </si>
  <si>
    <t>CCAACCCTTTTGAGTAGTGG</t>
  </si>
  <si>
    <t>FGSC20917</t>
  </si>
  <si>
    <t>AGTACGCCAATCACAAGAGC</t>
  </si>
  <si>
    <t>CAATGTCATCGAGACGTACC</t>
  </si>
  <si>
    <t>CAACGGAGTTGTCCTTTAGC</t>
  </si>
  <si>
    <t>AGCCAAGTATAGACTCCACC</t>
  </si>
  <si>
    <t>FGSC20918</t>
  </si>
  <si>
    <t>CTACCCCTGTACTGGCAAGC</t>
  </si>
  <si>
    <t>GGTAGAATTACTCGTGGAGC</t>
  </si>
  <si>
    <t>TGAGTGTGTCAAGAGGTAGC</t>
  </si>
  <si>
    <t>GGTTGTCATGGTCTCGTAGG</t>
  </si>
  <si>
    <t>FGSC20919</t>
  </si>
  <si>
    <t>FGSC20920</t>
  </si>
  <si>
    <t>GGTTTCTACCTCTACCAACG</t>
  </si>
  <si>
    <t>GCTAGAACAGCTGAAAGACG</t>
  </si>
  <si>
    <t>CCGTCTGATATCGTCATACC</t>
  </si>
  <si>
    <t>TGAGACTGGAGATAGACTCG</t>
  </si>
  <si>
    <t>FGSC20921</t>
  </si>
  <si>
    <t>TAGCTAGCACTCGTCATACC</t>
  </si>
  <si>
    <t>GTAGTACCGCCTAAAACACC</t>
  </si>
  <si>
    <t>AAAATAGGGCCTTCTCCTCC</t>
  </si>
  <si>
    <t>GACCTCAACCTTACCCTACG</t>
  </si>
  <si>
    <t>FGSC20922</t>
  </si>
  <si>
    <t>FGSC20923</t>
  </si>
  <si>
    <t>ACTGCAGCAGCTGTAATACC</t>
  </si>
  <si>
    <t>CTCTCAGCTTTTCTCTGACC</t>
  </si>
  <si>
    <t>GTCGGTCTAGTAGTTTGTCG</t>
  </si>
  <si>
    <t>GAAACAGGAACAGAGACAGG</t>
  </si>
  <si>
    <t>FGSC20924</t>
  </si>
  <si>
    <t>CCCTGACTAGAAGAGAGAGC</t>
  </si>
  <si>
    <t>CTCTGTCTGGTAAGTGTTGC</t>
  </si>
  <si>
    <t>GTGGTACCTACCTACCTTGG</t>
  </si>
  <si>
    <t>GACCGTATACTATCCACTCG</t>
  </si>
  <si>
    <t>FGSC20925</t>
  </si>
  <si>
    <t>FGSC20926</t>
  </si>
  <si>
    <t>TCTAGCCATTGCCTATCAGC</t>
  </si>
  <si>
    <t>CAATACCTTGAGACCTGACC</t>
  </si>
  <si>
    <t>GGTGTGGCAGACTAAAGAGC</t>
  </si>
  <si>
    <t>CCCTCTCTACAGAGACAACG</t>
  </si>
  <si>
    <t>FGSC20927</t>
  </si>
  <si>
    <t>FGSC20928</t>
  </si>
  <si>
    <t>CGTATGAGGAGGTTCAGACC</t>
  </si>
  <si>
    <t>GACCATACAGGTTGTTGAGG</t>
  </si>
  <si>
    <t>CTTTGTGCTACTCCTAGAGC</t>
  </si>
  <si>
    <t>TAGGGTTCCGTATGGTATCG</t>
  </si>
  <si>
    <t>FGSC20929</t>
  </si>
  <si>
    <t>FGSC20930</t>
  </si>
  <si>
    <t>CCGAACCTAAGCTATCTACG</t>
  </si>
  <si>
    <t>GATAAAGCCAGGTTGTGAGC</t>
  </si>
  <si>
    <t>AGTACTCCTGTTCCCAATCC</t>
  </si>
  <si>
    <t>GATGGTCTAATGGTGACTGC</t>
  </si>
  <si>
    <t>FGSC20931</t>
  </si>
  <si>
    <t>FGSC20932</t>
  </si>
  <si>
    <t>CCAGCAAGTACCTGTAGTCC</t>
  </si>
  <si>
    <t>AGTGAGACATGGAAGTCTGG</t>
  </si>
  <si>
    <t>CACACTCAATCCCCATATCC</t>
  </si>
  <si>
    <t>ACCTCTACCGTAAGTTGTGC</t>
  </si>
  <si>
    <t>FGSC20933</t>
  </si>
  <si>
    <t>FGSC20934</t>
  </si>
  <si>
    <t>TCCAAGAACTACTCAGGACC</t>
  </si>
  <si>
    <t>GATCTGGTGTCAGAAGTTGG</t>
  </si>
  <si>
    <t>ACACTACAGAAGTACGGTGC</t>
  </si>
  <si>
    <t>AGAAGCGTAGGTGATCTTCC</t>
  </si>
  <si>
    <t>FGSC20935</t>
  </si>
  <si>
    <t>GTTGAGGTTCGGACTTTAGG</t>
  </si>
  <si>
    <t>AGTAAGCCATCTCGGCTAGG</t>
  </si>
  <si>
    <t>CCTTCTTCTTCACACACTCG</t>
  </si>
  <si>
    <t>AGGCTACCGTCTAAACTACG</t>
  </si>
  <si>
    <t>FGSC20936</t>
  </si>
  <si>
    <t>GAGCAGTAGGAACTTCTTCG</t>
  </si>
  <si>
    <t>CCTAGTCTTGGTCTCTTTCC</t>
  </si>
  <si>
    <t>GAATAGCATCGCTGTTGAGG</t>
  </si>
  <si>
    <t>AGGTAGGACTTGGATAGAGG</t>
  </si>
  <si>
    <t>FGSC20937</t>
  </si>
  <si>
    <t>FGSC20938</t>
  </si>
  <si>
    <t>ACCAGTGGCTGTAGTAGAGG</t>
  </si>
  <si>
    <t>TAGGGTAGTTGTCAGAGTGC</t>
  </si>
  <si>
    <t>FGSC20939</t>
  </si>
  <si>
    <t>FGSC20940</t>
  </si>
  <si>
    <t>TAGCAGCACTTGTATGGTGG</t>
  </si>
  <si>
    <t>CTCAATACCGTTTTCCCTGC</t>
  </si>
  <si>
    <t>TAGGTCCTGTGTGAAAGAGC</t>
  </si>
  <si>
    <t>GTAGTGTTCTGGACAGATGC</t>
  </si>
  <si>
    <t>FGSC20941</t>
  </si>
  <si>
    <t>FGSC20942</t>
  </si>
  <si>
    <t>GTCCCTACATTTCAGTCTCC</t>
  </si>
  <si>
    <t>AAGCACTATCACTCTGGACC</t>
  </si>
  <si>
    <t>CTTCCTTCTTTCCTCCTACG</t>
  </si>
  <si>
    <t>ACTGACGTAGACTTGCTTGG</t>
  </si>
  <si>
    <t>FGSC20943</t>
  </si>
  <si>
    <t>FGSC20944</t>
  </si>
  <si>
    <t>GTGTGACGAAGTGATAGACG</t>
  </si>
  <si>
    <t>TCTCAGTTCTCGACTGTACC</t>
  </si>
  <si>
    <t>ACGATACATACAGTGCGAGC</t>
  </si>
  <si>
    <t>ACTATTCTTAGCACCCCTGC</t>
  </si>
  <si>
    <t>FGSC20945</t>
  </si>
  <si>
    <t>FGSC20946</t>
  </si>
  <si>
    <t>CTGTACATGGTACTGGTTGC</t>
  </si>
  <si>
    <t>TGGCCTAGTATCACGTTAGC</t>
  </si>
  <si>
    <t>GGTACGTAAGGTAGACAAGG</t>
  </si>
  <si>
    <t>CCACTATCACTGAGCTATGC</t>
  </si>
  <si>
    <t>FGSC20947</t>
  </si>
  <si>
    <t>GAGTAGACAATGCAGACTCC</t>
  </si>
  <si>
    <t>TAGTGCGATCAGAGAGTACC</t>
  </si>
  <si>
    <t>ACCAAGTAGACTATGGGACG</t>
  </si>
  <si>
    <t>CACCAGGGTAGATTAAGAGG</t>
  </si>
  <si>
    <t>FGSC20948</t>
  </si>
  <si>
    <t>FGSC20949</t>
  </si>
  <si>
    <t>GACTTGCGAGTGACTACACC</t>
  </si>
  <si>
    <t>CTTGTGACAGACTCTTGTGG</t>
  </si>
  <si>
    <t>ACAGGATAGAGACTGGCTGG</t>
  </si>
  <si>
    <t>GAACGTCTCTTAGTGGTTGG</t>
  </si>
  <si>
    <t>FGSC20950</t>
  </si>
  <si>
    <t>FGSC20951</t>
  </si>
  <si>
    <t>GGTAGAAGTTCAGACAGACG</t>
  </si>
  <si>
    <t>GGAATAAGGGAGTCACTAGG</t>
  </si>
  <si>
    <t>FGSC20952</t>
  </si>
  <si>
    <t>FGSC20953</t>
  </si>
  <si>
    <t>ACTGGGTGTTCTCTACAACC</t>
  </si>
  <si>
    <t>CTTGATACATCGTGTCCTCC</t>
  </si>
  <si>
    <t>GTAGTCATGGTCTGCTAAGG</t>
  </si>
  <si>
    <t>CATTCTGCTTACTCTCCACC</t>
  </si>
  <si>
    <t>FGSC20954</t>
  </si>
  <si>
    <t>GGTGAAGTAGTACGAGGAGG</t>
  </si>
  <si>
    <t>CGTCACTAACAAGAACCTGG</t>
  </si>
  <si>
    <t>ACTCAGACCTTTCTCCTTCC</t>
  </si>
  <si>
    <t>CAAGACAAAGCCGTTACACC</t>
  </si>
  <si>
    <t>FGSC20955</t>
  </si>
  <si>
    <t>FGSC20956</t>
  </si>
  <si>
    <t>CAATTGTCCCTGACTACAGC</t>
  </si>
  <si>
    <t>AAGTTTGGTCAGGGTGATCC</t>
  </si>
  <si>
    <t>CAGTTGTCTGAAGACGTTGG</t>
  </si>
  <si>
    <t>CTTACCAGAGGTGCATAAGG</t>
  </si>
  <si>
    <t>FGSC20957</t>
  </si>
  <si>
    <t>FGSC20958</t>
  </si>
  <si>
    <t>GAAGTACCTGATGTCGATGC</t>
  </si>
  <si>
    <t>CATGAGAGAGCCTTTGTACG</t>
  </si>
  <si>
    <t>GAGGGACTAGATGTTGTAGG</t>
  </si>
  <si>
    <t>CTGTTATGATGCCCTTCTCG</t>
  </si>
  <si>
    <t>FGSC20959</t>
  </si>
  <si>
    <t>GGGAGTCTTGTAAGAGCAGG</t>
  </si>
  <si>
    <t>GTAGTCCGGAAAAACTGTGG</t>
  </si>
  <si>
    <t>FGSC20960</t>
  </si>
  <si>
    <t>AGTCCTTTCAAGACCTCTCC</t>
  </si>
  <si>
    <t>GAGCTACTACCTGAGCAAGG</t>
  </si>
  <si>
    <t>GGAGAGAGAACAAGAAGAGG</t>
  </si>
  <si>
    <t>ACCTATCAGACGCAGACTCC</t>
  </si>
  <si>
    <t>FGSC20961</t>
  </si>
  <si>
    <t>CATAGGTAGGGAACTCATGG</t>
  </si>
  <si>
    <t>TCAGTGACAGTTGGTAGTGG</t>
  </si>
  <si>
    <t>AGAGACAGAGAAGCCAGAGC</t>
  </si>
  <si>
    <t>TCTAGTGTAGTGCCTTGACG</t>
  </si>
  <si>
    <t>FGSC20962</t>
  </si>
  <si>
    <t>AACTGAACCGTCTGTCTAGC</t>
  </si>
  <si>
    <t>GACGTAGAGACGTTGTTTGG</t>
  </si>
  <si>
    <t>GACATAACACCCCTATCTGC</t>
  </si>
  <si>
    <t>GTCTACCTCAAGGGTAGTGG</t>
  </si>
  <si>
    <t>FGSC20963</t>
  </si>
  <si>
    <t>TACTCAGTCTTGGTGGAAGC</t>
  </si>
  <si>
    <t>AGTGTGATGTTCAGAGGTGG</t>
  </si>
  <si>
    <t>GATAGCTAGGTGATTGGACG</t>
  </si>
  <si>
    <t>GTCCCTTTATCGACGAGACG</t>
  </si>
  <si>
    <t>FGSC20964</t>
  </si>
  <si>
    <t>CTGTCCACGGACTAAGTAGG</t>
  </si>
  <si>
    <t>GTCCACAGACACTCTTCAGG</t>
  </si>
  <si>
    <t>TGGATCAGCTGTGTGTTACG</t>
  </si>
  <si>
    <t>GTCGATACCGTACTTCTTGC</t>
  </si>
  <si>
    <t>FGSC20965</t>
  </si>
  <si>
    <t>GAGAAGAAGGGATTGTCAGG</t>
  </si>
  <si>
    <t>GATTCCAAGTTAGGGAGAGG</t>
  </si>
  <si>
    <t>ACAAGTCTCTATCCTCCTCG</t>
  </si>
  <si>
    <t>CATCAACCACGAGAACTACC</t>
  </si>
  <si>
    <t>FGSC20966</t>
  </si>
  <si>
    <t>CGAGTTCAAGGAGTACCTCG</t>
  </si>
  <si>
    <t>CAGCTATCCACACCTACACG</t>
  </si>
  <si>
    <t>CTATGGTGACTGTGTTGAGG</t>
  </si>
  <si>
    <t>GAAGAGGAGGCAGTATGAGG</t>
  </si>
  <si>
    <t>FGSC20967</t>
  </si>
  <si>
    <t>GTCTCGTCAAGTATACCAGG</t>
  </si>
  <si>
    <t>GGAGACTTCTTCGGTGATGG</t>
  </si>
  <si>
    <t>GTGCTTTCCTAACGAGCAGG</t>
  </si>
  <si>
    <t>GAGTAAGGGAGTTGTTCTGG</t>
  </si>
  <si>
    <t>FGSC20968</t>
  </si>
  <si>
    <t>GTACCGCAACATAGTGTACG</t>
  </si>
  <si>
    <t>TAGGTAGTGATCTGGTGAGG</t>
  </si>
  <si>
    <t>FGSC21006</t>
  </si>
  <si>
    <t>CACTCTTCTAGCTTGAGTCC</t>
  </si>
  <si>
    <t>GCTAGTATGCTGTGAAGTCC</t>
  </si>
  <si>
    <t>TTACAGATACCCAGGGATGG</t>
  </si>
  <si>
    <t>GTGGGACTACTAGCAAGAGC</t>
  </si>
  <si>
    <t>FGSC21007</t>
  </si>
  <si>
    <t>CAATATGGTCCTCCACTAGC</t>
  </si>
  <si>
    <t>GACTGTGATAGACTTGGAGG</t>
  </si>
  <si>
    <t>ATTACGCTACCTCTAGCACG</t>
  </si>
  <si>
    <t>CGACACCTTCGTAACTGAGC</t>
  </si>
  <si>
    <t>FGSC21008</t>
  </si>
  <si>
    <t>TACTGACAAAGCGGTGTAGG</t>
  </si>
  <si>
    <t>GAAGACCTTGTGAAGAGAGC</t>
  </si>
  <si>
    <t>GCATTATCTTTCGTCCCAGC</t>
  </si>
  <si>
    <t>CAAGTCACCTACAGAAGAGC</t>
  </si>
  <si>
    <t>FGSC21009</t>
  </si>
  <si>
    <t>FGSC21010</t>
  </si>
  <si>
    <t>CAGCATAGCCTTGAAGTACG</t>
  </si>
  <si>
    <t>CTAAGGTGTTGAGCTGTTGC</t>
  </si>
  <si>
    <t>AGTGGAGAGATATGCGATGC</t>
  </si>
  <si>
    <t>CCTTCTTGACCTTCTCATCC</t>
  </si>
  <si>
    <t>FGSC21011</t>
  </si>
  <si>
    <t>TTCTTCTCCCCTCATTCTCC</t>
  </si>
  <si>
    <t>AGAGGCAACAGAGTAGAAGC</t>
  </si>
  <si>
    <t>CAACAGCTCAACACCTTAGC</t>
  </si>
  <si>
    <t>GGTTGAAAAACTCGCTCTCC</t>
  </si>
  <si>
    <t>FGSC21012</t>
  </si>
  <si>
    <t>FGSC21013</t>
  </si>
  <si>
    <t>GAACTGTTAGTGGTGGCTGC</t>
  </si>
  <si>
    <t>GAGAATAGTGGGTGGTTAGG</t>
  </si>
  <si>
    <t>GTAAGTGTGGTAGCGAGTCC</t>
  </si>
  <si>
    <t>TCTTCCTGTCGCATAGTAGG</t>
  </si>
  <si>
    <t>FGSC21014</t>
  </si>
  <si>
    <t>CATGGAGAACGAACACATGG</t>
  </si>
  <si>
    <t>ACGAGAGGAAGGAGAAAAGG</t>
  </si>
  <si>
    <t>GTTCAGCCTGAGGTATATCG</t>
  </si>
  <si>
    <t>ATGGGTGGGCTAATACTTGG</t>
  </si>
  <si>
    <t>FGSC21015</t>
  </si>
  <si>
    <t>FGSC21016</t>
  </si>
  <si>
    <t>FGSC21017</t>
  </si>
  <si>
    <t>FGSC21018</t>
  </si>
  <si>
    <t>GATTTGTCAGTGTGAGGAGG</t>
  </si>
  <si>
    <t>GAGGAGTGTGTGATGACTGG</t>
  </si>
  <si>
    <t>FGSC21019</t>
  </si>
  <si>
    <t>FGSC21020</t>
  </si>
  <si>
    <t>TCCTGTCTTGTCTTGTCTCG</t>
  </si>
  <si>
    <t>GTGCAGTAGTGGTATCCTCG</t>
  </si>
  <si>
    <t>GATGAGGTACCTACCATTCG</t>
  </si>
  <si>
    <t>CTTGGTGGTGACTTGTATCC</t>
  </si>
  <si>
    <t>FGSC21021</t>
  </si>
  <si>
    <t>FGSC21022</t>
  </si>
  <si>
    <t>TGCAGAGTTGACTGTACTGG</t>
  </si>
  <si>
    <t>TGGATAGTGGTCTAGTGTCG</t>
  </si>
  <si>
    <t>GTCACCACTCACTACCTTCC</t>
  </si>
  <si>
    <t>CTTCGTACCCTGTCAACTCG</t>
  </si>
  <si>
    <t>FGSC21023</t>
  </si>
  <si>
    <t>TCAAGACTCGAGTAGGTAGG</t>
  </si>
  <si>
    <t>CAGGGCCAGTACTAATAAGG</t>
  </si>
  <si>
    <t>CACAACCTAACCTCAGATCC</t>
  </si>
  <si>
    <t>ACAGTTCGTGTGGTTACTCC</t>
  </si>
  <si>
    <t>FGSC21024</t>
  </si>
  <si>
    <t>ACAGTAGTGGACGCTAAACC</t>
  </si>
  <si>
    <t>TGTGGTATGAGACTGAGACG</t>
  </si>
  <si>
    <t>GTCAGACGTACCTACTTTCC</t>
  </si>
  <si>
    <t>CACTCTGTGAGCAGACTTGC</t>
  </si>
  <si>
    <t>FGSC21025</t>
  </si>
  <si>
    <t>FGSC21026</t>
  </si>
  <si>
    <t>ATTACTCGCCTATCGTCTCC</t>
  </si>
  <si>
    <t>GACTGGACTTGGACATTAGG</t>
  </si>
  <si>
    <t>CTCTCCGTTCTATTCACTCC</t>
  </si>
  <si>
    <t>GACGTTTTGCTACCTAGTCG</t>
  </si>
  <si>
    <t>FGSC21027</t>
  </si>
  <si>
    <t>CCCTTTCATACCTCTACAGC</t>
  </si>
  <si>
    <t>GTTGAAGTAGAAGTGGCAGC</t>
  </si>
  <si>
    <t>ACCTATGGTGCAGCTTCTCG</t>
  </si>
  <si>
    <t>CTGTCACTGCTTGAACATCG</t>
  </si>
  <si>
    <t>FGSC21028</t>
  </si>
  <si>
    <t>GAGTTTGAGGACCTTGTTGG</t>
  </si>
  <si>
    <t>GACCAAGGAAGTATTGGAGG</t>
  </si>
  <si>
    <t>CTATCGAGAACAGTGACAGC</t>
  </si>
  <si>
    <t>FGSC21029</t>
  </si>
  <si>
    <t>FGSC21030</t>
  </si>
  <si>
    <t>ACAAGAGCGTTTACCTCACC</t>
  </si>
  <si>
    <t>AATAGGTAGGTAGGCAGTGG</t>
  </si>
  <si>
    <t>AGCGTGCTTTCTAGACTTGG</t>
  </si>
  <si>
    <t>AGTACATCTCCCTCAGTACC</t>
  </si>
  <si>
    <t>FGSC21031</t>
  </si>
  <si>
    <t>FGSC21032</t>
  </si>
  <si>
    <t>TGTGCTTGAGAGTGAGTAGC</t>
  </si>
  <si>
    <t>GTGGTAGTGGTAACGATTGC</t>
  </si>
  <si>
    <t>CAAGCGACTACCAAAGTTGC</t>
  </si>
  <si>
    <t>AGAAGCTCACTAACACCTCC</t>
  </si>
  <si>
    <t>FGSC21033</t>
  </si>
  <si>
    <t>CTCGTATGCATAACCTGTCC</t>
  </si>
  <si>
    <t>TGTCGGTTGTCAGAGTATCG</t>
  </si>
  <si>
    <t>AGTACCTGTAGTGTCCCTGG</t>
  </si>
  <si>
    <t>GAGTTAGGGAAAGTTCCTGC</t>
  </si>
  <si>
    <t>FGSC21034</t>
  </si>
  <si>
    <t>FGSC21035</t>
  </si>
  <si>
    <t>TGGTCTGTTAGTGAGTGTCC</t>
  </si>
  <si>
    <t>CCATATGTAGGAGGTGAAGG</t>
  </si>
  <si>
    <t>FGSC21036</t>
  </si>
  <si>
    <t>GGAATAGAAGGACGGTATGG</t>
  </si>
  <si>
    <t>GTCACTACAGCGAATCTTCC</t>
  </si>
  <si>
    <t>CGGAATATAGAAGTGGCTCG</t>
  </si>
  <si>
    <t>AGAGGAAGAGGAATGAGAGG</t>
  </si>
  <si>
    <t>FGSC21037</t>
  </si>
  <si>
    <t>ACATGCCTCATGTCTAGTGC</t>
  </si>
  <si>
    <t>GAAGGGTATATGGAAGCTCG</t>
  </si>
  <si>
    <t>GGGAAGAGTTAACTGGATGG</t>
  </si>
  <si>
    <t>FGSC21038</t>
  </si>
  <si>
    <t>FGSC21039</t>
  </si>
  <si>
    <t>TAGTAGCAGGGATCCAAACC</t>
  </si>
  <si>
    <t>AGGTAGTAGGTAGGACCAGC</t>
  </si>
  <si>
    <t>CAGGAGTCATGTCCTAGTGC</t>
  </si>
  <si>
    <t>GTTACCACCTGTTCCATTCC</t>
  </si>
  <si>
    <t>FGSC21040</t>
  </si>
  <si>
    <t>GGTAACTTAGCAACTGGTCC</t>
  </si>
  <si>
    <t>GAAGTGTCTGTTCGTTGTGC</t>
  </si>
  <si>
    <t>GAGTGCAGATTGAAGTGAGG</t>
  </si>
  <si>
    <t>GTGGGTGTACTGTGTAGAGG</t>
  </si>
  <si>
    <t>FGSC21041</t>
  </si>
  <si>
    <t>GCCTAGACTTAACAGGAAGG</t>
  </si>
  <si>
    <t>GGGAAGTAGGTACTATGTGG</t>
  </si>
  <si>
    <t>CCCCTCTGAGCATGAATACG</t>
  </si>
  <si>
    <t>FGSC21042</t>
  </si>
  <si>
    <t>GAGTGTCTCTCTGTCTGTGG</t>
  </si>
  <si>
    <t>TAGTAAGTGTGTCCGTCTGG</t>
  </si>
  <si>
    <t>CCTACTCAACTCTCTTGTCG</t>
  </si>
  <si>
    <t>ACCTCTTACAACCCACAACC</t>
  </si>
  <si>
    <t>FGSC21043</t>
  </si>
  <si>
    <t>ATGATCTGAGGGAGACAACC</t>
  </si>
  <si>
    <t>ATATAGGGTCCAAGTGGTCG</t>
  </si>
  <si>
    <t>TACCACCATGTACACTCACC</t>
  </si>
  <si>
    <t>GAGTCTTGGAAGAGGACTGG</t>
  </si>
  <si>
    <t>FGSC21044</t>
  </si>
  <si>
    <t>FGSC21045</t>
  </si>
  <si>
    <t>GAGCTTGGAAAGTGTAGAGG</t>
  </si>
  <si>
    <t>AACAGGGCAGAGATAGAACG</t>
  </si>
  <si>
    <t>CCCGTAGTCTATCAAGATGC</t>
  </si>
  <si>
    <t>TTGTTCGTAGAAGTCGGAGG</t>
  </si>
  <si>
    <t>FGSC21046</t>
  </si>
  <si>
    <t>FGSC21047</t>
  </si>
  <si>
    <t>AGTAGTGTAAGCCCAGCAGC</t>
  </si>
  <si>
    <t>CGGCAGTGAGAGATTATTGG</t>
  </si>
  <si>
    <t>TTACCATCTGAGACGAGAGC</t>
  </si>
  <si>
    <t>GAAGCTGTCTGGAATAGAGC</t>
  </si>
  <si>
    <t>FGSC21048</t>
  </si>
  <si>
    <t>FGSC21049</t>
  </si>
  <si>
    <t>CTAGGCTGACTAGGATGAGG</t>
  </si>
  <si>
    <t>GGAGTGTGCTACGGTATAGG</t>
  </si>
  <si>
    <t>CAAGTTAGTTCCTGAGGAGG</t>
  </si>
  <si>
    <t>AGTCACGGCCACTGATTACC</t>
  </si>
  <si>
    <t>FGSC21050</t>
  </si>
  <si>
    <t>TCTCAGCTAACGACAACTCG</t>
  </si>
  <si>
    <t>CCAGATACGATGTCAGAAGC</t>
  </si>
  <si>
    <t>TGGGTACTCAGGTATCAACC</t>
  </si>
  <si>
    <t>CTAACCGACACCGTAAGTCC</t>
  </si>
  <si>
    <t>FGSC21051</t>
  </si>
  <si>
    <t>TCCCATGGTTAGGTACTAGG</t>
  </si>
  <si>
    <t>CTGATGCTGATGCTTGATGC</t>
  </si>
  <si>
    <t>GGTTTACAAGAGGCACTACC</t>
  </si>
  <si>
    <t>FGSC21052</t>
  </si>
  <si>
    <t>FGSC21053</t>
  </si>
  <si>
    <t>TGGAAGTGGAAGTTACCTCG</t>
  </si>
  <si>
    <t>ACCTGACCGTCACTATTACC</t>
  </si>
  <si>
    <t>GAGCGCAGTCTATTTTGACG</t>
  </si>
  <si>
    <t>CTGCTGATTTGACCAACACG</t>
  </si>
  <si>
    <t>FGSC21054</t>
  </si>
  <si>
    <t>GATGAGCTCTTCGTCTAAGC</t>
  </si>
  <si>
    <t>GTGGTGTGAGTGAGTTGAGG</t>
  </si>
  <si>
    <t>AACACGCGTATGAACCTACC</t>
  </si>
  <si>
    <t>TACGACAGGTGGAGGTAAGC</t>
  </si>
  <si>
    <t>FGSC21055</t>
  </si>
  <si>
    <t>CCTTCACACCTACAGTTTGC</t>
  </si>
  <si>
    <t>CTATCAAAACCGATCCCTGC</t>
  </si>
  <si>
    <t>GTTCTGATAGGAGAGGAAGG</t>
  </si>
  <si>
    <t>GTCAGGTAACACTGTGGACG</t>
  </si>
  <si>
    <t>FGSC21056</t>
  </si>
  <si>
    <t>GTATTCTCTGAGGAGTCACG</t>
  </si>
  <si>
    <t>GTGAAGGTTTTCCTCAGTGC</t>
  </si>
  <si>
    <t>GTATGCTCCTAGTCTCTTCG</t>
  </si>
  <si>
    <t>CTGTCTGTGCTAAGGATTGC</t>
  </si>
  <si>
    <t>FGSC21057</t>
  </si>
  <si>
    <t>FGSC21058</t>
  </si>
  <si>
    <t>GAGGTATCAATGAGACGACG</t>
  </si>
  <si>
    <t>GGACCTGGTTTTACTCTTCC</t>
  </si>
  <si>
    <t>GCTTATAACTCCCTTCCAGC</t>
  </si>
  <si>
    <t>FGSC21059</t>
  </si>
  <si>
    <t>FGSC21060</t>
  </si>
  <si>
    <t>GTAGCCTGGTGGTTGTTAGC</t>
  </si>
  <si>
    <t>GGTGGACTACCTTACCTACG</t>
  </si>
  <si>
    <t>ACTCTTTCTTGTCACGCTCC</t>
  </si>
  <si>
    <t>TCTAGTTGAGGAAGGACACC</t>
  </si>
  <si>
    <t>FGSC21061</t>
  </si>
  <si>
    <t>FGSC21062</t>
  </si>
  <si>
    <t>ATGGAATACCCACCAGTTCC</t>
  </si>
  <si>
    <t>CGTTCTGGACAAGAAAGACG</t>
  </si>
  <si>
    <t>GACAGCAACTGGTAATGAGG</t>
  </si>
  <si>
    <t>GTACAGAGGACAAGGTAAGC</t>
  </si>
  <si>
    <t>FGSC21063</t>
  </si>
  <si>
    <t>FGSC21064</t>
  </si>
  <si>
    <t>AAGGCGACTACATACCTAGC</t>
  </si>
  <si>
    <t>CTAACTCAGGTGGTTGAAGC</t>
  </si>
  <si>
    <t>GAAAGAAGAGAGGTGTCAGC</t>
  </si>
  <si>
    <t>CAGTACTCATTCACGGAAGC</t>
  </si>
  <si>
    <t>FGSC21065</t>
  </si>
  <si>
    <t>FGSC21066</t>
  </si>
  <si>
    <t>ACTAACCTGAGCAGAGAAGC</t>
  </si>
  <si>
    <t>GTAGGTACCCGTTAAAGTGC</t>
  </si>
  <si>
    <t>GTTGGCTGGTAATAGTCTCG</t>
  </si>
  <si>
    <t>TGTATTTGTCGAGGAGGAGG</t>
  </si>
  <si>
    <t>FGSC21067</t>
  </si>
  <si>
    <t>GAGAGTCAGGATGTAAGTGG</t>
  </si>
  <si>
    <t>CGTGGTACCGTCTCTGTACG</t>
  </si>
  <si>
    <t>CTCTGATAGTGGACAACACC</t>
  </si>
  <si>
    <t>ATAGGTAGCCACTGGTATGC</t>
  </si>
  <si>
    <t>FGSC21068</t>
  </si>
  <si>
    <t>ACAGTACCACTCCACTCACC</t>
  </si>
  <si>
    <t>GTGGTTAGGTCTTGAAGTGC</t>
  </si>
  <si>
    <t>CCCTGTGTGTCGTTAATACG</t>
  </si>
  <si>
    <t>CCAATAGACTCTCCATGTCC</t>
  </si>
  <si>
    <t>FGSC21069</t>
  </si>
  <si>
    <t>FGSC21070</t>
  </si>
  <si>
    <t>CCCAAATACCTCTAGTGACG</t>
  </si>
  <si>
    <t>GTTACAGGTCTGGGAACTCG</t>
  </si>
  <si>
    <t>ATCTCTCCTAGTGTCCTTGC</t>
  </si>
  <si>
    <t>GAGCCACCTAAGAGTTCTGG</t>
  </si>
  <si>
    <t>FGSC21071</t>
  </si>
  <si>
    <t>GAGGGAAAGACTTCAGATCG</t>
  </si>
  <si>
    <t>GGACTGCAGATGATACAACC</t>
  </si>
  <si>
    <t>FGSC21072</t>
  </si>
  <si>
    <t>GCTAGAGTCCGATTTGTACC</t>
  </si>
  <si>
    <t>GCTATCAGTACTCTGCCTCG</t>
  </si>
  <si>
    <t>TACGATGCATGAGGTAGAGG</t>
  </si>
  <si>
    <t>GGTTCCTCTTAGTGGATTGG</t>
  </si>
  <si>
    <t>FGSC21073</t>
  </si>
  <si>
    <t>GTAGGGAAGGTTGAGATAGG</t>
  </si>
  <si>
    <t>CAGCAGGTTAGGTAGGTAGG</t>
  </si>
  <si>
    <t>GTGGATAGTAGTCCAGATCG</t>
  </si>
  <si>
    <t>GGAGAGGTATTTGTTCGTGG</t>
  </si>
  <si>
    <t>FGSC21074</t>
  </si>
  <si>
    <t>TCCTCTACCTCCTTCCTAGC</t>
  </si>
  <si>
    <t>GTGGATGGACAGTCTTATGG</t>
  </si>
  <si>
    <t>GGTAGGAGTGTATGTTCACG</t>
  </si>
  <si>
    <t>GGTAGTACCAAACCTCAACC</t>
  </si>
  <si>
    <t>FGSC21075</t>
  </si>
  <si>
    <t>GCCTGAGTGTATTCTAGTGG</t>
  </si>
  <si>
    <t>CTCTTCACTTTCTCCTCTCC</t>
  </si>
  <si>
    <t>FGSC21076</t>
  </si>
  <si>
    <t>CGGAGTATGTCTACATGAGG</t>
  </si>
  <si>
    <t>GAGAACACAGAGAGTTGTCG</t>
  </si>
  <si>
    <t>ACACACCGATAACAACGACC</t>
  </si>
  <si>
    <t>GGTACCTACATATCACCACG</t>
  </si>
  <si>
    <t>FGSC21077</t>
  </si>
  <si>
    <t>GGACTCTTCCTCTATTCTGG</t>
  </si>
  <si>
    <t>AGTGGTTATGGACTCAGACG</t>
  </si>
  <si>
    <t>CTGTTCATAGCGAAGTCTGC</t>
  </si>
  <si>
    <t>CGATCTTATCTCGCACTACG</t>
  </si>
  <si>
    <t>FGSC21078</t>
  </si>
  <si>
    <t>TCCGAGACAGGTTATGTAGG</t>
  </si>
  <si>
    <t>TGGTGGAGATGATAGGTAGG</t>
  </si>
  <si>
    <t>TATCCTGTCTGTCTCTGTCC</t>
  </si>
  <si>
    <t>ACACAACCTACACTCCTTCG</t>
  </si>
  <si>
    <t>FGSC21079</t>
  </si>
  <si>
    <t>CTGACGGATCTACACTTTCC</t>
  </si>
  <si>
    <t>ACTCTCAGCTCTCAGCAACC</t>
  </si>
  <si>
    <t>CGTCTGGATATTTCTGGAGC</t>
  </si>
  <si>
    <t>CCTAGTCAACGAGATGAACC</t>
  </si>
  <si>
    <t>FGSC21080</t>
  </si>
  <si>
    <t>GTAACATACTCCGCGTGTGG</t>
  </si>
  <si>
    <t>GACAAGGTGACTTATCGTCG</t>
  </si>
  <si>
    <t>CGCATACCTACCTATACAGC</t>
  </si>
  <si>
    <t>GAAGATGTCGTTAGGAGAGG</t>
  </si>
  <si>
    <t>FGSC21081</t>
  </si>
  <si>
    <t>GCTACTAACGACGGTAATCC</t>
  </si>
  <si>
    <t>AAGTTGGTGTTGAGGAGAGC</t>
  </si>
  <si>
    <t>GGAGATGACACACAATGACG</t>
  </si>
  <si>
    <t>CCCTTTCTACCACTTTCACC</t>
  </si>
  <si>
    <t>FGSC21082</t>
  </si>
  <si>
    <t>FGSC21083</t>
  </si>
  <si>
    <t>ACTACGCTGAGAGAACCACC</t>
  </si>
  <si>
    <t>GGTGCTGACAGTAAGATAGG</t>
  </si>
  <si>
    <t>CAGTCATTTCTACCCCTACC</t>
  </si>
  <si>
    <t>CACAGCACCTAAAAGACACC</t>
  </si>
  <si>
    <t>FGSC21084</t>
  </si>
  <si>
    <t>GGTCCTCAAAGTAACAGTCC</t>
  </si>
  <si>
    <t>GTACAACTGGGATGAACTCG</t>
  </si>
  <si>
    <t>GCACGAGAGTTATTACCTGC</t>
  </si>
  <si>
    <t>CGAGAAGACTCAATGCTTCG</t>
  </si>
  <si>
    <t>FGSC21085</t>
  </si>
  <si>
    <t>GACGTCTGATACTGTGTTCC</t>
  </si>
  <si>
    <t>GTAAGGATTGACAGAGCACG</t>
  </si>
  <si>
    <t>CACTGTCAACTAGACGATGG</t>
  </si>
  <si>
    <t>GGGAACAGTCTCTTTAGTGC</t>
  </si>
  <si>
    <t>FGSC21086</t>
  </si>
  <si>
    <t>GAGGACTGAGAGCAAATACG</t>
  </si>
  <si>
    <t>GGTGAGGTGTTCATAACTGG</t>
  </si>
  <si>
    <t>CCGAGTATAGAAGAGTGTGG</t>
  </si>
  <si>
    <t>TCTTCCTTGCCTACTCTACC</t>
  </si>
  <si>
    <t>FGSC21087</t>
  </si>
  <si>
    <t>FGSC21088</t>
  </si>
  <si>
    <t>ACTGATCTTGGAGGTACTGG</t>
  </si>
  <si>
    <t>CAGATCGGTGTATGTACAGG</t>
  </si>
  <si>
    <t>FGSC21089</t>
  </si>
  <si>
    <t>FGSC21090</t>
  </si>
  <si>
    <t>TTGAGTGAAGTGCAGGAACC</t>
  </si>
  <si>
    <t>GATCGTGAAGAAGTCGAAGG</t>
  </si>
  <si>
    <t>GTATCCAAGCTACCTGTTCG</t>
  </si>
  <si>
    <t>ACTCCCTCCCTCTATTTACC</t>
  </si>
  <si>
    <t>FGSC21091</t>
  </si>
  <si>
    <t>GTCCCAGGAGAACAAACTCC</t>
  </si>
  <si>
    <t>GGCTAAAGAGTCGAGTTAGG</t>
  </si>
  <si>
    <t>CAAGTAAACACAGCAGGACC</t>
  </si>
  <si>
    <t>AACCTCACAGTTCTACCAGG</t>
  </si>
  <si>
    <t>FGSC21092</t>
  </si>
  <si>
    <t>FGSC21093</t>
  </si>
  <si>
    <t>GACGGTTTAGACTTGGAACG</t>
  </si>
  <si>
    <t>GGACGACGTAGAACAAGAGC</t>
  </si>
  <si>
    <t>FGSC21094</t>
  </si>
  <si>
    <t>FGSC21095</t>
  </si>
  <si>
    <t>TTGCAGTGCTCTACAAGTGG</t>
  </si>
  <si>
    <t>ATACTGTCGACCGAGTAAGG</t>
  </si>
  <si>
    <t>TTTTATCAGGCGGGTAGAGG</t>
  </si>
  <si>
    <t>GAGAGTAAGTTGGCTTGAGG</t>
  </si>
  <si>
    <t>FGSC21096</t>
  </si>
  <si>
    <t>FGSC21097</t>
  </si>
  <si>
    <t>CTTGGTGTGGTTGAAAGAGG</t>
  </si>
  <si>
    <t>GTACCTCCCTTCACAGTACG</t>
  </si>
  <si>
    <t>GTTTGTGAGGTGTGAGTTCC</t>
  </si>
  <si>
    <t>AAGCTTCGTTGGAGAGTAGG</t>
  </si>
  <si>
    <t>FGSC21098</t>
  </si>
  <si>
    <t>FGSC21099</t>
  </si>
  <si>
    <t>GTGACTGAAGAGAGTGAACG</t>
  </si>
  <si>
    <t>TATCTGCGTGTTAGCGTAGG</t>
  </si>
  <si>
    <t>GCATTGAGTGTTCCTCTACG</t>
  </si>
  <si>
    <t>ATCTGGTGATAGCCTCATGC</t>
  </si>
  <si>
    <t>FGSC21100</t>
  </si>
  <si>
    <t>FGSC21101</t>
  </si>
  <si>
    <t>TGAGAGGGAATGAATCGAGG</t>
  </si>
  <si>
    <t>TATTCTCATACCTGGGCTGC</t>
  </si>
  <si>
    <t>TAGGGTAGTGCAAGAGATGC</t>
  </si>
  <si>
    <t>FGSC21102</t>
  </si>
  <si>
    <t>FGSC21103</t>
  </si>
  <si>
    <t>CATGTATGACTCGAGTGTCG</t>
  </si>
  <si>
    <t>GATACACACACAACGTCTCG</t>
  </si>
  <si>
    <t>CACCTCTTTCTCATGAGTGC</t>
  </si>
  <si>
    <t>GCATTATGGTCTGTCTCTGG</t>
  </si>
  <si>
    <t>FGSC21104</t>
  </si>
  <si>
    <t>FGSC21105</t>
  </si>
  <si>
    <t>GGTTTACACCCAAGAAGTGG</t>
  </si>
  <si>
    <t>GAGTTCGGATGAGAGATAGG</t>
  </si>
  <si>
    <t>GACAGGTGGAGATTGTTACC</t>
  </si>
  <si>
    <t>GTCCGTCTCTACTGAAGTCC</t>
  </si>
  <si>
    <t>FGSC21106</t>
  </si>
  <si>
    <t>GTCAGAGTCAGCAGTCTACG</t>
  </si>
  <si>
    <t>GACGTCATTTCCAAGGTACG</t>
  </si>
  <si>
    <t>CTTACTATGGTGGTCTCTGC</t>
  </si>
  <si>
    <t>GAAGCTCTACTTTTGCGACC</t>
  </si>
  <si>
    <t>FGSC21107</t>
  </si>
  <si>
    <t>CTAGAGACGTTTTGTCGAGG</t>
  </si>
  <si>
    <t>TAAGTACCGAGTGATGGTGG</t>
  </si>
  <si>
    <t>GTCTCCACTCTAATTGGACC</t>
  </si>
  <si>
    <t>GTAGGCGTAGTACCTGTTGC</t>
  </si>
  <si>
    <t>FGSC21108</t>
  </si>
  <si>
    <t>FGSC21109</t>
  </si>
  <si>
    <t>AGAGTAGGCGACAGTAGAGC</t>
  </si>
  <si>
    <t>AGTCTCGGTTTACGACTAGG</t>
  </si>
  <si>
    <t>GTCTGGTTGTATCCAAGAGG</t>
  </si>
  <si>
    <t>GACGTCTACTTCTCTTGACG</t>
  </si>
  <si>
    <t>FGSC21110</t>
  </si>
  <si>
    <t>FGSC21111</t>
  </si>
  <si>
    <t>AACCGGTATAGTTGACCTGG</t>
  </si>
  <si>
    <t>GTGAGAGTCACAGAGAGAGG</t>
  </si>
  <si>
    <t>CCCTTGTCTAGTGTACTTCC</t>
  </si>
  <si>
    <t>CTTGAAGATCCAGAGGTACG</t>
  </si>
  <si>
    <t>FGSC21112</t>
  </si>
  <si>
    <t>GAGATGATGTTGATGGGTCC</t>
  </si>
  <si>
    <t>GTGAGTGAGTGATATCCAGC</t>
  </si>
  <si>
    <t>TATAGTGGTGAGAGGTGTCG</t>
  </si>
  <si>
    <t>GAGGATACAGATACCCGAGG</t>
  </si>
  <si>
    <t>FGSC21113</t>
  </si>
  <si>
    <t>FGSC21114</t>
  </si>
  <si>
    <t>AGGTATCTTGCTTCTCCTCG</t>
  </si>
  <si>
    <t>ATGTAGGTAGGTAGCCATGC</t>
  </si>
  <si>
    <t>GAAGTCATATGTACCCCACC</t>
  </si>
  <si>
    <t>TCGACTAGAGGTAGTGTTGG</t>
  </si>
  <si>
    <t>FGSC21115</t>
  </si>
  <si>
    <t>FGSC21116</t>
  </si>
  <si>
    <t>AACCTGTTCGTTACGAGAGC</t>
  </si>
  <si>
    <t>CTGATAGGTAGTGAGTGACG</t>
  </si>
  <si>
    <t>AACACTTCCCGTCTACATGC</t>
  </si>
  <si>
    <t>ACAGCCTATACAGGGTTAGC</t>
  </si>
  <si>
    <t>FGSC21117</t>
  </si>
  <si>
    <t>FGSC21118</t>
  </si>
  <si>
    <t>TAGTATAAGGCCTACCGAGG</t>
  </si>
  <si>
    <t>TATATACCGGTCTGGTCTGG</t>
  </si>
  <si>
    <t>TTGAAGACCAGTAGGTCTCG</t>
  </si>
  <si>
    <t>GGATCTAGATTCTCCCATGC</t>
  </si>
  <si>
    <t>FGSC21119</t>
  </si>
  <si>
    <t>FGSC21120</t>
  </si>
  <si>
    <t>GCTAAGAGAAAGAGGGAAGG</t>
  </si>
  <si>
    <t>GAACTGGAAGCTTATCGAGC</t>
  </si>
  <si>
    <t>GAGTCTAGGGACAAGAAAGC</t>
  </si>
  <si>
    <t>CTATGACCAAGTTCAGGAGC</t>
  </si>
  <si>
    <t>FGSC21121</t>
  </si>
  <si>
    <t>CACCTAACATAGACCGTACC</t>
  </si>
  <si>
    <t>CTACGTCAGACGAGAGAAGC</t>
  </si>
  <si>
    <t>TCTACTCCTGATTCTCGTGC</t>
  </si>
  <si>
    <t>CCAATGTACTGTGGTACTCC</t>
  </si>
  <si>
    <t>FGSC21122</t>
  </si>
  <si>
    <t>TACGATAAGTGGGAGCAAGG</t>
  </si>
  <si>
    <t>CCGATCTCTCTTCTACTTCC</t>
  </si>
  <si>
    <t>FGSC21123</t>
  </si>
  <si>
    <t>FGSC21124</t>
  </si>
  <si>
    <t>GCCGTCTAGATACGACTTCC</t>
  </si>
  <si>
    <t>CTGACTCCATTCTGTAGACG</t>
  </si>
  <si>
    <t>ACCCATAGCACTTTCCCTCC</t>
  </si>
  <si>
    <t>TCTTCACTTCCTCCTTCTCC</t>
  </si>
  <si>
    <t>FGSC21125</t>
  </si>
  <si>
    <t>CCTGGTAGTGTCTCAAAAGG</t>
  </si>
  <si>
    <t>TAGTGGTGAGTTGTGAGTGG</t>
  </si>
  <si>
    <t>CACTTCCTGTTTGGACTACG</t>
  </si>
  <si>
    <t>CGCTAGACATCTTCTGATGG</t>
  </si>
  <si>
    <t>FGSC21126</t>
  </si>
  <si>
    <t>CCATAGTGCTACTCAACAGC</t>
  </si>
  <si>
    <t>CTTTACACCAGTCTCCAAGG</t>
  </si>
  <si>
    <t>CGCCTTTCTGTAATGCTTCC</t>
  </si>
  <si>
    <t>GGTACCTAGGTCGGTAATCG</t>
  </si>
  <si>
    <t>FGSC21127</t>
  </si>
  <si>
    <t>GCATCCTCCATCTTTCTACG</t>
  </si>
  <si>
    <t>AGAGTCAGAGAAAGCCTACC</t>
  </si>
  <si>
    <t>FGSC21128</t>
  </si>
  <si>
    <t>FGSC21129</t>
  </si>
  <si>
    <t>GACTAGTACCAGCAGAGAGC</t>
  </si>
  <si>
    <t>CGATTCGATTAGGGTAGTCC</t>
  </si>
  <si>
    <t>ATTCTGCACTTGTAGGGAGG</t>
  </si>
  <si>
    <t>ACTCGAAGAGAGTTGGTAGG</t>
  </si>
  <si>
    <t>FGSC21130</t>
  </si>
  <si>
    <t>FGSC21131</t>
  </si>
  <si>
    <t>CATAGTACACTGCGGTTAGC</t>
  </si>
  <si>
    <t>GTAGTGGGTGCAAGAATAGC</t>
  </si>
  <si>
    <t>FGSC21132</t>
  </si>
  <si>
    <t>GAGGTAGGTATCGTGTATCC</t>
  </si>
  <si>
    <t>GGGAGGGTATGTGTAGTTGC</t>
  </si>
  <si>
    <t>GGACGGAATAGGATATGACG</t>
  </si>
  <si>
    <t>AAGATCGGAGATACGACACC</t>
  </si>
  <si>
    <t>FGSC21133</t>
  </si>
  <si>
    <t>GAGCTTCCACTTTACTCTGC</t>
  </si>
  <si>
    <t>GCTGTGATATGTAGGGATGG</t>
  </si>
  <si>
    <t>CTCTACTGGCTATCATCTCG</t>
  </si>
  <si>
    <t>CATTCTCTTTCTCACCCTGG</t>
  </si>
  <si>
    <t>FGSC21134</t>
  </si>
  <si>
    <t>FGSC21135</t>
  </si>
  <si>
    <t>CGACACGCAGTTAATAGTGG</t>
  </si>
  <si>
    <t>CAGATACGATACGTCTGTCG</t>
  </si>
  <si>
    <t>CCAAGTAGACCAGACTTAGG</t>
  </si>
  <si>
    <t>CCTAGAAAGTTCCACACTGC</t>
  </si>
  <si>
    <t>FGSC21136</t>
  </si>
  <si>
    <t>AACTACCTAGGCAAGTCAGG</t>
  </si>
  <si>
    <t>AGAGGGTAACGATTCTGAGG</t>
  </si>
  <si>
    <t>ACCTTACTTAGGTACCGAGC</t>
  </si>
  <si>
    <t>CGTAGTGGTAGGGAGATAGG</t>
  </si>
  <si>
    <t>FGSC21137</t>
  </si>
  <si>
    <t>CTTGACAGGCTCCTTTATCC</t>
  </si>
  <si>
    <t>GAGTGCCCTGTATCTGAAGC</t>
  </si>
  <si>
    <t>GTCACTTGATGGCTAAGTGC</t>
  </si>
  <si>
    <t>GTAGTCGTGGTATCTTCACC</t>
  </si>
  <si>
    <t>FGSC21138</t>
  </si>
  <si>
    <t>GTAGACATCGTCCAGAATCC</t>
  </si>
  <si>
    <t>CTAACCTAGAGAAGAGGACG</t>
  </si>
  <si>
    <t>CCTCAACGTCTGTATCTTCC</t>
  </si>
  <si>
    <t>CCATCCACTCCTTCTTTACC</t>
  </si>
  <si>
    <t>FGSC21139</t>
  </si>
  <si>
    <t>FGSC21140</t>
  </si>
  <si>
    <t>AGACGGATAACAAGAGGAGG</t>
  </si>
  <si>
    <t>CAGTTACTTGTCGTCACTGC</t>
  </si>
  <si>
    <t>FGSC21141</t>
  </si>
  <si>
    <t>TCAGATTGAGAGGCTCTTCC</t>
  </si>
  <si>
    <t>GATAGGTCGTTGAGACTAGG</t>
  </si>
  <si>
    <t>CGCAGATGTCTGATTAGAGG</t>
  </si>
  <si>
    <t>GGAAGGTATGTAGGTGATGG</t>
  </si>
  <si>
    <t>FGSC21142</t>
  </si>
  <si>
    <t>CCAATTCTCTTGGACCATCC</t>
  </si>
  <si>
    <t>TTACTTGCCAGGTAGGTAGG</t>
  </si>
  <si>
    <t>AGTTACATCCACAGGGAACC</t>
  </si>
  <si>
    <t>GCTTAACGAAACCTACCTCG</t>
  </si>
  <si>
    <t>FGSC21143</t>
  </si>
  <si>
    <t>FGSC21144</t>
  </si>
  <si>
    <t>TGAGGTTGAGGTTGTAGAGG</t>
  </si>
  <si>
    <t>TTCCTGTAAGGGAGAAGAGC</t>
  </si>
  <si>
    <t>CTAGTGATGTCAGCCCTACC</t>
  </si>
  <si>
    <t>CAGAGTGCGTAAGTAACTGG</t>
  </si>
  <si>
    <t>FGSC21145</t>
  </si>
  <si>
    <t>GAAAAGGGACTATCCTGACC</t>
  </si>
  <si>
    <t>GTTGTTGGTGTGAGAAGAGG</t>
  </si>
  <si>
    <t>CTAGGATAAACCTCACCAGC</t>
  </si>
  <si>
    <t>GCTCATAGCCAACAGATTGC</t>
  </si>
  <si>
    <t>FGSC21146</t>
  </si>
  <si>
    <t>TAGTACTGACCTGGACCTCG</t>
  </si>
  <si>
    <t>GACAGAGGTACCAGTAAACG</t>
  </si>
  <si>
    <t>AGTGGTGACCCACTACTTGC</t>
  </si>
  <si>
    <t>CTCGGATACTGTGATGTAGG</t>
  </si>
  <si>
    <t>FGSC21147</t>
  </si>
  <si>
    <t>GAGACTGACCTCCTACAACC</t>
  </si>
  <si>
    <t>AGACCTCGCATCAACTTTCC</t>
  </si>
  <si>
    <t>ACGTATCGTACTCTTGGTGC</t>
  </si>
  <si>
    <t>CTATTTAGTGGGATGGGACG</t>
  </si>
  <si>
    <t>FGSC21148</t>
  </si>
  <si>
    <t>FGSC21149</t>
  </si>
  <si>
    <t>AACTACGGTACCTGTCTTGC</t>
  </si>
  <si>
    <t>TACTCTCTCCACCGAGAACC</t>
  </si>
  <si>
    <t>FGSC21150</t>
  </si>
  <si>
    <t>FGSC21151</t>
  </si>
  <si>
    <t>ACTAATAACCTCCCCAGTGC</t>
  </si>
  <si>
    <t>GGACTTCAACCATACCTACC</t>
  </si>
  <si>
    <t>GAGTGCCTAGAGGTAGTACG</t>
  </si>
  <si>
    <t>GATTAGGTGACCCTGTATGG</t>
  </si>
  <si>
    <t>FGSC21152</t>
  </si>
  <si>
    <t>GAAGAAGATAAGCCACCAGC</t>
  </si>
  <si>
    <t>GAGGTATTGACGAGAGAAGG</t>
  </si>
  <si>
    <t>AGACGAGGTATAGGCAGACC</t>
  </si>
  <si>
    <t>GACTGACCATATGTCACAGC</t>
  </si>
  <si>
    <t>FGSC21153</t>
  </si>
  <si>
    <t>AAGTCTGTGATAGCGACACC</t>
  </si>
  <si>
    <t>CGCAGAGTCCTTATAACTCC</t>
  </si>
  <si>
    <t>GAGGTAGTGGTGATATGTGC</t>
  </si>
  <si>
    <t>ACGATTACTACTCCCAGTGC</t>
  </si>
  <si>
    <t>FGSC21154</t>
  </si>
  <si>
    <t>TGTTGGAGAGAGAGACAAGG</t>
  </si>
  <si>
    <t>GTCAACAGCGTAGTTTCTGG</t>
  </si>
  <si>
    <t>CGGTATGAGAACCTGTCTGG</t>
  </si>
  <si>
    <t>GAGACTTGGACTTGACTTCG</t>
  </si>
  <si>
    <t>FGSC21155</t>
  </si>
  <si>
    <t>ACCTGGATACCTGTGTCTCG</t>
  </si>
  <si>
    <t>CTAGAGGTACAAGCATGTCG</t>
  </si>
  <si>
    <t>GGGTACCATCTATACCAAGC</t>
  </si>
  <si>
    <t>TAGCGTAGCTTCCATCTACC</t>
  </si>
  <si>
    <t>FGSC21156</t>
  </si>
  <si>
    <t>FGSC21157</t>
  </si>
  <si>
    <t>TCACTTCACGTAGGTGTTCC</t>
  </si>
  <si>
    <t>ATTAGGTCATACCCCAGACG</t>
  </si>
  <si>
    <t>TGGTAGCAGTTAGGAGAACC</t>
  </si>
  <si>
    <t>CTCTCTAGGCCTACAACTCC</t>
  </si>
  <si>
    <t>FGSC21158</t>
  </si>
  <si>
    <t>FGSC21159</t>
  </si>
  <si>
    <t>GACTGAGAAGGAGACAAACC</t>
  </si>
  <si>
    <t>AGTTGTTGAGACGAGCTACC</t>
  </si>
  <si>
    <t>GAAGTGGTGATGTCTTGTGG</t>
  </si>
  <si>
    <t>GCTACTTAAGCACAGTGTCG</t>
  </si>
  <si>
    <t>FGSC21160</t>
  </si>
  <si>
    <t>GTCCTGACTGACTCTTGTGC</t>
  </si>
  <si>
    <t>GTCTGAACGTTTCCCTTACC</t>
  </si>
  <si>
    <t>ATAGCATGAGGAGTAGGAGC</t>
  </si>
  <si>
    <t>GGGAGCATACACCAAATTCC</t>
  </si>
  <si>
    <t>FGSC21161</t>
  </si>
  <si>
    <t>ACAGGCTCAAAGTCAACAGG</t>
  </si>
  <si>
    <t>TCAAGATAGGCAGAGAGAGC</t>
  </si>
  <si>
    <t>GCCCTAGAGATTTTCAGTGG</t>
  </si>
  <si>
    <t>CTTCTACGAGTCAGTCATCG</t>
  </si>
  <si>
    <t>FGSC21162</t>
  </si>
  <si>
    <t>TACGTACGCTGTATCTGTGG</t>
  </si>
  <si>
    <t>GTGGTAGTAGTAAGGGCAGG</t>
  </si>
  <si>
    <t>GGTCACAGGCTATTATGTGG</t>
  </si>
  <si>
    <t>AGTCTCCTTCACTACCATCC</t>
  </si>
  <si>
    <t>FGSC21163</t>
  </si>
  <si>
    <t>CTTTCTTGGTGTCTCTCTCG</t>
  </si>
  <si>
    <t>AGCAGTAGCCCTCTACAACC</t>
  </si>
  <si>
    <t>GTAAAGCTGCCTGAGAATGG</t>
  </si>
  <si>
    <t>CCTGTAATGTCGTCGTAACC</t>
  </si>
  <si>
    <t>FGSC21164</t>
  </si>
  <si>
    <t>FGSC21165</t>
  </si>
  <si>
    <t>FGSC21166</t>
  </si>
  <si>
    <t>TACTTACCCATCACCCTTGG</t>
  </si>
  <si>
    <t>TCAACTGGCGTACACATAGC</t>
  </si>
  <si>
    <t>TCAATAGGTAGGCAGTGACG</t>
  </si>
  <si>
    <t>CTGGACCAAGTATGTCAAGG</t>
  </si>
  <si>
    <t>FGSC21167</t>
  </si>
  <si>
    <t>FGSC21168</t>
  </si>
  <si>
    <t>GCTGCTTTCAGGTTAGTACC</t>
  </si>
  <si>
    <t>AGTGTCACAAGTCTACGACG</t>
  </si>
  <si>
    <t>AACTACCTCTACCACCAACC</t>
  </si>
  <si>
    <t>ATGATCTCTGTCTCCTGACC</t>
  </si>
  <si>
    <t>FGSC21169</t>
  </si>
  <si>
    <t>AGGTGAGACCTGTGATAACC</t>
  </si>
  <si>
    <t>ATATACTACCACTCGGCTGC</t>
  </si>
  <si>
    <t>AGCTAGAGGTAGTTCCATGC</t>
  </si>
  <si>
    <t>TTAGAGAGGAAACTGGGTGC</t>
  </si>
  <si>
    <t>FGSC21170</t>
  </si>
  <si>
    <t>FGSC21171</t>
  </si>
  <si>
    <t>TAGTGTACGGATAGGACTGG</t>
  </si>
  <si>
    <t>AGAGTTTGACTCGACTGACC</t>
  </si>
  <si>
    <t>GTCTACAGACCGAAACATGG</t>
  </si>
  <si>
    <t>CATGGATTACCTACCTGACC</t>
  </si>
  <si>
    <t>FGSC21172</t>
  </si>
  <si>
    <t>FGSC21173</t>
  </si>
  <si>
    <t>CGGTTAATACGCTAGGTAGG</t>
  </si>
  <si>
    <t>GAGGTAGTAACGGAACATGG</t>
  </si>
  <si>
    <t>GTGAGCTACATACGAGAAGC</t>
  </si>
  <si>
    <t>AGTAGCCGCTGTGTTTATGC</t>
  </si>
  <si>
    <t>FGSC21174</t>
  </si>
  <si>
    <t>FGSC21175</t>
  </si>
  <si>
    <t>AGTACCCGACCCTACTTACC</t>
  </si>
  <si>
    <t>GTAACTGTCTGAGGGTTAGG</t>
  </si>
  <si>
    <t>GTGTCAAGACTGTGACGAGC</t>
  </si>
  <si>
    <t>CCCTACTCCCTATGTGAACC</t>
  </si>
  <si>
    <t>FGSC21176</t>
  </si>
  <si>
    <t>FGSC21177</t>
  </si>
  <si>
    <t>GTATCTGAGAGTAGCACACG</t>
  </si>
  <si>
    <t>TACGTCGTATGAGAGCTAGG</t>
  </si>
  <si>
    <t>TATTGAGGTAGAGGCACTGG</t>
  </si>
  <si>
    <t>CTCTTCCTCCTCTTTTCTCC</t>
  </si>
  <si>
    <t>FGSC21178</t>
  </si>
  <si>
    <t>GCCGTTATTGCTGGTCTAGG</t>
  </si>
  <si>
    <t>GTGACTAGGTACTAGGCTCG</t>
  </si>
  <si>
    <t>TTGTCAGCCACTTACTCACG</t>
  </si>
  <si>
    <t>ACGCTAGTGAAAAGGAGACG</t>
  </si>
  <si>
    <t>FGSC21179</t>
  </si>
  <si>
    <t>FGSC21180</t>
  </si>
  <si>
    <t>AGAGGACAATCTCCTTCAGC</t>
  </si>
  <si>
    <t>ACTTGCACATGTAACCCTCC</t>
  </si>
  <si>
    <t>GGGTTAGCAACAGTCAAAGC</t>
  </si>
  <si>
    <t>FGSC21181</t>
  </si>
  <si>
    <t>AATGGAGTGGGTGATGTAGC</t>
  </si>
  <si>
    <t>ATATGACTCTTGCCTCCTCC</t>
  </si>
  <si>
    <t>CACAGCATATCTACCTCTCG</t>
  </si>
  <si>
    <t>TTCCCTCTTCTCTGTCAAGG</t>
  </si>
  <si>
    <t>FGSC21182</t>
  </si>
  <si>
    <t>FGSC21183</t>
  </si>
  <si>
    <t>TAAGTGATCATCCACCCTCC</t>
  </si>
  <si>
    <t>CAGGTACCTTACACATCTCC</t>
  </si>
  <si>
    <t>AGGCATAGAACTGGTAGTGG</t>
  </si>
  <si>
    <t>GTACCGTGGAATGGAGTACG</t>
  </si>
  <si>
    <t>FGSC21184</t>
  </si>
  <si>
    <t>FGSC21185</t>
  </si>
  <si>
    <t>TACAGTATGATGACCCCTCG</t>
  </si>
  <si>
    <t>GCTGTAGCATCCACTGTACC</t>
  </si>
  <si>
    <t>GGATAACCGGTAGACTTTGG</t>
  </si>
  <si>
    <t>GGATAGGTTGCTAACACTCG</t>
  </si>
  <si>
    <t>FGSC21186</t>
  </si>
  <si>
    <t>FGSC21187</t>
  </si>
  <si>
    <t>CTCTCTGCGGATACTACTGG</t>
  </si>
  <si>
    <t>GGTTGACTGTGTAGGTTTCC</t>
  </si>
  <si>
    <t>GATCTCTCCTACAACCTTGC</t>
  </si>
  <si>
    <t>GGTGAAGAAGACGAACTTGG</t>
  </si>
  <si>
    <t>FGSC21188</t>
  </si>
  <si>
    <t>FGSC21189</t>
  </si>
  <si>
    <t>TGTATAGCTGTGGATCCTGG</t>
  </si>
  <si>
    <t>GGGATGAGGTAACAGAATGG</t>
  </si>
  <si>
    <t>GCTTCTGTGATGTAGTCACC</t>
  </si>
  <si>
    <t>FGSC21190</t>
  </si>
  <si>
    <t>FGSC21191</t>
  </si>
  <si>
    <t>ACTGTCCTGTCCGTCAAAGC</t>
  </si>
  <si>
    <t>CGAGCTAGTTGTTCCTTACC</t>
  </si>
  <si>
    <t>GTCCAGCTAAGTACGAAACG</t>
  </si>
  <si>
    <t>AGAGGAAGGTATGGTGATGG</t>
  </si>
  <si>
    <t>FGSC21192</t>
  </si>
  <si>
    <t>GACAGGACTCCAAAAGCTCC</t>
  </si>
  <si>
    <t>CGATAATAGATGCCGGTAGG</t>
  </si>
  <si>
    <t>CTAGACCTGCTTAGTCTTCG</t>
  </si>
  <si>
    <t>ACAGTCGTTCTTACCTGTCC</t>
  </si>
  <si>
    <t>FGSC21193</t>
  </si>
  <si>
    <t>FGSC21194</t>
  </si>
  <si>
    <t>CTAGTCTAGGTAGGTGAAGC</t>
  </si>
  <si>
    <t>ACCACAGTAGGTCTAGCTCC</t>
  </si>
  <si>
    <t>AAGTGCAACTGACTGACTGG</t>
  </si>
  <si>
    <t>GCATCGAGATGTAGTCATCG</t>
  </si>
  <si>
    <t>FGSC21195</t>
  </si>
  <si>
    <t>FGSC21196</t>
  </si>
  <si>
    <t>CTTCCTATCCAGTATCCACG</t>
  </si>
  <si>
    <t>ATGGTAAGCCACAGTTGTCC</t>
  </si>
  <si>
    <t>GATACGCACATACTGCTAGG</t>
  </si>
  <si>
    <t>TACTCTCTTAGAAGCCCTCC</t>
  </si>
  <si>
    <t>FGSC21197</t>
  </si>
  <si>
    <t>AAGAAGTGACAACTCCCTCC</t>
  </si>
  <si>
    <t>GACCTCATAGTTCATCCACC</t>
  </si>
  <si>
    <t>FGSC21198</t>
  </si>
  <si>
    <t>FGSC21199</t>
  </si>
  <si>
    <t>AGGAGGAGAAGAGGTACTCG</t>
  </si>
  <si>
    <t>CCCATCTAGAGGTAGGTAGC</t>
  </si>
  <si>
    <t>CGAGCAACGTTAAGGATACC</t>
  </si>
  <si>
    <t>ACCACCTATCTCGTTACTCG</t>
  </si>
  <si>
    <t>FGSC21200</t>
  </si>
  <si>
    <t>FGSC21201</t>
  </si>
  <si>
    <t>ACAGGCCTATCTTGAACTGG</t>
  </si>
  <si>
    <t>AAGGATAGGTATCGGCCTCG</t>
  </si>
  <si>
    <t>TGGTAGTAGGCTGATGTTCC</t>
  </si>
  <si>
    <t>AGTGGACCGGTGATACTAGC</t>
  </si>
  <si>
    <t>FGSC21202</t>
  </si>
  <si>
    <t>FGSC21203</t>
  </si>
  <si>
    <t>TGGAAGCAGTTAGGGTTAGG</t>
  </si>
  <si>
    <t>CCCTATTCCATCAGACTTGG</t>
  </si>
  <si>
    <t>CGTCTAATCGACGACTTTCC</t>
  </si>
  <si>
    <t>AGAGAAACCCTCACTACAGC</t>
  </si>
  <si>
    <t>FGSC21204</t>
  </si>
  <si>
    <t>FGSC21205</t>
  </si>
  <si>
    <t>GAAGAGTTCAAGAGTCGTCC</t>
  </si>
  <si>
    <t>CCTATCCACATCACTCATCG</t>
  </si>
  <si>
    <t>GAGACTACTGCTAGCCTTCC</t>
  </si>
  <si>
    <t>AGGGAGTGAGCATTCTTAGG</t>
  </si>
  <si>
    <t>FGSC21206</t>
  </si>
  <si>
    <t>CACTAGTAGGTGGTGAATGC</t>
  </si>
  <si>
    <t>TGGCTATCGACACAAGTTGG</t>
  </si>
  <si>
    <t>CGAGCATGAAGGTAGTTTGC</t>
  </si>
  <si>
    <t>CTACCCCTCTTTGTGACTCG</t>
  </si>
  <si>
    <t>FGSC21207</t>
  </si>
  <si>
    <t>GTTATGAACCTGGAGACAGC</t>
  </si>
  <si>
    <t>GGGTTTCTTTCTACGACAGG</t>
  </si>
  <si>
    <t>FGSC21208</t>
  </si>
  <si>
    <t>FGSC21209</t>
  </si>
  <si>
    <t>CGTTAGGTAAGAGTCGGTCG</t>
  </si>
  <si>
    <t>ACTACCGTTATTGCGCTTCC</t>
  </si>
  <si>
    <t>CACAGTAACTCTGTCAGTGC</t>
  </si>
  <si>
    <t>CACTGTACAACATGGCTACC</t>
  </si>
  <si>
    <t>FGSC21210</t>
  </si>
  <si>
    <t>FGSC21211</t>
  </si>
  <si>
    <t>CTTGGTAGTGTACTTGGTCG</t>
  </si>
  <si>
    <t>TCTACCCTATCAAGTGGAGG</t>
  </si>
  <si>
    <t>AGGAGAGAGTCTTGCTATGC</t>
  </si>
  <si>
    <t>AGTTGGCAGAAATGTCCTCG</t>
  </si>
  <si>
    <t>FGSC21212</t>
  </si>
  <si>
    <t>GATACAGGACCTCTTCTTGG</t>
  </si>
  <si>
    <t>GAGTCGAGTCTGTCTAGTCG</t>
  </si>
  <si>
    <t>GGTAGGAATGGATAGTGAGG</t>
  </si>
  <si>
    <t>CTAGGTACATACTGGCTACG</t>
  </si>
  <si>
    <t>FGSC21213</t>
  </si>
  <si>
    <t>CCAGTCAACTACTCCTCTGC</t>
  </si>
  <si>
    <t>TGTGGAGGGAAGAAGCTACC</t>
  </si>
  <si>
    <t>GGGTAGGTATCATATCGTGG</t>
  </si>
  <si>
    <t>AGAAGGAGAAGAAGGGTAGC</t>
  </si>
  <si>
    <t>FGSC21214</t>
  </si>
  <si>
    <t>FGSC21215</t>
  </si>
  <si>
    <t>GGATATCTCGGAACAGTACG</t>
  </si>
  <si>
    <t>GGCTTTCTTCAAGGTAGTCG</t>
  </si>
  <si>
    <t>GACTGGGTAGTGATTCTTGC</t>
  </si>
  <si>
    <t>AGGTGAGCATAGAAAGCTCC</t>
  </si>
  <si>
    <t>FGSC21216</t>
  </si>
  <si>
    <t>FGSC21217</t>
  </si>
  <si>
    <t>GAGGAAGTAACCAGCAAAGG</t>
  </si>
  <si>
    <t>AGATGTACACTCAAGGGAGG</t>
  </si>
  <si>
    <t>ACAATAGTACGCACGAGACC</t>
  </si>
  <si>
    <t>CCTTACCTAGGTCGTGATCC</t>
  </si>
  <si>
    <t>FGSC21218</t>
  </si>
  <si>
    <t>FGSC21219</t>
  </si>
  <si>
    <t>ACATCTCACGACTTGTCTGC</t>
  </si>
  <si>
    <t>TTTCTAGACTTGTCCGCTCG</t>
  </si>
  <si>
    <t>GTAGGTACGTACGATGATGC</t>
  </si>
  <si>
    <t>TCACTAGAGGTAGCTGATGC</t>
  </si>
  <si>
    <t>FGSC21220</t>
  </si>
  <si>
    <t>FGSC21221</t>
  </si>
  <si>
    <t>GTGATAACCACTTAGGCTGC</t>
  </si>
  <si>
    <t>CTTGGTCGTGATAGAGAAGC</t>
  </si>
  <si>
    <t>GAGTGACAGATATCGACAGG</t>
  </si>
  <si>
    <t>CTTCCTCGACAACTCTTTCC</t>
  </si>
  <si>
    <t>FGSC21222</t>
  </si>
  <si>
    <t>GAGAGTCTCGTTTCGTTTCC</t>
  </si>
  <si>
    <t>GACAAAGTTCCCTACAGTCG</t>
  </si>
  <si>
    <t>FGSC21223</t>
  </si>
  <si>
    <t>FGSC21224</t>
  </si>
  <si>
    <t>GTACATATCAGGCAGTGACG</t>
  </si>
  <si>
    <t>CCTGACGTTTGTTAGACAGG</t>
  </si>
  <si>
    <t>FGSC21225</t>
  </si>
  <si>
    <t>FGSC21226</t>
  </si>
  <si>
    <t>TAAGGTAGGTGGTACCTTGG</t>
  </si>
  <si>
    <t>CTCTAGAGTACTGTTGGTCG</t>
  </si>
  <si>
    <t>GTGTGAGTAACAAGACGTGC</t>
  </si>
  <si>
    <t>GCTGACGATGGCTTAATAGG</t>
  </si>
  <si>
    <t>FGSC21227</t>
  </si>
  <si>
    <t>FGSC21228</t>
  </si>
  <si>
    <t>AGAGAATGGAGAGGTAGACG</t>
  </si>
  <si>
    <t>GGAGTGTGATTTCTCGGACC</t>
  </si>
  <si>
    <t>CCACACAACATCTGTGTACG</t>
  </si>
  <si>
    <t>GAGAAGACTCACCAGAAAGC</t>
  </si>
  <si>
    <t>FGSC21229</t>
  </si>
  <si>
    <t>AGGTACTTACGGATACGTCG</t>
  </si>
  <si>
    <t>TCCTCTAGGGTTATACGTGG</t>
  </si>
  <si>
    <t>AGACTACCTCTACCGTCAGG</t>
  </si>
  <si>
    <t>ACTGGTTGGAAACAGCTACC</t>
  </si>
  <si>
    <t>FGSC21230</t>
  </si>
  <si>
    <t>GCTATTTGGTAGGTGGTACG</t>
  </si>
  <si>
    <t>CACCAGACATAAGAGCATGG</t>
  </si>
  <si>
    <t>TGCTGTGTGGTTATAGCTCC</t>
  </si>
  <si>
    <t>ATGTTCACTGACACCTCTCC</t>
  </si>
  <si>
    <t>FGSC21231</t>
  </si>
  <si>
    <t>AGTCTCAACTACCAAGGAGG</t>
  </si>
  <si>
    <t>ACCTCTCTGTTGGTGACTCC</t>
  </si>
  <si>
    <t>CTCTCAATATCCCGTACTGC</t>
  </si>
  <si>
    <t>CTCTGTTCGGTTCCATTAGG</t>
  </si>
  <si>
    <t>FGSC21232</t>
  </si>
  <si>
    <t>FGSC21233</t>
  </si>
  <si>
    <t>GGATAACGTGAAGGTAGACG</t>
  </si>
  <si>
    <t>GTCTCAACTGACAGAGATGC</t>
  </si>
  <si>
    <t>CCATGAGAGTTCAGGTATCC</t>
  </si>
  <si>
    <t>CACGTCTCTAAGTCGGTACG</t>
  </si>
  <si>
    <t>FGSC21234</t>
  </si>
  <si>
    <t>ACCTCACATCAGCTTAGTCC</t>
  </si>
  <si>
    <t>GGCTTATGTGTGGCTATTGG</t>
  </si>
  <si>
    <t>CACAATACTCCACCTAGTCC</t>
  </si>
  <si>
    <t>GTTTAGCGATGGAAGGTACG</t>
  </si>
  <si>
    <t>FGSC21235</t>
  </si>
  <si>
    <t>FGSC21236</t>
  </si>
  <si>
    <t>CTACTCTCGCTCTTTCTTCC</t>
  </si>
  <si>
    <t>CTATTCCTCTCATGCACTCC</t>
  </si>
  <si>
    <t>GGATGGAGGATACAGATAGG</t>
  </si>
  <si>
    <t>GTCTGTCTGTGTTTCTGAGG</t>
  </si>
  <si>
    <t>FGSC21237</t>
  </si>
  <si>
    <t>FGSC21238</t>
  </si>
  <si>
    <t>GCTAGTATCTACCGTCAACC</t>
  </si>
  <si>
    <t>ACACGACAGTATCGAAGACG</t>
  </si>
  <si>
    <t>FGSC21239</t>
  </si>
  <si>
    <t>TTGCTAGATCTCTCACCTGG</t>
  </si>
  <si>
    <t>GAAGTCAAAGTATCGGGTGC</t>
  </si>
  <si>
    <t>GACTGTCTCGTTGACTTACG</t>
  </si>
  <si>
    <t>GACTTTCACGTAGAGGTTGG</t>
  </si>
  <si>
    <t>FGSC21240</t>
  </si>
  <si>
    <t>GGACGAATGCTCATCTTAGG</t>
  </si>
  <si>
    <t>CCTACTTAGGCTTCAACAGC</t>
  </si>
  <si>
    <t>FGSC21241</t>
  </si>
  <si>
    <t>FGSC21242</t>
  </si>
  <si>
    <t>CTTGACAATCGTCGTCTTGC</t>
  </si>
  <si>
    <t>AATCAACCCGTCTCTCATCC</t>
  </si>
  <si>
    <t>FGSC21243</t>
  </si>
  <si>
    <t>AGAGCTACTGTTGGTTCTCG</t>
  </si>
  <si>
    <t>TTACCTACCTTCGTACCTCC</t>
  </si>
  <si>
    <t>TACAGTGTAACACCTCGTGC</t>
  </si>
  <si>
    <t>AACAGTCACGCTTAGGTAGG</t>
  </si>
  <si>
    <t>FGSC21244</t>
  </si>
  <si>
    <t>CGATCAGTAGTGACGTTTGG</t>
  </si>
  <si>
    <t>AGGTAGTGAAGAAGGAGTGG</t>
  </si>
  <si>
    <t>GCTACAAACGGTTGAGAAGG</t>
  </si>
  <si>
    <t>FGSC21245</t>
  </si>
  <si>
    <t>TCAGCTGTAGGACTGTTTCC</t>
  </si>
  <si>
    <t>TCTCTAGGAGGACGATTACG</t>
  </si>
  <si>
    <t>GCGTGTATACTTGAAGCAGG</t>
  </si>
  <si>
    <t>TAGATAGGAGACGGAGTTGG</t>
  </si>
  <si>
    <t>FGSC21246</t>
  </si>
  <si>
    <t>ACTACCACACACAACTCACC</t>
  </si>
  <si>
    <t>AGAGACCTTCAGTCATCAGG</t>
  </si>
  <si>
    <t>AAGAGATAAGGGAGCGTACC</t>
  </si>
  <si>
    <t>FGSC21247</t>
  </si>
  <si>
    <t>GATGCTGGTCTTGAGATACC</t>
  </si>
  <si>
    <t>GAATCCTAGCTGAGAGATGG</t>
  </si>
  <si>
    <t>CTCTTTGCTCTGCCAGTACC</t>
  </si>
  <si>
    <t>CCCTTACTTCCTCTACATGC</t>
  </si>
  <si>
    <t>FGSC21248</t>
  </si>
  <si>
    <t>FGSC21249</t>
  </si>
  <si>
    <t>CACTCAACACCAGATCAAGC</t>
  </si>
  <si>
    <t>AGTTCGCCTACTTAGGTTCC</t>
  </si>
  <si>
    <t>TATACACCTACATGCCGTGG</t>
  </si>
  <si>
    <t>FGSC21250</t>
  </si>
  <si>
    <t>FGSC21251</t>
  </si>
  <si>
    <t>TACACTATGTACCAGCCTCG</t>
  </si>
  <si>
    <t>AGGTAGGGTTCTGGTAGTGC</t>
  </si>
  <si>
    <t>GTAGCGGAAGAACAGGAACC</t>
  </si>
  <si>
    <t>FGSC21252</t>
  </si>
  <si>
    <t>FGSC21253</t>
  </si>
  <si>
    <t>CGAGACACACAAGACATAGC</t>
  </si>
  <si>
    <t>AGTTCACAGCAGATGAGAGG</t>
  </si>
  <si>
    <t>CAATATCACACCGGTCTTCC</t>
  </si>
  <si>
    <t>FGSC21254</t>
  </si>
  <si>
    <t>GCTGTAACGAACAGTAGAGG</t>
  </si>
  <si>
    <t>AAGTGGTGTAGGTGGTAAGG</t>
  </si>
  <si>
    <t>GCAACAACACGACATCTAGG</t>
  </si>
  <si>
    <t>CATACTGGTAAGGTGCTTCG</t>
  </si>
  <si>
    <t>FGSC21255</t>
  </si>
  <si>
    <t>AGGGATACATCTCCCTCTCC</t>
  </si>
  <si>
    <t>GCAATACTACCGATACGAGG</t>
  </si>
  <si>
    <t>TAGGAGAAAGAGTGTGGAGG</t>
  </si>
  <si>
    <t>CTCGTCCTTGAATACCTTCC</t>
  </si>
  <si>
    <t>FGSC21256</t>
  </si>
  <si>
    <t>FGSC21257</t>
  </si>
  <si>
    <t>CTGGCTCTCAAGTAACTACG</t>
  </si>
  <si>
    <t>GATGTGCTTGGTGATACTGG</t>
  </si>
  <si>
    <t>ACTGGAAGAAGACGAACTCC</t>
  </si>
  <si>
    <t>ACCTACGGCTATTACGTACC</t>
  </si>
  <si>
    <t>FGSC21258</t>
  </si>
  <si>
    <t>TTGCTACTACCACTTCCTCC</t>
  </si>
  <si>
    <t>CTGACGGGTGTAGTACTTGG</t>
  </si>
  <si>
    <t>FGSC21259</t>
  </si>
  <si>
    <t>CCAGGTTAACTCTCAAGTCC</t>
  </si>
  <si>
    <t>GCTTTATGAAGCTGCGTAGG</t>
  </si>
  <si>
    <t>CGACTCATCCTAGAAACACC</t>
  </si>
  <si>
    <t>AGACCACCAACTTCTTCACC</t>
  </si>
  <si>
    <t>FGSC21260</t>
  </si>
  <si>
    <t>GTGAGACTGAGGATGTCACC</t>
  </si>
  <si>
    <t>GCAAAGTCACCATAGCAACC</t>
  </si>
  <si>
    <t>AGTCTTACTCGTGATCCTCC</t>
  </si>
  <si>
    <t>GTCTTCCTCAAATCCCAACG</t>
  </si>
  <si>
    <t>FGSC21261</t>
  </si>
  <si>
    <t>CCTTACTCTCCTGTTCAACC</t>
  </si>
  <si>
    <t>CTAGCTACTCCGTCACTTCC</t>
  </si>
  <si>
    <t>ATTATGCGGAGTCTACGAGG</t>
  </si>
  <si>
    <t>ACTATCTCTTCTTCCCCTGC</t>
  </si>
  <si>
    <t>FGSC21262</t>
  </si>
  <si>
    <t>GTGTGGTGTGTAGGATAAGC</t>
  </si>
  <si>
    <t>CTGTAAGTACTGTGTGGTGG</t>
  </si>
  <si>
    <t>CTCGAGCTAGACCTAAGAGC</t>
  </si>
  <si>
    <t>CTCCTCCCCTCTCTTTTACC</t>
  </si>
  <si>
    <t>FGSC21263</t>
  </si>
  <si>
    <t>CATGATGAACGACAGAGTCC</t>
  </si>
  <si>
    <t>ATGGTGTAGGAGAGTTGAGG</t>
  </si>
  <si>
    <t>ACAGCACTTTGTGTGTGAGC</t>
  </si>
  <si>
    <t>CACCGACAACTACATCCTCC</t>
  </si>
  <si>
    <t>FGSC21264</t>
  </si>
  <si>
    <t>CGTCATCAACCTATTCCTCC</t>
  </si>
  <si>
    <t>TTGACTGAAGAGGTCACTGG</t>
  </si>
  <si>
    <t>CAGAGAGGTCTGTGTTCAGG</t>
  </si>
  <si>
    <t>GAGGCAGTAGGTGTTACTGG</t>
  </si>
  <si>
    <t>FGSC21265</t>
  </si>
  <si>
    <t>GATTCTGAGGATCTCCTTCC</t>
  </si>
  <si>
    <t>ACACTAGTGAGTCTGCATCG</t>
  </si>
  <si>
    <t>GTGTGCTTTACACAACGACC</t>
  </si>
  <si>
    <t>ACACATCATCTCTCCTCTCC</t>
  </si>
  <si>
    <t>FGSC21266</t>
  </si>
  <si>
    <t>CTTCACAAGTCACAGGTAGC</t>
  </si>
  <si>
    <t>GCAGAGAATCAAGAGTGTGC</t>
  </si>
  <si>
    <t>FGSC21267</t>
  </si>
  <si>
    <t>TGAAGAGTTTCTGGTGGAGG</t>
  </si>
  <si>
    <t>AGTTCGTTTGTCCACAGTCC</t>
  </si>
  <si>
    <t>GGATTTAGACTGGTGTGACG</t>
  </si>
  <si>
    <t>GTCTTCCTACAGGCGTTTCG</t>
  </si>
  <si>
    <t>FGSC21268</t>
  </si>
  <si>
    <t>ATCTGGTCACTACCACAACC</t>
  </si>
  <si>
    <t>CTAGCGAGAGTAGGAACTGG</t>
  </si>
  <si>
    <t>CTTAGCTTCCACCATTGTCC</t>
  </si>
  <si>
    <t>CTATAGCCCAGTTCCTTACC</t>
  </si>
  <si>
    <t>FGSC21269</t>
  </si>
  <si>
    <t>TACCTGCTGTGCTACTATGG</t>
  </si>
  <si>
    <t>CTCTTTCAACGAAGACGAGC</t>
  </si>
  <si>
    <t>TGAAGTGCGACCTACTATGC</t>
  </si>
  <si>
    <t>CCTAGCCTCATCTATGAACG</t>
  </si>
  <si>
    <t>FGSC21270</t>
  </si>
  <si>
    <t>GTGAGTTAGCATAAGGCTCC</t>
  </si>
  <si>
    <t>TAGTAAGGACCTGGAAGAGC</t>
  </si>
  <si>
    <t>ACCTTCTTATCCTCACCACC</t>
  </si>
  <si>
    <t>GTTCTTTCCGCTACTTCTCC</t>
  </si>
  <si>
    <t>FGSC21271</t>
  </si>
  <si>
    <t>FGSC21272</t>
  </si>
  <si>
    <t>AGAGTCAAGCGCATAGTACC</t>
  </si>
  <si>
    <t>CGGCTCCCATAGTCTAAACG</t>
  </si>
  <si>
    <t>AGGTTTCACTCCTGCTATCC</t>
  </si>
  <si>
    <t>AGGCTCTATCTGAGCTATGG</t>
  </si>
  <si>
    <t>FGSC21273</t>
  </si>
  <si>
    <t>ATAGGTAGGTTTCGCTGAGG</t>
  </si>
  <si>
    <t>AACCCTCCTCTGTATGAACC</t>
  </si>
  <si>
    <t>CCTAACTGAGCACATCATCG</t>
  </si>
  <si>
    <t>FGSC21274</t>
  </si>
  <si>
    <t>FGSC21275</t>
  </si>
  <si>
    <t>GCACACCATACTATCTCAGG</t>
  </si>
  <si>
    <t>CTTGTCGACAGAGTTGAAGC</t>
  </si>
  <si>
    <t>CCTGACTCTACCATATCAGC</t>
  </si>
  <si>
    <t>GAGACAAGTGAGAGAGAAGC</t>
  </si>
  <si>
    <t>FGSC21276</t>
  </si>
  <si>
    <t>ATCTCTCTGTAGCTCTCTCG</t>
  </si>
  <si>
    <t>ACTGAGTGGTGTAAGTGAGC</t>
  </si>
  <si>
    <t>CCATGACTATGACCACTTGC</t>
  </si>
  <si>
    <t>AACCGAAGACTATAGGGAGC</t>
  </si>
  <si>
    <t>FGSC21277</t>
  </si>
  <si>
    <t>FGSC21278</t>
  </si>
  <si>
    <t>GAACATGAGAGGGTTTCTGG</t>
  </si>
  <si>
    <t>AGAAGTGTACTGTGTGGTGC</t>
  </si>
  <si>
    <t>CGAGACAACTTGACAAGAGC</t>
  </si>
  <si>
    <t>GTAGATGGACAGAGAGATGG</t>
  </si>
  <si>
    <t>FGSC21279</t>
  </si>
  <si>
    <t>TGGTCAATGCTACCTCTACC</t>
  </si>
  <si>
    <t>AGAAGTCGTTCGTCTGAAGG</t>
  </si>
  <si>
    <t>TCTGAGTGTCTCTTAGCTCG</t>
  </si>
  <si>
    <t>ATCTCACCTTAGGGTACTGC</t>
  </si>
  <si>
    <t>FGSC21280</t>
  </si>
  <si>
    <t>ACATGCTATTGAGTCCCTCC</t>
  </si>
  <si>
    <t>AGGGATGTGGTACTGTATCG</t>
  </si>
  <si>
    <t>GGATGACGTTGAGTAACTGC</t>
  </si>
  <si>
    <t>CACCCCTACTTACCTTTACC</t>
  </si>
  <si>
    <t>FGSC21281</t>
  </si>
  <si>
    <t>GTACGTACTATGCCCTCTGC</t>
  </si>
  <si>
    <t>GTTGAGCAGAGAAACCTACC</t>
  </si>
  <si>
    <t>GCGACTTGATCACACAGACC</t>
  </si>
  <si>
    <t>GCACTACTATGTACACGACG</t>
  </si>
  <si>
    <t>FGSC21282</t>
  </si>
  <si>
    <t>TACGATGGTTGGAACACTGG</t>
  </si>
  <si>
    <t>GTAGAAGAAGGAGGAGGACG</t>
  </si>
  <si>
    <t>CTACCTACACCACAAAGAGG</t>
  </si>
  <si>
    <t>GATCTCTTCAACACCACTCC</t>
  </si>
  <si>
    <t>FGSC21283</t>
  </si>
  <si>
    <t>CTGGTTAGACAGGATACAGG</t>
  </si>
  <si>
    <t>GTTAGAAGGCCTAGGAGAGG</t>
  </si>
  <si>
    <t>GTGTGGTACCCTTCCTTACC</t>
  </si>
  <si>
    <t>CATCAGATACAGCACAGACG</t>
  </si>
  <si>
    <t>FGSC21284</t>
  </si>
  <si>
    <t>FGSC21285</t>
  </si>
  <si>
    <t>TAGTGACCACTTACACCTGC</t>
  </si>
  <si>
    <t>GACAGTCAGTGGATCAGAGG</t>
  </si>
  <si>
    <t>CCCCTAGGTAGTTAGTTTGC</t>
  </si>
  <si>
    <t>CAGTAGCTATCCCACTCTCC</t>
  </si>
  <si>
    <t>FGSC21286</t>
  </si>
  <si>
    <t>CTCTTTCTCTGTCCTCTTCG</t>
  </si>
  <si>
    <t>CGTAAGCACTATCTGGTTCC</t>
  </si>
  <si>
    <t>CATTGGACATGCTCAGTACC</t>
  </si>
  <si>
    <t>ACCTGATTTCCACCTACACC</t>
  </si>
  <si>
    <t>FGSC21287</t>
  </si>
  <si>
    <t>FGSC21288</t>
  </si>
  <si>
    <t>CTGGAACAGAGATAGAGACG</t>
  </si>
  <si>
    <t>GGACAGAAACAGAGAGAAGG</t>
  </si>
  <si>
    <t>AAGACTGAGGAGATACCTGG</t>
  </si>
  <si>
    <t>TGTCCTGTCTGAGAATCTGC</t>
  </si>
  <si>
    <t>FGSC21289</t>
  </si>
  <si>
    <t>FGSC21290</t>
  </si>
  <si>
    <t>CTGTCATGTGTCCACTATCG</t>
  </si>
  <si>
    <t>GTGTGTTTTCGGTTGACTGC</t>
  </si>
  <si>
    <t>ACACCTACACGGTATGATGG</t>
  </si>
  <si>
    <t>ATGCCAGTACTCGTAAGTCC</t>
  </si>
  <si>
    <t>FGSC21291</t>
  </si>
  <si>
    <t>FGSC21292</t>
  </si>
  <si>
    <t>GGCCTGTCTCTTACAATACC</t>
  </si>
  <si>
    <t>GGGTGACAATCTGATAGAGG</t>
  </si>
  <si>
    <t>FGSC21293</t>
  </si>
  <si>
    <t>GATAGGGACTAGATGGATCG</t>
  </si>
  <si>
    <t>CCTGTCACACAGTTTACTCG</t>
  </si>
  <si>
    <t>GCTGATAAGTTCACCCTAGC</t>
  </si>
  <si>
    <t>TATCAGTCTCCTCGCTATCC</t>
  </si>
  <si>
    <t>FGSC21294</t>
  </si>
  <si>
    <t>CTGATATACCACCTCACACG</t>
  </si>
  <si>
    <t>GGAGCGTAAGAGATAAGAGG</t>
  </si>
  <si>
    <t>GACTAGACGAGAACATGACG</t>
  </si>
  <si>
    <t>CAACAAGCAGGACAGATACC</t>
  </si>
  <si>
    <t>FGSC21295</t>
  </si>
  <si>
    <t>FGSC21296</t>
  </si>
  <si>
    <t>CTTTGCTACCTGAGACTTGC</t>
  </si>
  <si>
    <t>GTGCTGTCGAGGAAAATAGG</t>
  </si>
  <si>
    <t>ACGAGAGTGTCTCAAGAAGG</t>
  </si>
  <si>
    <t>TGAAGAGCTATCAAGCGACG</t>
  </si>
  <si>
    <t>FGSC21297</t>
  </si>
  <si>
    <t>FGSC21298</t>
  </si>
  <si>
    <t>AGGACTAGGTTACAGCAAGC</t>
  </si>
  <si>
    <t>GGCTCTAAACGAGAAGAAGG</t>
  </si>
  <si>
    <t>CAGACAGTGGTACTCAATCC</t>
  </si>
  <si>
    <t>CTCATTACCCTGCTAACTCC</t>
  </si>
  <si>
    <t>FGSC21299</t>
  </si>
  <si>
    <t>CCCATCTGTACATCTGAACG</t>
  </si>
  <si>
    <t>GTAGGTAGCTTCAGCACAGC</t>
  </si>
  <si>
    <t>CTAGAACGTTCAGCATCTCC</t>
  </si>
  <si>
    <t>TCTCTTCCGGCACTATAACG</t>
  </si>
  <si>
    <t>FGSC21300</t>
  </si>
  <si>
    <t>FGSC21301</t>
  </si>
  <si>
    <t>GGTAGGTACAGAGGAAGAGC</t>
  </si>
  <si>
    <t>ACTACCTATGCAGGTCGAGG</t>
  </si>
  <si>
    <t>ACACTGTCTTCCGAATGTGC</t>
  </si>
  <si>
    <t>TACAGCTACCACTACCATGC</t>
  </si>
  <si>
    <t>FGSC21302</t>
  </si>
  <si>
    <t>FGSC21303</t>
  </si>
  <si>
    <t>GACAGTCAAACCACTCTTCC</t>
  </si>
  <si>
    <t>GGAGAGAGAAGAGACGGAGG</t>
  </si>
  <si>
    <t>CGATGTCTACTGAGGTAAGG</t>
  </si>
  <si>
    <t>GAAGAGGGATTAGGAGATCG</t>
  </si>
  <si>
    <t>FGSC21304</t>
  </si>
  <si>
    <t>FGSC21305</t>
  </si>
  <si>
    <t>GCTTACCTGTGATGAGAACG</t>
  </si>
  <si>
    <t>GTCAAACTACGAGATGGTGC</t>
  </si>
  <si>
    <t>GACATGAGATGGGAGAAACC</t>
  </si>
  <si>
    <t>TTACTGAGAGGTGAAGGTGG</t>
  </si>
  <si>
    <t>FGSC21306</t>
  </si>
  <si>
    <t>AGGGAGAACAACAAACGAGC</t>
  </si>
  <si>
    <t>GGTGGGAGAGTAGTAGTTGG</t>
  </si>
  <si>
    <t>FGSC21307</t>
  </si>
  <si>
    <t>TTGTGTGGTGACAGTAGACC</t>
  </si>
  <si>
    <t>GAGTGGTCGCCTATAAATCC</t>
  </si>
  <si>
    <t>TACCTACTTACCCACGTTCC</t>
  </si>
  <si>
    <t>GAGGTTCTTCATCCTTCACC</t>
  </si>
  <si>
    <t>FGSC21308</t>
  </si>
  <si>
    <t>GGTCTCTCATATGCATCTCC</t>
  </si>
  <si>
    <t>AGCTAATCGTCTGTGGTAGG</t>
  </si>
  <si>
    <t>GTCTCATGATCTCCTTCTCG</t>
  </si>
  <si>
    <t>GCCACAGGACTGTTAGATCC</t>
  </si>
  <si>
    <t>FGSC21309</t>
  </si>
  <si>
    <t>CATGGCTAGCTTATGACTGC</t>
  </si>
  <si>
    <t>TTTTAGTAGTCCGGGTCACG</t>
  </si>
  <si>
    <t>GTATGAGCTCTGCTTCTTCG</t>
  </si>
  <si>
    <t>CGCTACTACCATCTACCACC</t>
  </si>
  <si>
    <t>FGSC21310</t>
  </si>
  <si>
    <t>GCTTCTTGAAGTGACTCTCG</t>
  </si>
  <si>
    <t>CATTCGTTAGGACGATCACG</t>
  </si>
  <si>
    <t>ACTGTGAGTCTTGCTCAACG</t>
  </si>
  <si>
    <t>TTTGACTAGCAGTCAGGACC</t>
  </si>
  <si>
    <t>FGSC21311</t>
  </si>
  <si>
    <t>GCTTCTTACTATCGGTCAGG</t>
  </si>
  <si>
    <t>CAGAGATTTGAGGCTAGAGG</t>
  </si>
  <si>
    <t>CCTGCAGTTGTAGCATTACC</t>
  </si>
  <si>
    <t>CCGAGCGTAACTACTCTACC</t>
  </si>
  <si>
    <t>FGSC21312</t>
  </si>
  <si>
    <t>TTCGACCTCCTCAGTAAAGC</t>
  </si>
  <si>
    <t>CTCTGTCCCTCTCTACAACG</t>
  </si>
  <si>
    <t>FGSC21313</t>
  </si>
  <si>
    <t>GATCATGGATGCAGCATAGC</t>
  </si>
  <si>
    <t>GTTGTTTTCCAGACCAGACC</t>
  </si>
  <si>
    <t>TATGGGTTGTGGTACTGACC</t>
  </si>
  <si>
    <t>CTACGATAGTTGACAGCACG</t>
  </si>
  <si>
    <t>FGSC21314</t>
  </si>
  <si>
    <t>TCTCTCTAATGCTAGGCACC</t>
  </si>
  <si>
    <t>TGAGTGCTCTACCACAGTCC</t>
  </si>
  <si>
    <t>CTCTAGAGGGTCCATTTACG</t>
  </si>
  <si>
    <t>CATCCACTACCTCTACCAGG</t>
  </si>
  <si>
    <t>FGSC21315</t>
  </si>
  <si>
    <t>AGAACGTATACATGGCCAGC</t>
  </si>
  <si>
    <t>AGGTTGTATGGTAGAGGTCG</t>
  </si>
  <si>
    <t>CTACCCTAGGTTGTTCCACG</t>
  </si>
  <si>
    <t>GCTAGTAGAAGAGGGTGAGG</t>
  </si>
  <si>
    <t>FGSC21316</t>
  </si>
  <si>
    <t>TTTGGTAGTCTCTAGGCAGC</t>
  </si>
  <si>
    <t>GACAGTTCCTGAGAGATAGG</t>
  </si>
  <si>
    <t>GTCAAATACCACCAAGCAGG</t>
  </si>
  <si>
    <t>ACTCCACTATCCTAACGAGC</t>
  </si>
  <si>
    <t>FGSC21317</t>
  </si>
  <si>
    <t>GATGGTAACGAAGAAGGTCG</t>
  </si>
  <si>
    <t>GATCTCGAGTCTCCATTAGC</t>
  </si>
  <si>
    <t>TGAGAGTTTAGGCGTCAAGC</t>
  </si>
  <si>
    <t>GTTCAAGGTTGATAGCCTGC</t>
  </si>
  <si>
    <t>FGSC21318</t>
  </si>
  <si>
    <t>GGGAAAGCTGCAGTACTAGG</t>
  </si>
  <si>
    <t>GGATAAGATGGACTGGTAGG</t>
  </si>
  <si>
    <t>GCAACAAGAGCACATAGAGC</t>
  </si>
  <si>
    <t>ATCAACTCATCCACAGCAGG</t>
  </si>
  <si>
    <t>FGSC21319</t>
  </si>
  <si>
    <t>GAGATTCGTGATACGGTACG</t>
  </si>
  <si>
    <t>GACTTCGGTGGAGTAATTGG</t>
  </si>
  <si>
    <t>AAGGTCTCAGGTATTCCAGG</t>
  </si>
  <si>
    <t>TAGTGTCTGACGAGTCTTCC</t>
  </si>
  <si>
    <t>FGSC21320</t>
  </si>
  <si>
    <t>FGSC21321</t>
  </si>
  <si>
    <t>ACAATCTGTTCCCTAGCACG</t>
  </si>
  <si>
    <t>GGTACTCAGAAGAGAGCAGC</t>
  </si>
  <si>
    <t>CGTCTTCACTTTCCTAGACC</t>
  </si>
  <si>
    <t>GGTCTCTACCACGATCATCC</t>
  </si>
  <si>
    <t>FGSC21322</t>
  </si>
  <si>
    <t>CGATAGTCGACTGATGATGG</t>
  </si>
  <si>
    <t>TAACCAGATACGAAGGCAGC</t>
  </si>
  <si>
    <t>GCAATCACGTCTACACATCG</t>
  </si>
  <si>
    <t>CGCGAAGATACGAAGATAGC</t>
  </si>
  <si>
    <t>FGSC21323</t>
  </si>
  <si>
    <t>GACCTCATCGTCTCTTTTCG</t>
  </si>
  <si>
    <t>CCAAGACTGCTAAGAGTTCC</t>
  </si>
  <si>
    <t>GTTTGGAGTAGGTGAAGAGG</t>
  </si>
  <si>
    <t>TCTGGGAGTTACACAACAGC</t>
  </si>
  <si>
    <t>FGSC21324</t>
  </si>
  <si>
    <t>FGSC21325</t>
  </si>
  <si>
    <t>ACGTTGATAAGGACTGGAGG</t>
  </si>
  <si>
    <t>GGTAGTTGAAGGGTATCTGG</t>
  </si>
  <si>
    <t>GTAGAGCACTTTCTCTCTGG</t>
  </si>
  <si>
    <t>CCTCTAGTACGGGATCTACC</t>
  </si>
  <si>
    <t>FGSC21326</t>
  </si>
  <si>
    <t>FGSC21327</t>
  </si>
  <si>
    <t>CAACCTAGTCGTTAAGCAGC</t>
  </si>
  <si>
    <t>GAGTGGTTTATTCGGTGAGC</t>
  </si>
  <si>
    <t>CCTGATCCACTACACACTGC</t>
  </si>
  <si>
    <t>GGTGTAGTCAGTACCGTTGC</t>
  </si>
  <si>
    <t>FGSC21328</t>
  </si>
  <si>
    <t>FGSC21329</t>
  </si>
  <si>
    <t>AGGGATGAAGGGATAAGAGG</t>
  </si>
  <si>
    <t>ACAAGGTCTACCTAGGCTCC</t>
  </si>
  <si>
    <t>GGTTCTTCCACTTAGTCTCG</t>
  </si>
  <si>
    <t>CACCTCAGAGAAGTCTCACC</t>
  </si>
  <si>
    <t>FGSC21330</t>
  </si>
  <si>
    <t>FGSC21331</t>
  </si>
  <si>
    <t>CATCGAAGACAAGACAGTCC</t>
  </si>
  <si>
    <t>TGGGAGAACAGTAAAGCTGC</t>
  </si>
  <si>
    <t>CTAAGCGAGCGACTATAAGG</t>
  </si>
  <si>
    <t>GCTATGCAGCTAAGTACAGC</t>
  </si>
  <si>
    <t>FGSC21332</t>
  </si>
  <si>
    <t>GTCCTCCAAGTAGTGGTTCG</t>
  </si>
  <si>
    <t>CTCGATAACAATCAGGGTCC</t>
  </si>
  <si>
    <t>GTGCTATCGAGTAGACAAGG</t>
  </si>
  <si>
    <t>FGSC21333</t>
  </si>
  <si>
    <t>FGSC21334</t>
  </si>
  <si>
    <t>CTGGACTGACTGTCTCTTGC</t>
  </si>
  <si>
    <t>CTCTTTTACGGTTACGGAGG</t>
  </si>
  <si>
    <t>TCTGTTGGTCAGTAGTGAGG</t>
  </si>
  <si>
    <t>AGGCAAGCAGGATAACTAGG</t>
  </si>
  <si>
    <t>FGSC21335</t>
  </si>
  <si>
    <t>GAGTAGACCTGTCTTGGAGC</t>
  </si>
  <si>
    <t>CGATATAGATGGTGCAGTGG</t>
  </si>
  <si>
    <t>ATCACGGCTTATGAGTCTGC</t>
  </si>
  <si>
    <t>GGTATACCAGGAACTTGAGC</t>
  </si>
  <si>
    <t>FGSC21336</t>
  </si>
  <si>
    <t>GAAGAACCAAACTCGACTGC</t>
  </si>
  <si>
    <t>CGCAAGAGAGAAAGTGTAGG</t>
  </si>
  <si>
    <t>CGGATTCTAGAGACTGCACC</t>
  </si>
  <si>
    <t>CCATACACATACTCACGACC</t>
  </si>
  <si>
    <t>FGSC21337</t>
  </si>
  <si>
    <t>ATCTCAGCTAGCTCTCTTGG</t>
  </si>
  <si>
    <t>CTAGTCTATGGCACAGTTCG</t>
  </si>
  <si>
    <t>FGSC21338</t>
  </si>
  <si>
    <t>CTAAGTAGGCCACTTGTTCC</t>
  </si>
  <si>
    <t>GACGTTCTAACAGCAGAACC</t>
  </si>
  <si>
    <t>AAGAGGAGGTGAAGAGTAGG</t>
  </si>
  <si>
    <t>AACACCAGTACCAGAGTTGC</t>
  </si>
  <si>
    <t>FGSC21339</t>
  </si>
  <si>
    <t>ATCCGTCAAAGAGTCGAAGG</t>
  </si>
  <si>
    <t>GGTGCTATCTCAAGCTATCC</t>
  </si>
  <si>
    <t>GGCCTGTACTCATCACTAGG</t>
  </si>
  <si>
    <t>AGGTAGGTTTCAAGAGGTCG</t>
  </si>
  <si>
    <t>FGSC21340</t>
  </si>
  <si>
    <t>GCACTCTGTTGTGTAGTTGG</t>
  </si>
  <si>
    <t>GAGTGAACCGAGTAAGTACG</t>
  </si>
  <si>
    <t>CACTCAAGTCACAAGGTTCC</t>
  </si>
  <si>
    <t>CCTTCATGTACAACGTCTCG</t>
  </si>
  <si>
    <t>FGSC21341</t>
  </si>
  <si>
    <t>ATACCTCCTCTCCTTCTTGC</t>
  </si>
  <si>
    <t>AGTGAGAGAGCGTGTCAAGG</t>
  </si>
  <si>
    <t>AAGGACAGTATGTAGCGTGC</t>
  </si>
  <si>
    <t>GAGAGGAACTGAGTGATTGG</t>
  </si>
  <si>
    <t>FGSC21342</t>
  </si>
  <si>
    <t>CAGAATCACCATAGGACACG</t>
  </si>
  <si>
    <t>GTGTCTGTTGTTGTCTGAGG</t>
  </si>
  <si>
    <t>ACGACGAGGACTTGGATACG</t>
  </si>
  <si>
    <t>ACCCCTGACTGTTTACTACC</t>
  </si>
  <si>
    <t>FGSC21343</t>
  </si>
  <si>
    <t>GGTCTAGCAGCTTAACAAGG</t>
  </si>
  <si>
    <t>TGTGGGTGAGTAGTTAGTGG</t>
  </si>
  <si>
    <t>GGGTATCTGTGGCTAGTAGG</t>
  </si>
  <si>
    <t>ACTTAGCAAGAGGGTTCTGG</t>
  </si>
  <si>
    <t>FGSC21344</t>
  </si>
  <si>
    <t>GAGACTCATCAAGAGGTTCC</t>
  </si>
  <si>
    <t>ACATGGGTACTAAGGAGTGG</t>
  </si>
  <si>
    <t>CTTTGTGACACGACTGATGC</t>
  </si>
  <si>
    <t>CATGCTGTACGCCAATAAGC</t>
  </si>
  <si>
    <t>FGSC21345</t>
  </si>
  <si>
    <t>GAGATTAGCGTTGACACAGG</t>
  </si>
  <si>
    <t>CAGTTTCAGAACCTCACTCC</t>
  </si>
  <si>
    <t>TGTACCTACCTAGAGTGTCG</t>
  </si>
  <si>
    <t>CGTTGAGACCGAAAAGAAGG</t>
  </si>
  <si>
    <t>FGSC21346</t>
  </si>
  <si>
    <t>GAAGCACGTAGTATGCAAGC</t>
  </si>
  <si>
    <t>CTCTGTCCACAAGAAGTTCC</t>
  </si>
  <si>
    <t>FGSC21347</t>
  </si>
  <si>
    <t>CCCAGTAGAATACCAAGAGC</t>
  </si>
  <si>
    <t>GAGTCTCGGTGGTTATCACG</t>
  </si>
  <si>
    <t>TCAAGTATCCTCTAGCCACC</t>
  </si>
  <si>
    <t>CTCCCAGGGTATTATAGTCG</t>
  </si>
  <si>
    <t>FGSC21348</t>
  </si>
  <si>
    <t>GAGTGGCAACTCTACAAACC</t>
  </si>
  <si>
    <t>GGTTTATGTATGTGCGGACC</t>
  </si>
  <si>
    <t>FGSC21349</t>
  </si>
  <si>
    <t>ACTTCCCAGTCGTAAGAAGC</t>
  </si>
  <si>
    <t>GATATCCAGGAGTGACAACG</t>
  </si>
  <si>
    <t>CTTCTAGCTACGCCATTACC</t>
  </si>
  <si>
    <t>TAGTCTGGTCGAGGAATACG</t>
  </si>
  <si>
    <t>FGSC21350</t>
  </si>
  <si>
    <t>GACCTGAAGAGAAGATGAGG</t>
  </si>
  <si>
    <t>AGAGTGGCTAGTACCTGTCC</t>
  </si>
  <si>
    <t>GCAGAGGAATTAGGTAGTCC</t>
  </si>
  <si>
    <t>CTAGGTAATCAGTTGGGAGG</t>
  </si>
  <si>
    <t>FGSC21351</t>
  </si>
  <si>
    <t>GCTTCCTTCTTGCTCAAAGC</t>
  </si>
  <si>
    <t>CGCTAAGAATGACAGCTACG</t>
  </si>
  <si>
    <t>CATATACCCCGAATACCTGG</t>
  </si>
  <si>
    <t>GATGATCTGACGAGTGAACG</t>
  </si>
  <si>
    <t>FGSC21352</t>
  </si>
  <si>
    <t>ACAGAAGCTCCAAAGAGAGC</t>
  </si>
  <si>
    <t>GTTACACTCACAGAAGCTCG</t>
  </si>
  <si>
    <t>AAAGTCGACGGTTAGTGACG</t>
  </si>
  <si>
    <t>CATGGTACAGGACAAGATGC</t>
  </si>
  <si>
    <t>FGSC21353</t>
  </si>
  <si>
    <t>GTGTGAAGGAGGGTTAAAGC</t>
  </si>
  <si>
    <t>GGAGAGGAAGAAAAAGCTCC</t>
  </si>
  <si>
    <t>GGAGGCTACTGCTTAAATGC</t>
  </si>
  <si>
    <t>GAACACTCTACAGGAACTCG</t>
  </si>
  <si>
    <t>FGSC21354</t>
  </si>
  <si>
    <t>GAACCTCTCTAGGAGTCTGG</t>
  </si>
  <si>
    <t>GTTATGGGTGAGTGTGATGG</t>
  </si>
  <si>
    <t>CGCTAGAGGTAGGTTCTTCC</t>
  </si>
  <si>
    <t>AGGAAGTCGTAGTACGTTGC</t>
  </si>
  <si>
    <t>FGSC21355</t>
  </si>
  <si>
    <t>GCCAGGCTTAATCTAGAAGC</t>
  </si>
  <si>
    <t>GAAGAGAGTCCCAGGTTAGC</t>
  </si>
  <si>
    <t>TGCTTCTGCTGTTAGTGAGC</t>
  </si>
  <si>
    <t>CACAGAACAGTGGGTAGACG</t>
  </si>
  <si>
    <t>FGSC21356</t>
  </si>
  <si>
    <t>CTAAGAGAGTTGTCAGCAGG</t>
  </si>
  <si>
    <t>CAGAGAAATCACCTAGCTCC</t>
  </si>
  <si>
    <t>FGSC21357</t>
  </si>
  <si>
    <t>GTCTGTTCCTGGACTACTCG</t>
  </si>
  <si>
    <t>AAGGCTCAGGATTAGGTAGC</t>
  </si>
  <si>
    <t>ATATCTAGAGGCAGAGGTCG</t>
  </si>
  <si>
    <t>GAGAACCATCGATACCTACC</t>
  </si>
  <si>
    <t>FGSC21358</t>
  </si>
  <si>
    <t>CTTCCTCGTCTACACTCTCC</t>
  </si>
  <si>
    <t>TCAGAGCTGACATCTAGTGC</t>
  </si>
  <si>
    <t>TACCTCAAGAAACACCCACC</t>
  </si>
  <si>
    <t>GATGCAACTCTCTTCCTACC</t>
  </si>
  <si>
    <t>FGSC21359</t>
  </si>
  <si>
    <t>FGSC21360</t>
  </si>
  <si>
    <t>GTCTGCCACCACTAGTAACC</t>
  </si>
  <si>
    <t>GTACCACAGAGAAGTGCTCC</t>
  </si>
  <si>
    <t>FGSC21361</t>
  </si>
  <si>
    <t>AGAGAGGACTCGTGTGTAGC</t>
  </si>
  <si>
    <t>GGTGAAGTTGATCTGGAAGG</t>
  </si>
  <si>
    <t>ACACCTTCGATTCCTGTACC</t>
  </si>
  <si>
    <t>TACTTCCTCGTCAAGGTTCC</t>
  </si>
  <si>
    <t>FGSC21362</t>
  </si>
  <si>
    <t>GAAGATGAGGAAGAGGATGC</t>
  </si>
  <si>
    <t>ACTCTCTCTTGTAACGGAGG</t>
  </si>
  <si>
    <t>GGCAACTCTACCTAACATCC</t>
  </si>
  <si>
    <t>AGCAATACTACCTCACCTCC</t>
  </si>
  <si>
    <t>FGSC21363</t>
  </si>
  <si>
    <t>FGSC21364</t>
  </si>
  <si>
    <t>AAGCAGCACGTTTACAGTCC</t>
  </si>
  <si>
    <t>AGTACAATGCGAGGAGTAGG</t>
  </si>
  <si>
    <t>FGSC21365</t>
  </si>
  <si>
    <t>FGSC21366</t>
  </si>
  <si>
    <t>AGTCAAGTGAAGACCGGAGG</t>
  </si>
  <si>
    <t>CCTGGACACTATTCTAGACG</t>
  </si>
  <si>
    <t>GACTTTAGTGATCCCACTCC</t>
  </si>
  <si>
    <t>FGSC21367</t>
  </si>
  <si>
    <t>GACGAGAGTTGTGAAGTTGG</t>
  </si>
  <si>
    <t>CACAACACCACGGATGTAGC</t>
  </si>
  <si>
    <t>TAGTTACGGTACTGCGAAGG</t>
  </si>
  <si>
    <t>GTTAGCTACAGCTCACTTGC</t>
  </si>
  <si>
    <t>FGSC21368</t>
  </si>
  <si>
    <t>AGGATCCTCGTGAATACTGC</t>
  </si>
  <si>
    <t>ACACGATTGAGCAGAGAAGG</t>
  </si>
  <si>
    <t>GTGTATGTAGAGCTTGGTCG</t>
  </si>
  <si>
    <t>CTTTCTGTTCTTCCTCCTCC</t>
  </si>
  <si>
    <t>FGSC21369</t>
  </si>
  <si>
    <t>FGSC21370</t>
  </si>
  <si>
    <t>CACCACCAATACTTCTCTCC</t>
  </si>
  <si>
    <t>ATTCCTACAAGAGTGCCAGG</t>
  </si>
  <si>
    <t>GGCCGTTTGTACTGTAGAGG</t>
  </si>
  <si>
    <t>CATAGTCGATCTCCTTCTGG</t>
  </si>
  <si>
    <t>FGSC21371</t>
  </si>
  <si>
    <t>TTTGGCAGTAGTGTAGGTCC</t>
  </si>
  <si>
    <t>TGTCTGGTGTGTTCCTCTCC</t>
  </si>
  <si>
    <t>CTCACTTAGTACCACCCACG</t>
  </si>
  <si>
    <t>TTCCTACGGGATATGTGTGG</t>
  </si>
  <si>
    <t>FGSC21372</t>
  </si>
  <si>
    <t>AAGACAGGAAGAGAGAGAGG</t>
  </si>
  <si>
    <t>ACCTGCTGTGAAGATTGAGG</t>
  </si>
  <si>
    <t>CAGACAAGACGACATAGAGC</t>
  </si>
  <si>
    <t>FGSC21373</t>
  </si>
  <si>
    <t>FGSC21374</t>
  </si>
  <si>
    <t>TAGGCATCAGGAAGTACAGG</t>
  </si>
  <si>
    <t>ACCGTAGATCTCTGTGATGC</t>
  </si>
  <si>
    <t>CGCACTAGTCAACAGAGTCG</t>
  </si>
  <si>
    <t>FGSC21375</t>
  </si>
  <si>
    <t>TTGTGAGAGTCGTGAGTAGC</t>
  </si>
  <si>
    <t>GAGACAGCAACAATGGAACC</t>
  </si>
  <si>
    <t>CATAAGCTCCTTTCCCTTCC</t>
  </si>
  <si>
    <t>ACCCTTTCCAGTGTAACTCC</t>
  </si>
  <si>
    <t>FGSC21376</t>
  </si>
  <si>
    <t>FGSC21377</t>
  </si>
  <si>
    <t>GCAAGCATAGTCTCATCTCC</t>
  </si>
  <si>
    <t>TAGCGTGGGTAGGTAATAGG</t>
  </si>
  <si>
    <t>GATCAGAAGAGTCAAGGTGC</t>
  </si>
  <si>
    <t>GTTCATTAGAAAGGGCCTGC</t>
  </si>
  <si>
    <t>FGSC21378</t>
  </si>
  <si>
    <t>CCTCTCACAATCCTACTAGC</t>
  </si>
  <si>
    <t>CTCGGTGGTATACTTCTTGC</t>
  </si>
  <si>
    <t>GGTTTGGAGTCTGTGTTAGG</t>
  </si>
  <si>
    <t>CCTACGGGACTTTAGAGACG</t>
  </si>
  <si>
    <t>FGSC21379</t>
  </si>
  <si>
    <t>GTCACAGCATCATACAGAGC</t>
  </si>
  <si>
    <t>CCTTGTTCACTGTCCTCTCC</t>
  </si>
  <si>
    <t>GATAGAGATCCAGGGCTACG</t>
  </si>
  <si>
    <t>GTTTGACTGTTGACAGGAGC</t>
  </si>
  <si>
    <t>FGSC21380</t>
  </si>
  <si>
    <t>CAGAATATCTCCACCTCTCG</t>
  </si>
  <si>
    <t>GTCAAAAAGTGACCAGGAGG</t>
  </si>
  <si>
    <t>ATACTCGACTGTGGACAACG</t>
  </si>
  <si>
    <t>CTCCATCTACACTCGCAACC</t>
  </si>
  <si>
    <t>FGSC21381</t>
  </si>
  <si>
    <t>FGSC21382</t>
  </si>
  <si>
    <t>CCAATATCCTTCTAGCGTGC</t>
  </si>
  <si>
    <t>GGTGTAGAGGTAAGGTGAGC</t>
  </si>
  <si>
    <t>ATACCTTAGTGACTGCCACC</t>
  </si>
  <si>
    <t>CTAGATGTGTTGGCACAAGC</t>
  </si>
  <si>
    <t>FGSC21383</t>
  </si>
  <si>
    <t>FGSC21384</t>
  </si>
  <si>
    <t>TGATCTACTAGGAAGGGACG</t>
  </si>
  <si>
    <t>GTAATCTCTGGGTAGGAACG</t>
  </si>
  <si>
    <t>GTGATAGGTAGTGTTGGTGG</t>
  </si>
  <si>
    <t>ACTGGAGGAGACTTACATCG</t>
  </si>
  <si>
    <t>FGSC21385</t>
  </si>
  <si>
    <t>ATCTAACTACGGGCCTTACG</t>
  </si>
  <si>
    <t>CTGGAAGTAAGGAGAAGAGC</t>
  </si>
  <si>
    <t>CTCTAGTTGATGCGTCTAGC</t>
  </si>
  <si>
    <t>GGGAGTTATGATCCTGTTGC</t>
  </si>
  <si>
    <t>FGSC21386</t>
  </si>
  <si>
    <t>TCAACTATCTCGACGTCTCC</t>
  </si>
  <si>
    <t>GAGGTAGCAGAGAAATCTGG</t>
  </si>
  <si>
    <t>CTAGACGCATCAACTAGAGC</t>
  </si>
  <si>
    <t>AACCCTTGGTACTACAGAGC</t>
  </si>
  <si>
    <t>FGSC21387</t>
  </si>
  <si>
    <t>AGAGCTCTAAGCTGTGCTGC</t>
  </si>
  <si>
    <t>ATGTGCAGATGAGGTCTACG</t>
  </si>
  <si>
    <t>TACTGATTCACGGCAACAGG</t>
  </si>
  <si>
    <t>TATACCTACCTACCCGAACC</t>
  </si>
  <si>
    <t>FGSC21388</t>
  </si>
  <si>
    <t>ATGTAGGTGACTCTGACTGC</t>
  </si>
  <si>
    <t>GGTTACTACATCTGCCAAGG</t>
  </si>
  <si>
    <t>FGSC21389</t>
  </si>
  <si>
    <t>TCTCGTGGTATGGTATCAGC</t>
  </si>
  <si>
    <t>GGGTAAGGGTATCTATGTGC</t>
  </si>
  <si>
    <t>FGSC21390</t>
  </si>
  <si>
    <t>CAGTTGTCACAGGTAGTACG</t>
  </si>
  <si>
    <t>GTATCTCGAAGGATGTGACC</t>
  </si>
  <si>
    <t>GACTCTACAATCAGTGGACG</t>
  </si>
  <si>
    <t>CAAAGAGCCAGTCTACCACG</t>
  </si>
  <si>
    <t>FGSC21391</t>
  </si>
  <si>
    <t>CGAGTGAAAGTGACTTGACG</t>
  </si>
  <si>
    <t>CTGCCAGATAGACATGTACC</t>
  </si>
  <si>
    <t>GTAGAAATCCACCGTAGAGC</t>
  </si>
  <si>
    <t>AGGCTCAAACGTAGTAGTCC</t>
  </si>
  <si>
    <t>FGSC21392</t>
  </si>
  <si>
    <t>FGSC21393</t>
  </si>
  <si>
    <t>GACCTTGTTGTAGAGGTACG</t>
  </si>
  <si>
    <t>GTAGCTTGATGATGGTGTCG</t>
  </si>
  <si>
    <t>TCTACGTACCCTCTAGGACC</t>
  </si>
  <si>
    <t>CTGTCATGCCTTATCCTACC</t>
  </si>
  <si>
    <t>FGSC21394</t>
  </si>
  <si>
    <t>GTTGAAGAGAGAGAGAGAGG</t>
  </si>
  <si>
    <t>GTCCGTCTATGTTTGGTTGG</t>
  </si>
  <si>
    <t>ACTTCTTCTTCCTCCTCTCC</t>
  </si>
  <si>
    <t>FGSC21395</t>
  </si>
  <si>
    <t>TTAGACTCTCTTGACCGTGG</t>
  </si>
  <si>
    <t>GTAATGGAGAAGAGAGCTGG</t>
  </si>
  <si>
    <t>GTGGGAGTGTGAGTAGAACG</t>
  </si>
  <si>
    <t>GGAGAAGAAGGAGAAAGAGG</t>
  </si>
  <si>
    <t>FGSC21396</t>
  </si>
  <si>
    <t>FGSC21397</t>
  </si>
  <si>
    <t>AACAGAGCATCTAAGCCACC</t>
  </si>
  <si>
    <t>GGCTAGAGGTAGACTCGTCC</t>
  </si>
  <si>
    <t>FGSC21398</t>
  </si>
  <si>
    <t>CGGTAAGAGTCAACTTCAGC</t>
  </si>
  <si>
    <t>TGTGTGAAGTCCGAAAGAGG</t>
  </si>
  <si>
    <t>CAAGAATCACTACCCAGTCC</t>
  </si>
  <si>
    <t>ACTCGACTCTCTCAAGAAGC</t>
  </si>
  <si>
    <t>FGSC21399</t>
  </si>
  <si>
    <t>CCTGTTATAAGTGAGGGAGC</t>
  </si>
  <si>
    <t>AGGTAGTAGACGACCAGTGC</t>
  </si>
  <si>
    <t>GACTCCAGGTTAAGTCAAGC</t>
  </si>
  <si>
    <t>AGAGCTTTGACAAGGTCAGG</t>
  </si>
  <si>
    <t>FGSC21400</t>
  </si>
  <si>
    <t>FGSC21401</t>
  </si>
  <si>
    <t>CACGATCGTCCTCAATATCC</t>
  </si>
  <si>
    <t>TAGCAGGAGATCATCAGACC</t>
  </si>
  <si>
    <t>CAAGTGGTACTGGTATCTGG</t>
  </si>
  <si>
    <t>GATCAAGAGTCTGGAGTTGC</t>
  </si>
  <si>
    <t>FGSC21402</t>
  </si>
  <si>
    <t>GAACTGTTCCATCACCTTGG</t>
  </si>
  <si>
    <t>TAGTGGTTGGGTAAGGTAGG</t>
  </si>
  <si>
    <t>GGAAGTGACCGAGAATAAGG</t>
  </si>
  <si>
    <t>GAATCTGGTTTCTCTCGACC</t>
  </si>
  <si>
    <t>FGSC21403</t>
  </si>
  <si>
    <t>AATAGGCGCTATAGGTGAGG</t>
  </si>
  <si>
    <t>ACCTGCCAGACCTAATAACG</t>
  </si>
  <si>
    <t>GACCACGACTACATCTAACG</t>
  </si>
  <si>
    <t>FGSC21404</t>
  </si>
  <si>
    <t>ACCTACACTACTCGACCAGC</t>
  </si>
  <si>
    <t>GTCTGGAAATAGAGCTGACC</t>
  </si>
  <si>
    <t>CGATGGACAGTAGTAACAGG</t>
  </si>
  <si>
    <t>CAAGCTGTACATCTCACACG</t>
  </si>
  <si>
    <t>FGSC21405</t>
  </si>
  <si>
    <t>CTGTTCGGTGTTACTCTAGC</t>
  </si>
  <si>
    <t>ACTTGGACCCTGAATAGTGG</t>
  </si>
  <si>
    <t>CTAGTGCTTGCATCTTCAGG</t>
  </si>
  <si>
    <t>CATCCTCTCGCTAAAGAACC</t>
  </si>
  <si>
    <t>FGSC21406</t>
  </si>
  <si>
    <t>GTACCGGATAAGTAAGCAGC</t>
  </si>
  <si>
    <t>GTTGAAGTCGAGAGTTGAGG</t>
  </si>
  <si>
    <t>CTATTACAGCCAGCTCATCG</t>
  </si>
  <si>
    <t>AGTCCCAAATAACAGCCTGG</t>
  </si>
  <si>
    <t>FGSC21407</t>
  </si>
  <si>
    <t>CCAAGTCGTCACACAATAGC</t>
  </si>
  <si>
    <t>GCAGATTGTCTGGTTGTAGC</t>
  </si>
  <si>
    <t>AGGAGGAGTGTATGTTGTGG</t>
  </si>
  <si>
    <t>CTGACACCTTAGTCCTCACC</t>
  </si>
  <si>
    <t>FGSC21408</t>
  </si>
  <si>
    <t>AGTCGTTGGTCTACTTGAGC</t>
  </si>
  <si>
    <t>GTCGTAAGAGGAGTCACACG</t>
  </si>
  <si>
    <t>CGCATAGATGGTCTGATAGG</t>
  </si>
  <si>
    <t>GGCTCTGAAGAAGAAGTACG</t>
  </si>
  <si>
    <t>FGSC21409</t>
  </si>
  <si>
    <t>FGSC21410</t>
  </si>
  <si>
    <t>GGTAGTCGTTGTTGTTCAGG</t>
  </si>
  <si>
    <t>GTTTCGAGTGCTTCTTCACC</t>
  </si>
  <si>
    <t>CTGTATATGACTCGAGCACC</t>
  </si>
  <si>
    <t>ACTAACCTTCCAGTCCTTGG</t>
  </si>
  <si>
    <t>FGSC21411</t>
  </si>
  <si>
    <t>CTCTTCTACCTTCACTCTGC</t>
  </si>
  <si>
    <t>TCCTGTAAGACGACTCGACC</t>
  </si>
  <si>
    <t>GTTGGGATCAGGATCATAGG</t>
  </si>
  <si>
    <t>CGGTAATGACACAAGACACC</t>
  </si>
  <si>
    <t>FGSC21412</t>
  </si>
  <si>
    <t>TAAGGACGAGGTTCTTGAGG</t>
  </si>
  <si>
    <t>GTTGAAGAGGAGGTCTGAGG</t>
  </si>
  <si>
    <t>CTTCTTGTCCATACCCAACG</t>
  </si>
  <si>
    <t>CATAACACGACCACTCAACC</t>
  </si>
  <si>
    <t>FGSC21413</t>
  </si>
  <si>
    <t>FGSC21414</t>
  </si>
  <si>
    <t>GAGGAGAGAGTTAGCATTGG</t>
  </si>
  <si>
    <t>ATGATGTCGTCTCCTACTCC</t>
  </si>
  <si>
    <t>CTTACCTCAAAGTCCACTCC</t>
  </si>
  <si>
    <t>CTCCCTACATCTACATCTCC</t>
  </si>
  <si>
    <t>FGSC21415</t>
  </si>
  <si>
    <t>FGSC21416</t>
  </si>
  <si>
    <t>AAGATTCTCGTGGGAGTACC</t>
  </si>
  <si>
    <t>ATGACTGGTCTCGTAAGTGG</t>
  </si>
  <si>
    <t>GAGTACAATCTCTTGGCTCG</t>
  </si>
  <si>
    <t>GTGTCGAAGATGGAAACTGC</t>
  </si>
  <si>
    <t>FGSC21417</t>
  </si>
  <si>
    <t>FGSC21418</t>
  </si>
  <si>
    <t>GAACTTCTAGGTACCGAAGC</t>
  </si>
  <si>
    <t>GAATAGCTGTTCGGTGTAGC</t>
  </si>
  <si>
    <t>GACATGACCGCTTAACTACG</t>
  </si>
  <si>
    <t>GTCGCTTCATTACTTCCTCG</t>
  </si>
  <si>
    <t>FGSC21419</t>
  </si>
  <si>
    <t>FGSC21420</t>
  </si>
  <si>
    <t>GTCTGGTAGGTCTGAAAAGG</t>
  </si>
  <si>
    <t>GAGGTACTCTTTAGGGTTCG</t>
  </si>
  <si>
    <t>CACTGTTTGGTCGTTACTGC</t>
  </si>
  <si>
    <t>AGGATCAAGAGTGAGTGAGG</t>
  </si>
  <si>
    <t>FGSC21421</t>
  </si>
  <si>
    <t>FGSC21422</t>
  </si>
  <si>
    <t>CCAGCAGGTTCAGTTCTACC</t>
  </si>
  <si>
    <t>GTAGATGTGTTGGCGTAAGG</t>
  </si>
  <si>
    <t>GAGATAAGAAGCATCGGTGG</t>
  </si>
  <si>
    <t>CGTTCTTGAGAAGAAGGAGG</t>
  </si>
  <si>
    <t>FGSC21423</t>
  </si>
  <si>
    <t>TAGTGTAGGTGACGGCTTGG</t>
  </si>
  <si>
    <t>CTTCTGGGTGTTGTATGAGC</t>
  </si>
  <si>
    <t>AACGCCCTCTAAAAGTCACC</t>
  </si>
  <si>
    <t>GAGAGGTAGCTCTTTTCTCG</t>
  </si>
  <si>
    <t>FGSC21424</t>
  </si>
  <si>
    <t>FGSC21425</t>
  </si>
  <si>
    <t>GTTGTTCTAAAGGAGGGTCG</t>
  </si>
  <si>
    <t>CTCGATAGAGGTATCGTTCG</t>
  </si>
  <si>
    <t>GTAACTCAGCGAACTGTACC</t>
  </si>
  <si>
    <t>ATCCCTCTTACGTCTCTTGC</t>
  </si>
  <si>
    <t>FGSC21426</t>
  </si>
  <si>
    <t>FGSC21427</t>
  </si>
  <si>
    <t>GACCTACCCTCAGTCAAAGC</t>
  </si>
  <si>
    <t>TGTGTACATCGAGTCTGAGG</t>
  </si>
  <si>
    <t>CACAGTGACCTGGTGTAACG</t>
  </si>
  <si>
    <t>GGGTATCAAGATCTACCAGC</t>
  </si>
  <si>
    <t>FGSC21428</t>
  </si>
  <si>
    <t>FGSC21429</t>
  </si>
  <si>
    <t>GAGAGTGCATCTCTTTCACC</t>
  </si>
  <si>
    <t>GGTTATGGTCCAAGGTTTCG</t>
  </si>
  <si>
    <t>CACTCTCAACTTAACGGTCC</t>
  </si>
  <si>
    <t>FGSC21430</t>
  </si>
  <si>
    <t>GGTTGCTTACTGACCTATCG</t>
  </si>
  <si>
    <t>TGATCCTCACTAAGGGATGC</t>
  </si>
  <si>
    <t>AGAGAGATGGATACGGTAGG</t>
  </si>
  <si>
    <t>CAACCAGTGGAAGATTGACC</t>
  </si>
  <si>
    <t>FGSC21431</t>
  </si>
  <si>
    <t>GTTTGACGATTCTCCTCTGG</t>
  </si>
  <si>
    <t>CAATCAGGTCAAGACACACC</t>
  </si>
  <si>
    <t>CTGCTAAAGGCAACTCAACC</t>
  </si>
  <si>
    <t>GTCATTCTCTATCGGGTACG</t>
  </si>
  <si>
    <t>FGSC21432</t>
  </si>
  <si>
    <t>FGSC21433</t>
  </si>
  <si>
    <t>CTACATTCCGAACTTGCACC</t>
  </si>
  <si>
    <t>ATCTGTAGCCGTAAGAGTCC</t>
  </si>
  <si>
    <t>GGTCCACTACATCAACATGC</t>
  </si>
  <si>
    <t>ACTACAAGAAGTCCCTGACC</t>
  </si>
  <si>
    <t>FGSC21434</t>
  </si>
  <si>
    <t>FGSC21435</t>
  </si>
  <si>
    <t>CGCATCAGGTAGAGTAAAGG</t>
  </si>
  <si>
    <t>AAGGAGATTCCGGTAGTACG</t>
  </si>
  <si>
    <t>TAGCTCCTTCCATACACACC</t>
  </si>
  <si>
    <t>GTTGGAATCTACAGGAGACG</t>
  </si>
  <si>
    <t>FGSC21436</t>
  </si>
  <si>
    <t>FGSC21437</t>
  </si>
  <si>
    <t>GAACAGCAGCCTCTACTAGG</t>
  </si>
  <si>
    <t>TACCGAGGAGAATAGGTAGG</t>
  </si>
  <si>
    <t>CGTAACTACAGATCGCAAGC</t>
  </si>
  <si>
    <t>GTACCAAGTCAACATCCACG</t>
  </si>
  <si>
    <t>FGSC21438</t>
  </si>
  <si>
    <t>ATGATTCTAGACCAGGGTGG</t>
  </si>
  <si>
    <t>GGACTTTGATGGTCTGTACC</t>
  </si>
  <si>
    <t>TCACCTACCTATTCTCCTCG</t>
  </si>
  <si>
    <t>CAAGCATATCCCTAACCTCC</t>
  </si>
  <si>
    <t>FGSC21439</t>
  </si>
  <si>
    <t>FGSC21440</t>
  </si>
  <si>
    <t>CCTTCTTCCAGACAGACTCG</t>
  </si>
  <si>
    <t>ACAAGAAGTGACTCGAGAGC</t>
  </si>
  <si>
    <t>CTGTTTGCATGAGTCCTACG</t>
  </si>
  <si>
    <t>GTGACTACTAACCCCGTACC</t>
  </si>
  <si>
    <t>FGSC21441</t>
  </si>
  <si>
    <t>FGSC21442</t>
  </si>
  <si>
    <t>GAGGTACATCTCCCATATCC</t>
  </si>
  <si>
    <t>GGTATAAGACTAAGGCGACG</t>
  </si>
  <si>
    <t>ACATGCTCTACTGTCTCTGG</t>
  </si>
  <si>
    <t>ACCACGACACCTACAGTACC</t>
  </si>
  <si>
    <t>FGSC21443</t>
  </si>
  <si>
    <t>GAGATGAGGTAGCTGAGACC</t>
  </si>
  <si>
    <t>TCTGTCAACACTGCACAAGG</t>
  </si>
  <si>
    <t>TACCTGGATACCTGGATACC</t>
  </si>
  <si>
    <t>GACAAGGATAAGCCTAGTGG</t>
  </si>
  <si>
    <t>FGSC21444</t>
  </si>
  <si>
    <t>TCTCTACCTCTTCTTCCTCG</t>
  </si>
  <si>
    <t>AGTGTAGTCTCAAGGCAAGG</t>
  </si>
  <si>
    <t>CAGTCGTCTCTGATCTATCG</t>
  </si>
  <si>
    <t>TTGAGAAGGTTGGGAGAAGG</t>
  </si>
  <si>
    <t>FGSC21445</t>
  </si>
  <si>
    <t>GACCTGCCCTGTAAGTATCC</t>
  </si>
  <si>
    <t>CTCACGAAGTAGACGTTAGG</t>
  </si>
  <si>
    <t>TACTCTGAAGACGACGTAGC</t>
  </si>
  <si>
    <t>FGSC21446</t>
  </si>
  <si>
    <t>TCAGGACCGATGTTCTATGC</t>
  </si>
  <si>
    <t>ACTGTACTTGTAGTGCCTGC</t>
  </si>
  <si>
    <t>ACACTACATGGCAACTCTCC</t>
  </si>
  <si>
    <t>GGTGCCTTTAGATAACGACC</t>
  </si>
  <si>
    <t>FGSC21447</t>
  </si>
  <si>
    <t>GATGAGTGAGAGTTCGATGG</t>
  </si>
  <si>
    <t>CCTGTGTTCTGACGTATTGC</t>
  </si>
  <si>
    <t>ACAGAAACTCGCTTCTCTCC</t>
  </si>
  <si>
    <t>ACTGTGACCTCTTTCCATCC</t>
  </si>
  <si>
    <t>FGSC21448</t>
  </si>
  <si>
    <t>CTGTCAATCATAGGGTCTCC</t>
  </si>
  <si>
    <t>CACAACTTGCTGAAGAGACG</t>
  </si>
  <si>
    <t>AAAGAGGAGGGAGAAAGAGG</t>
  </si>
  <si>
    <t>TTGAGACCCAGTTGACTTGC</t>
  </si>
  <si>
    <t>FGSC21449</t>
  </si>
  <si>
    <t>GTAATGTCGCCTACCCTTGC</t>
  </si>
  <si>
    <t>GTCACACTCACAGAGACACC</t>
  </si>
  <si>
    <t>ATCTACTAGTACGCCCAAGG</t>
  </si>
  <si>
    <t>CTACAAGGTTGAGGGTATCG</t>
  </si>
  <si>
    <t>FGSC21450</t>
  </si>
  <si>
    <t>GCAGTTCATGTTCTACGAGC</t>
  </si>
  <si>
    <t>GCTAGCTACACTAGGAGTGG</t>
  </si>
  <si>
    <t>GTACTGCGTACACTACCACC</t>
  </si>
  <si>
    <t>CAGAGTACACCTTTCCTTGG</t>
  </si>
  <si>
    <t>FGSC21451</t>
  </si>
  <si>
    <t>GCTTAACCTTGAGAGTGTCG</t>
  </si>
  <si>
    <t>TAGCAACCTATTAGGCCTCG</t>
  </si>
  <si>
    <t>TACCAGGGAAGTCTATCTCG</t>
  </si>
  <si>
    <t>ACTCGTACTCGACTGACACC</t>
  </si>
  <si>
    <t>FGSC21452</t>
  </si>
  <si>
    <t>GTTCATCTCACTCACTCACG</t>
  </si>
  <si>
    <t>GCGGATTAGTAGTTTCCTGC</t>
  </si>
  <si>
    <t>CTGTAACGACAGTGTCCTCC</t>
  </si>
  <si>
    <t>CAAGTACGCTTCCTGAGTCC</t>
  </si>
  <si>
    <t>FGSC21453</t>
  </si>
  <si>
    <t>AGTATCAACACAGGGCAAGG</t>
  </si>
  <si>
    <t>CACTTCACCTCTTCATGACC</t>
  </si>
  <si>
    <t>TTCATACAGAGGAGGGTTCC</t>
  </si>
  <si>
    <t>TATCAGTCACTCGACCTAGC</t>
  </si>
  <si>
    <t>FGSC21454</t>
  </si>
  <si>
    <t>TAGCGTAGGTACATCTCTCG</t>
  </si>
  <si>
    <t>GGTTATGAGACAGGAAGAGG</t>
  </si>
  <si>
    <t>CAGCTCTCCTTTCACTATCC</t>
  </si>
  <si>
    <t>CTGACTCTGTAGCAGTCTCG</t>
  </si>
  <si>
    <t>FGSC21455</t>
  </si>
  <si>
    <t>AAATGAGGACTTGGGAGTGG</t>
  </si>
  <si>
    <t>GTAGAGGTAGCTGTGGAACC</t>
  </si>
  <si>
    <t>GACCTCTTTTCAGTCGTACC</t>
  </si>
  <si>
    <t>TGAGGGACTTTGTAAGGACG</t>
  </si>
  <si>
    <t>FGSC21456</t>
  </si>
  <si>
    <t>TAGTTGCCGTTATCCAGAGG</t>
  </si>
  <si>
    <t>GATACATGTCAGGTGTCTGG</t>
  </si>
  <si>
    <t>CCCTTAGTACAACGAGAACC</t>
  </si>
  <si>
    <t>CCTCTACTACGACTACCAGC</t>
  </si>
  <si>
    <t>FGSC21457</t>
  </si>
  <si>
    <t>CAGCTTAGGGAGAGAAATCC</t>
  </si>
  <si>
    <t>GTCTGAGAGACTGGGTGAGG</t>
  </si>
  <si>
    <t>CCGTGTCTATCACATTCAGC</t>
  </si>
  <si>
    <t>AGTAGAGGACGAACAAGTCG</t>
  </si>
  <si>
    <t>FGSC21458</t>
  </si>
  <si>
    <t>GCAGTACTGATCCAGAATCC</t>
  </si>
  <si>
    <t>GAAGGTTATCAGAGAGGAGG</t>
  </si>
  <si>
    <t>GATGGACTAGGAAAGACAGG</t>
  </si>
  <si>
    <t>CTTAGTGCTACCCCAGTACC</t>
  </si>
  <si>
    <t>FGSC21459</t>
  </si>
  <si>
    <t>FGSC21460</t>
  </si>
  <si>
    <t>FGSC21461</t>
  </si>
  <si>
    <t>CTTACGGTACTTTAGGCACG</t>
  </si>
  <si>
    <t>TGGAGCTAGAGATGTTCTGG</t>
  </si>
  <si>
    <t>AAGGAGGCTGTAGGTATTGC</t>
  </si>
  <si>
    <t>FGSC21462</t>
  </si>
  <si>
    <t>GCTCATTTACGGTCTGTTCC</t>
  </si>
  <si>
    <t>ACCTACCTACCTAGCAAACG</t>
  </si>
  <si>
    <t>CATCTTTCGTTCTGGACTGC</t>
  </si>
  <si>
    <t>GTCGTTAAGACCGTCGATCC</t>
  </si>
  <si>
    <t>FGSC21463</t>
  </si>
  <si>
    <t>FGSC21464</t>
  </si>
  <si>
    <t>CCTACCACATACTAACCTCG</t>
  </si>
  <si>
    <t>GATTGCTGAAGCTGTCTTGC</t>
  </si>
  <si>
    <t>FGSC21465</t>
  </si>
  <si>
    <t>FGSC21466</t>
  </si>
  <si>
    <t>AAGCAATCCAGTAGCACACC</t>
  </si>
  <si>
    <t>GAATTAGGTGACTCCACTGC</t>
  </si>
  <si>
    <t>CCTGTCGTGTACTTGTATGC</t>
  </si>
  <si>
    <t>CATCATGTCTTCCTACCTCG</t>
  </si>
  <si>
    <t>FGSC21467</t>
  </si>
  <si>
    <t>FGSC21468</t>
  </si>
  <si>
    <t>GCTTTACACTACACTGCTGC</t>
  </si>
  <si>
    <t>GTGGGTGAACTTTGAGGAGG</t>
  </si>
  <si>
    <t>FGSC21469</t>
  </si>
  <si>
    <t>FGSC21470</t>
  </si>
  <si>
    <t>AGTACCACGGTGACTAATCC</t>
  </si>
  <si>
    <t>GTAAGAGAGAGGGACAATGC</t>
  </si>
  <si>
    <t>FGSC21471</t>
  </si>
  <si>
    <t>TAGTCTGAGGGATCTTGTCC</t>
  </si>
  <si>
    <t>GAGTCTGCGACTACACTACG</t>
  </si>
  <si>
    <t>TACTCTCACCACAAGACACC</t>
  </si>
  <si>
    <t>CCTCACTTTTGGGTAGTAGG</t>
  </si>
  <si>
    <t>FGSC21472</t>
  </si>
  <si>
    <t>FGSC21473</t>
  </si>
  <si>
    <t>CCTGTAACAGATACTCGTCG</t>
  </si>
  <si>
    <t>GCTAGAAGTGGGAGACTAGG</t>
  </si>
  <si>
    <t>TAGACTTGATGGGAGTGAGC</t>
  </si>
  <si>
    <t>GAGATTTAAGGCAACCCAGG</t>
  </si>
  <si>
    <t>FGSC21474</t>
  </si>
  <si>
    <t>FGSC21475</t>
  </si>
  <si>
    <t>TAAGTCCGAGTCTGAGAAGG</t>
  </si>
  <si>
    <t>TGTTGCAGTTGGTACTGTGG</t>
  </si>
  <si>
    <t>FGSC21476</t>
  </si>
  <si>
    <t>ATTACTGCCTGCCTACTACC</t>
  </si>
  <si>
    <t>ACGGTCTACAGCATTGTACG</t>
  </si>
  <si>
    <t>GATGACTTCTTGTGCAGAGC</t>
  </si>
  <si>
    <t>GAAGGACCATGTACCATAGC</t>
  </si>
  <si>
    <t>FGSC21477</t>
  </si>
  <si>
    <t>FGSC21478</t>
  </si>
  <si>
    <t>CTCAGAGGTATGTTAGCACG</t>
  </si>
  <si>
    <t>GACCTAGGGAAATGAGATGC</t>
  </si>
  <si>
    <t>CTATCAAGAAGGTCGACACG</t>
  </si>
  <si>
    <t>AAGTGATATCCCAGCAGAGC</t>
  </si>
  <si>
    <t>FGSC21479</t>
  </si>
  <si>
    <t>FGSC21480</t>
  </si>
  <si>
    <t>GTGGATGGGTAGTGGATAGG</t>
  </si>
  <si>
    <t>AGCGAGTCTGTATTCTGAGG</t>
  </si>
  <si>
    <t>CGAGACTAAGTGGAAGAACC</t>
  </si>
  <si>
    <t>GACTATCATCTGGTGGAACC</t>
  </si>
  <si>
    <t>FGSC21481</t>
  </si>
  <si>
    <t>FGSC21482</t>
  </si>
  <si>
    <t>AAGGAAGCTGGTCAGAAAGC</t>
  </si>
  <si>
    <t>TCTATGCCTCAGAGAGAAGG</t>
  </si>
  <si>
    <t>CCTTACCTACATGGCATTGG</t>
  </si>
  <si>
    <t>CTTCATGTGGTTCTGGTACG</t>
  </si>
  <si>
    <t>FGSC21483</t>
  </si>
  <si>
    <t>FGSC21484</t>
  </si>
  <si>
    <t>CTACCTCGGCCTATACATCC</t>
  </si>
  <si>
    <t>GATGTTCACTGTTGTCCTGG</t>
  </si>
  <si>
    <t>GCCATTACACTAGTTCGTCC</t>
  </si>
  <si>
    <t>CTACACCAAAGTCGAGATCC</t>
  </si>
  <si>
    <t>FGSC21485</t>
  </si>
  <si>
    <t>AGTGTTCTCCTCAGGATTCG</t>
  </si>
  <si>
    <t>GACCGAGGTGTTGTAGTAGG</t>
  </si>
  <si>
    <t>GGTCTAGAACTATGGCAAGG</t>
  </si>
  <si>
    <t>TCTCAAGAAGGTGTCAGAGG</t>
  </si>
  <si>
    <t>FGSC21486</t>
  </si>
  <si>
    <t>FGSC21487</t>
  </si>
  <si>
    <t>GACTGAAGAGGTTGGTAAGG</t>
  </si>
  <si>
    <t>GTTAAGCCACAGCTTCTACC</t>
  </si>
  <si>
    <t>FGSC21488</t>
  </si>
  <si>
    <t>FGSC21489</t>
  </si>
  <si>
    <t>CCTACTGGCATAGTAGATGG</t>
  </si>
  <si>
    <t>TGGTGTAAGGAGAGAAGAGC</t>
  </si>
  <si>
    <t>GAGCTCTATGGGTGTTATGG</t>
  </si>
  <si>
    <t>GTCTCTATGACATTCGGTGG</t>
  </si>
  <si>
    <t>FGSC21490</t>
  </si>
  <si>
    <t>FGSC21491</t>
  </si>
  <si>
    <t>GATGCACAGGACTGAAATCG</t>
  </si>
  <si>
    <t>ACTTGACGACGTATACCAGC</t>
  </si>
  <si>
    <t>FGSC21492</t>
  </si>
  <si>
    <t>FGSC21493</t>
  </si>
  <si>
    <t>GTCATCGAGCCAAACATACG</t>
  </si>
  <si>
    <t>TGAGAGATGTGTCAGACTCG</t>
  </si>
  <si>
    <t>GAACTATGGCGCGAACTACC</t>
  </si>
  <si>
    <t>GCCTCTACACTAGATGGTCC</t>
  </si>
  <si>
    <t>FGSC21494</t>
  </si>
  <si>
    <t>FGSC21495</t>
  </si>
  <si>
    <t>AGACTTGTGTAGACGCATGG</t>
  </si>
  <si>
    <t>CCGTAGCTGTCATTCTTAGC</t>
  </si>
  <si>
    <t>GCCAAAGTCGATGATGAACC</t>
  </si>
  <si>
    <t>AGCGTACCTATTGAGTCTGC</t>
  </si>
  <si>
    <t>FGSC21496</t>
  </si>
  <si>
    <t>GAGTGTGTCAACCTTGTACG</t>
  </si>
  <si>
    <t>ATGGATAGTCACACGCTAGG</t>
  </si>
  <si>
    <t>FGSC21497</t>
  </si>
  <si>
    <t>ACACTGTGGTACAGTCATCC</t>
  </si>
  <si>
    <t>CAACATCTGTGTGCCTATGG</t>
  </si>
  <si>
    <t>FGSC21498</t>
  </si>
  <si>
    <t>GAAACTGGACAGACAACACC</t>
  </si>
  <si>
    <t>AGAGTGTATCGAAGTGCTGG</t>
  </si>
  <si>
    <t>GATGAGTGCAGAGAAAGAGG</t>
  </si>
  <si>
    <t>ACAGGGTTACCTAGACATGG</t>
  </si>
  <si>
    <t>FGSC21499</t>
  </si>
  <si>
    <t>GGGTAGATGACTTTCGTAGC</t>
  </si>
  <si>
    <t>GGTTGATCAAGACTCAGAGG</t>
  </si>
  <si>
    <t>TAGTCGTGGAGAGATTGAGG</t>
  </si>
  <si>
    <t>GATAGTTGGTGGTGAGTTCG</t>
  </si>
  <si>
    <t>FGSC21500</t>
  </si>
  <si>
    <t>ACACATACCAGAACGCTACC</t>
  </si>
  <si>
    <t>GTCGTACTCGACAACTATGC</t>
  </si>
  <si>
    <t>GAGTTCGGGTCAAAGAGAGG</t>
  </si>
  <si>
    <t>GTAGGTAGGTAGGCAGATGG</t>
  </si>
  <si>
    <t>FGSC21501</t>
  </si>
  <si>
    <t>FGSC21502</t>
  </si>
  <si>
    <t>ACATATGGAGCATACGGAGC</t>
  </si>
  <si>
    <t>GGCAAACCATCTACTACTCC</t>
  </si>
  <si>
    <t>GGACAAGGAAGACAGAGAGC</t>
  </si>
  <si>
    <t>CTGTCGTATCATGAAGCACC</t>
  </si>
  <si>
    <t>FGSC21503</t>
  </si>
  <si>
    <t>FGSC21504</t>
  </si>
  <si>
    <t>CATCTACTCATTAGCCGAGC</t>
  </si>
  <si>
    <t>CACTTGAAGTCAGAAGCACC</t>
  </si>
  <si>
    <t>TCCTCTATCCACTTGGTTCC</t>
  </si>
  <si>
    <t>CGACCACACCAGTTTATACC</t>
  </si>
  <si>
    <t>FGSC21505</t>
  </si>
  <si>
    <t>GGTTGACAAGGTCTTCTTGG</t>
  </si>
  <si>
    <t>GGCATCTCCTACAGAAAAGC</t>
  </si>
  <si>
    <t>TCCCTGCTGACTCACTATCC</t>
  </si>
  <si>
    <t>AGACAGAGGAGAGAGAAACG</t>
  </si>
  <si>
    <t>FGSC21506</t>
  </si>
  <si>
    <t>TGTAGACAGACGGTATGTGG</t>
  </si>
  <si>
    <t>GGGAGTAGAGGTAGGTAAGG</t>
  </si>
  <si>
    <t>GGAAATAGGTGGAGGTTTGC</t>
  </si>
  <si>
    <t>AGTAGAGGTGTCAACAGTCG</t>
  </si>
  <si>
    <t>FGSC21507</t>
  </si>
  <si>
    <t>AAGTAGGTACTAACGGGACC</t>
  </si>
  <si>
    <t>TGTGCTAGTGTAGGTTGTGG</t>
  </si>
  <si>
    <t>TCTCTCGATAACTCCCTTCC</t>
  </si>
  <si>
    <t>AAGGTTAGGATGGGTACAGG</t>
  </si>
  <si>
    <t>FGSC21508</t>
  </si>
  <si>
    <t>FGSC21509</t>
  </si>
  <si>
    <t>TACACTCAACCACTCACACC</t>
  </si>
  <si>
    <t>CTAGTGGAGAGCAACAGTGG</t>
  </si>
  <si>
    <t>FGSC21510</t>
  </si>
  <si>
    <t>FGSC21511</t>
  </si>
  <si>
    <t>GCTACGAAGAGACAGACTCC</t>
  </si>
  <si>
    <t>GAGATAAGTGAGGCTGATGC</t>
  </si>
  <si>
    <t>CCGTTCTGCAGTACTATACC</t>
  </si>
  <si>
    <t>GCCGAGTGTTATTTGAGTCG</t>
  </si>
  <si>
    <t>FGSC21512</t>
  </si>
  <si>
    <t>GTTGAGGATCAACTGCTACC</t>
  </si>
  <si>
    <t>TAGTCTTCCCTACCGATTCC</t>
  </si>
  <si>
    <t>FGSC21513</t>
  </si>
  <si>
    <t>FGSC21514</t>
  </si>
  <si>
    <t>GTGAGAGTGGAGGAGAATCC</t>
  </si>
  <si>
    <t>GTTTAACTCGTGTGTCGTGC</t>
  </si>
  <si>
    <t>CCAAGAGAGGTTGAAAGTGG</t>
  </si>
  <si>
    <t>GATAGTTGTGGTTGTGGTGG</t>
  </si>
  <si>
    <t>FGSC21515</t>
  </si>
  <si>
    <t>CTGAAGTCCCAGATACGAGC</t>
  </si>
  <si>
    <t>GTTAGTCATTCGAGGAGTCG</t>
  </si>
  <si>
    <t>TTCCCTTCACCACAAGTACC</t>
  </si>
  <si>
    <t>GAAGCAGCTAGTTTGAGACC</t>
  </si>
  <si>
    <t>FGSC21516</t>
  </si>
  <si>
    <t>FGSC21517</t>
  </si>
  <si>
    <t>FGSC21518</t>
  </si>
  <si>
    <t>FGSC21519</t>
  </si>
  <si>
    <t>AAGATGAGCCCTTAGACTCC</t>
  </si>
  <si>
    <t>GAGGGTATCTGGTTGTATGG</t>
  </si>
  <si>
    <t>GCACCTGTACATAGGAAACC</t>
  </si>
  <si>
    <t>GTCACATTGAGTTGAGGAGC</t>
  </si>
  <si>
    <t>FGSC21520</t>
  </si>
  <si>
    <t>FGSC21521</t>
  </si>
  <si>
    <t>CAGTGCACTTACAGATGTCG</t>
  </si>
  <si>
    <t>GTGTCAGTCAAAGAACCACC</t>
  </si>
  <si>
    <t>AACACAAGTGCCTCTCTAGC</t>
  </si>
  <si>
    <t>ACCCCACAAACAGTACTACG</t>
  </si>
  <si>
    <t>FGSC21522</t>
  </si>
  <si>
    <t>CACCTTGAGTTTGCTAGACG</t>
  </si>
  <si>
    <t>ATACTGAGGTACAGCACTGG</t>
  </si>
  <si>
    <t>AGGGAGTGTTTAAGAGGTCC</t>
  </si>
  <si>
    <t>GATTCTTAGTCCTCACCTCC</t>
  </si>
  <si>
    <t>FGSC21523</t>
  </si>
  <si>
    <t>FGSC21524</t>
  </si>
  <si>
    <t>CTGGTACACAAGTAACGTCG</t>
  </si>
  <si>
    <t>TGGTTGTGCTAGAGTAGAGG</t>
  </si>
  <si>
    <t>AAGCGATATACCTCTGGTCC</t>
  </si>
  <si>
    <t>GGATATCAGACGGGTAGTGG</t>
  </si>
  <si>
    <t>FGSC21525</t>
  </si>
  <si>
    <t>FGSC21526</t>
  </si>
  <si>
    <t>AAGAGACACCAAGAGAGTCC</t>
  </si>
  <si>
    <t>ACAAGCTGTGGTGACATACC</t>
  </si>
  <si>
    <t>ATCTACTTAGGGAACGGTGC</t>
  </si>
  <si>
    <t>CGAGATAGAGGACTCAAAGC</t>
  </si>
  <si>
    <t>FGSC21527</t>
  </si>
  <si>
    <t>AGTATAGGGTGATTGCCTCC</t>
  </si>
  <si>
    <t>GCTTATCGTCCCTTATCAGC</t>
  </si>
  <si>
    <t>CGAGGTCACTGTTATCATGC</t>
  </si>
  <si>
    <t>GACTACGAAGACGAGATAGC</t>
  </si>
  <si>
    <t>FGSC21528</t>
  </si>
  <si>
    <t>FGSC21529</t>
  </si>
  <si>
    <t>CGATTGTGACTATCCTCTCG</t>
  </si>
  <si>
    <t>GCAGCTCTATGAGACTGTCG</t>
  </si>
  <si>
    <t>ACCTAGGGACACATCTAAGC</t>
  </si>
  <si>
    <t>CAGGCGTAATAGTGGATAGC</t>
  </si>
  <si>
    <t>FGSC21530</t>
  </si>
  <si>
    <t>CCTCTAGCTCAAGCTTCTCC</t>
  </si>
  <si>
    <t>TGATAGGCCACTGATAGAGC</t>
  </si>
  <si>
    <t>GTTCCTGCCTACTTCTTTCC</t>
  </si>
  <si>
    <t>CCGCTACTACATCTTCGAGC</t>
  </si>
  <si>
    <t>FGSC21531</t>
  </si>
  <si>
    <t>GATCAAGAGGTGACTGTTCC</t>
  </si>
  <si>
    <t>ACAAGACCTCAGACGATACG</t>
  </si>
  <si>
    <t>GCTTGTTGAGACTTGTGAGC</t>
  </si>
  <si>
    <t>AGTACGGCCTCAACATCTGC</t>
  </si>
  <si>
    <t>FGSC21532</t>
  </si>
  <si>
    <t>GGAGAAGGTAGAAGAGAAGG</t>
  </si>
  <si>
    <t>AAGAGAGGAGTGTGAGAACC</t>
  </si>
  <si>
    <t>GCCTCTACCTCAATAACACG</t>
  </si>
  <si>
    <t>CAGAGAGATCTGGAATCACG</t>
  </si>
  <si>
    <t>see "Information about Available strains file" for explanations</t>
  </si>
  <si>
    <t>FGSC #</t>
  </si>
  <si>
    <t>Locus</t>
  </si>
  <si>
    <t>Southern probe</t>
  </si>
  <si>
    <t>FGSC17713</t>
  </si>
  <si>
    <t>FGSC21533</t>
  </si>
  <si>
    <t>GACGAGGTATGTATGGAAGG</t>
  </si>
  <si>
    <t>GAGAGTGTAGAGTGGAGAGG</t>
  </si>
  <si>
    <t>AGAGAGAGATCGAAGAGAGG</t>
  </si>
  <si>
    <t>CCCATGTTATCAGTAGCAGG</t>
  </si>
  <si>
    <t>FGSC21534</t>
  </si>
  <si>
    <t>FGSC21535</t>
  </si>
  <si>
    <t>GATGAGAGTAGTGCTAGTGC</t>
  </si>
  <si>
    <t>GTCACCCGTACACTATTTGC</t>
  </si>
  <si>
    <t>GACGTACGGAGGAGATTAGC</t>
  </si>
  <si>
    <t>FGSC21536</t>
  </si>
  <si>
    <t>FGSC21537</t>
  </si>
  <si>
    <t>GTCGAGAGTAGCAGAAATGC</t>
  </si>
  <si>
    <t>GACTAATGACCGGTAACAGC</t>
  </si>
  <si>
    <t>CCTGTCCTGTTCTGTTATCC</t>
  </si>
  <si>
    <t>CAGACTGCAAAGAGAGGTGG</t>
  </si>
  <si>
    <t>FGSC21538</t>
  </si>
  <si>
    <t>GATGGACTCGATGTTGTAGC</t>
  </si>
  <si>
    <t>GCCACTGTGTAAGTGTAAGC</t>
  </si>
  <si>
    <t>CCACTACCTACCTATGCAGC</t>
  </si>
  <si>
    <t>TAGGGCCACTCATATACTCG</t>
  </si>
  <si>
    <t>FGSC21539</t>
  </si>
  <si>
    <t>FGSC21540</t>
  </si>
  <si>
    <t>GTATATACTCGCAGGTGTGG</t>
  </si>
  <si>
    <t>TATCCTCTAGGTGTGTGTGC</t>
  </si>
  <si>
    <t>GATACCTGTTCTGTTGGTCC</t>
  </si>
  <si>
    <t>GTATCGGGTCCATGTTTAGC</t>
  </si>
  <si>
    <t>FGSC21541</t>
  </si>
  <si>
    <t>FGSC21542</t>
  </si>
  <si>
    <t>GCGGCGTAATCTACGTAAGG</t>
  </si>
  <si>
    <t>CAGGTAGGTTATTGGGTAGG</t>
  </si>
  <si>
    <t>FGSC21543</t>
  </si>
  <si>
    <t>TGGTATGTAGACTCAGCAGG</t>
  </si>
  <si>
    <t>GTGAGACTGGATACAACTCG</t>
  </si>
  <si>
    <t>CTGCTGAATCAGTGTAGTGC</t>
  </si>
  <si>
    <t>TACCCTCCGTTCTTCTATCC</t>
  </si>
  <si>
    <t>FGSC21544</t>
  </si>
  <si>
    <t>FGSC21545</t>
  </si>
  <si>
    <t>TACTTCTAGGTTCTGGCAGC</t>
  </si>
  <si>
    <t>GGACTCGACTGAAGAAGAGG</t>
  </si>
  <si>
    <t>CTTACTATGCACACGCTAGG</t>
  </si>
  <si>
    <t>CAGGAGAATGGAGACTGTCG</t>
  </si>
  <si>
    <t>FGSC21546</t>
  </si>
  <si>
    <t>GGAGAGCGAGGAATAGAAGG</t>
  </si>
  <si>
    <t>GTTACGACATCTACGCTTCC</t>
  </si>
  <si>
    <t>FGSC21547</t>
  </si>
  <si>
    <t>GGTAACTCGCTCTTGTGAGG</t>
  </si>
  <si>
    <t>GTGAAGTGTCTGAGGACAGC</t>
  </si>
  <si>
    <t>AAAGAGAAGATGGAGGGAGC</t>
  </si>
  <si>
    <t>GCATCAAGATCAAGACCAGG</t>
  </si>
  <si>
    <t>FGSC21548</t>
  </si>
  <si>
    <t>FGSC21549</t>
  </si>
  <si>
    <t>AGATCACCCCGTATGTATCC</t>
  </si>
  <si>
    <t>TAGAACAGATCTGGGTCAGG</t>
  </si>
  <si>
    <t>GAGAGGACAACAGATGAAGG</t>
  </si>
  <si>
    <t>ATGTGAAGGACTGAGTGAGG</t>
  </si>
  <si>
    <t>FGSC21550</t>
  </si>
  <si>
    <t>FGSC21551</t>
  </si>
  <si>
    <t>AGGGTTTAGGTGAGTGTTCC</t>
  </si>
  <si>
    <t>CTAGCTCCTCTTCACCATCG</t>
  </si>
  <si>
    <t>AGACGTCGTGTTGTTACTGG</t>
  </si>
  <si>
    <t>CGAAACGTGATGGATAGAGG</t>
  </si>
  <si>
    <t>FGSC21552</t>
  </si>
  <si>
    <t>FGSC21553</t>
  </si>
  <si>
    <t>AACTCAGCCAAGAGGATAGC</t>
  </si>
  <si>
    <t>TGTAGAGAGGGAGAGAGACG</t>
  </si>
  <si>
    <t>GGGACTAGAGGAATAACAGG</t>
  </si>
  <si>
    <t>ACCCCTCATGCTTACATAGC</t>
  </si>
  <si>
    <t>FGSC21554</t>
  </si>
  <si>
    <t>AGAACTAGTGAGGAGTGACG</t>
  </si>
  <si>
    <t>GTTGATGACCACTCTCTAGG</t>
  </si>
  <si>
    <t>ACTCTTCCACATCACACACC</t>
  </si>
  <si>
    <t>AGACACTCTAGGCCAGCTCC</t>
  </si>
  <si>
    <t>FGSC21555</t>
  </si>
  <si>
    <t>FGSC21556</t>
  </si>
  <si>
    <t>GAACAGGAAGGACATGGTGC</t>
  </si>
  <si>
    <t>TGTAGTGTAGGTAGCGAAGC</t>
  </si>
  <si>
    <t>TACTGCGAGAGTCAAGTACC</t>
  </si>
  <si>
    <t>GAGGTAGTCTTGCTGAGTGG</t>
  </si>
  <si>
    <t>FGSC21557</t>
  </si>
  <si>
    <t>FGSC21558</t>
  </si>
  <si>
    <t>TTCTTATCCTCCTCCTCAGC</t>
  </si>
  <si>
    <t>GGAGGTAGTCCTTCCTATCC</t>
  </si>
  <si>
    <t>FGSC21559</t>
  </si>
  <si>
    <t>CCAGCTCGTTAACAGTTTCG</t>
  </si>
  <si>
    <t>TAGCGAGAGAAGTAGTCTGG</t>
  </si>
  <si>
    <t>CAGAACTCTCATAGGCAAGC</t>
  </si>
  <si>
    <t>CTAGAGTAATTGGGAGGAGG</t>
  </si>
  <si>
    <t>FGSC21560</t>
  </si>
  <si>
    <t>TGTCTTGGGAGGTATTGTCG</t>
  </si>
  <si>
    <t>GAGGACGAAGAGAAGAAAGG</t>
  </si>
  <si>
    <t>GATATGACCTCGTACTCAGC</t>
  </si>
  <si>
    <t>GGAAGAGCTCATATTCCTGC</t>
  </si>
  <si>
    <t>FGSC21561</t>
  </si>
  <si>
    <t>FGSC21562</t>
  </si>
  <si>
    <t>AACACCGTATGTAGCAGAGC</t>
  </si>
  <si>
    <t>TAGGTACAGCACACTGGTCC</t>
  </si>
  <si>
    <t>GTATTCAAGAGCCTCTCAGG</t>
  </si>
  <si>
    <t>TATCCTCGACTCTCAAGACC</t>
  </si>
  <si>
    <t>FGSC21563</t>
  </si>
  <si>
    <t>TCATACCAGCCCTTTCTAGG</t>
  </si>
  <si>
    <t>CTATGAGGAAGAGTGGTTGC</t>
  </si>
  <si>
    <t>GACGATGAGAATGGAGATGC</t>
  </si>
  <si>
    <t>FGSC21564</t>
  </si>
  <si>
    <t>AGATACTGGCCCTTCTTACC</t>
  </si>
  <si>
    <t>GGCTAAGAGAGATTGAGACG</t>
  </si>
  <si>
    <t>CTCAGACAAAGAGACCTTGC</t>
  </si>
  <si>
    <t>CTCCCTCCTCTCCGTCTACC</t>
  </si>
  <si>
    <t>FGSC21565</t>
  </si>
  <si>
    <t>AGAGGAGTACCAGATTCAGC</t>
  </si>
  <si>
    <t>GTGACTACGGTAAGGATTGG</t>
  </si>
  <si>
    <t>ACTACAAGTGGAGGAAGTGG</t>
  </si>
  <si>
    <t>GCTGACAGTCTGCCTTTACC</t>
  </si>
  <si>
    <t>FGSC21566</t>
  </si>
  <si>
    <t>TTCCTAACAGAGGATCCAGC</t>
  </si>
  <si>
    <t>CAGTCAGTGAGTATCGATGG</t>
  </si>
  <si>
    <t>ACTGCCTATCTGCCTATACC</t>
  </si>
  <si>
    <t>GTCCCGTCTCTCCACTATCC</t>
  </si>
  <si>
    <t>FGSC21567</t>
  </si>
  <si>
    <t>GAGATCCAGCTACTACGACC</t>
  </si>
  <si>
    <t>AAGGTAGGATGTTGTGCTCC</t>
  </si>
  <si>
    <t>CAGAAGGTGGTTAAGACTGC</t>
  </si>
  <si>
    <t>GGTCGAGTCCGTATAGATCC</t>
  </si>
  <si>
    <t>FGSC21568</t>
  </si>
  <si>
    <t>GGATAGGTGTGACAAGATGC</t>
  </si>
  <si>
    <t>GATCTTTCTTCTCTGGCTGG</t>
  </si>
  <si>
    <t>TCGGGAAGAAATCGAGTACC</t>
  </si>
  <si>
    <t>TACTTGGAGTGTGGTGAAGG</t>
  </si>
  <si>
    <t>FGSC21569</t>
  </si>
  <si>
    <t>GAGACGGTGTAGAGAGCTGG</t>
  </si>
  <si>
    <t>ACACACTCACAAGTCAGACG</t>
  </si>
  <si>
    <t>GAGTGGAAGAACAGTTGAGC</t>
  </si>
  <si>
    <t>ACACCACCACTTACTTGACG</t>
  </si>
  <si>
    <t>FGSC21570</t>
  </si>
  <si>
    <t>TGTCTGTCAGGTAGACTTGG</t>
  </si>
  <si>
    <t>GCTGTTACTCGATTACGTGG</t>
  </si>
  <si>
    <t>GTGGGTTTGTAGGTATGACG</t>
  </si>
  <si>
    <t>AGTAACGCCCAGAAAAGACC</t>
  </si>
  <si>
    <t>FGSC21571</t>
  </si>
  <si>
    <t>TAAGTAAACTCGGCTGGAGG</t>
  </si>
  <si>
    <t>GGTAGAGGTAGGAATGTTGG</t>
  </si>
  <si>
    <t>FGSC21572</t>
  </si>
  <si>
    <t>CGTACTGTTTCCCCTAAACG</t>
  </si>
  <si>
    <t>GTATCTGTATGGCGTCTTCC</t>
  </si>
  <si>
    <t>GATAACGACGGACGAATAGG</t>
  </si>
  <si>
    <t>ACTATAGCTCCTCCTCAACG</t>
  </si>
  <si>
    <t>FGSC21573</t>
  </si>
  <si>
    <t>AGTAAAGTCAGACTCCGTCG</t>
  </si>
  <si>
    <t>TAGCGGTTGCTCTACTTAGG</t>
  </si>
  <si>
    <t>FGSC21574</t>
  </si>
  <si>
    <t>CATAGTCTGTCCACTTCTCG</t>
  </si>
  <si>
    <t>TAGAGCATGAGTCCATGTCC</t>
  </si>
  <si>
    <t>GATCTCGTATGTACTCGTCG</t>
  </si>
  <si>
    <t>GACGTGTGGAAGAGTCAAGC</t>
  </si>
  <si>
    <t>FGSC21575</t>
  </si>
  <si>
    <t>GGTATCGAACATCTACGACG</t>
  </si>
  <si>
    <t>CACTTTTACACTCACCGAGG</t>
  </si>
  <si>
    <t>FGSC21576</t>
  </si>
  <si>
    <t>AATTCTGGGTCCTCCATAGG</t>
  </si>
  <si>
    <t>GAGGTCAGCCATTCACTTCC</t>
  </si>
  <si>
    <t>ATACCCTCTGGAGAAAGAGC</t>
  </si>
  <si>
    <t>TCGGTGTCTTTGTACTCACC</t>
  </si>
  <si>
    <t>FGSC21577</t>
  </si>
  <si>
    <t>CTATGACCCTATCCCAATCC</t>
  </si>
  <si>
    <t>GGTCTTTCATCACACACACC</t>
  </si>
  <si>
    <t>CTTCCACTTGATACCCAACC</t>
  </si>
  <si>
    <t>TCTAGCTGACCCACTTTAGG</t>
  </si>
  <si>
    <t>FGSC21578</t>
  </si>
  <si>
    <t>GTAATAGCATCCCACTCTCC</t>
  </si>
  <si>
    <t>CCTGACGGATAATGTACAGC</t>
  </si>
  <si>
    <t>FGSC21579</t>
  </si>
  <si>
    <t>TGGTAGGTGGTGTACTATGC</t>
  </si>
  <si>
    <t>GTAGTGGTTCGTGACTGAGC</t>
  </si>
  <si>
    <t>CAGACACGGAAGTACAGAGG</t>
  </si>
  <si>
    <t>GAGAGTGGGATGCTATTACC</t>
  </si>
  <si>
    <t>FGSC21580</t>
  </si>
  <si>
    <t>FGSC21581</t>
  </si>
  <si>
    <t>GGACAGAGTGTATTTGCTGC</t>
  </si>
  <si>
    <t>AGGGTCTGCAGTACCAGTCC</t>
  </si>
  <si>
    <t>FGSC21582</t>
  </si>
  <si>
    <t>CTGTTACAACTACCAGCAGC</t>
  </si>
  <si>
    <t>GATGTCAGGTAAGGATCTGG</t>
  </si>
  <si>
    <t>TTTCCTCTTCCTCTTCCTGC</t>
  </si>
  <si>
    <t>CTTCTCACGCTCGACTTACC</t>
  </si>
  <si>
    <t>FGSC21583</t>
  </si>
  <si>
    <t>TCAGAATGGTCTCGATGAGG</t>
  </si>
  <si>
    <t>TGTCCTGTCAAGAGTCATGG</t>
  </si>
  <si>
    <t>GTTCCTCCAAGGTAAGTTCG</t>
  </si>
  <si>
    <t>CTCTATAGTGCATTCGCTCC</t>
  </si>
  <si>
    <t>FGSC21584</t>
  </si>
  <si>
    <t>ACTGTTCGTTAGTTGGCAGC</t>
  </si>
  <si>
    <t>CAGAGCGCTAGAGAAATAGG</t>
  </si>
  <si>
    <t>GAAGATAGGCACTATCCAGC</t>
  </si>
  <si>
    <t>GGATAGGTGGAAGGTGGTCC</t>
  </si>
  <si>
    <t>FGSC21585</t>
  </si>
  <si>
    <t>FGSC21586</t>
  </si>
  <si>
    <t>CTTACACTACTGCCTGATGG</t>
  </si>
  <si>
    <t>TTGTGTATGCAGTCCAGTCC</t>
  </si>
  <si>
    <t>GGAGTCTGTGTCCTTTTACC</t>
  </si>
  <si>
    <t>GTAGGAGACGGAGAGAAAGG</t>
  </si>
  <si>
    <t>FGSC21587</t>
  </si>
  <si>
    <t>GAGCTCGTAGTACTGTTTGG</t>
  </si>
  <si>
    <t>CCAGAGTATAAGTGAGCAGC</t>
  </si>
  <si>
    <t>CGCAGTACACTACACTATGC</t>
  </si>
  <si>
    <t>GCAGAGGAAGTAGAAGTTGG</t>
  </si>
  <si>
    <t>FGSC21588</t>
  </si>
  <si>
    <t>AGGCTAGGTATGTGTGAAGG</t>
  </si>
  <si>
    <t>TCAGCTACCGGTAATAGACC</t>
  </si>
  <si>
    <t>GCCTAGACGAGATCTACAGG</t>
  </si>
  <si>
    <t>AGAGGTTCTGTTGGAAGAGG</t>
  </si>
  <si>
    <t>FGSC21589</t>
  </si>
  <si>
    <t>FGSC21590</t>
  </si>
  <si>
    <t>AGCTCTGTACCTCCTCTACG</t>
  </si>
  <si>
    <t>GCGCTTTACGCTATCTAACC</t>
  </si>
  <si>
    <t>AAGTCTTTGGGTGGTAGTGG</t>
  </si>
  <si>
    <t>CAGTCTGATCCAGTCTCTGC</t>
  </si>
  <si>
    <t>FGSC21591</t>
  </si>
  <si>
    <t>CACTAAACTCAACACCGACC</t>
  </si>
  <si>
    <t>GAGTAAGCCGTCATCTATGC</t>
  </si>
  <si>
    <t>GAGGTTGATTCTACTGCTGG</t>
  </si>
  <si>
    <t>GGAGTACTGATCTTGTGTCG</t>
  </si>
  <si>
    <t>FGSC21592</t>
  </si>
  <si>
    <t>GTACATCGACGCTTCTATCC</t>
  </si>
  <si>
    <t>AGTTCGAGGAGAAAGGTAGG</t>
  </si>
  <si>
    <t>TACACCTCCAGTCTCTTACG</t>
  </si>
  <si>
    <t>TAGTCCTGTACACCTTGACC</t>
  </si>
  <si>
    <t>FGSC21593</t>
  </si>
  <si>
    <t>FGSC21594</t>
  </si>
  <si>
    <t>GAGGTACATCAGGTTCAAGG</t>
  </si>
  <si>
    <t>ACGAGACCCTGTAGTCTAGC</t>
  </si>
  <si>
    <t>CCTGGTCAGTACCTCTATGC</t>
  </si>
  <si>
    <t>ACTACCGTCCAGTCACTACC</t>
  </si>
  <si>
    <t>FGSC21595</t>
  </si>
  <si>
    <t>FGSC21596</t>
  </si>
  <si>
    <t>GTCTGGACTTTCTTGAGAGG</t>
  </si>
  <si>
    <t>AGTAGAGGCAAACCCAGAGG</t>
  </si>
  <si>
    <t>AGAGTAGCCATACAAGCACC</t>
  </si>
  <si>
    <t>CTGTGAGACTTTTGCAGTCC</t>
  </si>
  <si>
    <t>FGSC21597</t>
  </si>
  <si>
    <t>GTTATCTTGACCTCGACACC</t>
  </si>
  <si>
    <t>GACAGAGGATGCTGTTCTCG</t>
  </si>
  <si>
    <t>FGSC21598</t>
  </si>
  <si>
    <t>CTACCTAGGCTGTGTTCAGG</t>
  </si>
  <si>
    <t>GAAAGCTAGAAGACGAGACC</t>
  </si>
  <si>
    <t>GAGGAGGTTACTACTTGTGG</t>
  </si>
  <si>
    <t>CTTCAGCAGCCATAATCACC</t>
  </si>
  <si>
    <t>FGSC21599</t>
  </si>
  <si>
    <t>FGSC21600</t>
  </si>
  <si>
    <t>GACCAAGCCTCATAGTATCC</t>
  </si>
  <si>
    <t>GGAATGAGGTTGCAACAAGG</t>
  </si>
  <si>
    <t>GGGAGAGATGTCTATCAAGG</t>
  </si>
  <si>
    <t>TTGTCTCTCAAGACTGGACC</t>
  </si>
  <si>
    <t>FGSC21601</t>
  </si>
  <si>
    <t>FGSC21602</t>
  </si>
  <si>
    <t>GTCTCATCTATGGTGGTAGG</t>
  </si>
  <si>
    <t>GACAGCTACACAGTCTCACC</t>
  </si>
  <si>
    <t>FGSC21603</t>
  </si>
  <si>
    <t>GAGAATGAGAGACGCAGAGG</t>
  </si>
  <si>
    <t>GTAGTACCTGTGGCTCATGG</t>
  </si>
  <si>
    <t>FGSC21604</t>
  </si>
  <si>
    <t>FGSC21605</t>
  </si>
  <si>
    <t>GTTTGGTACTGGACTTGACC</t>
  </si>
  <si>
    <t>ACAAGTTGAACCTCACCACC</t>
  </si>
  <si>
    <t>GACATATGAGAGCTCAGTCG</t>
  </si>
  <si>
    <t>GATCTGAGAAGGAGACAAGG</t>
  </si>
  <si>
    <t>FGSC21606</t>
  </si>
  <si>
    <t>CTAACTAACCTTCCAGGTGC</t>
  </si>
  <si>
    <t>GCAGATCGGGTAGAGTCAGG</t>
  </si>
  <si>
    <t>TATCAAGGTAGAGAGCCACC</t>
  </si>
  <si>
    <t>CTTTTACTCCGTGAGGAACG</t>
  </si>
  <si>
    <t>FGSC21607</t>
  </si>
  <si>
    <t>FGSC21608</t>
  </si>
  <si>
    <t>ATATGGACAGGGAGGTATGG</t>
  </si>
  <si>
    <t>GTGTACTTACGGTCCTCTGC</t>
  </si>
  <si>
    <t>CTGGTGCTTCATGACTAAGG</t>
  </si>
  <si>
    <t>ACTTAACACGCACCAGTAGG</t>
  </si>
  <si>
    <t>FGSC21609</t>
  </si>
  <si>
    <t>ATCTACCAGAGTGTCTGTCG</t>
  </si>
  <si>
    <t>ATGACAGCAGCCTACCTACC</t>
  </si>
  <si>
    <t>CAGTTCCGTGTTTCTAGAGG</t>
  </si>
  <si>
    <t>TCTCTAGTCCATCTTCCAGC</t>
  </si>
  <si>
    <t>FGSC21610</t>
  </si>
  <si>
    <t>GCCTAACTACTCGCTCTACC</t>
  </si>
  <si>
    <t>GGAGATATTGAGACTGGAGC</t>
  </si>
  <si>
    <t>TACCCGTCTTGGTTACTACG</t>
  </si>
  <si>
    <t>GACCAACCAAAGTCAGATGC</t>
  </si>
  <si>
    <t>FGSC21611</t>
  </si>
  <si>
    <t>GAGACTGAATCGTATCCTCC</t>
  </si>
  <si>
    <t>AGTTCCCTGCTTCTATGACG</t>
  </si>
  <si>
    <t>ATCCTTACTCCCAGTCTTCC</t>
  </si>
  <si>
    <t>GAAGATGACTCTGTCCTTGC</t>
  </si>
  <si>
    <t>FGSC21612</t>
  </si>
  <si>
    <t>GTGTCAGCTGTCTATTCAGG</t>
  </si>
  <si>
    <t>TACAAGTACCTTCTCCCTCG</t>
  </si>
  <si>
    <t>ACGGACAAGAAGACGTAAGC</t>
  </si>
  <si>
    <t>AGCCACTGCACTAAGGTAGG</t>
  </si>
  <si>
    <t>FGSC21613</t>
  </si>
  <si>
    <t>ACGATAGTCGTGTTGGTACG</t>
  </si>
  <si>
    <t>TAACGCTTGGTCAAGTCAGG</t>
  </si>
  <si>
    <t>AAGTTGAGAGGTATGCGAGG</t>
  </si>
  <si>
    <t>GTGCATAGGTTGGATTGAGC</t>
  </si>
  <si>
    <t>FGSC21614</t>
  </si>
  <si>
    <t>AGTAGTATTGAGACCCCAGG</t>
  </si>
  <si>
    <t>GCTATGATGATGCAGTGTCC</t>
  </si>
  <si>
    <t>CATGCAGAGTGATCAGGAGG</t>
  </si>
  <si>
    <t>GTTGTCTATCACTACCGTGG</t>
  </si>
  <si>
    <t>FGSC21615</t>
  </si>
  <si>
    <t>CGAGTACATCAATCACCTCC</t>
  </si>
  <si>
    <t>CTTCTTTGGCTCTCTCTTCG</t>
  </si>
  <si>
    <t>TGTAGAGTATCCATCCGAGG</t>
  </si>
  <si>
    <t>FGSC21616</t>
  </si>
  <si>
    <t>GTACCTCCCTCTCGATCTCC</t>
  </si>
  <si>
    <t>CGTCGATATTCTGTAGGACG</t>
  </si>
  <si>
    <t>TAGACCATTCTCACTCCTGC</t>
  </si>
  <si>
    <t>TTCGAAGTAGTCTAGCCACG</t>
  </si>
  <si>
    <t>FGSC21617</t>
  </si>
  <si>
    <t>GCACTTCTTAACGTGCTTGG</t>
  </si>
  <si>
    <t>GGTGGTTCATAGTTCACTCG</t>
  </si>
  <si>
    <t>GAGATAGCAGACACTCCTCG</t>
  </si>
  <si>
    <t>GATCAGAGACATGCCTTACC</t>
  </si>
  <si>
    <t>FGSC21618</t>
  </si>
  <si>
    <t>CCTGGAATAGGAACACTAGG</t>
  </si>
  <si>
    <t>ATCGTCACTACATCCACTGC</t>
  </si>
  <si>
    <t>AGATAGGGTTCTAGGGATGG</t>
  </si>
  <si>
    <t>CCTCTACCAAGTCTACCACG</t>
  </si>
  <si>
    <t>FGSC21619</t>
  </si>
  <si>
    <t>GGAAGCTACCTCTAAGAACC</t>
  </si>
  <si>
    <t>TAGTACAGTCCTGTGCATCC</t>
  </si>
  <si>
    <t>CTCTTCCAGTCTAGCAAACC</t>
  </si>
  <si>
    <t>GTCTCCAATTCTCCAGATCG</t>
  </si>
  <si>
    <t>FGSC21620</t>
  </si>
  <si>
    <t>GGACTTACGACGAACAGAGC</t>
  </si>
  <si>
    <t>CGTACACCAGGTACAATAGG</t>
  </si>
  <si>
    <t>CACCACTCAGTACCCTAACC</t>
  </si>
  <si>
    <t>GGTCAATGTAAGGGATCACG</t>
  </si>
  <si>
    <t>FGSC21621</t>
  </si>
  <si>
    <t>TTAGTTACGGGACAGTCTGG</t>
  </si>
  <si>
    <t>CTGGGAGAATACTGGAATGG</t>
  </si>
  <si>
    <t>GTTCATGGTTCGTTCTGACC</t>
  </si>
  <si>
    <t>ACAGCCCACTTGTACTTAGC</t>
  </si>
  <si>
    <t>FGSC21622</t>
  </si>
  <si>
    <t>GAGTTCCTGAACAACTCTGC</t>
  </si>
  <si>
    <t>GGACGGCTGATTACTTATGG</t>
  </si>
  <si>
    <t>GGAGGTACTCATACACCACC</t>
  </si>
  <si>
    <t>CTACTTTCTTCTCCCACTCC</t>
  </si>
  <si>
    <t>FGSC21623</t>
  </si>
  <si>
    <t>GTACGTTCTCTACCGCTTCG</t>
  </si>
  <si>
    <t>TGCTTAGGGTTCGTCATACC</t>
  </si>
  <si>
    <t>CCCCTTGTTGAAGTATCTCC</t>
  </si>
  <si>
    <t>CAGACTGACGAGAACAGTGC</t>
  </si>
  <si>
    <t>FGSC21624</t>
  </si>
  <si>
    <t>ATCTGTTGTGTCCCTACTCC</t>
  </si>
  <si>
    <t>CGCTAAAGTACGTAGGGTGC</t>
  </si>
  <si>
    <t>AGAGACAGTGGTGATTGAGC</t>
  </si>
  <si>
    <t>GATAAGCACTCCTTGACAGG</t>
  </si>
  <si>
    <t>FGSC21625</t>
  </si>
  <si>
    <t>CAGGTAGGTAGGAAGGTAGG</t>
  </si>
  <si>
    <t>AGGTAAGTGAAGGACAGAGC</t>
  </si>
  <si>
    <t>GACAGGAGTAGACTGGTTCC</t>
  </si>
  <si>
    <t>TTGGTGTGAGCTAGATGTCC</t>
  </si>
  <si>
    <t>FGSC21626</t>
  </si>
  <si>
    <t>FGSC21627</t>
  </si>
  <si>
    <t>CTGGAGGCTACTTGTTATGG</t>
  </si>
  <si>
    <t>TTGAGGACTCAGCTCTTTGG</t>
  </si>
  <si>
    <t>CGACACAACTATTGCTCAGG</t>
  </si>
  <si>
    <t>TCCATTTAGGCACCTCTTCC</t>
  </si>
  <si>
    <t>FGSC21628</t>
  </si>
  <si>
    <t>FGSC21629</t>
  </si>
  <si>
    <t>GCCTATATTGGCTTCACTGC</t>
  </si>
  <si>
    <t>GAGGGACAAGTAGTACAAGG</t>
  </si>
  <si>
    <t>GTAGATTAGCGCCTTCTTCC</t>
  </si>
  <si>
    <t>ACTACTACCAAAGCCCCTGC</t>
  </si>
  <si>
    <t>FGSC21630</t>
  </si>
  <si>
    <t>ATCTCATGACTCCAGGAACC</t>
  </si>
  <si>
    <t>GTACAAGTTATCGTCCCTCC</t>
  </si>
  <si>
    <t>GAGGAGAGATAATGGAGTGG</t>
  </si>
  <si>
    <t>ACCAGATCTACGTCCAGAGC</t>
  </si>
  <si>
    <t>FGSC21631</t>
  </si>
  <si>
    <t>GTACCTCTATTCAGCTCTGG</t>
  </si>
  <si>
    <t>GTAGGCCATGTTTACGTAGG</t>
  </si>
  <si>
    <t>TGTCCCATCGGTAAGTATGC</t>
  </si>
  <si>
    <t>CGTCACAGACAAGTACAAGG</t>
  </si>
  <si>
    <t>FGSC21632</t>
  </si>
  <si>
    <t>ACTTGTTCCTTCTGCTCTGC</t>
  </si>
  <si>
    <t>CTAACCTCGTTCTTACCTGC</t>
  </si>
  <si>
    <t>FGSC21633</t>
  </si>
  <si>
    <t>CCTCATCTACCTGTCTGTGC</t>
  </si>
  <si>
    <t>AGTAAGGAAACCAGCTCAGG</t>
  </si>
  <si>
    <t>ATCTGGTACTCACCGTGACC</t>
  </si>
  <si>
    <t>CATAGTAAGCGGTATCGACC</t>
  </si>
  <si>
    <t>FGSC21634</t>
  </si>
  <si>
    <t>FGSC21635</t>
  </si>
  <si>
    <t>GCTATGTCGACCAGAAGAGC</t>
  </si>
  <si>
    <t>GGAACACTGAACAAGCTACC</t>
  </si>
  <si>
    <t>CGATACATGGCTAGTGAAGC</t>
  </si>
  <si>
    <t>CAATGTCCAGTCAGAAGAGG</t>
  </si>
  <si>
    <t>FGSC21636</t>
  </si>
  <si>
    <t>AGAAGAGTAGGAGGGAGTCG</t>
  </si>
  <si>
    <t>GTTAAGGTATGAGAGGGTGG</t>
  </si>
  <si>
    <t>GAGACGGGTTGTAGAAATGG</t>
  </si>
  <si>
    <t>CCACCTTACACTCAACATCC</t>
  </si>
  <si>
    <t>FGSC21637</t>
  </si>
  <si>
    <t>FGSC21638</t>
  </si>
  <si>
    <t>ACCTCTACCTAGCACCTACC</t>
  </si>
  <si>
    <t>GTTGCAACGATACCTCTACC</t>
  </si>
  <si>
    <t>ACTGTAAGTCGAAGCACTGG</t>
  </si>
  <si>
    <t>FGSC21639</t>
  </si>
  <si>
    <t>FGSC21640</t>
  </si>
  <si>
    <t>GAGACAAGCAACCTACTACC</t>
  </si>
  <si>
    <t>CGAGTGATAGATAGACGAGG</t>
  </si>
  <si>
    <t>GAACTGAACTGCTCTTGTCC</t>
  </si>
  <si>
    <t>TCTACCTACTTACCCACACC</t>
  </si>
  <si>
    <t>FGSC21641</t>
  </si>
  <si>
    <t>ATGTGGAAATGCCGAGTACC</t>
  </si>
  <si>
    <t>GTAGAAACGTCCATCCATCC</t>
  </si>
  <si>
    <t>ACAAGGCTATAAGGGACAGG</t>
  </si>
  <si>
    <t>FGSC21642</t>
  </si>
  <si>
    <t>TACTGTCCTGCTGTACTTCG</t>
  </si>
  <si>
    <t>AAGCCAGCTTGACTTTCACG</t>
  </si>
  <si>
    <t>GTTCTTATCGACATCCCTCC</t>
  </si>
  <si>
    <t>CTTGAGCATATTCTCCCTCC</t>
  </si>
  <si>
    <t>FGSC21643</t>
  </si>
  <si>
    <t>GAAAACGTAGACCTGAGTCC</t>
  </si>
  <si>
    <t>AGAGATACACGCTTTGGAGG</t>
  </si>
  <si>
    <t>CCTAGGGAGAAATGTAGTGC</t>
  </si>
  <si>
    <t>CCTAGACTTGGTTCTTCTCC</t>
  </si>
  <si>
    <t>FGSC21644</t>
  </si>
  <si>
    <t>FGSC21645</t>
  </si>
  <si>
    <t>AGGACTGTCACCTATTGTCC</t>
  </si>
  <si>
    <t>CAGCTGTACGAAGTGTATGC</t>
  </si>
  <si>
    <t>GATGTCTACCATAGTGCTGC</t>
  </si>
  <si>
    <t>ACAGTTGTTCCTCTGAGACC</t>
  </si>
  <si>
    <t>FGSC21646</t>
  </si>
  <si>
    <t>AACATCAGTGCCTACCTAGC</t>
  </si>
  <si>
    <t>ACTCCAGCCTTATAACCTCC</t>
  </si>
  <si>
    <t>TCTTGACCACACACACTTCG</t>
  </si>
  <si>
    <t>GACTATACGTCACCAACAGG</t>
  </si>
  <si>
    <t>FGSC21647</t>
  </si>
  <si>
    <t>FGSC21648</t>
  </si>
  <si>
    <t>GGGCAAGGTAAACTGTAAGG</t>
  </si>
  <si>
    <t>GAGTCCAAAACCTGACTACG</t>
  </si>
  <si>
    <t>GAGTATTCCTCCTGAGGTCG</t>
  </si>
  <si>
    <t>AGTCGGAGAGTATCTCTTGC</t>
  </si>
  <si>
    <t>FGSC21649</t>
  </si>
  <si>
    <t>TCGGGTTTAGTACCTCTAGC</t>
  </si>
  <si>
    <t>TCCAGTCTTCAGACACTTCC</t>
  </si>
  <si>
    <t>GCTGACAGACAAAGCCTACC</t>
  </si>
  <si>
    <t>GATAATGTACCGTGACCTCC</t>
  </si>
  <si>
    <t>FGSC21650</t>
  </si>
  <si>
    <t>ATGGTACAGATGGAGTGAGC</t>
  </si>
  <si>
    <t>TACAGTGAGGTACTGGATGG</t>
  </si>
  <si>
    <t>CCTCTGTGATTGATGAGTGC</t>
  </si>
  <si>
    <t>GAAACAGGAGCTATACGAGC</t>
  </si>
  <si>
    <t>FGSC21651</t>
  </si>
  <si>
    <t>GTGAGAGACTTGAAGAGAGC</t>
  </si>
  <si>
    <t>GGTCACACGGTAATGTATCC</t>
  </si>
  <si>
    <t>TCACCTACTACCCTCCTACC</t>
  </si>
  <si>
    <t>GTCTTACTGGCCTCATCTCC</t>
  </si>
  <si>
    <t>FGSC21652</t>
  </si>
  <si>
    <t>FGSC21653</t>
  </si>
  <si>
    <t>CGCAACTCAACTACACTACC</t>
  </si>
  <si>
    <t>CACTGACCTAGAGTTCATCC</t>
  </si>
  <si>
    <t>AGGAACCCTTCACTAAGAGG</t>
  </si>
  <si>
    <t>AATGCTAGGCAGAGAGAAGC</t>
  </si>
  <si>
    <t>FGSC21654</t>
  </si>
  <si>
    <t>AGTCTAGCCAGCCCTACTGC</t>
  </si>
  <si>
    <t>GAGATAGACACCCTACAACG</t>
  </si>
  <si>
    <t>GAACTGAAGAGTTGAGGAGG</t>
  </si>
  <si>
    <t>GGACGAGTTAAAGACAGTCG</t>
  </si>
  <si>
    <t>FGSC21655</t>
  </si>
  <si>
    <t>GTCTCTCACTCACGACTAGC</t>
  </si>
  <si>
    <t>CAGTGGATACTAAAGGCTCG</t>
  </si>
  <si>
    <t>FGSC21656</t>
  </si>
  <si>
    <t>TTCTCAAGACTGGACACAGC</t>
  </si>
  <si>
    <t>AGAGAGGATAACACTCCACG</t>
  </si>
  <si>
    <t>FGSC21657</t>
  </si>
  <si>
    <t>FGSC21658</t>
  </si>
  <si>
    <t>AAGATACGAGCATTCGGACG</t>
  </si>
  <si>
    <t>GTATGAGGTTGTTTCGGAGG</t>
  </si>
  <si>
    <t>GTCATCAAGTGTGTCGTTGC</t>
  </si>
  <si>
    <t>GCTTACTCATGAAGACCTCC</t>
  </si>
  <si>
    <t>FGSC21659</t>
  </si>
  <si>
    <t>GTTGAAGCTATCGCTGTAGG</t>
  </si>
  <si>
    <t>GAGACTTATCGGTCAACACC</t>
  </si>
  <si>
    <t>CACCACGAAGTATGTAGTCG</t>
  </si>
  <si>
    <t>ATATCTAGGAACAGGCCACG</t>
  </si>
  <si>
    <t>FGSC21660</t>
  </si>
  <si>
    <t>TGACTAGTGCTATGTGCTGG</t>
  </si>
  <si>
    <t>GAACTCATGACCTTGCTACC</t>
  </si>
  <si>
    <t>ACGGAGCAATGTAACACACC</t>
  </si>
  <si>
    <t>GAACAGATCAGGAGAAGAGC</t>
  </si>
  <si>
    <t>FGSC21661</t>
  </si>
  <si>
    <t>FGSC21662</t>
  </si>
  <si>
    <t>CATGATCAGGTAGTGCAAGG</t>
  </si>
  <si>
    <t>TACCTATAAAGGGCGACTGG</t>
  </si>
  <si>
    <t>CAGCCACATGCATCATTACC</t>
  </si>
  <si>
    <t>GGTATCTGTTGAGAAGGTGG</t>
  </si>
  <si>
    <t>FGSC21663</t>
  </si>
  <si>
    <t>CAATACCCTACTGTTCCACC</t>
  </si>
  <si>
    <t>AATAGATCGGGAGAGAGAGG</t>
  </si>
  <si>
    <t>FGSC21664</t>
  </si>
  <si>
    <t>ATGAGTTGGCAGTGTAGAGC</t>
  </si>
  <si>
    <t>AGCCACTGGGATTATAGAGC</t>
  </si>
  <si>
    <t>ACTGTTAGTGTGCACTGTCG</t>
  </si>
  <si>
    <t>GTCTTGACACTGGTAGTTCG</t>
  </si>
  <si>
    <t>FGSC21665</t>
  </si>
  <si>
    <t>CGGTAAACACACAGTAGTCG</t>
  </si>
  <si>
    <t>GGTGGTAGTTGTAACTGTGG</t>
  </si>
  <si>
    <t>GATGATAGTCACGACGTAGG</t>
  </si>
  <si>
    <t>GTAGGTCCTTGTCGTGTAGG</t>
  </si>
  <si>
    <t>FGSC21666</t>
  </si>
  <si>
    <t>GTCACATATCTACCGACACC</t>
  </si>
  <si>
    <t>GACCAGATTGGAAAGAGACG</t>
  </si>
  <si>
    <t>AGACAGTCCAGGTGTCTTGC</t>
  </si>
  <si>
    <t>CGATGGAGATACAGGTTTCC</t>
  </si>
  <si>
    <t>FGSC21667</t>
  </si>
  <si>
    <t>ACGGGATCTTGTCTACTACG</t>
  </si>
  <si>
    <t>GGTACTCGATTGTTTCGAGG</t>
  </si>
  <si>
    <t>CTCTCTCTTATTCTCCCTCG</t>
  </si>
  <si>
    <t>CTCTTGCAGACAGACATTGC</t>
  </si>
  <si>
    <t>FGSC21668</t>
  </si>
  <si>
    <t>GGAGAGGTAGTTTCAGTTGC</t>
  </si>
  <si>
    <t>GCTCTGATGAGTGTTACAGG</t>
  </si>
  <si>
    <t>CAGTCATAGATGCACTGAGC</t>
  </si>
  <si>
    <t>GTCTTGATGACTACCTCACG</t>
  </si>
  <si>
    <t>FGSC21669</t>
  </si>
  <si>
    <t>CTACTTACAGCCAGCTTTCC</t>
  </si>
  <si>
    <t>CCCAGAGAAGAGATATGACC</t>
  </si>
  <si>
    <t>CAAGTAGGTACCCATGAAGG</t>
  </si>
  <si>
    <t>TTAGTGTAGCAGGAAGGAGC</t>
  </si>
  <si>
    <t>FGSC21670</t>
  </si>
  <si>
    <t>ATGGACTCCTATGCTCTTGC</t>
  </si>
  <si>
    <t>GTATGAGCCTCCATTCTACC</t>
  </si>
  <si>
    <t>GGTAGATACTCTGAACGAGG</t>
  </si>
  <si>
    <t>ATACGTATCCTTACCCCTCC</t>
  </si>
  <si>
    <t>FGSC21671</t>
  </si>
  <si>
    <t>FGSC21672</t>
  </si>
  <si>
    <t>GTGTGGTCGCTACTTTATCG</t>
  </si>
  <si>
    <t>GTCGCCGATATCTACAAAGG</t>
  </si>
  <si>
    <t>CTAGTATGAACGATGGCAGC</t>
  </si>
  <si>
    <t>FGSC21673</t>
  </si>
  <si>
    <t>FGSC21674</t>
  </si>
  <si>
    <t>GTTATGAGGTCGGAAAGAGG</t>
  </si>
  <si>
    <t>CTCCATCTTGGTGTACTTCC</t>
  </si>
  <si>
    <t>TCAACAGACAGGTGTGATCC</t>
  </si>
  <si>
    <t>CCCTAGAGGTAGCAATAAGC</t>
  </si>
  <si>
    <t>FGSC21675</t>
  </si>
  <si>
    <t>FGSC21676</t>
  </si>
  <si>
    <t>TTGACTCGTAACCTCAGACG</t>
  </si>
  <si>
    <t>ATGAGGAGGAGTGTAAGTGG</t>
  </si>
  <si>
    <t>TGCAGTGTCTTTCAGGTTCC</t>
  </si>
  <si>
    <t>AGGTACCTACCTAGCCAACC</t>
  </si>
  <si>
    <t>FGSC21677</t>
  </si>
  <si>
    <t>TGTACAGAGTCGCAGTAACG</t>
  </si>
  <si>
    <t>GACAGACAACAAGAGTCAGC</t>
  </si>
  <si>
    <t>AGCTTAGCTTTCCACTCTCC</t>
  </si>
  <si>
    <t>TACGTCACGTCACCTTTACC</t>
  </si>
  <si>
    <t>FGSC21678</t>
  </si>
  <si>
    <t>FGSC21679</t>
  </si>
  <si>
    <t>GAGGACTCGACTATGCTACC</t>
  </si>
  <si>
    <t>CATCATACGAGTTCTCCTCC</t>
  </si>
  <si>
    <t>CTCCTACTTCTACCACTTGC</t>
  </si>
  <si>
    <t>GAGAACAACTCCATCAGTCC</t>
  </si>
  <si>
    <t>FGSC21680</t>
  </si>
  <si>
    <t>FGSC21681</t>
  </si>
  <si>
    <t>CGTAGTGTAGCGTAGTGTGG</t>
  </si>
  <si>
    <t>GGACAAGACTTTCGTACACC</t>
  </si>
  <si>
    <t>GGCACTGTACAAGTATCTGC</t>
  </si>
  <si>
    <t>FGSC21682</t>
  </si>
  <si>
    <t>ACTCCTCCTGCTCACTATCG</t>
  </si>
  <si>
    <t>AGGTAGCTGTTAGTGCATCC</t>
  </si>
  <si>
    <t>ACCACGTACCTACCTATTCG</t>
  </si>
  <si>
    <t>GGAGATCTACCTGGTACTGG</t>
  </si>
  <si>
    <t>FGSC21683</t>
  </si>
  <si>
    <t>FGSC21684</t>
  </si>
  <si>
    <t>AGTAGTTTTGGTGGTGGTGG</t>
  </si>
  <si>
    <t>CTCCAGAGTAAAAGCAGAGG</t>
  </si>
  <si>
    <t>CGAAGCTTACAGATGTCTCG</t>
  </si>
  <si>
    <t>CTGAAGACTATGCAGTGAGG</t>
  </si>
  <si>
    <t>FGSC21685</t>
  </si>
  <si>
    <t>FGSC21686</t>
  </si>
  <si>
    <t>AACTCTAGAGGCATCCTTGG</t>
  </si>
  <si>
    <t>TAGGTAGCTGTTGTGACTGG</t>
  </si>
  <si>
    <t>GCTGCTTGAGAAGCTCATCC</t>
  </si>
  <si>
    <t>CGGTGTTGGATCTGTAATGG</t>
  </si>
  <si>
    <t>FGSC21687</t>
  </si>
  <si>
    <t>FGSC21688</t>
  </si>
  <si>
    <t>CAAGCTCTCTTTCTCTCTCC</t>
  </si>
  <si>
    <t>TCAGACCTGTCAGTCTTTGC</t>
  </si>
  <si>
    <t>AGTAATCGGAGAGTCTGACC</t>
  </si>
  <si>
    <t>CCGACAAGTACTTCACATCC</t>
  </si>
  <si>
    <t>FGSC21689</t>
  </si>
  <si>
    <t>CTGTGAGTCTTGATAGGTGC</t>
  </si>
  <si>
    <t>GAGAGGAAGGTAAAGCAACC</t>
  </si>
  <si>
    <t>CAGATCCCTACCTACCTACC</t>
  </si>
  <si>
    <t>AGAAGGTGTATGTCAGGTGC</t>
  </si>
  <si>
    <t>FGSC21690</t>
  </si>
  <si>
    <t>FGSC21691</t>
  </si>
  <si>
    <t>GGACTGTCATCTTGAACAGC</t>
  </si>
  <si>
    <t>ACTACCTCTATGATCGGTGG</t>
  </si>
  <si>
    <t>GAAAGAGCTGCTACTGATCG</t>
  </si>
  <si>
    <t>ACTCTGCCCCTTATCTCTGC</t>
  </si>
  <si>
    <t>FGSC21692</t>
  </si>
  <si>
    <t>FGSC21693</t>
  </si>
  <si>
    <t>TAGGGCAACTTACCTCTACC</t>
  </si>
  <si>
    <t>TACCTGTACAGTGAAGGACC</t>
  </si>
  <si>
    <t>CTAGTCGAGAACTTACGACG</t>
  </si>
  <si>
    <t>FGSC21694</t>
  </si>
  <si>
    <t>FGSC21695</t>
  </si>
  <si>
    <t>TAGGTATGCTAGAACGCAGG</t>
  </si>
  <si>
    <t>CCGTGAACCTTGAGAATACC</t>
  </si>
  <si>
    <t>CCACATAGTCGAACTTCTCC</t>
  </si>
  <si>
    <t>ACCTCTACAGATGAAGGAGC</t>
  </si>
  <si>
    <t>FGSC21696</t>
  </si>
  <si>
    <t>TACACTAGTGCCTCCTTTGG</t>
  </si>
  <si>
    <t>CACAACTACATCTCACCTCC</t>
  </si>
  <si>
    <t>TACAGATTGACCGCTCTTGG</t>
  </si>
  <si>
    <t>GACTAACTGACCTTGGAAGC</t>
  </si>
  <si>
    <t>FGSC21697</t>
  </si>
  <si>
    <t>TACAAGGAACTATCGGCTCG</t>
  </si>
  <si>
    <t>AGTGGGCTTAGTGTAGAAGC</t>
  </si>
  <si>
    <t>GGCAAATCTCTCCATGTACC</t>
  </si>
  <si>
    <t>AGAGTGACCAACACTCTTGC</t>
  </si>
  <si>
    <t>FGSC21698</t>
  </si>
  <si>
    <t>ACAGAGTGTACCTGGTTTCG</t>
  </si>
  <si>
    <t>AGTTCTACCATAGTGGCTGG</t>
  </si>
  <si>
    <t>GCGAGACTTGAGAGACTACC</t>
  </si>
  <si>
    <t>CGTGAAAACTCTGACTGAGC</t>
  </si>
  <si>
    <t>FGSC21699</t>
  </si>
  <si>
    <t>GTTACTACCACAACCAGTCG</t>
  </si>
  <si>
    <t>CGTGGATGTATATAGGGACC</t>
  </si>
  <si>
    <t>CCCTACTCTTACTCTCTTGG</t>
  </si>
  <si>
    <t>AGTAGACTAGCAGGAGCAGG</t>
  </si>
  <si>
    <t>FGSC21700</t>
  </si>
  <si>
    <t>FGSC21701</t>
  </si>
  <si>
    <t>GTAGGTGTGTCTTCTGTTGC</t>
  </si>
  <si>
    <t>GTCGACTGAAGACAGTTTCC</t>
  </si>
  <si>
    <t>GGAGAGAGATGTTTACGAGG</t>
  </si>
  <si>
    <t>CTGAAGATCAGTCAGTGTCC</t>
  </si>
  <si>
    <t>FGSC21702</t>
  </si>
  <si>
    <t>FGSC21703</t>
  </si>
  <si>
    <t>CTCATTTACCAGCGTCTTGG</t>
  </si>
  <si>
    <t>GGATGGGTACTAGAATCAGG</t>
  </si>
  <si>
    <t>GCTACCCTTTTCAGACTACC</t>
  </si>
  <si>
    <t>CATACTGATCGGAGAACACC</t>
  </si>
  <si>
    <t>FGSC21704</t>
  </si>
  <si>
    <t>FGSC21705</t>
  </si>
  <si>
    <t>ACTTTGACTGGGACTACTGG</t>
  </si>
  <si>
    <t>CTCTAGGTAGTGTGTGCTGG</t>
  </si>
  <si>
    <t>FGSC21706</t>
  </si>
  <si>
    <t>FGSC21707</t>
  </si>
  <si>
    <t>TTCAACCTACGAGGTTCTCC</t>
  </si>
  <si>
    <t>GTTAGCAAGAGCTTTGGACG</t>
  </si>
  <si>
    <t>CTTGTGCCAACACATCTAGG</t>
  </si>
  <si>
    <t>TAGTCTCTACCATGGTCTCC</t>
  </si>
  <si>
    <t>FGSC21708</t>
  </si>
  <si>
    <t>CCCTGGACATACATAGAACC</t>
  </si>
  <si>
    <t>CGTCATGAGCTAAGTGTACC</t>
  </si>
  <si>
    <t>GAGTCAGTTCACTTGTCAGG</t>
  </si>
  <si>
    <t>GGACTATCCCCAACTCTAGG</t>
  </si>
  <si>
    <t>FGSC21709</t>
  </si>
  <si>
    <t>FGSC21710</t>
  </si>
  <si>
    <t>GAGTAATCAAGTACCGGTGG</t>
  </si>
  <si>
    <t>GGATCAGTCCTCTAGTCTGG</t>
  </si>
  <si>
    <t>GTAATAGTCACCCGCTATGG</t>
  </si>
  <si>
    <t>TAGAGGTAAGGACAGGAAGC</t>
  </si>
  <si>
    <t>FGSC21711</t>
  </si>
  <si>
    <t>FGSC21712</t>
  </si>
  <si>
    <t>CGCAGTATACGCAAGTTACC</t>
  </si>
  <si>
    <t>GCTCCTTAGCTGTTTGAACC</t>
  </si>
  <si>
    <t>GATCATGGAAGACTGAGAGC</t>
  </si>
  <si>
    <t>CCTCTAGTGTAGAACAGTCG</t>
  </si>
  <si>
    <t>FGSC21713</t>
  </si>
  <si>
    <t>FGSC21714</t>
  </si>
  <si>
    <t>CCTCAACAGGTAGACTCACG</t>
  </si>
  <si>
    <t>CTGTTGAAGACGATCACTCC</t>
  </si>
  <si>
    <t>CGAGACTGAGAAGTGAAACC</t>
  </si>
  <si>
    <t>GACCTAGGGTAGAGAGAAGC</t>
  </si>
  <si>
    <t>FGSC21715</t>
  </si>
  <si>
    <t>CTTTAGCACGTTGAGACTCG</t>
  </si>
  <si>
    <t>TGCCATCCAAGTACAACTCC</t>
  </si>
  <si>
    <t>CAAGGTACCCAGATATGTCC</t>
  </si>
  <si>
    <t>CGAGTAGATGAGTGATGACG</t>
  </si>
  <si>
    <t>FGSC21716</t>
  </si>
  <si>
    <t>ACTAACCAGTAGCGGAATGG</t>
  </si>
  <si>
    <t>ATTCTACCCGGATACTGTGG</t>
  </si>
  <si>
    <t>FGSC21717</t>
  </si>
  <si>
    <t>TACATAGTAGCTCCCGTACC</t>
  </si>
  <si>
    <t>GCTGTAGTTAGGTAAGCTCG</t>
  </si>
  <si>
    <t>GCCGTAGTACTAACAGCACC</t>
  </si>
  <si>
    <t>CTGAAGAGATCTCCTGATCC</t>
  </si>
  <si>
    <t>FGSC21718</t>
  </si>
  <si>
    <t>FGSC21719</t>
  </si>
  <si>
    <t>TATACTGGGTGGTATGGACC</t>
  </si>
  <si>
    <t>GATGGTGAGAGAGTTCTAGG</t>
  </si>
  <si>
    <t>CTCTTTAGGTCCTTCACAGC</t>
  </si>
  <si>
    <t>CCTTGACCCTATCTCTGTCC</t>
  </si>
  <si>
    <t>FGSC21720</t>
  </si>
  <si>
    <t>FGSC21721</t>
  </si>
  <si>
    <t>GTTGACTTTGGAGTAGGTGC</t>
  </si>
  <si>
    <t>AGCTAGCTGTACCAAACACC</t>
  </si>
  <si>
    <t>GACCTCTTGTCAACTTGTCC</t>
  </si>
  <si>
    <t>GTAGAGGATGAGCTCTTTGC</t>
  </si>
  <si>
    <t>FGSC21722</t>
  </si>
  <si>
    <t>FGSC21723</t>
  </si>
  <si>
    <t>CAAGAACGACATCTCCTACC</t>
  </si>
  <si>
    <t>CCCGAGAGATACAAGTGTCC</t>
  </si>
  <si>
    <t>CTGGAGTTCAGATACTGAGG</t>
  </si>
  <si>
    <t>GGGAGAGTAAGAAACTGTGG</t>
  </si>
  <si>
    <t>FGSC21724</t>
  </si>
  <si>
    <t>FGSC21725</t>
  </si>
  <si>
    <t>single spore</t>
  </si>
  <si>
    <t>FGSC21726</t>
  </si>
  <si>
    <t>FGSC21727</t>
  </si>
  <si>
    <t>FGSC21728</t>
  </si>
  <si>
    <t>FGSC21729</t>
  </si>
  <si>
    <t>FGSC21730</t>
  </si>
  <si>
    <t>FGSC21731</t>
  </si>
  <si>
    <t>FGSC21732</t>
  </si>
  <si>
    <t>FGSC21733</t>
  </si>
  <si>
    <t>FGSC21734</t>
  </si>
  <si>
    <t>FGSC21735</t>
  </si>
  <si>
    <t>FGSC21736</t>
  </si>
  <si>
    <t>FGSC21737</t>
  </si>
  <si>
    <t>FGSC21738</t>
  </si>
  <si>
    <t>A, his-</t>
  </si>
  <si>
    <t>mus-51, his-</t>
  </si>
  <si>
    <t>TATCTCGACAGTGGTGATGG</t>
  </si>
  <si>
    <t>GGAGAGTACTCCTGAGGTGG</t>
  </si>
  <si>
    <t>AGCAGAGTAGGGAGTATTGC</t>
  </si>
  <si>
    <t>TCGAGTTAGATGCTGAGTGG</t>
  </si>
  <si>
    <t>FGSC21739</t>
  </si>
  <si>
    <t>FGSC21740</t>
  </si>
  <si>
    <t>FGSC21741</t>
  </si>
  <si>
    <t>FGSC21742</t>
  </si>
  <si>
    <t>FGSC21743</t>
  </si>
  <si>
    <t>CGTGTAGTAGACGGTGATGC</t>
  </si>
  <si>
    <t>TAGCCAAGGAGAACTGTACC</t>
  </si>
  <si>
    <t>FGSC21744</t>
  </si>
  <si>
    <t>FGSC21745</t>
  </si>
  <si>
    <t>TGTCCTAGGTAGAGACGTGG</t>
  </si>
  <si>
    <t>GGTATTGCGTAGACTTCACC</t>
  </si>
  <si>
    <t>CCTCCCGTTACCTATCTACC</t>
  </si>
  <si>
    <t>GTGTTGACTCTGGTCGTAGC</t>
  </si>
  <si>
    <t>FGSC21746</t>
  </si>
  <si>
    <t>CAGCACTACTGTGAAGAACG</t>
  </si>
  <si>
    <t>GCCTATTAGACCATCTGTGC</t>
  </si>
  <si>
    <t>TCTCTCTCGTTATCACCACC</t>
  </si>
  <si>
    <t>AGTGGAAGTTCTCGATCAGC</t>
  </si>
  <si>
    <t>FGSC21747</t>
  </si>
  <si>
    <t>GGGTGACACCACTAAGTACC</t>
  </si>
  <si>
    <t>CTCATGATATGCACTCGACC</t>
  </si>
  <si>
    <t>FGSC21748</t>
  </si>
  <si>
    <t>FGSC21749</t>
  </si>
  <si>
    <t>CTATCTGTTGGTGGTGGAGG</t>
  </si>
  <si>
    <t>GTCTAGATTCCGGTAAGTGG</t>
  </si>
  <si>
    <t>CACACATATACTACGGGACG</t>
  </si>
  <si>
    <t>CAGTAGATCAGTATGGCAGC</t>
  </si>
  <si>
    <t>FGSC21750</t>
  </si>
  <si>
    <t>AGAGAGGAGAGATGTTGTCG</t>
  </si>
  <si>
    <t>GTCGTCGACTACCATAAAGC</t>
  </si>
  <si>
    <t>GAGCAGTGGTACAATAGAGG</t>
  </si>
  <si>
    <t>CTTATCTCCAGACTCGATCC</t>
  </si>
  <si>
    <t>FGSC21751</t>
  </si>
  <si>
    <t>CACTGAACTAGCCAGTGAGG</t>
  </si>
  <si>
    <t>GTTATAGGACATCACCGTCG</t>
  </si>
  <si>
    <t>FGSC21752</t>
  </si>
  <si>
    <t>TATTGGAGTAGCTGGAGAGC</t>
  </si>
  <si>
    <t>AGGAGTGTCGTAACATGACC</t>
  </si>
  <si>
    <t>CTAGGTACCGAGAGCATACC</t>
  </si>
  <si>
    <t>CTACCTACCTTACCCTCACC</t>
  </si>
  <si>
    <t>FGSC21753</t>
  </si>
  <si>
    <t>FGSC21754</t>
  </si>
  <si>
    <t>CAGGCCTTGGACATAATACC</t>
  </si>
  <si>
    <t>GTTGATAGGTGGATAGGAGG</t>
  </si>
  <si>
    <t>GAACAGTCCTTCTCTCTTCC</t>
  </si>
  <si>
    <t>CTCTTCTACGTCTTTGGTCC</t>
  </si>
  <si>
    <t>FGSC21755</t>
  </si>
  <si>
    <t>CTAACTAGGTAAGCCCAACG</t>
  </si>
  <si>
    <t>TACCTCATTCCATCTCCTCC</t>
  </si>
  <si>
    <t>GCTGTAAGTTGTCTGGTACG</t>
  </si>
  <si>
    <t>CTACTCTGACACCCATCACG</t>
  </si>
  <si>
    <t>FGSC21756</t>
  </si>
  <si>
    <t>FGSC21757</t>
  </si>
  <si>
    <t>TGAGTTTTCCGAGTTCCTGC</t>
  </si>
  <si>
    <t>AGGTAGCTGGATACACAAGG</t>
  </si>
  <si>
    <t>CTTCAACTCATACCCTCTGC</t>
  </si>
  <si>
    <t>TATACACCTCCATCACCACC</t>
  </si>
  <si>
    <t>FGSC21758</t>
  </si>
  <si>
    <t>ATGTCCTGTACGACAGTTCG</t>
  </si>
  <si>
    <t>GAGTGTCTGCTGAAAAGACG</t>
  </si>
  <si>
    <t>TCTCATACCAACTCGTCTCC</t>
  </si>
  <si>
    <t>CTCAAACTCCACTCAACTCG</t>
  </si>
  <si>
    <t>FGSC21759</t>
  </si>
  <si>
    <t>GTTGGGATGATGTAGTGTCG</t>
  </si>
  <si>
    <t>GGATGGCAAGTAGTAGATGG</t>
  </si>
  <si>
    <t>CTCGTTCTCCTACAACCACC</t>
  </si>
  <si>
    <t>ATGGTGAGAAAGGAGAGAGG</t>
  </si>
  <si>
    <t>FGSC21760</t>
  </si>
  <si>
    <t>FGSC21761</t>
  </si>
  <si>
    <t>GTGCGAACTAGAGTCTTTGG</t>
  </si>
  <si>
    <t>GAGCAGGATAGGTCTATTGG</t>
  </si>
  <si>
    <t>GTTATTAGTGGTCAGCGAGG</t>
  </si>
  <si>
    <t>ACGCTGTACATACACACTCC</t>
  </si>
  <si>
    <t>FGSC21762</t>
  </si>
  <si>
    <t>AACAGCTCGACTACAACTGC</t>
  </si>
  <si>
    <t>GTGTCTGACAGTGTGCTAGG</t>
  </si>
  <si>
    <t>AGACTCAAGAGACAGGATCG</t>
  </si>
  <si>
    <t>GTACCTCTAGTGATCCTTGG</t>
  </si>
  <si>
    <t>FGSC21763</t>
  </si>
  <si>
    <t>CAACATCATACACAGGCTCC</t>
  </si>
  <si>
    <t>CTGAGGAAGGTAAGTTGTGG</t>
  </si>
  <si>
    <t>CAACAGGTCACATACTCTGG</t>
  </si>
  <si>
    <t>ACAGTACGCTAGAGAGATGG</t>
  </si>
  <si>
    <t>FGSC21764</t>
  </si>
  <si>
    <t>FGSC21765</t>
  </si>
  <si>
    <t>GGAGAGGTATTGCATCTTGG</t>
  </si>
  <si>
    <t>CGGTATATCTAAGGCACTCC</t>
  </si>
  <si>
    <t>AACCAGAGATCTAGACGACG</t>
  </si>
  <si>
    <t>TTGTGGTGGTGGTTACTAGG</t>
  </si>
  <si>
    <t>FGSC21766</t>
  </si>
  <si>
    <t>CCAAAGACTCGTTAGAGACG</t>
  </si>
  <si>
    <t>CTTGGGTCTAGGTGTTATCG</t>
  </si>
  <si>
    <t>CCTCTAGACTGACATCATCG</t>
  </si>
  <si>
    <t>GGTATACCCTTTCTTGGAGG</t>
  </si>
  <si>
    <t>FGSC21767</t>
  </si>
  <si>
    <t>CAGTCGATGACTTTGTCTCC</t>
  </si>
  <si>
    <t>CATACCACGGTAACCACTCC</t>
  </si>
  <si>
    <t>TGTCATACAGGAGATGCTGC</t>
  </si>
  <si>
    <t>GGTCTCGATCTTCCTTTAGC</t>
  </si>
  <si>
    <t>FGSC21768</t>
  </si>
  <si>
    <t>TTACCCCTGATAGAGTCACC</t>
  </si>
  <si>
    <t>GTAGGCAGTTGACAAAGTCC</t>
  </si>
  <si>
    <t>CCGCAGTGTAGATACTTAGC</t>
  </si>
  <si>
    <t>GTATAGGAGCACCAAGGACC</t>
  </si>
  <si>
    <t>FGSC21769</t>
  </si>
  <si>
    <t>CATCCGATACTCTCATCTCC</t>
  </si>
  <si>
    <t>CTAAGGTCAAGATGGTGTGG</t>
  </si>
  <si>
    <t>CTCTACGCTGTCAATCAAGG</t>
  </si>
  <si>
    <t>GATCACTCGTCATCTCTTCC</t>
  </si>
  <si>
    <t>FGSC21770</t>
  </si>
  <si>
    <t>FGSC21771</t>
  </si>
  <si>
    <t>CCATGACACTGTACACAACC</t>
  </si>
  <si>
    <t>CCCTCACCCTAGAACTAACC</t>
  </si>
  <si>
    <t>TGAGGGAGAAGATAAGGAGC</t>
  </si>
  <si>
    <t>GAACACTCGTTCATCACTCG</t>
  </si>
  <si>
    <t>FGSC21772</t>
  </si>
  <si>
    <t>FGSC21773</t>
  </si>
  <si>
    <t>CCTCAGAATCAACCATCTCC</t>
  </si>
  <si>
    <t>ACCTGCACAGAAGTAAGTGG</t>
  </si>
  <si>
    <t>GTATGTTCTTCTCAGCCAGG</t>
  </si>
  <si>
    <t>TGCTCAGAAGAGGATGTAGG</t>
  </si>
  <si>
    <t>FGSC21774</t>
  </si>
  <si>
    <t>FGSC21775</t>
  </si>
  <si>
    <t>TAACGGAGGTTGAGAGTTGG</t>
  </si>
  <si>
    <t>AGAGACATTAGGTAGGGAGC</t>
  </si>
  <si>
    <t>FGSC21776</t>
  </si>
  <si>
    <t>TGTCTCGTAGTCTTGGTAGC</t>
  </si>
  <si>
    <t>GATGTTACAGGGCAAGTACC</t>
  </si>
  <si>
    <t>GTAGTAGTGGGTTTTGCAGG</t>
  </si>
  <si>
    <t>GCTGGTATGTGAACTTGTGG</t>
  </si>
  <si>
    <t>FGSC21777</t>
  </si>
  <si>
    <t>CTCCTTACTAACTCCCAACG</t>
  </si>
  <si>
    <t>ATACACCTCCCAACAGAAGC</t>
  </si>
  <si>
    <t>AGGAGAGAAAGAGTCACTGG</t>
  </si>
  <si>
    <t>TTTCCTTCTCCCCTTCTACC</t>
  </si>
  <si>
    <t>FGSC21778</t>
  </si>
  <si>
    <t>ACTCGCTACTTTGGACTACG</t>
  </si>
  <si>
    <t>GTCTGAGAGAATTCGGTAGG</t>
  </si>
  <si>
    <t>GCAGTCAGGAAGTTAGAACC</t>
  </si>
  <si>
    <t>GTCTTGTCCTGTTCAGATCG</t>
  </si>
  <si>
    <t>FGSC21779</t>
  </si>
  <si>
    <t>AGGCTACAAGACCAACTTGC</t>
  </si>
  <si>
    <t>CAGTAAGACTCACAACCTGC</t>
  </si>
  <si>
    <t>FGSC21780</t>
  </si>
  <si>
    <t>CGAAGAAGAGACGAGAGACG</t>
  </si>
  <si>
    <t>ACTACTTCTGACGAGGAACC</t>
  </si>
  <si>
    <t>GTGAAGATGTGTACTGGAGC</t>
  </si>
  <si>
    <t>ATTACAGCCACGTCTTCTGC</t>
  </si>
  <si>
    <t>FGSC21781</t>
  </si>
  <si>
    <t>FGSC21782</t>
  </si>
  <si>
    <t>GGACTTTGCGTCTATCTTCC</t>
  </si>
  <si>
    <t>CCGTTTATGTCGAGTGTAGG</t>
  </si>
  <si>
    <t>CTATCGCGTTTACTCTGACC</t>
  </si>
  <si>
    <t>CTTCACCTCCTGAGAATACC</t>
  </si>
  <si>
    <t>FGSC21783</t>
  </si>
  <si>
    <t>GAGACATTAGAGATGGGTGG</t>
  </si>
  <si>
    <t>TCTCCTTGCTGTTATGGTCG</t>
  </si>
  <si>
    <t>TGTTTGAGTGTCTGCTGTGC</t>
  </si>
  <si>
    <t>ACGATCAACGACTCACTACC</t>
  </si>
  <si>
    <t>FGSC21784</t>
  </si>
  <si>
    <t>AGAAAGGAGGTAGGACCTGG</t>
  </si>
  <si>
    <t>GAGCAGTGTCAACACCTACG</t>
  </si>
  <si>
    <t>GATCAGGTACCGAGTACAGC</t>
  </si>
  <si>
    <t>GAAAGACGGTCGAGTAGACG</t>
  </si>
  <si>
    <t>FGSC21785</t>
  </si>
  <si>
    <t>FGSC21786</t>
  </si>
  <si>
    <t>TGAGGGAAGATAGAGAGAGG</t>
  </si>
  <si>
    <t>GATACATTCAGGCTGTGAGC</t>
  </si>
  <si>
    <t>CATCACACATCTCTGCTACC</t>
  </si>
  <si>
    <t>CCGAAGTCTGTAATAGCTCG</t>
  </si>
  <si>
    <t>FGSC21787</t>
  </si>
  <si>
    <t>FGSC21788</t>
  </si>
  <si>
    <t>CACCAGAATCAGGACATACC</t>
  </si>
  <si>
    <t>CTCCACACTACACTGACAGG</t>
  </si>
  <si>
    <t>CCCTTAGAAGGAGATACTCG</t>
  </si>
  <si>
    <t>GTGCTGGGTAGGTAGAATCC</t>
  </si>
  <si>
    <t>FGSC21789</t>
  </si>
  <si>
    <t>FGSC21790</t>
  </si>
  <si>
    <t>GAAGACTACGTATTCCCTGC</t>
  </si>
  <si>
    <t>GAGTACTTCATGTTGGGAGG</t>
  </si>
  <si>
    <t>CAGTTGACTCACATCCTAGC</t>
  </si>
  <si>
    <t>CTCTTAGCTCATTCTCCTGC</t>
  </si>
  <si>
    <t>FGSC21791</t>
  </si>
  <si>
    <t>CACCTGCTACTACACTCAGC</t>
  </si>
  <si>
    <t>GAGACGACTTCTGTCTTTGC</t>
  </si>
  <si>
    <t>CAGATAGTTCAGGGACTTGG</t>
  </si>
  <si>
    <t>CATTAAGAGACGACGGTAGG</t>
  </si>
  <si>
    <t>FGSC21792</t>
  </si>
  <si>
    <t>AGATTACAGCCTGAGCATCC</t>
  </si>
  <si>
    <t>CTTGATCCTTACCTGTGTGC</t>
  </si>
  <si>
    <t>CTTCAGTTCTCCTCAGAAGC</t>
  </si>
  <si>
    <t>TCGACAGGTAGGTAGTTTGG</t>
  </si>
  <si>
    <t>FGSC21793</t>
  </si>
  <si>
    <t>GCAGCTTATCTCTACCTACC</t>
  </si>
  <si>
    <t>CTGACCTATAAGCAGCAAGC</t>
  </si>
  <si>
    <t>FGSC21794</t>
  </si>
  <si>
    <t>CTAGTCCCCCTACTTACTGG</t>
  </si>
  <si>
    <t>GAGGTAAGGGCTGTCTATCC</t>
  </si>
  <si>
    <t>TCAGTGAGGAGATGTCTAGG</t>
  </si>
  <si>
    <t>CTGAGGTAGAAATACCCTGG</t>
  </si>
  <si>
    <t>FGSC21795</t>
  </si>
  <si>
    <t>GAGTTTGTTTCCAGACCTCG</t>
  </si>
  <si>
    <t>TAGGGTAGGTAGGTAGCTGG</t>
  </si>
  <si>
    <t>ACTACCAGACCTCTAAGTGC</t>
  </si>
  <si>
    <t>GCCGTGGTCTAGTTATATGC</t>
  </si>
  <si>
    <t>FGSC21796</t>
  </si>
  <si>
    <t>FGSC21797</t>
  </si>
  <si>
    <t>GTAGAGTTAGAGGCACCAGG</t>
  </si>
  <si>
    <t>GATACTGGTATGGGCTAAGG</t>
  </si>
  <si>
    <t>GGTCAATACTTACCGCTACC</t>
  </si>
  <si>
    <t>GATCTCCATTACCGACTACC</t>
  </si>
  <si>
    <t>FGSC21798</t>
  </si>
  <si>
    <t>FGSC21799</t>
  </si>
  <si>
    <t>mus51</t>
  </si>
  <si>
    <t>GAGTTTTGTAGTCGGTGTCG</t>
  </si>
  <si>
    <t>ATGAGACAACTGGAGAGAGG</t>
  </si>
  <si>
    <t>GTTAGTAACTACACCGCAGG</t>
  </si>
  <si>
    <t>GCCGACTGTGGTAGGTAAGG</t>
  </si>
  <si>
    <t>FGSC21800</t>
  </si>
  <si>
    <t>mus52</t>
  </si>
  <si>
    <t>AGTAAGGCCTAGCTCTGTCC</t>
  </si>
  <si>
    <t>CATGTCGCAGTAGACTAAGG</t>
  </si>
  <si>
    <t>TGATTAGGCAGAGAGAGACG</t>
  </si>
  <si>
    <t>TCAAGAGGTGCTCCAGTAGG</t>
  </si>
  <si>
    <t>FGSC21801</t>
  </si>
  <si>
    <t>diagnostic PCR</t>
  </si>
  <si>
    <t>GTACACCTCCACTGTATTGC</t>
  </si>
  <si>
    <t>CTTGAACCAAAGGTACGAGG</t>
  </si>
  <si>
    <t>TAGCAGAGAGATAAGGGTCG</t>
  </si>
  <si>
    <t>TATAGATACCGGTCTGCACG</t>
  </si>
  <si>
    <t>FGSC21802</t>
  </si>
  <si>
    <t>CAAGCGAAACTCTACGTACC</t>
  </si>
  <si>
    <t>CTGGACTACCACTCAAGACC</t>
  </si>
  <si>
    <t>CTCTCTTTCTCTCTCCCTGC</t>
  </si>
  <si>
    <t>GATCCCATCAATCCTCTACC</t>
  </si>
  <si>
    <t>FGSC21803</t>
  </si>
  <si>
    <t>GGGTCAGCTCTACAAACAGG</t>
  </si>
  <si>
    <t>CAAGTTAGCTCTCTCTGTCC</t>
  </si>
  <si>
    <t>GGTGCTGTAGGACACACAGG</t>
  </si>
  <si>
    <t>GGTTTCTATGCTCTCGAAGG</t>
  </si>
  <si>
    <t>FGSC21804</t>
  </si>
  <si>
    <t>TCGAGATCATCAAGTCGTGC</t>
  </si>
  <si>
    <t>GACTGATCCTCTATTGCTGC</t>
  </si>
  <si>
    <t>GTTTATACCGTAGCACCAGC</t>
  </si>
  <si>
    <t>TCTCAGACAGGTACGTATGG</t>
  </si>
  <si>
    <t>FGSC21805</t>
  </si>
  <si>
    <t>FGSC21806</t>
  </si>
  <si>
    <t>CCCGGTGAACTAAACATACC</t>
  </si>
  <si>
    <t>CAAGCTTAACCTCTGTGTCC</t>
  </si>
  <si>
    <t>GAACGGTGGATACTTACTCG</t>
  </si>
  <si>
    <t>AGTCCTGTCTCCACTCCAGG</t>
  </si>
  <si>
    <t>FGSC21807</t>
  </si>
  <si>
    <t>TCTCCTCACAAGTCATCACG</t>
  </si>
  <si>
    <t>GACAGAAATGGCAGGATAGC</t>
  </si>
  <si>
    <t>FGSC21808</t>
  </si>
  <si>
    <t>FGSC21809</t>
  </si>
  <si>
    <t>AGGTACTCGAGATCTTCACC</t>
  </si>
  <si>
    <t>CTATCTGGTGCTGAGAGAGG</t>
  </si>
  <si>
    <t>AAAGCACTGAAAGGACCTGC</t>
  </si>
  <si>
    <t>FGSC21810</t>
  </si>
  <si>
    <t>CCACTCTATATCGCTCTTCC</t>
  </si>
  <si>
    <t>CTGTCCTTGTCTGGTAGTCC</t>
  </si>
  <si>
    <t>GAACAGGGACTTGCATTAGC</t>
  </si>
  <si>
    <t>ATCACTACCGCTTCTAGACC</t>
  </si>
  <si>
    <t>FGSC21811</t>
  </si>
  <si>
    <t>GTATACCGAACCACCTATGG</t>
  </si>
  <si>
    <t>CTTGCAGTGCCTTAGAGACC</t>
  </si>
  <si>
    <t>CCTCAGTACCTCTAGCAACC</t>
  </si>
  <si>
    <t>GTATCTACACCGCAATGAGC</t>
  </si>
  <si>
    <t>FGSC21812</t>
  </si>
  <si>
    <t>CAGTCATGAAGGTCAAGAGC</t>
  </si>
  <si>
    <t>GAACGAACGTACACGATACC</t>
  </si>
  <si>
    <t>CTCTCTCTCGCTCTCTCTGC</t>
  </si>
  <si>
    <t>GCTCTGGGATGAGTTACAGC</t>
  </si>
  <si>
    <t>FGSC21813</t>
  </si>
  <si>
    <t>GAAGGACTGTCATGTTCTGG</t>
  </si>
  <si>
    <t>CTGAAAGGCTAGGACTAAGG</t>
  </si>
  <si>
    <t>FGSC21814</t>
  </si>
  <si>
    <t>GGTTACACAACTTGACGACC</t>
  </si>
  <si>
    <t>GACGCCTAGCAAGAAAGTCC</t>
  </si>
  <si>
    <t>AGAAGGGTCCTCTGTTATCG</t>
  </si>
  <si>
    <t>CTTATCTCACGCTCAAGACC</t>
  </si>
  <si>
    <t>FGSC21815</t>
  </si>
  <si>
    <t>FGSC21816</t>
  </si>
  <si>
    <t>FGSC21817</t>
  </si>
  <si>
    <t>AGAGGGAGATACACTGTACG</t>
  </si>
  <si>
    <t>GAAGAAGGAAGCAAGAGAGC</t>
  </si>
  <si>
    <t>FGSC21818</t>
  </si>
  <si>
    <t>GGTAAATCTTGTCCAGCACC</t>
  </si>
  <si>
    <t>TCGAGTGATAGACTGTGACG</t>
  </si>
  <si>
    <t>CCTCCTGATATACCCTAACC</t>
  </si>
  <si>
    <t>GAGAGATTTGGACTTGGAGG</t>
  </si>
  <si>
    <t>FGSC21819</t>
  </si>
  <si>
    <t>FGSC21820</t>
  </si>
  <si>
    <t>TACACTAGCTCGGATTCTCC</t>
  </si>
  <si>
    <t>TACCCGCAGAGAAATCTACC</t>
  </si>
  <si>
    <t>CTCTCTAGGTACCGAACTGG</t>
  </si>
  <si>
    <t>GAAGTGGTCGTAGAAAGTCC</t>
  </si>
  <si>
    <t>FGSC21821</t>
  </si>
  <si>
    <t>FGSC21822</t>
  </si>
  <si>
    <t>AGAAGTTAGTGGTAGGCACG</t>
  </si>
  <si>
    <t>GAGAGTGAAGGTAGGAGAGC</t>
  </si>
  <si>
    <t>TTCCTACCTCTGATACCTGC</t>
  </si>
  <si>
    <t>CAGAAGTTGAGCTCTGTTGG</t>
  </si>
  <si>
    <t>FGSC21823</t>
  </si>
  <si>
    <t>TACTGGACTGGTAGAGGTGC</t>
  </si>
  <si>
    <t>ATACCGATGAGACGATGTGG</t>
  </si>
  <si>
    <t>GAGAGATGACAGCGAATACC</t>
  </si>
  <si>
    <t>TAGTGTAGTGTGACACGAGG</t>
  </si>
  <si>
    <t>FGSC21824</t>
  </si>
  <si>
    <t>GTGTGTCACCGTATATCACC</t>
  </si>
  <si>
    <t>GAGAGAGGAACTTTGTCAGG</t>
  </si>
  <si>
    <t>GTCTATTCTCTCTCCCCTGG</t>
  </si>
  <si>
    <t>ACCTCTACCAGTCCAGTACC</t>
  </si>
  <si>
    <t>FGSC21825</t>
  </si>
  <si>
    <t>AGATCAGATACCGAGTCACC</t>
  </si>
  <si>
    <t>GAGGTAGGTCATCTCACTCG</t>
  </si>
  <si>
    <t>GTATAAACTCCGGAGCATGG</t>
  </si>
  <si>
    <t>ATTAGCGCTAGTAGCACAGG</t>
  </si>
  <si>
    <t>FGSC21826</t>
  </si>
  <si>
    <t>GGTTCACTACAACAAGGACC</t>
  </si>
  <si>
    <t>GGAGTCTTGAACGGACTACC</t>
  </si>
  <si>
    <t>AGATCCCTTACACTCCTTGC</t>
  </si>
  <si>
    <t>GTAGTTCTGTCTCCACCTCC</t>
  </si>
  <si>
    <t>FGSC21827</t>
  </si>
  <si>
    <t>GCTCTAGCTTTGACTTCTGG</t>
  </si>
  <si>
    <t>GCAGTACATTAGACCCTTGG</t>
  </si>
  <si>
    <t>AGGACTGGAAGGCTATAAGG</t>
  </si>
  <si>
    <t>CTCAACGACTGTGCTGTACC</t>
  </si>
  <si>
    <t>FGSC21828</t>
  </si>
  <si>
    <t>GAGAGCTATTGAGAAGCAGC</t>
  </si>
  <si>
    <t>TCCGTGAGGTTAGGAGAACG</t>
  </si>
  <si>
    <t>GCTTCAGAAAAGTACGGAGG</t>
  </si>
  <si>
    <t>ATTACTCCATCTCCCACAGG</t>
  </si>
  <si>
    <t>FGSC21829</t>
  </si>
  <si>
    <t>GTTCCTTCAGCTCACTATCC</t>
  </si>
  <si>
    <t>TACCTCCTATCTCTGTCTGC</t>
  </si>
  <si>
    <t>ACCCATAGTGGAAAGGATGC</t>
  </si>
  <si>
    <t>AGAGACGTTGTACGAGATCC</t>
  </si>
  <si>
    <t>FGSC21830</t>
  </si>
  <si>
    <t>FGSC21831</t>
  </si>
  <si>
    <t>CTTGTTCCTGCTCCTATTCC</t>
  </si>
  <si>
    <t>GTCAGTTGAGGTTATCCAGC</t>
  </si>
  <si>
    <t>CACAAGTCTCGTGATGAAGC</t>
  </si>
  <si>
    <t>GGTCTATGATCCGTTAGTGG</t>
  </si>
  <si>
    <t>FGSC21832</t>
  </si>
  <si>
    <t>CCATGTGGTGATTCTAGAGG</t>
  </si>
  <si>
    <t>GGTATCCTATCCGATCAAGG</t>
  </si>
  <si>
    <t>AGGTATGTCAAGGTGAGACC</t>
  </si>
  <si>
    <t>CCAGAAATAGTACGGACAGC</t>
  </si>
  <si>
    <t>FGSC21833</t>
  </si>
  <si>
    <t>FGSC21834</t>
  </si>
  <si>
    <t>mus 51</t>
  </si>
  <si>
    <t>TCTGATGAGTCTGGACAACC</t>
  </si>
  <si>
    <t>TGTCTGGAGTTGTAGGTAGG</t>
  </si>
  <si>
    <t>GTAAGAGCGACAGTAGCACG</t>
  </si>
  <si>
    <t>GGCTACCTACCCTGTTATCC</t>
  </si>
  <si>
    <t>FGSC21835</t>
  </si>
  <si>
    <t>FGSC21836</t>
  </si>
  <si>
    <t>GGGAGATCATCAGAAGAAGG</t>
  </si>
  <si>
    <t>CCCGAGTTCAACACTAGAGC</t>
  </si>
  <si>
    <t>CACAGTCAGTAGGGTATTGG</t>
  </si>
  <si>
    <t>CCAACTCTATCGTTCTGACG</t>
  </si>
  <si>
    <t>FGSC21837</t>
  </si>
  <si>
    <t>ACTAGTGAAGGCTGACAAGC</t>
  </si>
  <si>
    <t>GTCAAAGAAAGGTCGTCTCC</t>
  </si>
  <si>
    <t>TGGTACCATCTCTGGTATGC</t>
  </si>
  <si>
    <t>CACGATACCAAGAAACCTCG</t>
  </si>
  <si>
    <t>FGSC21838</t>
  </si>
  <si>
    <t>TGAGACTCAGCATCCTTACC</t>
  </si>
  <si>
    <t>CCTCAGTTAGACATACGTGC</t>
  </si>
  <si>
    <t>GTGGTGCATCTACTACTTCC</t>
  </si>
  <si>
    <t>GAGTTGTCTTGTCAGTCACC</t>
  </si>
  <si>
    <t>FGSC21839</t>
  </si>
  <si>
    <t>CAAATACCTCAGGTCTCACC</t>
  </si>
  <si>
    <t>ACGTTCTAGATGCTGTCACC</t>
  </si>
  <si>
    <t>FGSC21840</t>
  </si>
  <si>
    <t>GAACCTTAGACTCAAGCACC</t>
  </si>
  <si>
    <t>TCATAGCTAGCTGTAGGAGG</t>
  </si>
  <si>
    <t>TCGTAGGAGTGTTAGACTGG</t>
  </si>
  <si>
    <t>CACTCAGACTGAACACATGG</t>
  </si>
  <si>
    <t>FGSC21841</t>
  </si>
  <si>
    <t>GGTCCTTGTTGTAGTGAACC</t>
  </si>
  <si>
    <t>TCCTGAATAGTACAGGGTGG</t>
  </si>
  <si>
    <t>CTTGGTCGAGACTATGATCC</t>
  </si>
  <si>
    <t>CGAGGAGCTCTTCTACAACG</t>
  </si>
  <si>
    <t>FGSC21842</t>
  </si>
  <si>
    <t>AAGAGGAGAGGTCCATTAGG</t>
  </si>
  <si>
    <t>CCTAATGGGTGTAGTGTAGG</t>
  </si>
  <si>
    <t>CCTGCATATGTCATTCCTCC</t>
  </si>
  <si>
    <t>ATGGTCCAGTACTCCTATCC</t>
  </si>
  <si>
    <t>FGSC21843</t>
  </si>
  <si>
    <t>TCAGTACAGAACAGTCGTCG</t>
  </si>
  <si>
    <t>AAAGACGGACAAGTGTCTCC</t>
  </si>
  <si>
    <t>CAAGTTACCACCCCTTATCC</t>
  </si>
  <si>
    <t>CCTATGCCCACTAGAGTACC</t>
  </si>
  <si>
    <t>FGSC21844</t>
  </si>
  <si>
    <t>GAACACCAAACCTACCTACC</t>
  </si>
  <si>
    <t>CTACTGGTCTTCTCTTCTGG</t>
  </si>
  <si>
    <t>AAGTTACACCAGTTCGCTCC</t>
  </si>
  <si>
    <t>TGAGTGGAGTCAGACTTTCC</t>
  </si>
  <si>
    <t>FGSC21845</t>
  </si>
  <si>
    <t>FGSC21846</t>
  </si>
  <si>
    <t>TATGGGCTACGTTGTAGTGC</t>
  </si>
  <si>
    <t>GGGTATTCTCATGTCGTACC</t>
  </si>
  <si>
    <t>CCGTAGAGTGTTACACATGC</t>
  </si>
  <si>
    <t>GGAGGGTGTATTTACTCTGG</t>
  </si>
  <si>
    <t>FGSC21847</t>
  </si>
  <si>
    <t>GTGGTCTGTGTAGACACTCG</t>
  </si>
  <si>
    <t>TGAAGGTACTCTTGCTGAGG</t>
  </si>
  <si>
    <t>ATACCCTGACTCTACCATCC</t>
  </si>
  <si>
    <t>CCTATACCTTGATCACCTCC</t>
  </si>
  <si>
    <t>FGSC21848</t>
  </si>
  <si>
    <t>GAAGACCCTATCTCGTATCC</t>
  </si>
  <si>
    <t>GGCTGATGACAGTATGATGC</t>
  </si>
  <si>
    <t>AAGTGATGAACCTCGGTAGG</t>
  </si>
  <si>
    <t>GAGTTACAAGGAGCAGAAGG</t>
  </si>
  <si>
    <t>FGSC21849</t>
  </si>
  <si>
    <t>FGSC21850</t>
  </si>
  <si>
    <t>CAACTGTCCAGAGAATGTGG</t>
  </si>
  <si>
    <t>TGGAGAGAGTGTGATGTTGG</t>
  </si>
  <si>
    <t>GTGATCTCTATTGGTGGAGG</t>
  </si>
  <si>
    <t>CTCTTTCCTTCTACTCGTCC</t>
  </si>
  <si>
    <t>FGSC21851</t>
  </si>
  <si>
    <t>GACACCAGTCAAGACATTCG</t>
  </si>
  <si>
    <t>GTGAACGGTTCTTGTAGAGC</t>
  </si>
  <si>
    <t>FGSC21852</t>
  </si>
  <si>
    <t>GAGGTACTTAACCTCCTTGG</t>
  </si>
  <si>
    <t>GCTGTCTAAGATGCTCCTCC</t>
  </si>
  <si>
    <t>CAGTGATACTCACAAGCTCC</t>
  </si>
  <si>
    <t>CATGAACATGACAGACGAGC</t>
  </si>
  <si>
    <t>FGSC21853</t>
  </si>
  <si>
    <t>GCACTAGCACTAACACATGC</t>
  </si>
  <si>
    <t>GAGAGTCGTAAATCAGGTGG</t>
  </si>
  <si>
    <t>CCAGATACATCCAGTGAAGG</t>
  </si>
  <si>
    <t>GTGGTCCTATATTCGTGTCC</t>
  </si>
  <si>
    <t>FGSC21854</t>
  </si>
  <si>
    <t>GAAGAAGGAAGAGATGGAGG</t>
  </si>
  <si>
    <t>GGGTACAGAATAGTCCGAGG</t>
  </si>
  <si>
    <t>AGTCCTGACAACCATGATCC</t>
  </si>
  <si>
    <t>AGTACCACCACCAACACTCG</t>
  </si>
  <si>
    <t>FGSC21855</t>
  </si>
  <si>
    <t>GAAGAGTTCTTCTCCTCTCC</t>
  </si>
  <si>
    <t>GACGGAGTTTTAGCATGTGG</t>
  </si>
  <si>
    <t>GTAGCCATCGTACGTAAACC</t>
  </si>
  <si>
    <t>CCAGGTACCGATACTTCAGC</t>
  </si>
  <si>
    <t>FGSC21856</t>
  </si>
  <si>
    <t>FGSC21857</t>
  </si>
  <si>
    <t>CGTACACGTGGTAAAACAGC</t>
  </si>
  <si>
    <t>CTCAGTCTGGACAAGTTTGC</t>
  </si>
  <si>
    <t>TACCACAGTACATACCCAGC</t>
  </si>
  <si>
    <t>TATTCCAGTACGGAGCAACC</t>
  </si>
  <si>
    <t>FGSC21858</t>
  </si>
  <si>
    <t>FGSC21859</t>
  </si>
  <si>
    <t>ACAGACACACCTCACCTTGC</t>
  </si>
  <si>
    <t>ATGTGGTAGTGACTGTCAGG</t>
  </si>
  <si>
    <t>GGTACTTCGACACACAATCG</t>
  </si>
  <si>
    <t>GAAGAAGAAGACAGGTCTGG</t>
  </si>
  <si>
    <t>FGSC21860</t>
  </si>
  <si>
    <t>CTCCATCTAGGCTAATCAGG</t>
  </si>
  <si>
    <t>CAAAGCTGTGTGGTAGTAGG</t>
  </si>
  <si>
    <t>GTACGCCTTTGCTATCTACG</t>
  </si>
  <si>
    <t>GTCAACTGGCAGAGAAATCG</t>
  </si>
  <si>
    <t>FGSC21861</t>
  </si>
  <si>
    <t>GTTGATGGCTGTGATTCTCC</t>
  </si>
  <si>
    <t>ATAGTGTTCCGATGCTGAGG</t>
  </si>
  <si>
    <t>GGGAAGGAGAGAGGATTACC</t>
  </si>
  <si>
    <t>CGGTACGTCAGGTAGACACC</t>
  </si>
  <si>
    <t>FGSC21862</t>
  </si>
  <si>
    <t>CTGTATCGTCACTCTCATGG</t>
  </si>
  <si>
    <t>GGAGATCCCACTGAAATAGC</t>
  </si>
  <si>
    <t>FGSC21863</t>
  </si>
  <si>
    <t>ATCAAGGAGGACAAGGAAGG</t>
  </si>
  <si>
    <t>GACAACCAGGTAAGGTAAGG</t>
  </si>
  <si>
    <t>ATACATGACTGGAGGGAACG</t>
  </si>
  <si>
    <t>TAGACTCCCTACCAGACACC</t>
  </si>
  <si>
    <t>FGSC21864</t>
  </si>
  <si>
    <t>FGSC21865</t>
  </si>
  <si>
    <t>GTATCGCCTGTATGAGAAGG</t>
  </si>
  <si>
    <t>CGTACAATTCTTCAGCCTCC</t>
  </si>
  <si>
    <t>GTCGACACAAGAAGTAGACG</t>
  </si>
  <si>
    <t>GTTGACACTTTCCAGACTCC</t>
  </si>
  <si>
    <t>FGSC21866</t>
  </si>
  <si>
    <t>GGATGAGTAAAGGGAAGAGG</t>
  </si>
  <si>
    <t>AACTGAAGGTCTTGGAGAGC</t>
  </si>
  <si>
    <t>FGSC21867</t>
  </si>
  <si>
    <t>AATGCTAGAGATGGGAGAGG</t>
  </si>
  <si>
    <t>GATGTCACCACTCTGTAACC</t>
  </si>
  <si>
    <t>FGSC21868</t>
  </si>
  <si>
    <t>CATGGCGTCACTAAACTACC</t>
  </si>
  <si>
    <t>GGAATGAATACCGTCTGACC</t>
  </si>
  <si>
    <t>ACGTGAGGTACTTAGGTAGG</t>
  </si>
  <si>
    <t>FGSC21869</t>
  </si>
  <si>
    <t>TACAGGCTCTCTTTTCCTGC</t>
  </si>
  <si>
    <t>AGAGTGTGACCTACCAGACC</t>
  </si>
  <si>
    <t>GACTGTGACATCTCGTCTCC</t>
  </si>
  <si>
    <t>FGSC21870</t>
  </si>
  <si>
    <t>GAAGATCGACGATAAGGAGC</t>
  </si>
  <si>
    <t>TTCAAGGAGTCGAGTACACC</t>
  </si>
  <si>
    <t>TCTACTCCTCTAGCACCACC</t>
  </si>
  <si>
    <t>GATGAGCATGTTGTCACTGG</t>
  </si>
  <si>
    <t>FGSC21871</t>
  </si>
  <si>
    <t>AGAGCTCTAGCACAGAATCC</t>
  </si>
  <si>
    <t>AGAGGATGTGATGAGTGTGG</t>
  </si>
  <si>
    <t>GTATCTTCTCGTGACACTCG</t>
  </si>
  <si>
    <t>GGTAGTCAGTTTGGCTCTCC</t>
  </si>
  <si>
    <t>FGSC21872</t>
  </si>
  <si>
    <t>FGSC21873</t>
  </si>
  <si>
    <t>TGCCTCTAGGCTTAGATAGG</t>
  </si>
  <si>
    <t>ACCTACCTCTACGAGAATGC</t>
  </si>
  <si>
    <t>FGSC21874</t>
  </si>
  <si>
    <t>GCAGCAGCAAAACTAGTACC</t>
  </si>
  <si>
    <t>TCATAGGATCCTCTAGCTCC</t>
  </si>
  <si>
    <t>GAGGGTGACACAACTAAACC</t>
  </si>
  <si>
    <t>CTGGTCCAATTGAAGCTACC</t>
  </si>
  <si>
    <t>FGSC21875</t>
  </si>
  <si>
    <t>GTTAGTAGTCTCAGCGATGC</t>
  </si>
  <si>
    <t>CATAACTGTGGGAGAGAAGC</t>
  </si>
  <si>
    <t>GGACGGTCTTGTGTAATAGG</t>
  </si>
  <si>
    <t>GGTATGCTCTGTACATCTCG</t>
  </si>
  <si>
    <t>FGSC21876</t>
  </si>
  <si>
    <t>GCATTCAGCTTGCTCTTAGG</t>
  </si>
  <si>
    <t>TTAACACGTACCTCCTCACC</t>
  </si>
  <si>
    <t>AGACATTCACCACCACTACG</t>
  </si>
  <si>
    <t>GAAGCATGAGAGCTTCTACG</t>
  </si>
  <si>
    <t>FGSC21877</t>
  </si>
  <si>
    <t>FGSC21878</t>
  </si>
  <si>
    <t>TAGGTAGCTGACACTTGTGC</t>
  </si>
  <si>
    <t>AGGAGAAAGTTTGGGAGAGC</t>
  </si>
  <si>
    <t>GGTATCATTCAGTGGGATGC</t>
  </si>
  <si>
    <t>GAGAGAGATTCTTACGGAGC</t>
  </si>
  <si>
    <t>FGSC21879</t>
  </si>
  <si>
    <t>FGSC21880</t>
  </si>
  <si>
    <t>CTATTGTCCTATCGTCCAGC</t>
  </si>
  <si>
    <t>AGACTGAAGAGAAGAGGAGG</t>
  </si>
  <si>
    <t>GGGTTTGCTAGTGTAGAAGG</t>
  </si>
  <si>
    <t>TTTTAGGGAGTAGAGGGTCG</t>
  </si>
  <si>
    <t>FGSC21881</t>
  </si>
  <si>
    <t>AGAGGAACTCACAGTCTTGG</t>
  </si>
  <si>
    <t>CAGTCCATTGCAGTATCTGG</t>
  </si>
  <si>
    <t>CCGAGAGTGACTAGAAAAGC</t>
  </si>
  <si>
    <t>CCAAGAGGTTAAACACGACC</t>
  </si>
  <si>
    <t>FGSC21882</t>
  </si>
  <si>
    <t>GAACTCTCGCCATAATCTCC</t>
  </si>
  <si>
    <t>ATAGGTAGACTTGGGTGTGG</t>
  </si>
  <si>
    <t>TGTAGTAGCGATGAGGTTGG</t>
  </si>
  <si>
    <t>CGAGGAAATGGACAAGTACG</t>
  </si>
  <si>
    <t>FGSC21883</t>
  </si>
  <si>
    <t>CGTCTCCCTCCTAATAAAGC</t>
  </si>
  <si>
    <t>CAAGGTTTACACGGACATGG</t>
  </si>
  <si>
    <t>ACCAGGTAGATACTGGATGG</t>
  </si>
  <si>
    <t>GGGACCTTGACACAGATAGG</t>
  </si>
  <si>
    <t>FGSC21884</t>
  </si>
  <si>
    <t>FGSC21885</t>
  </si>
  <si>
    <t>CGACATTGGATGTTAGGTCC</t>
  </si>
  <si>
    <t>TTGCTAGAGGCTTTGCTAGG</t>
  </si>
  <si>
    <t>CCCAGTGATAGTGAAAGTCG</t>
  </si>
  <si>
    <t>GGTAGGTACCTCTACCTTGG</t>
  </si>
  <si>
    <t>FGSC21886</t>
  </si>
  <si>
    <t>CCCATGAAGCTGAGAATAGG</t>
  </si>
  <si>
    <t>AATAGTCGCTGGACTACAGG</t>
  </si>
  <si>
    <t>AAGGGTATGATCTGCTCTCC</t>
  </si>
  <si>
    <t>GGGAACTCAGTCTTTCATCC</t>
  </si>
  <si>
    <t>FGSC21887</t>
  </si>
  <si>
    <t>FGSC21888</t>
  </si>
  <si>
    <t>AGACTCAACACACCAACACC</t>
  </si>
  <si>
    <t>GAGGAGTAGTGAAGTAGTGG</t>
  </si>
  <si>
    <t>TGTGGTGTGGAAAGTACTCC</t>
  </si>
  <si>
    <t>GACTTCGAGACCAGTAAACG</t>
  </si>
  <si>
    <t>FGSC21889</t>
  </si>
  <si>
    <t>GAGGTGCTTCATAATGCTGG</t>
  </si>
  <si>
    <t>TTCCACTAGGTAGGTACAGG</t>
  </si>
  <si>
    <t>CGGAACATCGTGATTGTAGG</t>
  </si>
  <si>
    <t>AAAGGTCTGTGCTTCTCTGG</t>
  </si>
  <si>
    <t>FGSC21890</t>
  </si>
  <si>
    <t>AGTGTGGATATGCTCGATGG</t>
  </si>
  <si>
    <t>TACGTACTGGAGCAGAAAGG</t>
  </si>
  <si>
    <t>TAGAAGAGCGTGGACTTAGC</t>
  </si>
  <si>
    <t>GTAGAGGGACTGGATGATGG</t>
  </si>
  <si>
    <t>FGSC21891</t>
  </si>
  <si>
    <t>GTATCTGTAGAGACGGGAGG</t>
  </si>
  <si>
    <t>CCCAAGGAGATACATAGTGG</t>
  </si>
  <si>
    <t>CTATTCATCCCAGAGTCTCC</t>
  </si>
  <si>
    <t>AGACAAACACCCACTCAACC</t>
  </si>
  <si>
    <t>FGSC21892</t>
  </si>
  <si>
    <t>GACATGATGAGCTCGTTTGC</t>
  </si>
  <si>
    <t>ATGTACTCCTCAGAGACTCG</t>
  </si>
  <si>
    <t>GAGAATGTATAGCGACGAGG</t>
  </si>
  <si>
    <t>CGTGACAAGATAGTTCCAGG</t>
  </si>
  <si>
    <t>FGSC21893</t>
  </si>
  <si>
    <t>TCTCTGGATAGTGATGCTCG</t>
  </si>
  <si>
    <t>GGACTTTGTACAGCGATTCC</t>
  </si>
  <si>
    <t>FGSC21894</t>
  </si>
  <si>
    <t>CAACTAACCGTCTTCTCTGC</t>
  </si>
  <si>
    <t>ACAATTTGTGGGAGCTCAGG</t>
  </si>
  <si>
    <t>CACGGAAGGAGAAAGAAAGG</t>
  </si>
  <si>
    <t>ACGCCTAGTACACATCTACG</t>
  </si>
  <si>
    <t>FGSC21895</t>
  </si>
  <si>
    <t>AGAGGTAGTGTAATCGGTGC</t>
  </si>
  <si>
    <t>GGACAAGTGGTTTAGGTTGG</t>
  </si>
  <si>
    <t>CATCATTCAGGCACTACACG</t>
  </si>
  <si>
    <t>AGCCCATAGAGGTAGTATCG</t>
  </si>
  <si>
    <t>FGSC21896</t>
  </si>
  <si>
    <t>GGCTATACAAACTGACCACC</t>
  </si>
  <si>
    <t>GTTGGTCGAAGACATAGACG</t>
  </si>
  <si>
    <t>CCCGATGTTTAACTCGTAGC</t>
  </si>
  <si>
    <t>GACGCATGTCTTAACGTAGG</t>
  </si>
  <si>
    <t>FGSC21897</t>
  </si>
  <si>
    <t>GCTGTTTGCTAACCACAAGG</t>
  </si>
  <si>
    <t>GAAGAGGTGTTCTGTTCAGC</t>
  </si>
  <si>
    <t>AGTGCGCTGTGTTGTTTAGG</t>
  </si>
  <si>
    <t>GCTCCACTGCTTGTAAATGG</t>
  </si>
  <si>
    <t>FGSC21898</t>
  </si>
  <si>
    <t>CAAAGTAAGAGGCACTCTCG</t>
  </si>
  <si>
    <t>CTATCCCATCGAGTACATCC</t>
  </si>
  <si>
    <t>FGSC21899</t>
  </si>
  <si>
    <t>AACGAACAACAGACCCTAGC</t>
  </si>
  <si>
    <t>GAGAAGAAAGGAGTACGAGG</t>
  </si>
  <si>
    <t>GGGTCGATCATATACTGTGG</t>
  </si>
  <si>
    <t>ATGGTGTGTCTACCTCTACG</t>
  </si>
  <si>
    <t>FGSC21900</t>
  </si>
  <si>
    <t>GTTGTCCTACGTCTCAATGC</t>
  </si>
  <si>
    <t>CTCGATACGTATAAGGCAGC</t>
  </si>
  <si>
    <t>AATCAGGATCGAGTGACAGG</t>
  </si>
  <si>
    <t>GTCGTGACTGTTGGTAATGC</t>
  </si>
  <si>
    <t>FGSC21901</t>
  </si>
  <si>
    <t>FGSC21902</t>
  </si>
  <si>
    <t>FGSC21903</t>
  </si>
  <si>
    <t>TCAGTTCCTCTCTCAACTCG</t>
  </si>
  <si>
    <t>GAGGTGAAGGATATCTCAGG</t>
  </si>
  <si>
    <t>GCACTTACACACTCTGATGG</t>
  </si>
  <si>
    <t>AGTTGAGGTAGTGGTTGTGC</t>
  </si>
  <si>
    <t>FGSC21904</t>
  </si>
  <si>
    <t>GACTGCATACACTCTTCAGG</t>
  </si>
  <si>
    <t>AGAGAGACAAGGCTCTTTGG</t>
  </si>
  <si>
    <t>GAGTGAGATGATAACGCTGC</t>
  </si>
  <si>
    <t>ACCTACACGACAGGAAAAGC</t>
  </si>
  <si>
    <t>FGSC21905</t>
  </si>
  <si>
    <t>CTGATACTCTGCTACTGAGG</t>
  </si>
  <si>
    <t>GTGGTACTGTTGCTCAAACC</t>
  </si>
  <si>
    <t>GTCCTCCTATTGCTTGATGG</t>
  </si>
  <si>
    <t>GTATGGGCAGATTTACGTGG</t>
  </si>
  <si>
    <t>FGSC21906</t>
  </si>
  <si>
    <t>FGSC21907</t>
  </si>
  <si>
    <t>GTTGATGGAACTTTGGGAGG</t>
  </si>
  <si>
    <t>AGTAACCCAAACCTCGTAGC</t>
  </si>
  <si>
    <t>FGSC21908</t>
  </si>
  <si>
    <t>GTACGTAGGTAGTCACCAGC</t>
  </si>
  <si>
    <t>AGATCCTACCTCCTCAAAGC</t>
  </si>
  <si>
    <t>GCTGATGGCAATGTACTACC</t>
  </si>
  <si>
    <t>GTTTGGGTATGACACTGAGG</t>
  </si>
  <si>
    <t>FGSC21909</t>
  </si>
  <si>
    <t>CTCACATAGCGCTCAATAGG</t>
  </si>
  <si>
    <t>CGGACCAACTTCTTAGTAGC</t>
  </si>
  <si>
    <t>AGACTGAGTGCGAAGTATGC</t>
  </si>
  <si>
    <t>CCTAAAAGCAGAGTCGAACG</t>
  </si>
  <si>
    <t>FGSC21910</t>
  </si>
  <si>
    <t>ATCAGTCAGGTACCACATCG</t>
  </si>
  <si>
    <t>AATGACTGTAGACTGGGTGG</t>
  </si>
  <si>
    <t>TGTACCTCTCTGATACCTGC</t>
  </si>
  <si>
    <t>CACCCAGGACGTTATCTACC</t>
  </si>
  <si>
    <t>FGSC21911</t>
  </si>
  <si>
    <t>GGTAGAGGTAGACGTGTTGG</t>
  </si>
  <si>
    <t>AGGTAGGGAAAGAGAACTCC</t>
  </si>
  <si>
    <t>GTCTAGGATCCGGTTGTAGG</t>
  </si>
  <si>
    <t>ACCTACTGTCATGTACGACC</t>
  </si>
  <si>
    <t>FGSC21912</t>
  </si>
  <si>
    <t>CATACTCTTCACCTCTGTGC</t>
  </si>
  <si>
    <t>AGGACTACAAGAACACGACG</t>
  </si>
  <si>
    <t>CCTACTTACCAAGACACTGC</t>
  </si>
  <si>
    <t>ACGTACAGTAGCGTTACACC</t>
  </si>
  <si>
    <t>FGSC21913</t>
  </si>
  <si>
    <t>TGATGAGGGTGGTAGATTCG</t>
  </si>
  <si>
    <t>CTTGGTTCAATCGGTAGAGG</t>
  </si>
  <si>
    <t>CTCTGACCCTCAATTTCTGG</t>
  </si>
  <si>
    <t>ACTGTGTAGTTGTCTCGTCG</t>
  </si>
  <si>
    <t>FGSC21914</t>
  </si>
  <si>
    <t>FGSC21915</t>
  </si>
  <si>
    <t>CTCGGGTGCTAGCATTATGG</t>
  </si>
  <si>
    <t>GCAAAAGGAGACTGTGAAGC</t>
  </si>
  <si>
    <t>GAAGTTCAACAACTCGGTCC</t>
  </si>
  <si>
    <t>GTAGGTGTCAAAGACGAACC</t>
  </si>
  <si>
    <t>FGSC21916</t>
  </si>
  <si>
    <t>FGSC21917</t>
  </si>
  <si>
    <t>FGSC21918</t>
  </si>
  <si>
    <t>FGSC21919</t>
  </si>
  <si>
    <t>FGSC21920</t>
  </si>
  <si>
    <t>FGSC21921</t>
  </si>
  <si>
    <t>FGSC21922</t>
  </si>
  <si>
    <t>CGGTATAGCAGAACCATAGC</t>
  </si>
  <si>
    <t>GTAGTGCAGTGTTGTGAAGG</t>
  </si>
  <si>
    <t>CTAACTCTAAGGACCCCTGG</t>
  </si>
  <si>
    <t>GCGTGTCTCTAGTATGGACC</t>
  </si>
  <si>
    <t>FGSC21923</t>
  </si>
  <si>
    <t>AGACGAGGACTTGAGTTACC</t>
  </si>
  <si>
    <t>GAGAGAGCTCTTCAACTTCC</t>
  </si>
  <si>
    <t>GAGCGATATCTTTGGTCAGC</t>
  </si>
  <si>
    <t>GTTTCTAACGTCTCTCCTCG</t>
  </si>
  <si>
    <t>FGSC21924</t>
  </si>
  <si>
    <t>FGSC21925</t>
  </si>
  <si>
    <t>FGSC21926</t>
  </si>
  <si>
    <t>GAAAGTATGAGGCTTGGAGG</t>
  </si>
  <si>
    <t>CATCCTCACTGTTCAGTTCC</t>
  </si>
  <si>
    <t>FGSC21927</t>
  </si>
  <si>
    <t>GATATAGCCAGAGTCACAGC</t>
  </si>
  <si>
    <t>GTATCGTACCTTTACCCTCG</t>
  </si>
  <si>
    <t>FGSC21928</t>
  </si>
  <si>
    <t>GTTTCCTACTCCTTGTCTCG</t>
  </si>
  <si>
    <t>CACGATCAGTCATATCGTCC</t>
  </si>
  <si>
    <t>FGSC21929</t>
  </si>
  <si>
    <t>GTCCAAAGTTCTCACTCAGC</t>
  </si>
  <si>
    <t>CCTACACTAACAACCCATCG</t>
  </si>
  <si>
    <t>ACAAGACAGTCGAGATCAGC</t>
  </si>
  <si>
    <t>FGSC21930</t>
  </si>
  <si>
    <t>TCACCTACTTCTACACGACC</t>
  </si>
  <si>
    <t>GCCTGAAAGCATGAAGAAGG</t>
  </si>
  <si>
    <t>GTCTTACCTTCTGGTTCTCC</t>
  </si>
  <si>
    <t>TGTACTTGGCTGTACTGAGC</t>
  </si>
  <si>
    <t>FGSC21931</t>
  </si>
  <si>
    <t>GAGAGGTAACGTTAGCAAGG</t>
  </si>
  <si>
    <t>CACTTACACTACTCTGCTGG</t>
  </si>
  <si>
    <t>GACTACCCAAAGTCCTTACC</t>
  </si>
  <si>
    <t>CCTACTTGTTGGTGGTATCC</t>
  </si>
  <si>
    <t>FGSC21932</t>
  </si>
  <si>
    <t>GGAGAGAGGTTAATCTGTGG</t>
  </si>
  <si>
    <t>CTACTCCAGGTTGGTTATGC</t>
  </si>
  <si>
    <t>GCTCCCTTAATACTGTCTCG</t>
  </si>
  <si>
    <t>FGSC21933</t>
  </si>
  <si>
    <t>CAGTAGGTAGCCAAACAACG</t>
  </si>
  <si>
    <t>GGTACCTAGAAAGCGAATGG</t>
  </si>
  <si>
    <t>GGGAAGGATAAAATGGGTGC</t>
  </si>
  <si>
    <t>GCTACTCAAGGCTACCTACC</t>
  </si>
  <si>
    <t>FGSC21934</t>
  </si>
  <si>
    <t>FGSC21935</t>
  </si>
  <si>
    <t>TCGACATAGTGAGTAGCAGG</t>
  </si>
  <si>
    <t>TCTTCTTCTGGTGCTGTTGC</t>
  </si>
  <si>
    <t>CAGTGTGCAATACACTGAGC</t>
  </si>
  <si>
    <t>CATTAGATGGACGTGTCTCG</t>
  </si>
  <si>
    <t>FGSC21936</t>
  </si>
  <si>
    <t>FGSC21937</t>
  </si>
  <si>
    <t>GACGAGTACTGATCGTGAGG</t>
  </si>
  <si>
    <t>TAGATCCCAAGAGACACTCG</t>
  </si>
  <si>
    <t>GCTGGTGAAGATCTTGAAGG</t>
  </si>
  <si>
    <t>FGSC21938</t>
  </si>
  <si>
    <t>GGTACCTAGCCAATTACACC</t>
  </si>
  <si>
    <t>GGGTGTGTCTAAGTCAATGG</t>
  </si>
  <si>
    <t>GATAGGGAGGTAGAAGGAGG</t>
  </si>
  <si>
    <t>CGTCTGAGACTAGATCGTCC</t>
  </si>
  <si>
    <t>FGSC21939</t>
  </si>
  <si>
    <t>FGSC21940</t>
  </si>
  <si>
    <t>CTCTGCTCGTAGTTGTTACG</t>
  </si>
  <si>
    <t>ACGCAAGTACGGTAGAATCC</t>
  </si>
  <si>
    <t>CTCTATGGCATATCGACACC</t>
  </si>
  <si>
    <t>CTACAGGATATGTCTGCACG</t>
  </si>
  <si>
    <t>FGSC21941</t>
  </si>
  <si>
    <t>ATGTAGTGTACGACCGTTGC</t>
  </si>
  <si>
    <t>TCGTCTTCCTACTCTTCTGC</t>
  </si>
  <si>
    <t>FGSC21942</t>
  </si>
  <si>
    <t>CCAAGCTCCAGAACTACTGC</t>
  </si>
  <si>
    <t>GATCTGGTGTGTAGAAGTCG</t>
  </si>
  <si>
    <t>GGAAGTAAAGTGGGATGAGG</t>
  </si>
  <si>
    <t>TTGGGACTCGTAGTATCTCC</t>
  </si>
  <si>
    <t>FGSC21943</t>
  </si>
  <si>
    <t>AGTGAGCAGATAGCTCTACG</t>
  </si>
  <si>
    <t>CACTTGTAGCACTTGTGAGC</t>
  </si>
  <si>
    <t>GACTATCATCCACCAACAGG</t>
  </si>
  <si>
    <t>CAATCGTTCTCCTAGTCTCC</t>
  </si>
  <si>
    <t>FGSC21944</t>
  </si>
  <si>
    <t>FGSC21945</t>
  </si>
  <si>
    <t>CCGACGAGATAATAGAGAGC</t>
  </si>
  <si>
    <t>AGACGGTCAAGAAGATGTCC</t>
  </si>
  <si>
    <t>AAGGCGTTGCAGTAGTATCG</t>
  </si>
  <si>
    <t>FGSC21946</t>
  </si>
  <si>
    <t>GAGAAAGGTCTTCCAAGTCG</t>
  </si>
  <si>
    <t>GGACAGAGATGAATGGATGG</t>
  </si>
  <si>
    <t>GACCTAAGAATGTGTCCACC</t>
  </si>
  <si>
    <t>CTAGGAAGACCTTGGATACG</t>
  </si>
  <si>
    <t>FGSC21947</t>
  </si>
  <si>
    <t>FGSC21948</t>
  </si>
  <si>
    <t>GAGTAACAGCTGAAGTGACC</t>
  </si>
  <si>
    <t>GTACAGTGGGAGACACATCG</t>
  </si>
  <si>
    <t>TAGCAGTCTCACAGTCATCG</t>
  </si>
  <si>
    <t>CTTGAGGCAACGATTGTACG</t>
  </si>
  <si>
    <t>FGSC21949</t>
  </si>
  <si>
    <t>CGAGTACCAGGATTACTTCC</t>
  </si>
  <si>
    <t>CCACAGTGATGAAGAACTCG</t>
  </si>
  <si>
    <t>CATCATGTTGTCGTCCTACG</t>
  </si>
  <si>
    <t>CTTGCGAGAGGTAGTAGAGG</t>
  </si>
  <si>
    <t>FGSC21950</t>
  </si>
  <si>
    <t>GAGGACAGTCTCTCTTCACC</t>
  </si>
  <si>
    <t>CAGATCTGTATTGGCACACC</t>
  </si>
  <si>
    <t>ACACAGACAGACAGGAATGG</t>
  </si>
  <si>
    <t>CCAACTTACAGTCTAGCAGC</t>
  </si>
  <si>
    <t>FGSC21951</t>
  </si>
  <si>
    <t>TCTTGGATACCAGACGTAGC</t>
  </si>
  <si>
    <t>TGGTAGTCGTGTAACTGAGC</t>
  </si>
  <si>
    <t>GATTCTCCTGCTATGGTTGG</t>
  </si>
  <si>
    <t>TCGTAGTCCCTTATGTCTCG</t>
  </si>
  <si>
    <t>FGSC21952</t>
  </si>
  <si>
    <t>CGACTCTTCCTGTTCTGTCC</t>
  </si>
  <si>
    <t>TACGTAGTCCTGATGGTAGC</t>
  </si>
  <si>
    <t>FGSC21953</t>
  </si>
  <si>
    <t>GGAGCTGTTAGGGTAAGTGG</t>
  </si>
  <si>
    <t>CGTGTAGACCTACAGAGTGG</t>
  </si>
  <si>
    <t>GGTCCATGAGAAGTAGTAGC</t>
  </si>
  <si>
    <t>CTCAGCCAAACTCAACTAGC</t>
  </si>
  <si>
    <t>FGSC21954</t>
  </si>
  <si>
    <t>FGSC21955</t>
  </si>
  <si>
    <t>GAAGCTCAAGCTAAAGGTGG</t>
  </si>
  <si>
    <t>GATCTCGCATTCTGTCATCC</t>
  </si>
  <si>
    <t>TGAGAAGAGAGAAGAGGTGG</t>
  </si>
  <si>
    <t>GATGAGGGAATCTCTGTAGC</t>
  </si>
  <si>
    <t>FGSC21956</t>
  </si>
  <si>
    <t>AAGTCTGGTCTCGAGGTACG</t>
  </si>
  <si>
    <t>GAGGGATGATAGAAAGCTGG</t>
  </si>
  <si>
    <t>CGGTAGTACCTTGCAGTAGC</t>
  </si>
  <si>
    <t>ATATCACTCACCACTCCTCC</t>
  </si>
  <si>
    <t>FGSC21957</t>
  </si>
  <si>
    <t>TTACTAGCGTGCGTATGTCG</t>
  </si>
  <si>
    <t>FGSC21958</t>
  </si>
  <si>
    <t>FGSC21959</t>
  </si>
  <si>
    <t>TACATGACTGAAGAGGGTGG</t>
  </si>
  <si>
    <t>ATTGGGTAGGAAGGAGAAGG</t>
  </si>
  <si>
    <t>AATCGAGTACCATACCCTCC</t>
  </si>
  <si>
    <t>FGSC21960</t>
  </si>
  <si>
    <t>FGSC21961</t>
  </si>
  <si>
    <t>GGTATCTGCATCATGAGAGG</t>
  </si>
  <si>
    <t>AGGTCTTTAGAGTGGTCAGG</t>
  </si>
  <si>
    <t>GATGTAGAGGTCGATGAAGC</t>
  </si>
  <si>
    <t>GTACTATTGGATCCCCTTCC</t>
  </si>
  <si>
    <t>FGSC21962</t>
  </si>
  <si>
    <t>GCTCAAGTTCTACAACCAGG</t>
  </si>
  <si>
    <t>GTCCATCTAGAACTTCCACC</t>
  </si>
  <si>
    <t>GACACTCCTCCTTCTTGTGC</t>
  </si>
  <si>
    <t>CTTCCCCAGTACCTTATTCC</t>
  </si>
  <si>
    <t>FGSC21963</t>
  </si>
  <si>
    <t>FGSC21964</t>
  </si>
  <si>
    <t>CTTGGAAGGCAGTAGATACC</t>
  </si>
  <si>
    <t>GACTACGGCGTCATAAATCC</t>
  </si>
  <si>
    <t>CTCCTTCATATCATGGCAGC</t>
  </si>
  <si>
    <t>CTGATATGGCCTACCATACG</t>
  </si>
  <si>
    <t>FGSC21965</t>
  </si>
  <si>
    <t>CCTGGTGTTGATACTAGAGC</t>
  </si>
  <si>
    <t>ACCCTATACTTACCGGATCG</t>
  </si>
  <si>
    <t>GTCGTACAAATCCTTGGTCC</t>
  </si>
  <si>
    <t>GAGGCTATACCTCACAAAGG</t>
  </si>
  <si>
    <t>FGSC21966</t>
  </si>
  <si>
    <t>GTTGCACTGGGTTAAGATGG</t>
  </si>
  <si>
    <t>AGCAACCTTTGTAGGACACC</t>
  </si>
  <si>
    <t>CGAATGATGGTGAGTGTAGG</t>
  </si>
  <si>
    <t>GGGTAAAGCAGAAGAAGACG</t>
  </si>
  <si>
    <t>FGSC21967</t>
  </si>
  <si>
    <t>CCGACTACCACTCTTTAAGC</t>
  </si>
  <si>
    <t>GAGAGAAGACGGTGAGTACC</t>
  </si>
  <si>
    <t>AGGTACCGATAGAGACTTGC</t>
  </si>
  <si>
    <t>GAACTACTAGACCCCAATGC</t>
  </si>
  <si>
    <t>FGSC21968</t>
  </si>
  <si>
    <t>FGSC21969</t>
  </si>
  <si>
    <t>GCTGAAGCTGTGAGTTATCC</t>
  </si>
  <si>
    <t>AAGTACACTGGAGAGTGACG</t>
  </si>
  <si>
    <t>GTACCGTAGTTCCTGTCTCC</t>
  </si>
  <si>
    <t>CATCTCATACTCGCAAGAGG</t>
  </si>
  <si>
    <t>FGSC21970</t>
  </si>
  <si>
    <t>TCTGCTCGGAGTACTAAACC</t>
  </si>
  <si>
    <t>CAAGGAGAGTCATCTTGACG</t>
  </si>
  <si>
    <t>FGSC21971</t>
  </si>
  <si>
    <t>CAGAGACCTTTCTCTTCTCC</t>
  </si>
  <si>
    <t>GAAGACATTGTCCCTGTAGC</t>
  </si>
  <si>
    <t>GGTATACCTCCGTGATTAGC</t>
  </si>
  <si>
    <t>ACGGTTCTGTTGACTCTACG</t>
  </si>
  <si>
    <t>FGSC21972</t>
  </si>
  <si>
    <t>FGSC21973</t>
  </si>
  <si>
    <t>CGTTCTGGACTTGTGTAACC</t>
  </si>
  <si>
    <t>GAGAAAGTGTCCGTCATAGG</t>
  </si>
  <si>
    <t>GACCTAGAGCTGAGGTAACG</t>
  </si>
  <si>
    <t>GACTGCTGAACATCTCTTGG</t>
  </si>
  <si>
    <t>FGSC21974</t>
  </si>
  <si>
    <t>AACGACCACAGTGTCTTAGC</t>
  </si>
  <si>
    <t>CTGCATCAGTTACGAGTTGC</t>
  </si>
  <si>
    <t>FGSC21975</t>
  </si>
  <si>
    <t>GGTAGTGTGGTTACATCTCC</t>
  </si>
  <si>
    <t>CGGACTAGAGGTAGTCTTCG</t>
  </si>
  <si>
    <t>FGSC21976</t>
  </si>
  <si>
    <t>GTGCTAGACTCGTATTGTGG</t>
  </si>
  <si>
    <t>AGATGCAGGTAGTGATGAGC</t>
  </si>
  <si>
    <t>TCACACAGTAGACCACTTCG</t>
  </si>
  <si>
    <t>GGAAGAGGAAGTACGACAGC</t>
  </si>
  <si>
    <t>FGSC21977</t>
  </si>
  <si>
    <t>CAGATCTGTCCTAAGACTCG</t>
  </si>
  <si>
    <t>GTGGTTACCTATGCTGTACC</t>
  </si>
  <si>
    <t>FGSC21978</t>
  </si>
  <si>
    <t>GAATCCTGATGTGGAAGAGG</t>
  </si>
  <si>
    <t>AGTCCAGATCCTGTCTTAGC</t>
  </si>
  <si>
    <t>ACAGTCCAGCAACTGATACG</t>
  </si>
  <si>
    <t>CATTCGTAAGATGGAGGAGC</t>
  </si>
  <si>
    <t>FGSC21979</t>
  </si>
  <si>
    <t>CGGGTAGGTAGAGGTATTCG</t>
  </si>
  <si>
    <t>CACCAGCATAGAACTGAACC</t>
  </si>
  <si>
    <t>GTATCCATTCACCCTCTTCC</t>
  </si>
  <si>
    <t>CCACTGACACTATCATCACC</t>
  </si>
  <si>
    <t>FGSC21980</t>
  </si>
  <si>
    <t>AGACCTGGAAATCTCTCACC</t>
  </si>
  <si>
    <t>CCTTCACGAGAGTAGAGACG</t>
  </si>
  <si>
    <t>CTGTTCCTATACCCTTCTGC</t>
  </si>
  <si>
    <t>CTGAACCAGCCTATGTATCC</t>
  </si>
  <si>
    <t>FGSC21981</t>
  </si>
  <si>
    <t>CAGTCACTTACACTGGATCG</t>
  </si>
  <si>
    <t>ACTTGCAGAGCAGATCAAGG</t>
  </si>
  <si>
    <t>ATAGACTTGGTGTGTGGAGG</t>
  </si>
  <si>
    <t>CAGTTTGCTTTCAGGTCAGG</t>
  </si>
  <si>
    <t>FGSC21982</t>
  </si>
  <si>
    <t>GACATGAAGACAAAGGGAGC</t>
  </si>
  <si>
    <t>CCACGTTTGTGTAGTAGACG</t>
  </si>
  <si>
    <t>TAGTAGGAGAGTTCTGCTCG</t>
  </si>
  <si>
    <t>GAGGAAGATCTCGTCTAAGG</t>
  </si>
  <si>
    <t>FGSC21983</t>
  </si>
  <si>
    <t>CTCGAAAAGGTGTTTGGTGG</t>
  </si>
  <si>
    <t>TGGTGACAGTGAAGAAGTGG</t>
  </si>
  <si>
    <t>GAGCTGACTCTAATTGCTGG</t>
  </si>
  <si>
    <t>ACCTAGGTAGGTAGGTGTCG</t>
  </si>
  <si>
    <t>FGSC21984</t>
  </si>
  <si>
    <t>GATACTGATGAGGGAGAAGG</t>
  </si>
  <si>
    <t>AGTAGGAGCATGAGTTCACC</t>
  </si>
  <si>
    <t>GAGATCATCTTCAGGAGAGC</t>
  </si>
  <si>
    <t>AGAAGCACTTCCCAAAGACC</t>
  </si>
  <si>
    <t>FGSC21985</t>
  </si>
  <si>
    <t>TGAGATCTGGGAACAGAACC</t>
  </si>
  <si>
    <t>TGGATGAGGCTAAGTGTAGG</t>
  </si>
  <si>
    <t>TGTCACTTACCTCAGTCTGG</t>
  </si>
  <si>
    <t>GTCTTGGTAGGCTTGGAAGG</t>
  </si>
  <si>
    <t>FGSC21986</t>
  </si>
  <si>
    <t>TCTCTCATCTCCAGTACACG</t>
  </si>
  <si>
    <t>TATCGAACAGACAGACGAGG</t>
  </si>
  <si>
    <t>GATCTTACTCAAGTCCGAGG</t>
  </si>
  <si>
    <t>GTGGTACTTTTGCAGGATGG</t>
  </si>
  <si>
    <t>FGSC21987</t>
  </si>
  <si>
    <t>AGTAGAGCTAGGGTTGAAGC</t>
  </si>
  <si>
    <t>GATGAAGTGAAGAGCACAGC</t>
  </si>
  <si>
    <t>GGCTAGTGGTATATGCTTCC</t>
  </si>
  <si>
    <t>TACACTACACGACCAACAGG</t>
  </si>
  <si>
    <t>FGSC21988</t>
  </si>
  <si>
    <t>ATGGGTACCTTGTGGTTTCC</t>
  </si>
  <si>
    <t>CCAAGTCAACTAAGGTCAGG</t>
  </si>
  <si>
    <t>CAGTAAGGCAAAGGAAGAGG</t>
  </si>
  <si>
    <t>AGAGAGAAAGGTGGTGTTGG</t>
  </si>
  <si>
    <t>FGSC21989</t>
  </si>
  <si>
    <t>GAATTCGCTAGGTAGAGTCG</t>
  </si>
  <si>
    <t>GTGGTTGACAATCAGAGTGG</t>
  </si>
  <si>
    <t>GTGACACCAACACTCTTACC</t>
  </si>
  <si>
    <t>AGTGTACTCTGTCACTGTCG</t>
  </si>
  <si>
    <t>FGSC21990</t>
  </si>
  <si>
    <t>TGAGACGGAGACTTTCTAGG</t>
  </si>
  <si>
    <t>GGACCTAGGGTACTTTTTCC</t>
  </si>
  <si>
    <t>GATGAATCCAGCTCTTGTGC</t>
  </si>
  <si>
    <t>FGSC21991</t>
  </si>
  <si>
    <t>CAGTAGCAGCATCGTTTAGG</t>
  </si>
  <si>
    <t>CTGCCTCTATACACCGTAGG</t>
  </si>
  <si>
    <t>CCTCTACACTACTTTGGACC</t>
  </si>
  <si>
    <t>AAGAGACGAGAGAGGAGAGG</t>
  </si>
  <si>
    <t>FGSC21992</t>
  </si>
  <si>
    <t>GAGGAGGACGAATTGTATGG</t>
  </si>
  <si>
    <t>GTTCGCTGATGTAAGTCTCG</t>
  </si>
  <si>
    <t>FGSC21994</t>
  </si>
  <si>
    <t>CTACCAGGTCATTGGTAAGC</t>
  </si>
  <si>
    <t>CTTCTCCAGAGCAACATACC</t>
  </si>
  <si>
    <t>CGTCTCCTTTCTTCTCTTCG</t>
  </si>
  <si>
    <t>GACTGACTGATACCATCTCG</t>
  </si>
  <si>
    <t>FGSC21995</t>
  </si>
  <si>
    <t>TAACTCAGGTACCTCCAAGG</t>
  </si>
  <si>
    <t>AGGAGTGCTACAAGAACAGG</t>
  </si>
  <si>
    <t>CTTATGGCAGTAGAAGGTCC</t>
  </si>
  <si>
    <t>CCAACAGAGAAGAGAGGAGG</t>
  </si>
  <si>
    <t>FGSC21996</t>
  </si>
  <si>
    <t>CTACTTCGCTGTTATTGTCG</t>
  </si>
  <si>
    <t>TAGTATCGAGGGAATTCTGC</t>
  </si>
  <si>
    <t>TGTCCATAGTATCATCCTGC</t>
  </si>
  <si>
    <t>CATGACGACAATCTTGTACC</t>
  </si>
  <si>
    <t>FGSC21997</t>
  </si>
  <si>
    <t>TTGATAGGTAGGTGGGTAGG</t>
  </si>
  <si>
    <t>ACTACCTTATGGAACCCTGC</t>
  </si>
  <si>
    <t>AGGTCATCTATGACAGCAGG</t>
  </si>
  <si>
    <t>FGSC21998</t>
  </si>
  <si>
    <t>CTCCTCAAAGTAGCAGATGG</t>
  </si>
  <si>
    <t>GACAATTCAGATGCTGGTCC</t>
  </si>
  <si>
    <t>CGTGTGTTAGTATAGGCACC</t>
  </si>
  <si>
    <t>GACAATCCAGTTCCACATGC</t>
  </si>
  <si>
    <t>FGSC21999</t>
  </si>
  <si>
    <t>AGAGCTGGAAAGTTGTGTCG</t>
  </si>
  <si>
    <t>AAGATAGCAGGAGGATGAGG</t>
  </si>
  <si>
    <t>AAACGTGTAGCGGTTCTACC</t>
  </si>
  <si>
    <t>CTCACTCAACCTTTCTCTCC</t>
  </si>
  <si>
    <t>FGSC22000</t>
  </si>
  <si>
    <t>GACTTCCACTCTTCTGATGG</t>
  </si>
  <si>
    <t>CGTAGGTCGTGATTATGAGG</t>
  </si>
  <si>
    <t>GAAATGAGAAGGGACTGTGG</t>
  </si>
  <si>
    <t>TAGCCTTGACCTTATGCACC</t>
  </si>
  <si>
    <t>FGSC22001</t>
  </si>
  <si>
    <t>GGACATGAGAGTGGAATAGC</t>
  </si>
  <si>
    <t>AGAGAGGTAGAAGAAGGTGG</t>
  </si>
  <si>
    <t>GAAGAGGTAGGTGGTGATCG</t>
  </si>
  <si>
    <t>TACGCTCTACTTCTTCCACG</t>
  </si>
  <si>
    <t>FGSC22002</t>
  </si>
  <si>
    <t>TCCTACAATACCTCGCTACG</t>
  </si>
  <si>
    <t>GTAGACAACTCCCTGGTAGG</t>
  </si>
  <si>
    <t>CAGTGCAAAGGGATACTAGC</t>
  </si>
  <si>
    <t>CACCTACTATGACACCATCC</t>
  </si>
  <si>
    <t>FGSC22003</t>
  </si>
  <si>
    <t>TGTGGATACGGTAGTAGTGG</t>
  </si>
  <si>
    <t>CTTGGTAGCACTGTGAGTGG</t>
  </si>
  <si>
    <t>GCTTGAGTATGGATGGTAGG</t>
  </si>
  <si>
    <t>FGSC22004</t>
  </si>
  <si>
    <t>FGSC22005</t>
  </si>
  <si>
    <t>GTATGTGAGTGAGGACAACC</t>
  </si>
  <si>
    <t>CTGGAAAACATACCAGGTCC</t>
  </si>
  <si>
    <t>FGSC22006</t>
  </si>
  <si>
    <t>GAGAGGGTATGAAGAAGAGC</t>
  </si>
  <si>
    <t>AGAGTGGGAAAAGAGAGACG</t>
  </si>
  <si>
    <t>CCCCCTCAGCTTAGTACTGG</t>
  </si>
  <si>
    <t>CTTTGGACATTACTGCCTCC</t>
  </si>
  <si>
    <t>FGSC22007</t>
  </si>
  <si>
    <t>CTTCATCTACGTCTCACTCC</t>
  </si>
  <si>
    <t>AGTTGGTTTACTGGGAGAGG</t>
  </si>
  <si>
    <t>AGAGGTATCTCTTGTCCTCC</t>
  </si>
  <si>
    <t>ACCTAACCACCATGACAACC</t>
  </si>
  <si>
    <t>FGSC22008</t>
  </si>
  <si>
    <t>CTTCCTGGTACGAGATCACC</t>
  </si>
  <si>
    <t>GAAAGATGTCTGCTGAGTGC</t>
  </si>
  <si>
    <t>CTCCCGTTTTCCTTACTAGC</t>
  </si>
  <si>
    <t>AGTCTATAAGGCCAGGTTCG</t>
  </si>
  <si>
    <t>FGSC22009</t>
  </si>
  <si>
    <t>GCAAATATGTCCTCTCCAGC</t>
  </si>
  <si>
    <t>CAAGAAATACAGCTGCGTGG</t>
  </si>
  <si>
    <t>TGTGTCCGTAAGCTACTACC</t>
  </si>
  <si>
    <t>GTGTAGACCCTTGACAATCG</t>
  </si>
  <si>
    <t>FGSC22010</t>
  </si>
  <si>
    <t>TACCTACCTACCATGTCTGG</t>
  </si>
  <si>
    <t>GTTAGGCTTCTGCTCTTTGG</t>
  </si>
  <si>
    <t>FGSC22011</t>
  </si>
  <si>
    <t>ACTCGTAGTAATCCTCCAGC</t>
  </si>
  <si>
    <t>GTCTTCGTTTAGAGGGATGC</t>
  </si>
  <si>
    <t>FGSC22012</t>
  </si>
  <si>
    <t>GAAGCTCTTCCTCCATTTCC</t>
  </si>
  <si>
    <t>CGCTGTACGATAGTTTCAGG</t>
  </si>
  <si>
    <t>ACTTTCATTCTGGACCGACC</t>
  </si>
  <si>
    <t>GAAGCCACATTCATCTGTCC</t>
  </si>
  <si>
    <t>FGSC22013</t>
  </si>
  <si>
    <t>TGAGTACTCCGTTAGAGTGG</t>
  </si>
  <si>
    <t>CGCTAGACTTGATCACAAGG</t>
  </si>
  <si>
    <t>ATGTACTTGTAGCGCAGAGG</t>
  </si>
  <si>
    <t>TACGGGATACTACGACATCC</t>
  </si>
  <si>
    <t>FGSC22014</t>
  </si>
  <si>
    <t>GACCCTCCTATACTGAATGG</t>
  </si>
  <si>
    <t>TCTTCTCGACGTCACTCACC</t>
  </si>
  <si>
    <t>TCTCTCGGTATTCTCAGTCG</t>
  </si>
  <si>
    <t>TGCGTCTCTAGCTCATATCC</t>
  </si>
  <si>
    <t>FGSC22015</t>
  </si>
  <si>
    <t>GGGCATCTTTCCTATAGACC</t>
  </si>
  <si>
    <t>GAGCTTTGGTAGGTTGAAGG</t>
  </si>
  <si>
    <t>CATACTAAGTGTGCCCTACC</t>
  </si>
  <si>
    <t>CTTTGGAGACTGTCGTAAGG</t>
  </si>
  <si>
    <t>FGSC22016</t>
  </si>
  <si>
    <t>confirmed by diagnostic PCR</t>
  </si>
  <si>
    <t>TAGTGACGTTGACACAGAGG</t>
  </si>
  <si>
    <t>CTATAATCGCTTCGTCGTCC</t>
  </si>
  <si>
    <t>CCACCCATGTGATATCTAGG</t>
  </si>
  <si>
    <t>CCTAACGCTTCTAACAGTCG</t>
  </si>
  <si>
    <t>FGSC22017</t>
  </si>
  <si>
    <t>FGSC22018</t>
  </si>
  <si>
    <t>AAGTTCTTCTCCCGTTCACC</t>
  </si>
  <si>
    <t>GAGGAGTAAAACGAGAGACC</t>
  </si>
  <si>
    <t>CTCCCTTGTAGAATGTCACC</t>
  </si>
  <si>
    <t>CTGTAGTTAACCTGACCACG</t>
  </si>
  <si>
    <t>FGSC22019</t>
  </si>
  <si>
    <t>FGSC22020</t>
  </si>
  <si>
    <t>CCTAGCTACTTGATGGATGG</t>
  </si>
  <si>
    <t>GTCTAGGCTCCTCTTTCAGG</t>
  </si>
  <si>
    <t>GGAACCTATAGCGAGTATGG</t>
  </si>
  <si>
    <t>TCTCGAAAGAACTGCCTAGC</t>
  </si>
  <si>
    <t>FGSC22021</t>
  </si>
  <si>
    <t>FGSC22022</t>
  </si>
  <si>
    <t>TACTCAGCTTGAACTGGTGC</t>
  </si>
  <si>
    <t>ACCTCATCTTCCTCTTCTCC</t>
  </si>
  <si>
    <t>TCAAGTCGAGGACTTCTACG</t>
  </si>
  <si>
    <t>GTGTAGCCGTAGATGAGACC</t>
  </si>
  <si>
    <t>FGSC22023</t>
  </si>
  <si>
    <t>CCTTTTCACTCGTACCATGC</t>
  </si>
  <si>
    <t>CTAGACCAATGAGATGGACC</t>
  </si>
  <si>
    <t>TAGTTCGATGACCCAAGACC</t>
  </si>
  <si>
    <t>AACTACGAGTCCAGAAGAGC</t>
  </si>
  <si>
    <t>FGSC22024</t>
  </si>
  <si>
    <t>GATTCCTCGTCTACAGGACC</t>
  </si>
  <si>
    <t>TACGGTAGAACGACTGTTGG</t>
  </si>
  <si>
    <t>CTTTGGAGCTATAGTCCTGG</t>
  </si>
  <si>
    <t>TGACGAGGTCAGTATGAACG</t>
  </si>
  <si>
    <t>FGSC22025</t>
  </si>
  <si>
    <t>GAAGCACTGAGAGATAGAGG</t>
  </si>
  <si>
    <t>GAGAAGGAACTGAAGGATGG</t>
  </si>
  <si>
    <t>CAGTAATGTCCTGACGATGC</t>
  </si>
  <si>
    <t>CTCTTGACCAGCTTGTTTGG</t>
  </si>
  <si>
    <t>FGSC22026</t>
  </si>
  <si>
    <t>AGCTGGCAGGATAGTAATGG</t>
  </si>
  <si>
    <t>GTACGCTCGGTAGAGGTAGC</t>
  </si>
  <si>
    <t>GAGTTGTTCTCTGAGCATGG</t>
  </si>
  <si>
    <t>GTAGTGTCAAACCGAGAAGG</t>
  </si>
  <si>
    <t>FGSC22027</t>
  </si>
  <si>
    <t>CAGACTCATGCAACTCTACC</t>
  </si>
  <si>
    <t>TTAGTCCTGCTAGCTGTTCG</t>
  </si>
  <si>
    <t>AGACACGGTAGAGCATGACG</t>
  </si>
  <si>
    <t>CGAGTGTTCTACACCTTAGC</t>
  </si>
  <si>
    <t>FGSC22028</t>
  </si>
  <si>
    <t>GTTCTTGTTCTTGGACGAGG</t>
  </si>
  <si>
    <t>GAGTGGAACATCAAGAGTCC</t>
  </si>
  <si>
    <t>TCTACTACCCCACTCGTACC</t>
  </si>
  <si>
    <t>CTCAGACATCAGTGGATTGG</t>
  </si>
  <si>
    <t>FGSC22029</t>
  </si>
  <si>
    <t>FGSC22030</t>
  </si>
  <si>
    <t>ATGATACCATCACTCCGTCG</t>
  </si>
  <si>
    <t>GAGGAAAGTCTTGAAGGAGC</t>
  </si>
  <si>
    <t>AATGTAGGTAGGTACGGACG</t>
  </si>
  <si>
    <t>AAGAAGGAAGTGGTCTGTGC</t>
  </si>
  <si>
    <t>FGSC22031</t>
  </si>
  <si>
    <t>FGSC22032</t>
  </si>
  <si>
    <t>GTTGTTGTTGTTGTCGGAGG</t>
  </si>
  <si>
    <t>TGTCGCATACCTCTATCAGC</t>
  </si>
  <si>
    <t>GTATCAAGTCCTCGTACAGC</t>
  </si>
  <si>
    <t>CTCTTATCATGCACAGGTCG</t>
  </si>
  <si>
    <t>FGSC22033</t>
  </si>
  <si>
    <t>GACAACTAGACAACAGCAGC</t>
  </si>
  <si>
    <t>GTTACTTACGCACTCTGTCG</t>
  </si>
  <si>
    <t>FGSC22034</t>
  </si>
  <si>
    <t>TGGGACATAGTGAAGTGACG</t>
  </si>
  <si>
    <t>GAACAGACTACACTCCTTCG</t>
  </si>
  <si>
    <t>GTCAGCATATGTAGTGGACG</t>
  </si>
  <si>
    <t>GTACACTAGACCTAGGCAGG</t>
  </si>
  <si>
    <t>FGSC22035</t>
  </si>
  <si>
    <t>ACCAGCCTATTTTCACCACC</t>
  </si>
  <si>
    <t>TAAGTGCGTGGTAGGTAAGG</t>
  </si>
  <si>
    <t>GGTAAAAGGTCTTAGCGTGC</t>
  </si>
  <si>
    <t>GGGTAGGTACCTCCACATGC</t>
  </si>
  <si>
    <t>FGSC22036</t>
  </si>
  <si>
    <t>CACCGAAAAGGTACTACTGG</t>
  </si>
  <si>
    <t>CAGCCCTATAGTTGCAGAGC</t>
  </si>
  <si>
    <t>TACTAGTCAGTCCATCGTCG</t>
  </si>
  <si>
    <t>CAGGTACATGTAGGTGTTGG</t>
  </si>
  <si>
    <t>FGSC22037</t>
  </si>
  <si>
    <t>ACCTAATACCCTCAGGTTCG</t>
  </si>
  <si>
    <t>CTACAGCATTCCCTTACAGC</t>
  </si>
  <si>
    <t>FGSC22038</t>
  </si>
  <si>
    <t>FGSC22039</t>
  </si>
  <si>
    <t>CTGTCTCGTTTCACTACTGG</t>
  </si>
  <si>
    <t>GAGTGTATGAAGCTCGAAGG</t>
  </si>
  <si>
    <t>FGSC22040</t>
  </si>
  <si>
    <t>FGSC22041</t>
  </si>
  <si>
    <t>CTTTCCTTACTGAGCCTTCC</t>
  </si>
  <si>
    <t>CAGTCACGTCAGCAATTACG</t>
  </si>
  <si>
    <t>FGSC22042</t>
  </si>
  <si>
    <t>TGAATTCGGAAGAGTACAGC</t>
  </si>
  <si>
    <t>TTTTACTGTCGCAAACTTCC</t>
  </si>
  <si>
    <t>TTTGTGGTGAGAAGTATTGG</t>
  </si>
  <si>
    <t>CTTCTCCCATGTCAATATCC</t>
  </si>
  <si>
    <t>FGSC22043</t>
  </si>
  <si>
    <t>GAGATATGGAGAGGAGATGG</t>
  </si>
  <si>
    <t>GTGTGTGTGTGTAGGATACG</t>
  </si>
  <si>
    <t>TAAGTTCGGAGACTGACTGC</t>
  </si>
  <si>
    <t>AAGACGTCTCTAGGTCATCG</t>
  </si>
  <si>
    <t>FGSC22044</t>
  </si>
  <si>
    <t>FGSC22045</t>
  </si>
  <si>
    <t>CTGCTGTTTACCGACTTTGC</t>
  </si>
  <si>
    <t>GTCCGTACTAACTGTAGAGG</t>
  </si>
  <si>
    <t>TCAACTACAGGACTCAGAGG</t>
  </si>
  <si>
    <t>GACTGACTGTATGCCCTACC</t>
  </si>
  <si>
    <t>FGSC22046</t>
  </si>
  <si>
    <t>GTAGGGTAGGATTGAACTGC</t>
  </si>
  <si>
    <t>AGGGAGAAGAGTGTAAGTGG</t>
  </si>
  <si>
    <t>TCATCTAACCCATCCTCTCC</t>
  </si>
  <si>
    <t>CTCTAGAGCTTGTCAGTTGC</t>
  </si>
  <si>
    <t>FGSC22047</t>
  </si>
  <si>
    <t>ATAAATCGGAGGTAGAAACG</t>
  </si>
  <si>
    <t>ACATTCAAGGAGAGAAATGC</t>
  </si>
  <si>
    <t>GATCGGATACCCTTAATAGC</t>
  </si>
  <si>
    <t>ATAAATGCCGATTAGGTAGG</t>
  </si>
  <si>
    <t>FGSC22048</t>
  </si>
  <si>
    <t>TGCACTTCAGTAGCAGTAGG</t>
  </si>
  <si>
    <t>TCGCAGAGCTTTCTAGATCC</t>
  </si>
  <si>
    <t>FGSC22049</t>
  </si>
  <si>
    <t>FGSC22050</t>
  </si>
  <si>
    <t>ATACACCCATACCTCTCTGC</t>
  </si>
  <si>
    <t>GTGAGTTAGGTCTCCTCAGC</t>
  </si>
  <si>
    <t>AGAGAGAATGGGTACTGAGG</t>
  </si>
  <si>
    <t>TCCACATACCCTCTACATCG</t>
  </si>
  <si>
    <t>FGSC22051</t>
  </si>
  <si>
    <t>FGSC22052</t>
  </si>
  <si>
    <t>CTTCGATGGTGTTAGGATGG</t>
  </si>
  <si>
    <t>ACTCAGAGAACGAGTTGAGC</t>
  </si>
  <si>
    <t>GTATACGTTGATGGTCCTCC</t>
  </si>
  <si>
    <t>GGATACGAACGAGACACTCC</t>
  </si>
  <si>
    <t>FGSC22053</t>
  </si>
  <si>
    <t>CTCACAAGTTTCCCAAGTCG</t>
  </si>
  <si>
    <t>CTACCTACAACGACCTGACC</t>
  </si>
  <si>
    <t>GTGCTCTCTCTCACTACAGC</t>
  </si>
  <si>
    <t>GCTGTCGAGCTATACTGTCC</t>
  </si>
  <si>
    <t>FGSC22054</t>
  </si>
  <si>
    <t>CGTACATAGGTGAGAAGTGG</t>
  </si>
  <si>
    <t>AGCGGGAGAAGATATAGAGG</t>
  </si>
  <si>
    <t>AATCCGGAGAAGGAGATAGG</t>
  </si>
  <si>
    <t>GTATCCTCATCGACAGAACC</t>
  </si>
  <si>
    <t>FGSC22055</t>
  </si>
  <si>
    <t>FGSC22056</t>
  </si>
  <si>
    <t>GTCCTTTTCTAGAGAGGTGG</t>
  </si>
  <si>
    <t>ACTGTCGCTTGCAATACTGG</t>
  </si>
  <si>
    <t>AGGATTAGGTCTGAGGGAGG</t>
  </si>
  <si>
    <t>CTGGTGTCATTAGGAAGAGC</t>
  </si>
  <si>
    <t>FGSC22057</t>
  </si>
  <si>
    <t>FGSC22058</t>
  </si>
  <si>
    <t>GCAGAACTGGAGTAAACACG</t>
  </si>
  <si>
    <t>AGAGTGACGAGTGACTATCG</t>
  </si>
  <si>
    <t>AGAGCCTGTGTACTTCTTGG</t>
  </si>
  <si>
    <t>ATAGGGTGGACGTGTAGTCG</t>
  </si>
  <si>
    <t>FGSC22059</t>
  </si>
  <si>
    <t>GTATGTAGCTGAGAGGCTGG</t>
  </si>
  <si>
    <t>CAGAGAGGTCTCAAGAAAGG</t>
  </si>
  <si>
    <t>CTCCTTTCCAATGACGAAGG</t>
  </si>
  <si>
    <t>CCTGCGCTACCTAGAAATCC</t>
  </si>
  <si>
    <t>FGSC22060</t>
  </si>
  <si>
    <t>FGSC22061</t>
  </si>
  <si>
    <t>GTTCCTTCAGAGTGAAGTGC</t>
  </si>
  <si>
    <t>GCCATCTTCATCAACTGTCC</t>
  </si>
  <si>
    <t>ACATCTCAAAGGCAGACAGC</t>
  </si>
  <si>
    <t>CTCTTACACCACACATCTCG</t>
  </si>
  <si>
    <t>FGSC22062</t>
  </si>
  <si>
    <t>ACTACAGCATCCTGTCTTCG</t>
  </si>
  <si>
    <t>ACGAAGCTGACAAGAAGAGC</t>
  </si>
  <si>
    <t>GGAGTAGAGAATCAACGTGC</t>
  </si>
  <si>
    <t>GATTAGGATGAGTGGTGTGC</t>
  </si>
  <si>
    <t>FGSC22063</t>
  </si>
  <si>
    <t>GTCAGATCTCGAGAAGAAGG</t>
  </si>
  <si>
    <t>TACCTGAGGTGTAAGTCAGC</t>
  </si>
  <si>
    <t>CGGCCTACTAGAATGTTAGC</t>
  </si>
  <si>
    <t>TACTGACAACCTGTCTCTCG</t>
  </si>
  <si>
    <t>FGSC22064</t>
  </si>
  <si>
    <t>FGSC22065</t>
  </si>
  <si>
    <t>CCTTATTATCCTCGTCGTCC</t>
  </si>
  <si>
    <t>GAACAAGATACGTTCGGTGG</t>
  </si>
  <si>
    <t>GTTCCATATCTTGCCAGTCC</t>
  </si>
  <si>
    <t>AGCCAGTCTGTCCTAATACC</t>
  </si>
  <si>
    <t>FGSC22066</t>
  </si>
  <si>
    <t>FGSC22067</t>
  </si>
  <si>
    <t>GGACTACGGTAGGAACATGG</t>
  </si>
  <si>
    <t>ACTACAGCGCGTCAACTTCC</t>
  </si>
  <si>
    <t>GACTAGGACTGGAGAACTGG</t>
  </si>
  <si>
    <t>GTGTCACCTGTCACTAGAGG</t>
  </si>
  <si>
    <t>FGSC22068</t>
  </si>
  <si>
    <t>CAGGTATCATCACAACGACC</t>
  </si>
  <si>
    <t>TAGGGAAAGAGGAAAGCAGG</t>
  </si>
  <si>
    <t>GAGAGGAAGGTGTTGTCTCC</t>
  </si>
  <si>
    <t>CCTAGACGTTTGTCAGATCC</t>
  </si>
  <si>
    <t>FGSC22069</t>
  </si>
  <si>
    <t>FGSC22070</t>
  </si>
  <si>
    <t>GGAGTACAAGGGTACGTAGG</t>
  </si>
  <si>
    <t>GGAGCAAACTGGATAGTAGC</t>
  </si>
  <si>
    <t>GGATAGCAAGTGCTACAAGG</t>
  </si>
  <si>
    <t>AGATCGACTCATTCACCACC</t>
  </si>
  <si>
    <t>FGSC22072</t>
  </si>
  <si>
    <t>GAGGAGATCAACAGGCTACG</t>
  </si>
  <si>
    <t>ACTAGGGTGAGGTATCAAGC</t>
  </si>
  <si>
    <t>GACTGCATCTTCACACTAGG</t>
  </si>
  <si>
    <t>ACTCTGATTCTGACGGATGG</t>
  </si>
  <si>
    <t>FGSC22073</t>
  </si>
  <si>
    <t>ACCCATACTTATGCACGACC</t>
  </si>
  <si>
    <t>GAAGCCGTATACTCCTATCG</t>
  </si>
  <si>
    <t>TAGGACGTATGAGATGCTGC</t>
  </si>
  <si>
    <t>GGACATGTGTACCTCTCTGC</t>
  </si>
  <si>
    <t>FGSC22074</t>
  </si>
  <si>
    <t>FGSC22075</t>
  </si>
  <si>
    <t>TGCCTACTTTCTATCCGAGC</t>
  </si>
  <si>
    <t>TCTAGATCGACCTTGACTGC</t>
  </si>
  <si>
    <t>GTGAGGAACTGCATTACACG</t>
  </si>
  <si>
    <t>GTCTGTGACCAAACAGCAGG</t>
  </si>
  <si>
    <t>FGSC22076</t>
  </si>
  <si>
    <t>FGSC22077</t>
  </si>
  <si>
    <t>GGTTCGTTGTACCTACCTCC</t>
  </si>
  <si>
    <t>GGCTTCCTCCTTCCTAATCC</t>
  </si>
  <si>
    <t>GGTTGGCTACTGGAGTTTGG</t>
  </si>
  <si>
    <t>AGGAAAGTGAGTTCGACTGG</t>
  </si>
  <si>
    <t>FGSC22078</t>
  </si>
  <si>
    <t>FGSC22079</t>
  </si>
  <si>
    <t>GACGATCTCTCGCAGTAAGC</t>
  </si>
  <si>
    <t>AGGAGTACGAAGCAGATAGC</t>
  </si>
  <si>
    <t>GTAGGTCTCTTTCTTCCTGG</t>
  </si>
  <si>
    <t>ACAGAGGAACCACAAGTAGG</t>
  </si>
  <si>
    <t>FGSC22080</t>
  </si>
  <si>
    <t>TGCAGCACTCTATGTCTAGG</t>
  </si>
  <si>
    <t>CAGGAACACTCGTCGATACC</t>
  </si>
  <si>
    <t>FGSC22081</t>
  </si>
  <si>
    <t>FGSC22082</t>
  </si>
  <si>
    <t>AGTGGGTGTGTACAAGTTCC</t>
  </si>
  <si>
    <t>GGTTTCAGTGAAGGTGTTGG</t>
  </si>
  <si>
    <t>GAGAAAGAGAAGGAGGTACG</t>
  </si>
  <si>
    <t>ACATCTACTTGGCGCTTTCC</t>
  </si>
  <si>
    <t>FGSC22083</t>
  </si>
  <si>
    <t>GAGGTCATCTGAATCCTACC</t>
  </si>
  <si>
    <t>CAGTGGGCTACTGTGTAAGC</t>
  </si>
  <si>
    <t>GTAAGTCAGAACACACCACC</t>
  </si>
  <si>
    <t>GTTGTGTCTTGTCTTGCTGG</t>
  </si>
  <si>
    <t>FGSC22084</t>
  </si>
  <si>
    <t>GACACATCTTGGTTGACAGC</t>
  </si>
  <si>
    <t>GGAATGGGTAGCTAGTATGG</t>
  </si>
  <si>
    <t>GGTTGATCCTCTGCTACTGG</t>
  </si>
  <si>
    <t>ATCAGCTGTCGTAGTCTTGG</t>
  </si>
  <si>
    <t>FGSC22085</t>
  </si>
  <si>
    <t>FGSC22086</t>
  </si>
  <si>
    <t>AAACCACCTTAACTCCGTCG</t>
  </si>
  <si>
    <t>AGGGCGTGTAAGTGTAAAGG</t>
  </si>
  <si>
    <t>GGACTACGGGAGTTTCTACC</t>
  </si>
  <si>
    <t>ACCAAGACTACACTACCTCG</t>
  </si>
  <si>
    <t>FGSC22087</t>
  </si>
  <si>
    <t>CCTCTTACATACCACCTTCC</t>
  </si>
  <si>
    <t>CTCAGCTCCTGAACTATTGC</t>
  </si>
  <si>
    <t>TAACTACCGTAGAGACCTGC</t>
  </si>
  <si>
    <t>ACTCACTCTACCATACGTGC</t>
  </si>
  <si>
    <t>FGSC22088</t>
  </si>
  <si>
    <t>FGSC22089</t>
  </si>
  <si>
    <t>CCCTTGCTTACACAAAGACG</t>
  </si>
  <si>
    <t>GAGGTTATCGTGAGTGAAGG</t>
  </si>
  <si>
    <t>TATTCAGGAGGTTCTCGTCC</t>
  </si>
  <si>
    <t>CTCTCGGTAGATCATGAAGC</t>
  </si>
  <si>
    <t>FGSC22090</t>
  </si>
  <si>
    <t>CTGTTGTCAGAGAGACATGG</t>
  </si>
  <si>
    <t>CTGTAGTGTCCGTTGATAGG</t>
  </si>
  <si>
    <t>FGSC22091</t>
  </si>
  <si>
    <t>FGSC22092</t>
  </si>
  <si>
    <t>CTAGAGACAGTCGGAACAGC</t>
  </si>
  <si>
    <t>TACATATCGACCGACTGACC</t>
  </si>
  <si>
    <t>GGCTCTCTTGGAGATAAACC</t>
  </si>
  <si>
    <t>GATGTGCTACTTCAACCTCC</t>
  </si>
  <si>
    <t>FGSC22093</t>
  </si>
  <si>
    <t>GGAGGTTAGCACTTACAAGG</t>
  </si>
  <si>
    <t>ACAGTCTGAGATTCCGAACG</t>
  </si>
  <si>
    <t>GGGTAATATGGGATCTGTGG</t>
  </si>
  <si>
    <t>ACAATGTAGTCTCGGTCTGG</t>
  </si>
  <si>
    <t>FGSC22094</t>
  </si>
  <si>
    <t>FGSC22095</t>
  </si>
  <si>
    <t>GCCCAGAATCTACTCTAACC</t>
  </si>
  <si>
    <t>AAGATGCTCCTTCCTACACC</t>
  </si>
  <si>
    <t>CCTTCGTATTGTCCAAGTCC</t>
  </si>
  <si>
    <t>GTTCTTGTGTACTGACGAGG</t>
  </si>
  <si>
    <t>FGSC22096</t>
  </si>
  <si>
    <t>FGSC22097</t>
  </si>
  <si>
    <t>TAGTGCTGATCGTCACCTCC</t>
  </si>
  <si>
    <t>GACTCTCCTCATACCCTTCC</t>
  </si>
  <si>
    <t>FGSC22098</t>
  </si>
  <si>
    <t>ATCTTTGAGACGTAGCCTCG</t>
  </si>
  <si>
    <t>GAAGAAGGATTGAGAGGAGC</t>
  </si>
  <si>
    <t>GGTGTTGGCTAGGTTATAGG</t>
  </si>
  <si>
    <t>ACATCCAGTCTAGAGGTAGG</t>
  </si>
  <si>
    <t>FGSC22099</t>
  </si>
  <si>
    <t>GCCTCTGTCTTATGGTTAGC</t>
  </si>
  <si>
    <t>GACTTAAAGAGGGTCGAAGG</t>
  </si>
  <si>
    <t>CTCTCTTCCTCTTCCAAACG</t>
  </si>
  <si>
    <t>GAGACACGAACAAGGATAGC</t>
  </si>
  <si>
    <t>FGSC22100</t>
  </si>
  <si>
    <t>heterkaryon</t>
  </si>
  <si>
    <t>GACAAGCCTAACGAGTAACC</t>
  </si>
  <si>
    <t>TCTAGAGGTAGTGTGGGTCC</t>
  </si>
  <si>
    <t>GTGTCTTTCCTGACTTCTCC</t>
  </si>
  <si>
    <t>CATCGTCAGATCACAGTACC</t>
  </si>
  <si>
    <t>FGSC22101</t>
  </si>
  <si>
    <t>ACAGGACGTTGTCAATGAGG</t>
  </si>
  <si>
    <t>CTACTTGGGAGAACTTCTGG</t>
  </si>
  <si>
    <t>FGSC22102</t>
  </si>
  <si>
    <t>AGTAAATCAGGGTGTCCTCG</t>
  </si>
  <si>
    <t>GAGAAGTCGACACGCTTACC</t>
  </si>
  <si>
    <t>GAGATCATGTGTCGAGAAGG</t>
  </si>
  <si>
    <t>TATCCTGCAACTCCCTATCC</t>
  </si>
  <si>
    <t>FGSC22103</t>
  </si>
  <si>
    <t>AACTGGTCATCTCCTACACG</t>
  </si>
  <si>
    <t>CTGACTCTGGTCAAGTGTGG</t>
  </si>
  <si>
    <t>CGAGTATACTACTTGGCACC</t>
  </si>
  <si>
    <t>CGTCCCTAGTATCTTCAACC</t>
  </si>
  <si>
    <t>FGSC22104</t>
  </si>
  <si>
    <t>GTTGATGCAGACGATGAAGG</t>
  </si>
  <si>
    <t>GCTTGTAGTGTAGAGGGTGC</t>
  </si>
  <si>
    <t>CATCAAGGTCTCCATCTTCC</t>
  </si>
  <si>
    <t>AGGCGTATTGTATTCGCTCG</t>
  </si>
  <si>
    <t>FGSC22105</t>
  </si>
  <si>
    <t>GCTACGATATCGACATGACC</t>
  </si>
  <si>
    <t>GAGTGTGACGCTACTACTCG</t>
  </si>
  <si>
    <t>GCATACTTCTTCTCCCTACC</t>
  </si>
  <si>
    <t>GGCTGTATACACAGAGCAGC</t>
  </si>
  <si>
    <t>FGSC22106</t>
  </si>
  <si>
    <t>GAAAAGCAGGTGGACTTTGG</t>
  </si>
  <si>
    <t>GCAGTTACTTGGAGAAGTCC</t>
  </si>
  <si>
    <t>TCACCCTCCTCAAACTAACC</t>
  </si>
  <si>
    <t>GGTCATCTATGTCCTGCACC</t>
  </si>
  <si>
    <t>FGSC22107</t>
  </si>
  <si>
    <t>TACTCCACTCATCTGGAAGC</t>
  </si>
  <si>
    <t>CAACGTGTCTGTAACTGTGC</t>
  </si>
  <si>
    <t>FGSC22108</t>
  </si>
  <si>
    <t>GTCAATGGTCTGCCTACACC</t>
  </si>
  <si>
    <t>AGAGACCTAGGTGATTGAGG</t>
  </si>
  <si>
    <t>GATGTTGATACCACTGCTGC</t>
  </si>
  <si>
    <t>FGSC22109</t>
  </si>
  <si>
    <t>CGTCACTTCAGAGAATCAGC</t>
  </si>
  <si>
    <t>GGGTATTATTGATGGCGACC</t>
  </si>
  <si>
    <t>CTAACCGACCTGATGTATCC</t>
  </si>
  <si>
    <t>CCAAACCACTCTCTATCACC</t>
  </si>
  <si>
    <t>FGSC22110</t>
  </si>
  <si>
    <t>TAGCTGAAGGTAGGGAAAGG</t>
  </si>
  <si>
    <t>TAAACCTCCTAGTCAGGTCG</t>
  </si>
  <si>
    <t>ATGCTAAGTCAACACGCTCC</t>
  </si>
  <si>
    <t>GTACTCCGTTCTCCTTATCG</t>
  </si>
  <si>
    <t>FGSC22111</t>
  </si>
  <si>
    <t>TACTACGACGACAGGAGAGG</t>
  </si>
  <si>
    <t>GATCAGTCGACTAGAGTTGG</t>
  </si>
  <si>
    <t>CGTGAGTAGGTACATGGTGC</t>
  </si>
  <si>
    <t>CGAATATCAGACAGAGCAGC</t>
  </si>
  <si>
    <t>FGSC22112</t>
  </si>
  <si>
    <t>CGTACTGATCGTAGACGAGG</t>
  </si>
  <si>
    <t>CGAGCACTAGGTCTGTTACC</t>
  </si>
  <si>
    <t>GTTCGGATATTGGGACTTGG</t>
  </si>
  <si>
    <t>CAGTCTGGTGTTACTTCAGG</t>
  </si>
  <si>
    <t>FGSC22114</t>
  </si>
  <si>
    <t>CTTCTACTCTAGTGCCGAGC</t>
  </si>
  <si>
    <t>GTCCAGGGTTGTTGATATGG</t>
  </si>
  <si>
    <t>TGTCTGTTCTGAGACCAAGG</t>
  </si>
  <si>
    <t>TAGCTCTATCTGACGACTGG</t>
  </si>
  <si>
    <t>FGSC22115</t>
  </si>
  <si>
    <t>CTCCTGTGTGGTGTATTAGC</t>
  </si>
  <si>
    <t>GATTAACAGTGGATGGGACG</t>
  </si>
  <si>
    <t>GACACAACTTCATGCTGTCC</t>
  </si>
  <si>
    <t>CTGATGTCATGTCTTCCTGC</t>
  </si>
  <si>
    <t>FGSC22116</t>
  </si>
  <si>
    <t>AAACTCAGGGCTACTCATGG</t>
  </si>
  <si>
    <t>GGAGTTCAAACGACGAAACC</t>
  </si>
  <si>
    <t>CACTGCGCTACATAAGAACG</t>
  </si>
  <si>
    <t>CATCCTCAGTCTCAAGAACC</t>
  </si>
  <si>
    <t>FGSC22117</t>
  </si>
  <si>
    <t>TGTGTGTGTGTGTGTAGTGC</t>
  </si>
  <si>
    <t>GTACCGGTCCAGAATATACG</t>
  </si>
  <si>
    <t>CCTCACGTTGATAGTGTAGC</t>
  </si>
  <si>
    <t>TGTCTCCACTTTCTCCTTCC</t>
  </si>
  <si>
    <t>FGSC22118</t>
  </si>
  <si>
    <t>GTTAGGCAAGGAGTTTCTGG</t>
  </si>
  <si>
    <t>CGCTTAGTTCTACTCGAAGC</t>
  </si>
  <si>
    <t>CTGTTGTGAGTGCTTGTTCC</t>
  </si>
  <si>
    <t>GGGAAAGCGTATGTAGTACC</t>
  </si>
  <si>
    <t>FGSC22119</t>
  </si>
  <si>
    <t>GTACTTGTCATCGGCAGACC</t>
  </si>
  <si>
    <t>CACCAAGCATAACAGACTGC</t>
  </si>
  <si>
    <t>GAGGAGAGTTGGTGGAGAGC</t>
  </si>
  <si>
    <t>CTTTCCACTACGTTCACACC</t>
  </si>
  <si>
    <t>FGSC22120</t>
  </si>
  <si>
    <t>TACCTAGTCTGACGGATACC</t>
  </si>
  <si>
    <t>GAAACTCTCGAGTGAGAACC</t>
  </si>
  <si>
    <t>CTGACTAGGATCAACTCTCG</t>
  </si>
  <si>
    <t>TCATCAAGGAACTCCTCTCC</t>
  </si>
  <si>
    <t>FGSC22121</t>
  </si>
  <si>
    <t>CGAGGAGGTGATTAATGAGG</t>
  </si>
  <si>
    <t>TGAGAGGGAAGAGGAATAGG</t>
  </si>
  <si>
    <t>ACTTGGTAGTTGACCGTAGG</t>
  </si>
  <si>
    <t>CGAAGAAGGATGAGAGTAGC</t>
  </si>
  <si>
    <t>FGSC22122</t>
  </si>
  <si>
    <t>GACGAACGTACTCACTAACC</t>
  </si>
  <si>
    <t>CATCTACAAGGGTGAGTTGC</t>
  </si>
  <si>
    <t>GATCCTGGTAGATGAGCTGC</t>
  </si>
  <si>
    <t>GTTGGGAAGTGTAGTTGAGG</t>
  </si>
  <si>
    <t>FGSC22123</t>
  </si>
  <si>
    <t>GCTCTTCAAAGTTGGACTGG</t>
  </si>
  <si>
    <t>GAGAGGAAGAGGAGAGAAGG</t>
  </si>
  <si>
    <t>AACTGCTAGAACTGGGAAGG</t>
  </si>
  <si>
    <t>AGATGGAGAAGGACTTGAGG</t>
  </si>
  <si>
    <t>FGSC22124</t>
  </si>
  <si>
    <t>CACCTCATCTGAAACACTGC</t>
  </si>
  <si>
    <t>CTTGGGTTTCGATAGACTGG</t>
  </si>
  <si>
    <t>GTTCAGTCTGCTCACCTACC</t>
  </si>
  <si>
    <t>GCTACACACAGCATACATCC</t>
  </si>
  <si>
    <t>FGSC22125</t>
  </si>
  <si>
    <t>GTACCCACTCGTTCTACAGC</t>
  </si>
  <si>
    <t>AAGGTCCTCCTGATAAGAGC</t>
  </si>
  <si>
    <t>GTACCTACCTTGGCACTTGG</t>
  </si>
  <si>
    <t>GTAAGGAGTAGGCTTAGAGG</t>
  </si>
  <si>
    <t>FGSC22126</t>
  </si>
  <si>
    <t>CTGGTCTCAAACTCTCTTCC</t>
  </si>
  <si>
    <t>GACTAGAAAACTCGTGGAGG</t>
  </si>
  <si>
    <t>AGTCTATACACTGCGGATGG</t>
  </si>
  <si>
    <t>GGTATACTCTATTCGGGTGG</t>
  </si>
  <si>
    <t>FGSC22127</t>
  </si>
  <si>
    <t>ACTCGACACTAACTACGACC</t>
  </si>
  <si>
    <t>GGTCACTTCTGTAGCAATGG</t>
  </si>
  <si>
    <t>CGAGTTACTCTCCGTCCACC</t>
  </si>
  <si>
    <t>CTCTCTTCACACTTCTCTCG</t>
  </si>
  <si>
    <t>FGSC22128</t>
  </si>
  <si>
    <t>CTTCAAGTCTGTCACTCAGC</t>
  </si>
  <si>
    <t>TAACGGTGCTCTATCCTACG</t>
  </si>
  <si>
    <t>ACAGTGTGGTCTTCTTGTCG</t>
  </si>
  <si>
    <t>GAATCGTCCAGGTAGTATCG</t>
  </si>
  <si>
    <t>FGSC22129</t>
  </si>
  <si>
    <t>GTAACGGATACTCTGCTTCC</t>
  </si>
  <si>
    <t>GGGTATCAGAAGTGGAAAGG</t>
  </si>
  <si>
    <t>CTCTTCCGTCTTTCTCTACG</t>
  </si>
  <si>
    <t>CAACAGCTTCTCCTTGTAGG</t>
  </si>
  <si>
    <t>FGSC22130</t>
  </si>
  <si>
    <t>GTCAAAGCTGAGAAGAGTCG</t>
  </si>
  <si>
    <t>ACTCAGATTCCTACACCAGC</t>
  </si>
  <si>
    <t>ATGTCTAGTAGTCGTCCTCG</t>
  </si>
  <si>
    <t>CAAGAGGGACAATGTCTTCC</t>
  </si>
  <si>
    <t>FGSC22131</t>
  </si>
  <si>
    <t>GACGGAAGACTACTTGAACC</t>
  </si>
  <si>
    <t>AGTGCTACATAGTCAGCTCC</t>
  </si>
  <si>
    <t>CCTGAGGACGTAATCTAACC</t>
  </si>
  <si>
    <t>ACGACAGTGATAGTGACTCG</t>
  </si>
  <si>
    <t>FGSC22132</t>
  </si>
  <si>
    <t>GGGTACTGATGAAGACAACG</t>
  </si>
  <si>
    <t>TACTTGGCAAGGATCTGAGG</t>
  </si>
  <si>
    <t>TACTGAGGATTGTGGTGAGG</t>
  </si>
  <si>
    <t>GACACTGATGGATAGAGTGG</t>
  </si>
  <si>
    <t>FGSC22133</t>
  </si>
  <si>
    <t>CTGGATAAGTTGGTCTGTGC</t>
  </si>
  <si>
    <t>GTGAAGGACTTAAGAGCAGG</t>
  </si>
  <si>
    <t>AGGCTATATACCCGTTCAGC</t>
  </si>
  <si>
    <t>CTCCTCTCCTCCTATCTTCC</t>
  </si>
  <si>
    <t>FGSC22134</t>
  </si>
  <si>
    <t>CGTGTCCAATATCTAGGTCG</t>
  </si>
  <si>
    <t>GACAGAAGAGTGAGAAGTGC</t>
  </si>
  <si>
    <t>GACCAGTGTTCTGCTATACG</t>
  </si>
  <si>
    <t>GGTCACGCTTCTTAGTCTCC</t>
  </si>
  <si>
    <t>FGSC22135</t>
  </si>
  <si>
    <t>TCTTGTCTCTTTCGCTCTCC</t>
  </si>
  <si>
    <t>GTGTTAGTGGAAGGTGTAGC</t>
  </si>
  <si>
    <t>AGTTGAACAGGTCAGTCAGG</t>
  </si>
  <si>
    <t>TCTACATCCTCCTCAAGTCC</t>
  </si>
  <si>
    <t>FGSC22136</t>
  </si>
  <si>
    <t>CCTGAACTGGTATCGAAAGG</t>
  </si>
  <si>
    <t>ATGACATCTCCGCTGTTAGC</t>
  </si>
  <si>
    <t>TACGTCGTAGGTAGGTTAGG</t>
  </si>
  <si>
    <t>GGTACAACGAGTACAGATCG</t>
  </si>
  <si>
    <t>FGSC22137</t>
  </si>
  <si>
    <t>GGAGTAACGATTCGTCTTGC</t>
  </si>
  <si>
    <t>ACTAAGATGCAGAGTCGAGG</t>
  </si>
  <si>
    <t>CCATACTATCTCAAGGGAGC</t>
  </si>
  <si>
    <t>CTACTTGGTCACGTCTCTCG</t>
  </si>
  <si>
    <t>FGSC22138</t>
  </si>
  <si>
    <t>GCCAGTAGTTGTTGGTATCG</t>
  </si>
  <si>
    <t>CTGAGTCCATAACCACTTCG</t>
  </si>
  <si>
    <t>GATTGCTTCTTCAGTCCTGG</t>
  </si>
  <si>
    <t>CCCACAAGGGTATGATATGC</t>
  </si>
  <si>
    <t>FGSC22139</t>
  </si>
  <si>
    <t>AAGGGTTTGAGGGTCAGAGG</t>
  </si>
  <si>
    <t>CTCTCTCTCTCTCTTGGTGG</t>
  </si>
  <si>
    <t>AGTAGCAGCAGCAAAAGAGC</t>
  </si>
  <si>
    <t>GCTGTATGTGTACTCGAAGG</t>
  </si>
  <si>
    <t>FGSC22140</t>
  </si>
  <si>
    <t>AATTACTCCCCTGAGCTTGG</t>
  </si>
  <si>
    <t>GTGTGTGTTAGTGAGTGAGG</t>
  </si>
  <si>
    <t>GATAGATGTTGGTCTGGAGG</t>
  </si>
  <si>
    <t>GACAAGCACATGAAGACAGC</t>
  </si>
  <si>
    <t>FGSC22141</t>
  </si>
  <si>
    <t>AGAGGAGAGAAGTCCTGAGC</t>
  </si>
  <si>
    <t>FGSC22142</t>
  </si>
  <si>
    <t>GGTGTTTGAGTCTCTCTTGG</t>
  </si>
  <si>
    <t>TCTGGTAGTACCTAGGATGG</t>
  </si>
  <si>
    <t>CTGATCTCGATAGCAGTAGG</t>
  </si>
  <si>
    <t>GTCTACAAATGGACGAGAGG</t>
  </si>
  <si>
    <t>FGSC22143</t>
  </si>
  <si>
    <t>AGTAACAGGCCAGTCAGACC</t>
  </si>
  <si>
    <t>TTGTTAGTGGGATGGTGTGG</t>
  </si>
  <si>
    <t>ATGGTACGAAGGAGAGGAGG</t>
  </si>
  <si>
    <t>GTGAACACACACAGATCAGG</t>
  </si>
  <si>
    <t>FGSC22144</t>
  </si>
  <si>
    <t>CAGCTTGTTAGCAAAGGAGG</t>
  </si>
  <si>
    <t>GCATCTAGCTTCGCATTACG</t>
  </si>
  <si>
    <t>CGCTAGGAAGAATATCGACC</t>
  </si>
  <si>
    <t>FGSC22145</t>
  </si>
  <si>
    <t>AAGGTTCAGAAGACTGGTGC</t>
  </si>
  <si>
    <t>CGTGATAGAGAGCAGTTTGC</t>
  </si>
  <si>
    <t>GCGAGTCAGTAAGTTGAAGC</t>
  </si>
  <si>
    <t>GGGTCCGTCAGTAGTGTAGC</t>
  </si>
  <si>
    <t>FGSC22146</t>
  </si>
  <si>
    <t>FGSC22147</t>
  </si>
  <si>
    <t>GTCCAGTCTGTCAGTGTTCC</t>
  </si>
  <si>
    <t>ACCCCTGTAAGAGAACTTGC</t>
  </si>
  <si>
    <t>CACACACATAGCTCTTGTCC</t>
  </si>
  <si>
    <t>CTTCTCTGCCGAGTCTATCG</t>
  </si>
  <si>
    <t>FGSC22148</t>
  </si>
  <si>
    <t>CTACCTCTAGTGCAACAAGC</t>
  </si>
  <si>
    <t>AAGGGAGCTCTTACTTCACG</t>
  </si>
  <si>
    <t>CTAACATGTCCGGGATTAGG</t>
  </si>
  <si>
    <t>ACAGAGAACAGAGCAGTACG</t>
  </si>
  <si>
    <t>FGSC22149</t>
  </si>
  <si>
    <t>FGSC22150</t>
  </si>
  <si>
    <t>AGAGTCAGAGAAGATGGAGC</t>
  </si>
  <si>
    <t>CTGATACGATGAGAGGGAGC</t>
  </si>
  <si>
    <t>GTTGACGAGATAACGAGTGG</t>
  </si>
  <si>
    <t>GATCTTACGCTCGGATTACC</t>
  </si>
  <si>
    <t>FGSC22151</t>
  </si>
  <si>
    <t>GTATGAGTCCAAGTCTCACC</t>
  </si>
  <si>
    <t>GGGTACCCATCTCTAACACC</t>
  </si>
  <si>
    <t>GTATGGACTCCCATGTTTCC</t>
  </si>
  <si>
    <t>GATCAGTCACCAGAGAGTGC</t>
  </si>
  <si>
    <t>FGSC22152</t>
  </si>
  <si>
    <t>GCTGTAACAGGAAGAACAGC</t>
  </si>
  <si>
    <t>CTGAAGTTAGTTGGCTGTCG</t>
  </si>
  <si>
    <t>FGSC22153</t>
  </si>
  <si>
    <t>TACTTCTGCCGAGAGAGTGC</t>
  </si>
  <si>
    <t>TGTCGAGGTTGAAGAGAAGC</t>
  </si>
  <si>
    <t>CCTATGATGTTACCACCTCC</t>
  </si>
  <si>
    <t>GCTCTGGCTAGGGTACATCC</t>
  </si>
  <si>
    <t>FGSC22154</t>
  </si>
  <si>
    <t>TGGAAGTACTGGATGACTCC</t>
  </si>
  <si>
    <t>AAGTTCAGGTTGGCTGATCC</t>
  </si>
  <si>
    <t>GTCTTGAACATTCGGTCTGC</t>
  </si>
  <si>
    <t>FGSC22155</t>
  </si>
  <si>
    <t>TCTCACCACTCACTCTCTCG</t>
  </si>
  <si>
    <t>TCACACATCTCGACACAAGG</t>
  </si>
  <si>
    <t>GATGATGTATCTGGACCACG</t>
  </si>
  <si>
    <t>GAAGAAGTGAAGGACACTGG</t>
  </si>
  <si>
    <t>FGSC22156</t>
  </si>
  <si>
    <t>GTTGTTGGTGATGGTCTTGG</t>
  </si>
  <si>
    <t>GGACTGGAATTGAGTCAAGG</t>
  </si>
  <si>
    <t>CTCTACTCGAAGTTTGGACG</t>
  </si>
  <si>
    <t>CAAAAGCCAAGAGGTGAAGG</t>
  </si>
  <si>
    <t>FGSC22157</t>
  </si>
  <si>
    <t>GAGTAGTCGGGTGTAAGAGG</t>
  </si>
  <si>
    <t>AGAAGGGAGTGAGTGAGTGG</t>
  </si>
  <si>
    <t>AGACCTCGAATCAGGTTAGC</t>
  </si>
  <si>
    <t>FGSC22158</t>
  </si>
  <si>
    <t>GTGTAACTGGTGGTAGCTCG</t>
  </si>
  <si>
    <t>GATCAGATGCCAGTATCAGG</t>
  </si>
  <si>
    <t>TCCTTTGTCTACTGTCCTCG</t>
  </si>
  <si>
    <t>ACCTACCTACCCACTGTACC</t>
  </si>
  <si>
    <t>FGSC22159</t>
  </si>
  <si>
    <t>CCTTCTTCTCGAGGTACTCC</t>
  </si>
  <si>
    <t>ACGAACAACCACCTACGACC</t>
  </si>
  <si>
    <t>CATCTTGAGACAGTTCGTGG</t>
  </si>
  <si>
    <t>GCTCTGCTAAAAGTGAGACC</t>
  </si>
  <si>
    <t>FGSC22160</t>
  </si>
  <si>
    <t>CCTGGGTGACTTTGTATAGG</t>
  </si>
  <si>
    <t>TCTAGTCAATGCTGTCGTGG</t>
  </si>
  <si>
    <t>AGCTGTTTTCCTACCCTACC</t>
  </si>
  <si>
    <t>AAGGTCAACCTAGAGGAAGC</t>
  </si>
  <si>
    <t>FGSC22161</t>
  </si>
  <si>
    <t>CTTCCCCATTGAGACTAAGC</t>
  </si>
  <si>
    <t>CAGGTCATGATATGCTGTGC</t>
  </si>
  <si>
    <t>AAGTGCCCCATCAACTAAGC</t>
  </si>
  <si>
    <t>AACTAACCATCACCACCTCC</t>
  </si>
  <si>
    <t>FGSC22162</t>
  </si>
  <si>
    <t>CACAACTCAACAGTACCACG</t>
  </si>
  <si>
    <t>TGACGGACAAGGTAAGTAGG</t>
  </si>
  <si>
    <t>TTAGACTACCTAGGCTGTGG</t>
  </si>
  <si>
    <t>TACACCCTATCTAGGCATCG</t>
  </si>
  <si>
    <t>FGSC22163</t>
  </si>
  <si>
    <t>AGAGAGCGGTATGATGTACG</t>
  </si>
  <si>
    <t>CAGGAGAAGAAGAAGACTCC</t>
  </si>
  <si>
    <t>FGSC22164</t>
  </si>
  <si>
    <t>GAGAACTCACCTCCTCATCC</t>
  </si>
  <si>
    <t>GTCTGAGAAGCAGTTAGACG</t>
  </si>
  <si>
    <t>CTAGTCTCTTGTGTGCTTGC</t>
  </si>
  <si>
    <t>CTAGTATTGTCAGCCACACC</t>
  </si>
  <si>
    <t>FGSC22165</t>
  </si>
  <si>
    <t>GGCTCCATACTAGCTCAACC</t>
  </si>
  <si>
    <t>AGGTAGACCTTCACTTGTGC</t>
  </si>
  <si>
    <t>GAGTTGAGTGGTAAAGGTGG</t>
  </si>
  <si>
    <t>GAGTCATGACGTTCGTGTGG</t>
  </si>
  <si>
    <t>FGSC22166</t>
  </si>
  <si>
    <t>GCTTATCAAGGGACTCAAGG</t>
  </si>
  <si>
    <t>GCGACTAGAAACTGGAAAGG</t>
  </si>
  <si>
    <t>TTCTTCCTAACCCTAGCTCC</t>
  </si>
  <si>
    <t>CTTCGTCTCCAGTCTCTAGG</t>
  </si>
  <si>
    <t>FGSC22167</t>
  </si>
  <si>
    <t>ATCGAACTCCTTCTCGAACC</t>
  </si>
  <si>
    <t>ACGGTAGAGGTAGAGGTAGC</t>
  </si>
  <si>
    <t>GATGTGAGAGAGTTGAGAGG</t>
  </si>
  <si>
    <t>GGAAGTGTATGATGTGCTGG</t>
  </si>
  <si>
    <t>FGSC22168</t>
  </si>
  <si>
    <t>GTACGGGATTCGTATAGAGG</t>
  </si>
  <si>
    <t>ACAGAAAGTACCAGGACAGC</t>
  </si>
  <si>
    <t>GCCTTCTTGAAGTGATGTGG</t>
  </si>
  <si>
    <t>TGGTGGAGTGATCCTATTCC</t>
  </si>
  <si>
    <t>FGSC22169</t>
  </si>
  <si>
    <t>GAGATATCCAGTGTTGCTCC</t>
  </si>
  <si>
    <t>GCTCTGTTCAGTTCCAGTCC</t>
  </si>
  <si>
    <t>GTAGAAGATTAGCTGGCTGC</t>
  </si>
  <si>
    <t>CAACAGGGTGTAGGTAGTGG</t>
  </si>
  <si>
    <t>FGSC22170</t>
  </si>
  <si>
    <t>CCCGGTCTAGATTGTAAAGG</t>
  </si>
  <si>
    <t>AGGTGCCTGTACTGTTCTCC</t>
  </si>
  <si>
    <t>TGGTTAGGACGGAAAGATCG</t>
  </si>
  <si>
    <t>AGAGCTACAATCCCTCTACC</t>
  </si>
  <si>
    <t>FGSC22171</t>
  </si>
  <si>
    <t>CATAGCGTAGGCAAGTCAGC</t>
  </si>
  <si>
    <t>GTACTTAGGTCTGGTGGTGC</t>
  </si>
  <si>
    <t>GTTGAAGCCTGTCTTGTACG</t>
  </si>
  <si>
    <t>FGSC22172</t>
  </si>
  <si>
    <t>GCATACTGCACAGTACAAGC</t>
  </si>
  <si>
    <t>TAAGTGGAGAGAACAGGACG</t>
  </si>
  <si>
    <t>TGATACAGGTGTACGGTTGG</t>
  </si>
  <si>
    <t>GAGGTAAGCATACTGCAACG</t>
  </si>
  <si>
    <t>FGSC22173</t>
  </si>
  <si>
    <t>TAGTACAACGACTAGCGACC</t>
  </si>
  <si>
    <t>AGGTACCTCTAGGGACAACC</t>
  </si>
  <si>
    <t>AGGAGGATGAAGAGGAAAGG</t>
  </si>
  <si>
    <t>GACGGTCTACTACATCCAGC</t>
  </si>
  <si>
    <t>FGSC22174</t>
  </si>
  <si>
    <t>GGCTCTAAGTGTTAAGCTGC</t>
  </si>
  <si>
    <t>TGTCTAGAGGGAGGAGTACC</t>
  </si>
  <si>
    <t>TGGGAGACACTAGACACACC</t>
  </si>
  <si>
    <t>CCGACTCACTTTTACTCAGG</t>
  </si>
  <si>
    <t>FGSC22175</t>
  </si>
  <si>
    <t>TAGATGTGTACTAGGCGTGC</t>
  </si>
  <si>
    <t>CGTACGTAAGAGAAAGGTGC</t>
  </si>
  <si>
    <t>CTTATCAGCTTCCGAGTACC</t>
  </si>
  <si>
    <t>TATCGACTTTGGAGGTGACG</t>
  </si>
  <si>
    <t>FGSC22176</t>
  </si>
  <si>
    <t>GGTTCGGTTAGGTATCATGG</t>
  </si>
  <si>
    <t>TAGAGCTCAGGAATACGTCC</t>
  </si>
  <si>
    <t>FGSC22177</t>
  </si>
  <si>
    <t>GCTTCAATTGACAGTCCAGG</t>
  </si>
  <si>
    <t>GTAGCGCGTGTTAACCTTGG</t>
  </si>
  <si>
    <t>GTACGCCTCTTTTCAAGTCC</t>
  </si>
  <si>
    <t>TGGTTCTGTCTGTACTCACC</t>
  </si>
  <si>
    <t>FGSC22178</t>
  </si>
  <si>
    <t>ACATCTTCTGTCGTCTCAGC</t>
  </si>
  <si>
    <t>GTAATGTGGTGTCTGGTTCG</t>
  </si>
  <si>
    <t>TGCAATAGTCCGTGTAGAGC</t>
  </si>
  <si>
    <t>GTTCGGCTTCTTTCTCAAGC</t>
  </si>
  <si>
    <t>FGSC22179</t>
  </si>
  <si>
    <t>CAGCGAATGTGTAGTGTACC</t>
  </si>
  <si>
    <t>AGAGTGGTAAAGGTCAGAGG</t>
  </si>
  <si>
    <t>CCCTCCCTTATGTAAAGTGC</t>
  </si>
  <si>
    <t>GAAGATGAAGGCTGTTCAGG</t>
  </si>
  <si>
    <t>FGSC22180</t>
  </si>
  <si>
    <t>ATACTGGCGAGACTCAGAGG</t>
  </si>
  <si>
    <t>GAACACGAAGCAGATAGACC</t>
  </si>
  <si>
    <t>FGSC22181</t>
  </si>
  <si>
    <t>AAGGAGGTCGTAGAAAGAGG</t>
  </si>
  <si>
    <t>CATACTGTAGCCGTAGTTGC</t>
  </si>
  <si>
    <t>CAACCAAGTCAACTCCTACC</t>
  </si>
  <si>
    <t>TCACGTCTTCATCTGTCTCG</t>
  </si>
  <si>
    <t>FGSC22182</t>
  </si>
  <si>
    <t>AACAGTCCTCTCAACTCTCG</t>
  </si>
  <si>
    <t>TACCTTTACCCTACCTCTGC</t>
  </si>
  <si>
    <t>GCTCTCATGATAGGTACTCG</t>
  </si>
  <si>
    <t>GCTTCTAAGGCTTACACTCG</t>
  </si>
  <si>
    <t>FGSC22183</t>
  </si>
  <si>
    <t>CAGACTGAGGTATAAGGTCG</t>
  </si>
  <si>
    <t>TTCGAGGATAGAGGTAGTGG</t>
  </si>
  <si>
    <t>CCTGTCCTAGATAAACCTCG</t>
  </si>
  <si>
    <t>TCTACGTCAACACCTACACC</t>
  </si>
  <si>
    <t>FGSC22184</t>
  </si>
  <si>
    <t>GCTGTTACTATCGCTGTTCG</t>
  </si>
  <si>
    <t>CTGAGTGAGATAGGAAGTCG</t>
  </si>
  <si>
    <t>FGSC22185</t>
  </si>
  <si>
    <t>CTTCATCAAGCAGGGTTAGG</t>
  </si>
  <si>
    <t>GGACAGCAACTGAAGTAACC</t>
  </si>
  <si>
    <t>CGCTGTAAGAGTTGACTTCC</t>
  </si>
  <si>
    <t>GAGAACATCTACATGGCACC</t>
  </si>
  <si>
    <t>FGSC22186</t>
  </si>
  <si>
    <t>GTACCTTCCTAGCCTAAACG</t>
  </si>
  <si>
    <t>CTGTACTTGTAGTGCGATGC</t>
  </si>
  <si>
    <t>CAGTGGTTGGTAAGTCTTGG</t>
  </si>
  <si>
    <t>GAGTGGTTCTACGACTCTGG</t>
  </si>
  <si>
    <t>FGSC22187</t>
  </si>
  <si>
    <t>GGCTGTTACTACTCCAAACC</t>
  </si>
  <si>
    <t>GGACAATGACTCTACAGTGG</t>
  </si>
  <si>
    <t>GTAACCAGGTGGTAAAGAGG</t>
  </si>
  <si>
    <t>CAGTTGTGTGTTGCTGATCC</t>
  </si>
  <si>
    <t>FGSC22188</t>
  </si>
  <si>
    <t>CTCCTTAAGAGTCCTCCTCC</t>
  </si>
  <si>
    <t>CACTCATCAGCTATACCACC</t>
  </si>
  <si>
    <t>TAGACCGAATGCTAGTGTCC</t>
  </si>
  <si>
    <t>GTGCTCCATAATCCATCTGC</t>
  </si>
  <si>
    <t>FGSC22189</t>
  </si>
  <si>
    <t>GGTTAGGATCACGAGTATGC</t>
  </si>
  <si>
    <t>GCTGCACTTTTGGTAACTGC</t>
  </si>
  <si>
    <t>ACAGGAGTACTTGCGAGAGC</t>
  </si>
  <si>
    <t>GTCTACTGTGTATGGTGTCC</t>
  </si>
  <si>
    <t>FGSC22190</t>
  </si>
  <si>
    <t>CTAGACTCAACTGACGATGG</t>
  </si>
  <si>
    <t>ACGTTGAGGTAGAACTGTGC</t>
  </si>
  <si>
    <t>CCACGATACCTAAAACGAGC</t>
  </si>
  <si>
    <t>CGTACAGATCCTTCTTGAGC</t>
  </si>
  <si>
    <t>FGSC22191</t>
  </si>
  <si>
    <t>GGAGATTGACCAAGAGATGC</t>
  </si>
  <si>
    <t>CTACAGACAAAGTGGCAACC</t>
  </si>
  <si>
    <t>FGSC22192</t>
  </si>
  <si>
    <t>GAAGTAGACGCCATAGTTGG</t>
  </si>
  <si>
    <t>GGTACTTGGTGTGGTTTTCG</t>
  </si>
  <si>
    <t>GAATAAGGGCTCCATCTACC</t>
  </si>
  <si>
    <t>GCAACATCATGTACTCGTCC</t>
  </si>
  <si>
    <t>FGSC22193</t>
  </si>
  <si>
    <t>GTCTGAACAGACTCTGGAGC</t>
  </si>
  <si>
    <t>AAAAAGTGAGAGGGAGCAGC</t>
  </si>
  <si>
    <t>GGAAGGATGACATAGACAGG</t>
  </si>
  <si>
    <t>ATCTTGTCTAGCAGAGCAGC</t>
  </si>
  <si>
    <t>FGSC22194</t>
  </si>
  <si>
    <t>GAGTGTGCTGTTAGTGATGG</t>
  </si>
  <si>
    <t>GTACGTGGAGGTAAATGTCC</t>
  </si>
  <si>
    <t>GGTACAGCGTGTTATCAAGG</t>
  </si>
  <si>
    <t>GAGCGGTAGATAACGTTTGG</t>
  </si>
  <si>
    <t>FGSC22195</t>
  </si>
  <si>
    <t>GAGCATTAGGACAGAGATGC</t>
  </si>
  <si>
    <t>GTGGTAGCTCCAGAGATAGG</t>
  </si>
  <si>
    <t>CTGTCTTCATCAGACTCAGG</t>
  </si>
  <si>
    <t>GGGAACTGTAACAAGTCAGC</t>
  </si>
  <si>
    <t>FGSC22196</t>
  </si>
  <si>
    <t>GTTTTGCTACGTACCCTTGC</t>
  </si>
  <si>
    <t>ATGGGACAGACTACCAAAGG</t>
  </si>
  <si>
    <t>TTTACTCTACTCCCGACACG</t>
  </si>
  <si>
    <t>GTGGGTGAAGAGTGATAAGG</t>
  </si>
  <si>
    <t>FGSC22197</t>
  </si>
  <si>
    <t>ACATGGAAGACCTGGTGAGG</t>
  </si>
  <si>
    <t>TTGCGTCAGAGAAGTAGTGG</t>
  </si>
  <si>
    <t>TCACCACACTGTACCTTTCC</t>
  </si>
  <si>
    <t>ATCAGACCCGAGTAACAACC</t>
  </si>
  <si>
    <t>FGSC22198</t>
  </si>
  <si>
    <t>GATCTACAACCGTACCAAGC</t>
  </si>
  <si>
    <t>AGATACCCTTTACAGGCTCG</t>
  </si>
  <si>
    <t>AGTGTATGGACGTAGGTTCG</t>
  </si>
  <si>
    <t>AGGGCATACTTCTCAAGAGC</t>
  </si>
  <si>
    <t>FGSC22199</t>
  </si>
  <si>
    <t>GAAGTAGGTTAAGGAGCAGG</t>
  </si>
  <si>
    <t>GACGCTGTCAGAGTGATACC</t>
  </si>
  <si>
    <t>CAGATCTGGGAATACCTACC</t>
  </si>
  <si>
    <t>FGSC22200</t>
  </si>
  <si>
    <t>TGATACGGAGGTTATCGAGG</t>
  </si>
  <si>
    <t>GAACTGAACTGAACGGAAGC</t>
  </si>
  <si>
    <t>FGSC22201</t>
  </si>
  <si>
    <t>AGAGGGAGAGGTATGATAGG</t>
  </si>
  <si>
    <t>AGTACCTGTTCATCTCGTCG</t>
  </si>
  <si>
    <t>AGACAGAACCCAAGGACAGG</t>
  </si>
  <si>
    <t>TCATGGTACAGGAAGAGTGC</t>
  </si>
  <si>
    <t>FGSC22202</t>
  </si>
  <si>
    <t>CTCCAGTATCAGCAGTATCC</t>
  </si>
  <si>
    <t>GAGGTTTGGTATCAGGTACG</t>
  </si>
  <si>
    <t>GGTGTGAAGATGTTGGTAGC</t>
  </si>
  <si>
    <t>GTCAGTAGGGAGAGATGACC</t>
  </si>
  <si>
    <t>FGSC22203</t>
  </si>
  <si>
    <t>TTCTCGTACTCATGGTCTGC</t>
  </si>
  <si>
    <t>CCCTACCTACCTATACATGC</t>
  </si>
  <si>
    <t>GGTAGATCACTGCTGGAAGG</t>
  </si>
  <si>
    <t>GACTTAGTTCAGTTGGGACG</t>
  </si>
  <si>
    <t>FGSC22204</t>
  </si>
  <si>
    <t>FGSC22205</t>
  </si>
  <si>
    <t>AGGAGATAAGGGAAGAGAGG</t>
  </si>
  <si>
    <t>AGACTGAACAAGTGACGACG</t>
  </si>
  <si>
    <t>GTATAGGTCGGTCATCTTCC</t>
  </si>
  <si>
    <t>CAACATCCTCGACTACATCC</t>
  </si>
  <si>
    <t>FGSC22206</t>
  </si>
  <si>
    <t>TACCAGTAACCCTACCAACC</t>
  </si>
  <si>
    <t>CCTTCTTCAACTTCTCCTGG</t>
  </si>
  <si>
    <t>FGSC22207</t>
  </si>
  <si>
    <t>GAAGCAGAACCTACAAGAGG</t>
  </si>
  <si>
    <t>GTTGCTTGTCAACTCTGAGC</t>
  </si>
  <si>
    <t>AAATCCACCTCGTACTCTCC</t>
  </si>
  <si>
    <t>TACCCACCAATCTCTACAGG</t>
  </si>
  <si>
    <t>FGSC22208</t>
  </si>
  <si>
    <t>GTACTCGCTCAACAGAATCC</t>
  </si>
  <si>
    <t>GACGACTTAGTGGATGAACC</t>
  </si>
  <si>
    <t>FGSC22209</t>
  </si>
  <si>
    <t>TGTCGACATAGGTCGTATCG</t>
  </si>
  <si>
    <t>CTCTAATCTTCGGCAGTTCC</t>
  </si>
  <si>
    <t>ATGTACACTAAGACCGGAGG</t>
  </si>
  <si>
    <t>CATAAACACGGTAGAGGACG</t>
  </si>
  <si>
    <t>FGSC22210</t>
  </si>
  <si>
    <t>FGSC22211</t>
  </si>
  <si>
    <t>GCCAGTAGAATTCATCGTCG</t>
  </si>
  <si>
    <t>CTGGAGAACTCCAAATCAGG</t>
  </si>
  <si>
    <t>GACAAGGAGGTCTTAGATGG</t>
  </si>
  <si>
    <t>TCTGCAGTCTCAGTGTCTCC</t>
  </si>
  <si>
    <t>FGSC22212</t>
  </si>
  <si>
    <t>GAACTCAGAAGGCACACTGC</t>
  </si>
  <si>
    <t>GTGCTGCATAAACTCACACC</t>
  </si>
  <si>
    <t>CAGCTAGTTTTATCGCGAGG</t>
  </si>
  <si>
    <t>FGSC22213</t>
  </si>
  <si>
    <t>CTCCTCACTATCCTCAAAGC</t>
  </si>
  <si>
    <t>GCAAGTGTGGACAATGAAGC</t>
  </si>
  <si>
    <t>FGSC22214</t>
  </si>
  <si>
    <t>FGSC22215</t>
  </si>
  <si>
    <t>GGGAAGGTAGTCAAGAGTGG</t>
  </si>
  <si>
    <t>TGACAGTGAGGTGATACTCC</t>
  </si>
  <si>
    <t>GTAGGTAGTCTCATTGCTGG</t>
  </si>
  <si>
    <t>CTGCTGACACTAGGTAGAGG</t>
  </si>
  <si>
    <t>FGSC22216</t>
  </si>
  <si>
    <t>FGSC22217</t>
  </si>
  <si>
    <t>GGCTAGGTAGGTAGAAAAGC</t>
  </si>
  <si>
    <t>GATACTGTCTTGGATGGACG</t>
  </si>
  <si>
    <t>FGSC22218</t>
  </si>
  <si>
    <t>CACTTACCGGAATCTAGACC</t>
  </si>
  <si>
    <t>GGTTGTTAACAGGAGTGTGC</t>
  </si>
  <si>
    <t>CAATGGCCCTGTAAGATACG</t>
  </si>
  <si>
    <t>GAATCTAGTGGCTCGTAAGC</t>
  </si>
  <si>
    <t>FGSC22219</t>
  </si>
  <si>
    <t>FGSC22220</t>
  </si>
  <si>
    <t>CTAGTTGGCTGGATCTATCG</t>
  </si>
  <si>
    <t>GTTGGTGGAGGTAAAGTAGC</t>
  </si>
  <si>
    <t>FGSC22221</t>
  </si>
  <si>
    <t>FGSC22222</t>
  </si>
  <si>
    <t>CCAAGAATCGAACTAGGACC</t>
  </si>
  <si>
    <t>ACCTCACAACCTATCCTTGG</t>
  </si>
  <si>
    <t>GAGACCAAGAACAGTGAAGC</t>
  </si>
  <si>
    <t>CTGGTACCAACTAGGTCTGC</t>
  </si>
  <si>
    <t>FGSC22223</t>
  </si>
  <si>
    <t>TTGCTTGCACAGCTACTACC</t>
  </si>
  <si>
    <t>GACGTCTCGAAGTACCTACC</t>
  </si>
  <si>
    <t>CACTGTGAGATGGATAGAGG</t>
  </si>
  <si>
    <t>GACCTGGATTAACTGACACC</t>
  </si>
  <si>
    <t>FGSC22224</t>
  </si>
  <si>
    <t>FGSC22225</t>
  </si>
  <si>
    <t>CCTCTTCGATTTCAGCTACC</t>
  </si>
  <si>
    <t>GATCTTATCCGCTTACCTGG</t>
  </si>
  <si>
    <t>GTCTCGAGGTAGTTATGAGC</t>
  </si>
  <si>
    <t>TGTACCTTACGCTTCGTACC</t>
  </si>
  <si>
    <t>FGSC22226</t>
  </si>
  <si>
    <t>AAGCTCTCTCTTACCCTTCC</t>
  </si>
  <si>
    <t>AGAGAGTACCAACACGTTCC</t>
  </si>
  <si>
    <t>TAACAAGTCCGTAGTCCTCG</t>
  </si>
  <si>
    <t>CCGTCACCAAGTACTTATCC</t>
  </si>
  <si>
    <t>FGSC22227</t>
  </si>
  <si>
    <t>CTAGCACTAGTTGGAGTTGG</t>
  </si>
  <si>
    <t>GATTTACCCAGGAGTTGTGG</t>
  </si>
  <si>
    <t>CTAACGACACTTTCCACAGG</t>
  </si>
  <si>
    <t>FGSC22228</t>
  </si>
  <si>
    <t>FGSC22229</t>
  </si>
  <si>
    <t>CTGATATTACCCTCACCAGG</t>
  </si>
  <si>
    <t>ATGAACAGCTTGGACACTCC</t>
  </si>
  <si>
    <t>CATGCTAGCAAGTGACATCC</t>
  </si>
  <si>
    <t>CCTGTACCTATTCAGGAACG</t>
  </si>
  <si>
    <t>FGSC22230</t>
  </si>
  <si>
    <t>FGSC22231</t>
  </si>
  <si>
    <t>GATTCCCCTAGAAAGAGAGC</t>
  </si>
  <si>
    <t>GTACAGCGAGGTAGAAGAGG</t>
  </si>
  <si>
    <t>ATACGGTTGGGACCATTACC</t>
  </si>
  <si>
    <t>CTTGACGATCTTGAGGAAGC</t>
  </si>
  <si>
    <t>FGSC22232</t>
  </si>
  <si>
    <t>TCAAGAGTAATAGCCCCAGC</t>
  </si>
  <si>
    <t>CTAGCTCAGAAGAGGATTGC</t>
  </si>
  <si>
    <t>AGAATCACTGCTCAGAGACG</t>
  </si>
  <si>
    <t>AGTCAGCAAGAACCTCTACG</t>
  </si>
  <si>
    <t>FGSC22233</t>
  </si>
  <si>
    <t>FGSC22234</t>
  </si>
  <si>
    <t>TCATTCTGTCACCTCAGACC</t>
  </si>
  <si>
    <t>AGTCATGGCTTAAGTGGTCC</t>
  </si>
  <si>
    <t>TGTAACACTGCTACTGCTCG</t>
  </si>
  <si>
    <t>GTACTTGGTTAGTTCCGTCC</t>
  </si>
  <si>
    <t>FGSC22235</t>
  </si>
  <si>
    <t>FGSC22236</t>
  </si>
  <si>
    <t>CGAGGCTAAATCTACCTACC</t>
  </si>
  <si>
    <t>GAAGTTTAGTCGCTGCTACC</t>
  </si>
  <si>
    <t>GAATAGCGATGAAGCGATGG</t>
  </si>
  <si>
    <t>ACGTAACAGTGGTGACATCC</t>
  </si>
  <si>
    <t>FGSC22237</t>
  </si>
  <si>
    <t>FGSC22238</t>
  </si>
  <si>
    <t>CTCGTCAAGTGAGAGTAACC</t>
  </si>
  <si>
    <t>GGTCACCAGTTGAAAGGACC</t>
  </si>
  <si>
    <t>GACAGATGAAGCTATGGAGG</t>
  </si>
  <si>
    <t>GTCTATGAGGAGCGGATAGC</t>
  </si>
  <si>
    <t>FGSC22239</t>
  </si>
  <si>
    <t>FGSC22240</t>
  </si>
  <si>
    <t>CGTAGATCTAGGAGAGCAGG</t>
  </si>
  <si>
    <t>CTCCTTTCTGTTGTGAGAGG</t>
  </si>
  <si>
    <t>CATCCCATACCTTAGTCTGC</t>
  </si>
  <si>
    <t>GTACAAGGATTGGTGTGAGG</t>
  </si>
  <si>
    <t>FGSC22241</t>
  </si>
  <si>
    <t>mus53</t>
  </si>
  <si>
    <t>FGSC22242</t>
  </si>
  <si>
    <t>ACCTGGAATGGTAGGATAGC</t>
  </si>
  <si>
    <t>GGGAACGTATGAAGTAGTGG</t>
  </si>
  <si>
    <t>GGTAGAAGTGGTAACTGACG</t>
  </si>
  <si>
    <t>GTACTTAACCTACCCCATGC</t>
  </si>
  <si>
    <t>FGSC22243</t>
  </si>
  <si>
    <t>AAAGTACTCGGTTGAGCTGG</t>
  </si>
  <si>
    <t>GAGGTTGCTTCTAGTGTTCC</t>
  </si>
  <si>
    <t>CTGACGGATCAGAGATAAGG</t>
  </si>
  <si>
    <t>GATAGCATAGGAAGGAGAGC</t>
  </si>
  <si>
    <t>FGSC22244</t>
  </si>
  <si>
    <t>FGSC22245</t>
  </si>
  <si>
    <t>GGGTGTAGTGACCTTTTTGG</t>
  </si>
  <si>
    <t>GACACTGGTTATGTCTGACC</t>
  </si>
  <si>
    <t>GACCACTACAAAGAAGGACG</t>
  </si>
  <si>
    <t>ACTTCTCCCACATCATCTCC</t>
  </si>
  <si>
    <t>FGSC22246</t>
  </si>
  <si>
    <t>CCCGCTAAGATAATTGCTCC</t>
  </si>
  <si>
    <t>GTCACTTGATGGAATGGACG</t>
  </si>
  <si>
    <t>GATATCGTACTCGTTGGTCG</t>
  </si>
  <si>
    <t>CACTCTAGACAACATGGACC</t>
  </si>
  <si>
    <t>FGSC22247</t>
  </si>
  <si>
    <t>GATCAGACCACTCAGATACG</t>
  </si>
  <si>
    <t>GGTCAGAACACCTAAGCTCC</t>
  </si>
  <si>
    <t>TTCTTCTCGAGGTAGAGAGC</t>
  </si>
  <si>
    <t>FGSC22248</t>
  </si>
  <si>
    <t>CTGCAACACAGACAGATAGG</t>
  </si>
  <si>
    <t>AGCTCCTCCAAGTCTATACC</t>
  </si>
  <si>
    <t>CTTGTCCTACCAAATCGTCC</t>
  </si>
  <si>
    <t>AGGTCACATCTCAGAACTCG</t>
  </si>
  <si>
    <t>FGSC22249</t>
  </si>
  <si>
    <t>CACTGACCTGAATAGGAACC</t>
  </si>
  <si>
    <t>GTACGAGGGTAAGTGGTAGG</t>
  </si>
  <si>
    <t>CGGACTAAGGATATGGATGG</t>
  </si>
  <si>
    <t>AACCACAAGGTCTCACTTCC</t>
  </si>
  <si>
    <t>FGSC22250</t>
  </si>
  <si>
    <t>AGATATTACGCGACTGGTCC</t>
  </si>
  <si>
    <t>TCACCACGTAAGCTTGATCC</t>
  </si>
  <si>
    <t>FGSC22251</t>
  </si>
  <si>
    <t>GGGATATTTCAGTCGTCACC</t>
  </si>
  <si>
    <t>AGGTGAGACGATAAGGTAGG</t>
  </si>
  <si>
    <t>GGTCTCTCCTGTCTCTGTCC</t>
  </si>
  <si>
    <t>GAAGAAGAAGTCCAGCAAGG</t>
  </si>
  <si>
    <t>FGSC22252</t>
  </si>
  <si>
    <t>GAGAAGACGAGCATTCTAGG</t>
  </si>
  <si>
    <t>TTCTCTACTACGCCCTTTCG</t>
  </si>
  <si>
    <t>FGSC22253</t>
  </si>
  <si>
    <t>FGSC22254</t>
  </si>
  <si>
    <t>CAGTGTTGTTGGAGTCTTGG</t>
  </si>
  <si>
    <t>AGTCATGGTACTCTCCCACC</t>
  </si>
  <si>
    <t>AATACGTAGGGTAGACGTGG</t>
  </si>
  <si>
    <t>GTATATGATGAGGAGGGAGG</t>
  </si>
  <si>
    <t>FGSC22255</t>
  </si>
  <si>
    <t>CACTCATGTCTCTCTTGTGG</t>
  </si>
  <si>
    <t>TCCACAGTGACCTACCTACC</t>
  </si>
  <si>
    <t>ACTACTCGAGTCCATTCTCC</t>
  </si>
  <si>
    <t>TGGTCTAACGCATACACACC</t>
  </si>
  <si>
    <t>FGSC22256</t>
  </si>
  <si>
    <t>GAGAATGACGTAACTGGTGG</t>
  </si>
  <si>
    <t>TACCTTAGTCTTCCCACACC</t>
  </si>
  <si>
    <t>GAGTGCCTGGTATATTGTCC</t>
  </si>
  <si>
    <t>CTGATCGAAGGTCTTACTGG</t>
  </si>
  <si>
    <t>FGSC22257</t>
  </si>
  <si>
    <t>GTGATTAGTATCCGTCCTGG</t>
  </si>
  <si>
    <t>AAGTGTGGTCGTAGTGTTGC</t>
  </si>
  <si>
    <t>FGSC22258</t>
  </si>
  <si>
    <t>GTAGCACCACTAGCTCTTCG</t>
  </si>
  <si>
    <t>TCAGTACTCGGCTAAACTGG</t>
  </si>
  <si>
    <t>TAGTGTAAAGTGCCAGGTCC</t>
  </si>
  <si>
    <t>CTGTGGTGTCGTAGAGTTGG</t>
  </si>
  <si>
    <t>FGSC22259</t>
  </si>
  <si>
    <t>CTGAATCAGTATCTGCCTGC</t>
  </si>
  <si>
    <t>GCAACTCGTCGATTAACACC</t>
  </si>
  <si>
    <t>GTAGAGGTACACTTGCAACC</t>
  </si>
  <si>
    <t>AGACAGAGGAGAGTCTTACG</t>
  </si>
  <si>
    <t>FGSC22260</t>
  </si>
  <si>
    <t>CAGAACTGCTTACCTGTACC</t>
  </si>
  <si>
    <t>GTTCTCAACTTCTAGGCAGG</t>
  </si>
  <si>
    <t>ATAGACGAGTGGAGTGAAGG</t>
  </si>
  <si>
    <t>GTCAACGAAGAAGAGAGACC</t>
  </si>
  <si>
    <t>FGSC22261</t>
  </si>
  <si>
    <t>TACTAGGTTGGGTTGACACC</t>
  </si>
  <si>
    <t>CGTGGTACAGAAAGTAGTGC</t>
  </si>
  <si>
    <t>AGTATACAGCCAGTCTCAGG</t>
  </si>
  <si>
    <t>GCCTTGAGGTTCAGTACTCC</t>
  </si>
  <si>
    <t>FGSC22262</t>
  </si>
  <si>
    <t>GGCTAGGCTACCTCTATTGC</t>
  </si>
  <si>
    <t>GCAACTATTCGTAGGTGTGG</t>
  </si>
  <si>
    <t>FGSC22263</t>
  </si>
  <si>
    <t>TCGTCTAGTCTGATCTCTCC</t>
  </si>
  <si>
    <t>GTAGACAGCCTCAAGGAAGC</t>
  </si>
  <si>
    <t>CTCTTGTCTATGCGAACTCC</t>
  </si>
  <si>
    <t>GAATAAGTGGGCAGAGAAGC</t>
  </si>
  <si>
    <t>FGSC22264</t>
  </si>
  <si>
    <t>GTCATCTATTCCACCTGACC</t>
  </si>
  <si>
    <t>CCTGCCTACCTTAACAGACC</t>
  </si>
  <si>
    <t>AGAGAAAAGGAGAGAGGAGG</t>
  </si>
  <si>
    <t>AGAGTCTAGGACAGCAGAGG</t>
  </si>
  <si>
    <t>FGSC22265</t>
  </si>
  <si>
    <t>GGCTAGTAATGTAGGGATGG</t>
  </si>
  <si>
    <t>CCTCTACCCATCTTCTATGG</t>
  </si>
  <si>
    <t>GTAAGAGTCTCGGGCTATGC</t>
  </si>
  <si>
    <t>AGTTGAGGAGGTACATGAGG</t>
  </si>
  <si>
    <t>FGSC22266</t>
  </si>
  <si>
    <t>AGAGGTGGAGGGAGATTTGG</t>
  </si>
  <si>
    <t>ATGAGACCTCAAGGTTCTGG</t>
  </si>
  <si>
    <t>FGSC22267</t>
  </si>
  <si>
    <t>TAGTGTAGGGCCCAAATACC</t>
  </si>
  <si>
    <t>GTCCGCTAACAGATTGAAGC</t>
  </si>
  <si>
    <t>ACCTCCAAGGTATCTTCTCC</t>
  </si>
  <si>
    <t>GGACTGAAAGTAAGCAGTGG</t>
  </si>
  <si>
    <t>FGSC22268</t>
  </si>
  <si>
    <t>CCGGTACATGTATACCTACG</t>
  </si>
  <si>
    <t>GAGGTAGAGGTGAGCAGTCC</t>
  </si>
  <si>
    <t>GTCTCACCATCATGTACTCG</t>
  </si>
  <si>
    <t>TCGTCATCCATGTCTAGAGG</t>
  </si>
  <si>
    <t>FGSC22269</t>
  </si>
  <si>
    <t>GGCCAATAGGTAGGTAATGC</t>
  </si>
  <si>
    <t>GGACTCAATAGTCGAGAACG</t>
  </si>
  <si>
    <t>FGSC22270</t>
  </si>
  <si>
    <t>CTCTACCTAGGAGACACTCG</t>
  </si>
  <si>
    <t>TACCTCTACCGTTACAGTCC</t>
  </si>
  <si>
    <t>FGSC22271</t>
  </si>
  <si>
    <t>CAGGTTCCACTCATTGTACC</t>
  </si>
  <si>
    <t>AGGAGTGACTAATAGGCTGC</t>
  </si>
  <si>
    <t>ACTGGACGGTTATCTGAACG</t>
  </si>
  <si>
    <t>AGTGACAAGCCGTTGATACC</t>
  </si>
  <si>
    <t>FGSC22272</t>
  </si>
  <si>
    <t>TCAGGTACAGAACCAGAACC</t>
  </si>
  <si>
    <t>TGGCTACTCGTAGACTGACC</t>
  </si>
  <si>
    <t>FGSC22273</t>
  </si>
  <si>
    <t>GTCTAGGTCGCAAAGATAGG</t>
  </si>
  <si>
    <t>TAACGGTCGCAGTAGACAGG</t>
  </si>
  <si>
    <t>GAGGGTCATACCTTTTCACC</t>
  </si>
  <si>
    <t>ACATTGCTACGTGCTGTACC</t>
  </si>
  <si>
    <t>FGSC22274</t>
  </si>
  <si>
    <t>GCGATAATAGCGGTTAGTGG</t>
  </si>
  <si>
    <t>AGTATTATGGGCGAGAGAGC</t>
  </si>
  <si>
    <t>GACTTACCGACCTGTCTTCG</t>
  </si>
  <si>
    <t>GAGAGCTCAACTAACCCTCC</t>
  </si>
  <si>
    <t>FGSC22275</t>
  </si>
  <si>
    <t>GAACTCAGCTTGACTCTTGG</t>
  </si>
  <si>
    <t>TAGACACCAGGGTTCACTGC</t>
  </si>
  <si>
    <t>CACATATGGCTTGAACGTCG</t>
  </si>
  <si>
    <t>GAGATGAGGTAGCTGTATCG</t>
  </si>
  <si>
    <t>FGSC22276</t>
  </si>
  <si>
    <t>GATCACATACTGTGCGTAGC</t>
  </si>
  <si>
    <t>CTTTCTATCGGTGGAGTAGC</t>
  </si>
  <si>
    <t>GTTACAAAGTGCTCTGGACG</t>
  </si>
  <si>
    <t>ACTCCTGAAGCTCAAAGACC</t>
  </si>
  <si>
    <t>FGSC22277</t>
  </si>
  <si>
    <t>GGATCAGACAAGACGAAAGG</t>
  </si>
  <si>
    <t>GAGTGAGAGTTGTGTTGTCG</t>
  </si>
  <si>
    <t>FGSC22278</t>
  </si>
  <si>
    <t>ATGTGTCCTGGTACTTGAGC</t>
  </si>
  <si>
    <t>GATTTCGAGAACCTCTCTGG</t>
  </si>
  <si>
    <t>GGCTAATAGACTAGACGTGC</t>
  </si>
  <si>
    <t>TACCTTATCCCACCTAGACG</t>
  </si>
  <si>
    <t>FGSC22279</t>
  </si>
  <si>
    <t>GGCTAGGCTTGATATCTTGG</t>
  </si>
  <si>
    <t>TGTGTAAGAGTGGGTTGTGG</t>
  </si>
  <si>
    <t>GACTATAATACCCTGGGAGG</t>
  </si>
  <si>
    <t>ATAGCAACCCCTCTACTTCC</t>
  </si>
  <si>
    <t>FGSC22280</t>
  </si>
  <si>
    <t>CACAACTCCTGGGTAAATCC</t>
  </si>
  <si>
    <t>ACATTATACTCGCGACGACC</t>
  </si>
  <si>
    <t>FGSC22281</t>
  </si>
  <si>
    <t>TGATGGAGGAAGAAGAGAGC</t>
  </si>
  <si>
    <t>AGAAGCTCAGGTGTTGGTCG</t>
  </si>
  <si>
    <t>AACCCTGGAGTTACAGTTGG</t>
  </si>
  <si>
    <t>AGACTCAATGCTCTTGCTGG</t>
  </si>
  <si>
    <t>FGSC22282</t>
  </si>
  <si>
    <t>TAGGGAACAGATTGTGCAGG</t>
  </si>
  <si>
    <t>GAGGAGAAAGGAACAGTACG</t>
  </si>
  <si>
    <t>AACTACAAGGCACCAAGAGG</t>
  </si>
  <si>
    <t>ACTGTGTCAGCATAGCTACC</t>
  </si>
  <si>
    <t>FGSC22283</t>
  </si>
  <si>
    <t>ACAAGACAGTGAGTGACAGG</t>
  </si>
  <si>
    <t>TAGAGGTAGTGTTGTGGTGC</t>
  </si>
  <si>
    <t>GTAGGAATTCAGACTCGTCG</t>
  </si>
  <si>
    <t>TTACGGGAGGAGTAAGTACC</t>
  </si>
  <si>
    <t>FGSC22284</t>
  </si>
  <si>
    <t>GTACTTGATGGAGCAGAACC</t>
  </si>
  <si>
    <t>TGAGTGTTGTGAGGGAGAGG</t>
  </si>
  <si>
    <t>FGSC22285</t>
  </si>
  <si>
    <t>GCAACACGTTCATCTACAGC</t>
  </si>
  <si>
    <t>ACTTGACTCTAAGCCTGTGC</t>
  </si>
  <si>
    <t>FGSC22286</t>
  </si>
  <si>
    <t>ACGGATACTGCCCTGATAGC</t>
  </si>
  <si>
    <t>AGAGGTCTCTGTAGGACAGG</t>
  </si>
  <si>
    <t>TCCATTAGCGTCCTGTATGC</t>
  </si>
  <si>
    <t>FGSC22287</t>
  </si>
  <si>
    <t>ACCTCCTCACATCCTTATCC</t>
  </si>
  <si>
    <t>TCTTTCGGACTTCACACACC</t>
  </si>
  <si>
    <t>CACCTAGCGTCTTGATCTCC</t>
  </si>
  <si>
    <t>GTATCTACATCTCCGGCACG</t>
  </si>
  <si>
    <t>FGSC22288</t>
  </si>
  <si>
    <t>TAAGTACCACCCGTTCTTCG</t>
  </si>
  <si>
    <t>GTGTAAGTGACAAGCGAACC</t>
  </si>
  <si>
    <t>GTACAGTACCTCTGCCATCC</t>
  </si>
  <si>
    <t>CCTGGGTCATAATGTCAACC</t>
  </si>
  <si>
    <t>FGSC22289</t>
  </si>
  <si>
    <t>GTATCTGGTGCATGTGTTCC</t>
  </si>
  <si>
    <t>ACATAGGACGTACACGATGG</t>
  </si>
  <si>
    <t>AAGGCACTCTAACAACGAGC</t>
  </si>
  <si>
    <t>GATGAGCAGAGTAGGACAGG</t>
  </si>
  <si>
    <t>FGSC22290</t>
  </si>
  <si>
    <t>CTCTCAGAGTCGTGTTGTCG</t>
  </si>
  <si>
    <t>GATAGCGAGTACTGTGTTCC</t>
  </si>
  <si>
    <t>AAAAGAGTCTCGGTCACAGC</t>
  </si>
  <si>
    <t>FGSC22291</t>
  </si>
  <si>
    <t>GTCGAAGAAAGGAGAGATGC</t>
  </si>
  <si>
    <t>GAGTCCAGAAGATCCTTACG</t>
  </si>
  <si>
    <t>CAAGATATCAGACGTGGTGG</t>
  </si>
  <si>
    <t>ATCGGCACTTTTAGAGCAGC</t>
  </si>
  <si>
    <t>FGSC22292</t>
  </si>
  <si>
    <t>CCAGAAACACAACATCCTCC</t>
  </si>
  <si>
    <t>CTTCACTAATCGCTTCCTGG</t>
  </si>
  <si>
    <t>GCGTTCGTTCATGTGATACC</t>
  </si>
  <si>
    <t>CCATACTACACACCTTCACC</t>
  </si>
  <si>
    <t>FGSC22293</t>
  </si>
  <si>
    <t>CTCTTGTCCGTCTTTGTAGG</t>
  </si>
  <si>
    <t>GAGGAGCTCTTTACTTGAGG</t>
  </si>
  <si>
    <t>AGACAGGTGGATAGTGAACC</t>
  </si>
  <si>
    <t>CTACCGATACTATGCCTTCC</t>
  </si>
  <si>
    <t>FGSC22294</t>
  </si>
  <si>
    <t>FGSC22295</t>
  </si>
  <si>
    <t>GACTCCTGAAGAAGGAGACG</t>
  </si>
  <si>
    <t>TGAGGTGGTACTATCTGAGG</t>
  </si>
  <si>
    <t>TTGCTAGGTAAGGTAGGAGC</t>
  </si>
  <si>
    <t>GTTGATGTCGATGTAGGTGG</t>
  </si>
  <si>
    <t>FGSC22296</t>
  </si>
  <si>
    <t>CTTCCTAACCACAACACTGC</t>
  </si>
  <si>
    <t>GGGTTCTATTCTTGGTCAGC</t>
  </si>
  <si>
    <t>FGSC22297</t>
  </si>
  <si>
    <t>GAGGCTTGGAAGAGTTATCG</t>
  </si>
  <si>
    <t>CCGCTTAAGACACATAGAGC</t>
  </si>
  <si>
    <t>ACACCTAGTCTAGAGGCTCC</t>
  </si>
  <si>
    <t>GTACGTAACTCTGCCATACC</t>
  </si>
  <si>
    <t>FGSC22298</t>
  </si>
  <si>
    <t>AGTGACCTCTTCAGGACTGC</t>
  </si>
  <si>
    <t>TTGCAGGTAGGTAAGGAAGG</t>
  </si>
  <si>
    <t>CCTTACCTATGGAAGAGACC</t>
  </si>
  <si>
    <t>GCATGTAGAAGATGACGACC</t>
  </si>
  <si>
    <t>FGSC22299</t>
  </si>
  <si>
    <t>CGTACCTGAACCTTTTCTCC</t>
  </si>
  <si>
    <t>AAGTGGGTCGGTTATCTAGC</t>
  </si>
  <si>
    <t>CTCTCTTGGTTGTCTGTTCC</t>
  </si>
  <si>
    <t>TCGCTCTCATTCTCTACTGC</t>
  </si>
  <si>
    <t>FGSC22300</t>
  </si>
  <si>
    <t>FGSC22301</t>
  </si>
  <si>
    <t>CCTATAAAGGCCTCAACTGC</t>
  </si>
  <si>
    <t>CATCTCTCTATGACCGAAGG</t>
  </si>
  <si>
    <t>AGGAAGAGCTTGTACCTACC</t>
  </si>
  <si>
    <t>GTCTACCTACATGAGGCTGC</t>
  </si>
  <si>
    <t>FGSC22302</t>
  </si>
  <si>
    <t>CCACCTAACTACCTAACACC</t>
  </si>
  <si>
    <t>CTTTATGACTGACAGCGTCC</t>
  </si>
  <si>
    <t>CTCCCTATTCTTCTGTCTCC</t>
  </si>
  <si>
    <t>TATGACCAAGATGCCAGAGC</t>
  </si>
  <si>
    <t>FGSC22303</t>
  </si>
  <si>
    <t>FGSC22304</t>
  </si>
  <si>
    <t>AGATCTTTGGGTGTCGTAGC</t>
  </si>
  <si>
    <t>AGACACCAAAACACCCTACC</t>
  </si>
  <si>
    <t>TCAAGTTTTCCTGGGTCTCG</t>
  </si>
  <si>
    <t>GATATCGACGGATCTTGACG</t>
  </si>
  <si>
    <t>FGSC22305</t>
  </si>
  <si>
    <t>FGSC22306</t>
  </si>
  <si>
    <t>GGCTCTCTTGTACGCTATGC</t>
  </si>
  <si>
    <t>CATATCTAGTCGCGTGAACC</t>
  </si>
  <si>
    <t>GGTCCTACAGGATTTTGAGC</t>
  </si>
  <si>
    <t>TTCTTTTCCTCTACCCCACC</t>
  </si>
  <si>
    <t>FGSC22307</t>
  </si>
  <si>
    <t>ATCCGGGACTGAGTAATACC</t>
  </si>
  <si>
    <t>GCAAGGTATGGTAGTGTACG</t>
  </si>
  <si>
    <t>TACCCTTGGAGAGAGAGAGC</t>
  </si>
  <si>
    <t>GTTTAGAGCTGGTTGGTTGG</t>
  </si>
  <si>
    <t>FGSC22308</t>
  </si>
  <si>
    <t>TCTACTTGCCTTACAGCTCG</t>
  </si>
  <si>
    <t>CGTTAAGGAGGCTGGATACC</t>
  </si>
  <si>
    <t>FGSC22309</t>
  </si>
  <si>
    <t>FGSC22310</t>
  </si>
  <si>
    <t>CTACATCGATCAGAGCTTCG</t>
  </si>
  <si>
    <t>TATACTCCTCCTCGAGATGC</t>
  </si>
  <si>
    <t>CGCGTTACCACACTTATACC</t>
  </si>
  <si>
    <t>GTACCAATAGTGGATGGTCG</t>
  </si>
  <si>
    <t>FGSC22311</t>
  </si>
  <si>
    <t>FGSC22312</t>
  </si>
  <si>
    <t>ACCATTACACTCGGCAAAGG</t>
  </si>
  <si>
    <t>AGGTAGATCGTCTTCACACC</t>
  </si>
  <si>
    <t>CAGGAAGAGGTGTAAAGTCG</t>
  </si>
  <si>
    <t>GATAAGGCACGTACTCCTGC</t>
  </si>
  <si>
    <t>FGSC22313</t>
  </si>
  <si>
    <t>CTCAGATCATGGAAGTGACC</t>
  </si>
  <si>
    <t>GCCGTATGTCACTGGTTAGC</t>
  </si>
  <si>
    <t>FGSC22314</t>
  </si>
  <si>
    <t>CTTGCAGCTAACACAGTACG</t>
  </si>
  <si>
    <t>TCCATCTCTTAGCTCGTTGC</t>
  </si>
  <si>
    <t>FGSC22315</t>
  </si>
  <si>
    <t>GTTCGCTACACAGTCCTACC</t>
  </si>
  <si>
    <t>CAAACAACGGTACAAGGAGC</t>
  </si>
  <si>
    <t>AGCGCTCTTCTCTATCATCC</t>
  </si>
  <si>
    <t>GTGATAGAAACCCGAGTACG</t>
  </si>
  <si>
    <t>FGSC22316</t>
  </si>
  <si>
    <t>FGSC22317</t>
  </si>
  <si>
    <t>CCATTACTCCTTCACTCTGG</t>
  </si>
  <si>
    <t>CATACTCACCTTCCCTTTCC</t>
  </si>
  <si>
    <t>AGTAGCTCGAAGTTCTGTCC</t>
  </si>
  <si>
    <t>AACACTCTGCTATGGTCTGC</t>
  </si>
  <si>
    <t>FGSC22318</t>
  </si>
  <si>
    <t>FGSC22319</t>
  </si>
  <si>
    <t>TGGATCTGGAACTACCTAGC</t>
  </si>
  <si>
    <t>TGAAGTGAAGTAGCCACACC</t>
  </si>
  <si>
    <t>GTCCTACATTGGTCGTATCG</t>
  </si>
  <si>
    <t>GATACCCAGTGTCTAGGTCG</t>
  </si>
  <si>
    <t>FGSC22320</t>
  </si>
  <si>
    <t>FGSC22321</t>
  </si>
  <si>
    <t>ATTCTGGGAGGAAGAAGACG</t>
  </si>
  <si>
    <t>TGTGCTGTCATGGTCTTACC</t>
  </si>
  <si>
    <t>GGTTCGATAGAGTGGATTCG</t>
  </si>
  <si>
    <t>GATAGGCGATACCTGATACC</t>
  </si>
  <si>
    <t>FGSC22322</t>
  </si>
  <si>
    <t>GCTACATAACGGGAGTTACC</t>
  </si>
  <si>
    <t>GGCACTACATACACGATAGC</t>
  </si>
  <si>
    <t>GATGTCTGCAGGTACAATCG</t>
  </si>
  <si>
    <t>ACAGTACATACCGCAGTTCC</t>
  </si>
  <si>
    <t>FGSC22323</t>
  </si>
  <si>
    <t>FGSC22324</t>
  </si>
  <si>
    <t>TCTGGGTACCTACCTCTACC</t>
  </si>
  <si>
    <t>TGTACATATCGTCGGGTTGG</t>
  </si>
  <si>
    <t>GTACCTCTGTCCCAATCTCC</t>
  </si>
  <si>
    <t>TAAGCCTACCTATTGGGACC</t>
  </si>
  <si>
    <t>FGSC22325</t>
  </si>
  <si>
    <t>TACAGGTAGAAAGGGACTGG</t>
  </si>
  <si>
    <t>GTCTCTGATTACGAGCTTGG</t>
  </si>
  <si>
    <t>CAATCCATAGCCATAGCTCC</t>
  </si>
  <si>
    <t>GAGTTTGGGAGTATCTGAGG</t>
  </si>
  <si>
    <t>FGSC22326</t>
  </si>
  <si>
    <t>ATTCAGAGTACCGACTGTGC</t>
  </si>
  <si>
    <t>AACACCCTCCTCTATCTTGC</t>
  </si>
  <si>
    <t>GGGCGATAACTACCTCTACC</t>
  </si>
  <si>
    <t>GTTGAGAAGGAGACTGGTGC</t>
  </si>
  <si>
    <t>FGSC22327</t>
  </si>
  <si>
    <t>GTACTTAGGTACGTGGCTCG</t>
  </si>
  <si>
    <t>ACAACTCGACTACACTGAGC</t>
  </si>
  <si>
    <t>GTAGAGTAACATCGAGGTGC</t>
  </si>
  <si>
    <t>GATGATGTAGTAGGCAGTGG</t>
  </si>
  <si>
    <t>FGSC22328</t>
  </si>
  <si>
    <t>ACATACAACTGTCGTCCTCC</t>
  </si>
  <si>
    <t>GTCGACTTCATCTAGTCTCG</t>
  </si>
  <si>
    <t>TACTAGCTTCTCCCGTGTCC</t>
  </si>
  <si>
    <t>CCAATCCATGTGTACTCTCC</t>
  </si>
  <si>
    <t>FGSC22329</t>
  </si>
  <si>
    <t>FGSC22330</t>
  </si>
  <si>
    <t>CTTGTTGCTGTGTAGGTACG</t>
  </si>
  <si>
    <t>GGGCAAGTACTGGTAGTAGG</t>
  </si>
  <si>
    <t>TCTGTCTCTGTCTCTCCACC</t>
  </si>
  <si>
    <t>CTGAAGAAGACTTCACCACC</t>
  </si>
  <si>
    <t>FGSC22331</t>
  </si>
  <si>
    <t>FGSC22332</t>
  </si>
  <si>
    <t>AGCATCTCCGTTGACTAACC</t>
  </si>
  <si>
    <t>CTACCATAGGCGAGTTAAGC</t>
  </si>
  <si>
    <t>GGTCAATCAAGAGGTACAGG</t>
  </si>
  <si>
    <t>CGAGGTAGAGAAGTTACTCG</t>
  </si>
  <si>
    <t>FGSC22333</t>
  </si>
  <si>
    <t>FGSC22334</t>
  </si>
  <si>
    <t>GTAAGGGTGGTGATACTTCG</t>
  </si>
  <si>
    <t>GTAAACCCAGATAGGACACC</t>
  </si>
  <si>
    <t>FGSC22335</t>
  </si>
  <si>
    <t>FGSC22336</t>
  </si>
  <si>
    <t>TGTACGTTCATGAGTCCACC</t>
  </si>
  <si>
    <t>GAAGAGGATGAGTGAGATGG</t>
  </si>
  <si>
    <t>CTTCTTTCCGTCTCGTCAGC</t>
  </si>
  <si>
    <t>GAACGTTGAATGCGAGTACC</t>
  </si>
  <si>
    <t>FGSC22337</t>
  </si>
  <si>
    <t>FGSC22338</t>
  </si>
  <si>
    <t>TCACACTCCTCAATCTGTCC</t>
  </si>
  <si>
    <t>CTACCTAGTCCCTGGTAACG</t>
  </si>
  <si>
    <t>FGSC22339</t>
  </si>
  <si>
    <t>FGSC22340</t>
  </si>
  <si>
    <t>GCAGTAGGTCTAGGAAATGC</t>
  </si>
  <si>
    <t>CTGAAGAGCAAAGCTTCACG</t>
  </si>
  <si>
    <t>CCCTACACTATCGAAGATCC</t>
  </si>
  <si>
    <t>CCCCAGAGTAGATAGGTAGC</t>
  </si>
  <si>
    <t>FGSC22341</t>
  </si>
  <si>
    <t>GTACCTGAAGCATGTACTCC</t>
  </si>
  <si>
    <t>CCTGTTAGTAACCTCGAAGC</t>
  </si>
  <si>
    <t>CTAGAGATGGTCGTTCAAGC</t>
  </si>
  <si>
    <t>ACATCTCATCAGAGACCTCC</t>
  </si>
  <si>
    <t>FGSC22342</t>
  </si>
  <si>
    <t>FGSC22343</t>
  </si>
  <si>
    <t>ACATACTCTCGGTCAGAACC</t>
  </si>
  <si>
    <t>CCCGTATCCTACAGAAAAGG</t>
  </si>
  <si>
    <t>GTAGGTAGTATCGCTGGAGG</t>
  </si>
  <si>
    <t>GAGAGTGGAAGTATCGTTGG</t>
  </si>
  <si>
    <t>FGSC22344</t>
  </si>
  <si>
    <t>FGSC22345</t>
  </si>
  <si>
    <t>TTCACCAGATAGTTCCCTCC</t>
  </si>
  <si>
    <t>CTGTCTCAATCTCACTGTGC</t>
  </si>
  <si>
    <t>CGTCACATCACTTCATCTCC</t>
  </si>
  <si>
    <t>GTCGAGATGATACATCGTGC</t>
  </si>
  <si>
    <t>FGSC22346</t>
  </si>
  <si>
    <t>TGACGATCGGATATAGAAGC</t>
  </si>
  <si>
    <t>CGATCAGGGATAGAAACTCC</t>
  </si>
  <si>
    <t>ATTGTATCCTCCAATCCACC</t>
  </si>
  <si>
    <t>TAATTGAGGAGGCTATTTCG</t>
  </si>
  <si>
    <t>FGSC22347</t>
  </si>
  <si>
    <t>FGSC22348</t>
  </si>
  <si>
    <t>TGTACCTTTTGTTTTCCTCC</t>
  </si>
  <si>
    <t>TTCTGTATTCTGCATCTTCC</t>
  </si>
  <si>
    <t>GCACGTATTTCACTAACTGG</t>
  </si>
  <si>
    <t>AATAAGTGGATATTCCCTCG</t>
  </si>
  <si>
    <t>FGSC22349</t>
  </si>
  <si>
    <t>GACTGTTTCATGAAGAATGG</t>
  </si>
  <si>
    <t>GACTTTTGAAAACTTCCACC</t>
  </si>
  <si>
    <t>AGGAAGAGTAGGAAATGTCG</t>
  </si>
  <si>
    <t>CATCATAAACCTCAACCTCC</t>
  </si>
  <si>
    <t>FGSC22350</t>
  </si>
  <si>
    <t>TTATTCACTAACCCATCACG</t>
  </si>
  <si>
    <t>GATTCTCCTTAATCCAATGC</t>
  </si>
  <si>
    <t>ACCGTCTACAAATGGTAAGG</t>
  </si>
  <si>
    <t>AACGAATTGGGACTAGTAGG</t>
  </si>
  <si>
    <t>FGSC22351</t>
  </si>
  <si>
    <t>AGGTAAAAGGTGAAAGATGC</t>
  </si>
  <si>
    <t>GATCTGGTTTCGTTATTTCC</t>
  </si>
  <si>
    <t>CCTTCTACAAAGTACCTACC</t>
  </si>
  <si>
    <t>AAGAATCTGGTTTCTCTTGG</t>
  </si>
  <si>
    <t>FGSC22352</t>
  </si>
  <si>
    <t>ACTCTGAGCGTAGTGAATGC</t>
  </si>
  <si>
    <t>GTCTTGAGTGTTGTCTGTGC</t>
  </si>
  <si>
    <t>GTATCCTATACCGGAACTGC</t>
  </si>
  <si>
    <t>AGCCTAATGTGAGGAGAACC</t>
  </si>
  <si>
    <t>FGSC22353</t>
  </si>
  <si>
    <t>GTGTTGTCGGTAGTGCTAGG</t>
  </si>
  <si>
    <t>AAGTTAGGCAACACTCCAGC</t>
  </si>
  <si>
    <t>CTCACATGCAGTAGACAAGG</t>
  </si>
  <si>
    <t>CCAACTCCAGGTTTAACTCC</t>
  </si>
  <si>
    <t>FGSC22354</t>
  </si>
  <si>
    <t>AGAAGTTGTAGGCAACGAGG</t>
  </si>
  <si>
    <t>GAGGTGAGCTTGTTGTATGC</t>
  </si>
  <si>
    <t>GACAGCATGTAGACTGGACC</t>
  </si>
  <si>
    <t>ACTGCTACCCTAGAACATCC</t>
  </si>
  <si>
    <t>FGSC22355</t>
  </si>
  <si>
    <t>TAAGACCTACTTCAGGGTCG</t>
  </si>
  <si>
    <t>CTGTTCTCGTCAAGTCATCG</t>
  </si>
  <si>
    <t>GGTAGAAGAAAGGGACTTGG</t>
  </si>
  <si>
    <t>CCGCTATCGAGATAAGAACC</t>
  </si>
  <si>
    <t>FGSC22356</t>
  </si>
  <si>
    <t>TTAGAGCAGGCCTTAACTGG</t>
  </si>
  <si>
    <t>GTTCTGTAGAGCCTTCCTCC</t>
  </si>
  <si>
    <t>FGSC22357</t>
  </si>
  <si>
    <t>TCCTTATCTTACGGTCGAGG</t>
  </si>
  <si>
    <t>TCGGTTATGTAGCGGGTAGG</t>
  </si>
  <si>
    <t>CGAGGTATATCACCACAACC</t>
  </si>
  <si>
    <t>GTATGCCTTGAGGTAGAAGG</t>
  </si>
  <si>
    <t>FGSC22358</t>
  </si>
  <si>
    <t>GGCAGAGGTAAGAAAGTAGG</t>
  </si>
  <si>
    <t>ATGAAGTGAGATGAGCCTCG</t>
  </si>
  <si>
    <t>GAAACATATTCGCGAGGTGG</t>
  </si>
  <si>
    <t>GAGAAGGAATAGGGAGTTGG</t>
  </si>
  <si>
    <t>FGSC22359</t>
  </si>
  <si>
    <t>GAATCGACTTTCTCCTCACC</t>
  </si>
  <si>
    <t>CTCATGTACTATCCCGATCC</t>
  </si>
  <si>
    <t>CTAACTGACATCAGCTCACC</t>
  </si>
  <si>
    <t>GGAGAGGGTTACACAAAACC</t>
  </si>
  <si>
    <t>FGSC22360</t>
  </si>
  <si>
    <t>TTCGTAGTCGTAGTCGTAGC</t>
  </si>
  <si>
    <t>CCTGCACTAACAACAACACC</t>
  </si>
  <si>
    <t>ATCTGGACACAAGAACGACC</t>
  </si>
  <si>
    <t>GAGCTTGAAGTGAAGAGAGG</t>
  </si>
  <si>
    <t>FGSC22361</t>
  </si>
  <si>
    <t>GTGAAGTGGGCAAACATACC</t>
  </si>
  <si>
    <t>ATACTAGAGGAGAGTGCTGC</t>
  </si>
  <si>
    <t>CAGGTATGTTAGTTCGGAGC</t>
  </si>
  <si>
    <t>AAGCGGCTAGACAAGACTGG</t>
  </si>
  <si>
    <t>FGSC22362</t>
  </si>
  <si>
    <t>TGATCACTGGTGTACCTACC</t>
  </si>
  <si>
    <t>AATGACTTTCCTGACCCTCC</t>
  </si>
  <si>
    <t>AGTAGGTATCTGGTTCGTCC</t>
  </si>
  <si>
    <t>CACAGTCCCATATCTGTTCC</t>
  </si>
  <si>
    <t>FGSC22363</t>
  </si>
  <si>
    <t>TTACTCACCAGGAACTGAGG</t>
  </si>
  <si>
    <t>TGAGCAGCTCTACAAGTACC</t>
  </si>
  <si>
    <t>AGAGGACAGATATACCCAGC</t>
  </si>
  <si>
    <t>GTACTCTCGGAGAAAACAGG</t>
  </si>
  <si>
    <t>FGSC22364</t>
  </si>
  <si>
    <t>GTGGACTGTGTAAGTCGTCG</t>
  </si>
  <si>
    <t>TTTGATCCGTGAGAGGTAGG</t>
  </si>
  <si>
    <t>ACGAGACAGAACGAGAGACG</t>
  </si>
  <si>
    <t>AGCCAGAGACTTGTACTTCC</t>
  </si>
  <si>
    <t>FGSC22365</t>
  </si>
  <si>
    <t>GGATATGTAGTGAGCCCTGC</t>
  </si>
  <si>
    <t>GTAACAGAAGCCTCATCACC</t>
  </si>
  <si>
    <t>FGSC22366</t>
  </si>
  <si>
    <t>CTCAAGTACAGATAGGCTGC</t>
  </si>
  <si>
    <t>GAAGCTTCCTTGGGAAAAGG</t>
  </si>
  <si>
    <t>CACTGATAAGGCGTTACTGG</t>
  </si>
  <si>
    <t>GGGTTGGTATGTCAGTATGG</t>
  </si>
  <si>
    <t>FGSC22367</t>
  </si>
  <si>
    <t>AGGTAGACAAGACAACCTGG</t>
  </si>
  <si>
    <t>AGGAAGAGAAGACGAAGAGC</t>
  </si>
  <si>
    <t>GTGCTGATCTTCAGACATGG</t>
  </si>
  <si>
    <t>GAAGCTCAGTGGTAGAGACG</t>
  </si>
  <si>
    <t>FGSC22368</t>
  </si>
  <si>
    <t>CGTAAGAGAGTCAAGAGTGG</t>
  </si>
  <si>
    <t>CGATCGTGACTAGAAACAGG</t>
  </si>
  <si>
    <t>AGCAGTATGGAAGACACTCC</t>
  </si>
  <si>
    <t>CGTTCTTGACCAGTATGAGC</t>
  </si>
  <si>
    <t>FGSC22369</t>
  </si>
  <si>
    <t>CTTACCTCTCCTCTTCTTCC</t>
  </si>
  <si>
    <t>GGAGGTAGTAGGTTCGGTGG</t>
  </si>
  <si>
    <t>ACAACCCTTCTGTATCGACC</t>
  </si>
  <si>
    <t>CTACTACCGTCTCCTCCACC</t>
  </si>
  <si>
    <t>FGSC22370</t>
  </si>
  <si>
    <t>GTCACTCTTGATGACGAAGG</t>
  </si>
  <si>
    <t>GTAGGGAAACTAACTCGTGG</t>
  </si>
  <si>
    <t>FGSC22371</t>
  </si>
  <si>
    <t>CTCTTCCCTACTTCTTCACC</t>
  </si>
  <si>
    <t>ACGTGTACAGTCCATATTGC</t>
  </si>
  <si>
    <t>TTTTCGATACCATACACACG</t>
  </si>
  <si>
    <t>ACCTTATCATTCAATCCAGC</t>
  </si>
  <si>
    <t>FGSC22372</t>
  </si>
  <si>
    <t>GTACAGGGATGTTTTGATCC</t>
  </si>
  <si>
    <t>ACAGCACACAGTCTATCAGG</t>
  </si>
  <si>
    <t>CTTTGACAAGTCGATACTGG</t>
  </si>
  <si>
    <t>AGAGAAGGAGAACAAGATGG</t>
  </si>
  <si>
    <t>FGSC22373</t>
  </si>
  <si>
    <t>GACCAACTACGTTGAAATCC</t>
  </si>
  <si>
    <t>GGCTAAGTTATCATGGAACC</t>
  </si>
  <si>
    <t>CTTATGCAATATCATCCACG</t>
  </si>
  <si>
    <t>GTGTCCTTCTTGACCTATCC</t>
  </si>
  <si>
    <t>FGSC22374</t>
  </si>
  <si>
    <t>GTAGTTTGATTTACCCGAGC</t>
  </si>
  <si>
    <t>GAAGAGGCATCAATCATAGC</t>
  </si>
  <si>
    <t>ATGTACAGTGAGAGCAAAGC</t>
  </si>
  <si>
    <t>CACACCTGATACCTACCTCC</t>
  </si>
  <si>
    <t>FGSC22375</t>
  </si>
  <si>
    <t>CTGTTCCACAGTTCTAGTGC</t>
  </si>
  <si>
    <t>TTAGGTATTCGAGGAAAAGG</t>
  </si>
  <si>
    <t>ACAGACAGTTTGAGGATTCG</t>
  </si>
  <si>
    <t>ACCGCTTTACCTATAACTCC</t>
  </si>
  <si>
    <t>FGSC22376</t>
  </si>
  <si>
    <t>TTAACGCTCTTAAGTTCAGC</t>
  </si>
  <si>
    <t>CTTGTAAGTTTGCTCACTGC</t>
  </si>
  <si>
    <t>GTAGGTAACCATGTCTCACG</t>
  </si>
  <si>
    <t>CAATCTAACTGGACACTTGC</t>
  </si>
  <si>
    <t>FGSC22377</t>
  </si>
  <si>
    <t>GGACACTCAAACAGAACACC</t>
  </si>
  <si>
    <t>GTCATTGCCACTGTTACTGG</t>
  </si>
  <si>
    <t>TTTGACCAGTCTAGTCCAGC</t>
  </si>
  <si>
    <t>GCTCGCTATGATTGAAGACC</t>
  </si>
  <si>
    <t>FGSC22378</t>
  </si>
  <si>
    <t>GTCGGTAACTCTAGTCCAGG</t>
  </si>
  <si>
    <t>ACGAGTGTCAGTGTATGTCC</t>
  </si>
  <si>
    <t>CAGACAAAGACTTGGTGACG</t>
  </si>
  <si>
    <t>GGTAAATGTGAGCTGTGAGG</t>
  </si>
  <si>
    <t>FGSC22379</t>
  </si>
  <si>
    <t>CTAGGCTAGTAGCGTTGAGG</t>
  </si>
  <si>
    <t>GAGAAGAGAGGACAGTCAGG</t>
  </si>
  <si>
    <t>AGGTATATGTGCAGTCCACC</t>
  </si>
  <si>
    <t>CCAACAGCTACTACTCCTCC</t>
  </si>
  <si>
    <t>FGSC22380</t>
  </si>
  <si>
    <t>CCTTACAGCCCTCCTATACC</t>
  </si>
  <si>
    <t>GCTCGTATGTGACTAGATGC</t>
  </si>
  <si>
    <t>CGAGCGGTACTATAATCAGG</t>
  </si>
  <si>
    <t>TCGACTACATCGACGAGAGC</t>
  </si>
  <si>
    <t>FGSC22381</t>
  </si>
  <si>
    <t>FGSC22383</t>
  </si>
  <si>
    <t>GATTGTCTTTCCTAGGGTCC</t>
  </si>
  <si>
    <t>CGAAGGGATGGATTTCTACC</t>
  </si>
  <si>
    <t>GCCTAGGTAGTCATGAAAGG</t>
  </si>
  <si>
    <t>TGATGTAGTGGTGGTGATGG</t>
  </si>
  <si>
    <t>FGSC22384</t>
  </si>
  <si>
    <t>GTATGAGGCGTCTTCTTAGG</t>
  </si>
  <si>
    <t>AATCTAGCTGAGCAGTGAGG</t>
  </si>
  <si>
    <t>AGGGAGTCAGAGGAGATACC</t>
  </si>
  <si>
    <t>GTGTCGTCAAGTCGAAATGG</t>
  </si>
  <si>
    <t>FGSC22387</t>
  </si>
  <si>
    <t>CTGGTATGGAGTAGGACAGG</t>
  </si>
  <si>
    <t>CTGGGTACCTATATTCCAGG</t>
  </si>
  <si>
    <t>GGTGATTGAGAAGGGTTAGG</t>
  </si>
  <si>
    <t>GTTTGATGTAGTCGGTGTCC</t>
  </si>
  <si>
    <t>FGSC22388</t>
  </si>
  <si>
    <t>FGSC22389</t>
  </si>
  <si>
    <t>AGAACCTGGACAGACATAGC</t>
  </si>
  <si>
    <t>GGTACTACCCCAAGTTGACC</t>
  </si>
  <si>
    <t>FGSC22390</t>
  </si>
  <si>
    <t>GATCTAGACACCACCTCAGC</t>
  </si>
  <si>
    <t>GAGTCTGTTGGCACTCAAGC</t>
  </si>
  <si>
    <t>CAGGTCTGATTACAGAGAGG</t>
  </si>
  <si>
    <t>GATATGAGAACCAGAGCAGG</t>
  </si>
  <si>
    <t>FGSC22392</t>
  </si>
  <si>
    <t>TGTGCTAGCCTCTCTCTTCG</t>
  </si>
  <si>
    <t>CAGCATCTGACACATACACG</t>
  </si>
  <si>
    <t>FGSC22393</t>
  </si>
  <si>
    <t>CACAGTTCACCATACTCACC</t>
  </si>
  <si>
    <t>TACTAGTCAGGGAAGGAAGG</t>
  </si>
  <si>
    <t>GTGTAATGCTCTCGTCTTGC</t>
  </si>
  <si>
    <t>AGCTGGAAGGTGTAGTAAGG</t>
  </si>
  <si>
    <t>FGSC22396</t>
  </si>
  <si>
    <t>GACAGTGAGTAACGACCTGC</t>
  </si>
  <si>
    <t>CATGTCACCGTCTACATACC</t>
  </si>
  <si>
    <t>CAGTCTTTCTCTACCTGTCC</t>
  </si>
  <si>
    <t>GGTGGTAGTCTCTGAACTCG</t>
  </si>
  <si>
    <t>FGSC22397</t>
  </si>
  <si>
    <t>CATCCTGTTCCTACACAAGC</t>
  </si>
  <si>
    <t>AGGTACCCAGAGATAAGAGG</t>
  </si>
  <si>
    <t>TAAGAACAGAGGACGGAACC</t>
  </si>
  <si>
    <t>GTCGACAACAACCTGAATCC</t>
  </si>
  <si>
    <t>FGSC22398</t>
  </si>
  <si>
    <t>FGSC22399</t>
  </si>
  <si>
    <t>GACTGACAAGGGCTAGAAGC</t>
  </si>
  <si>
    <t>AGACAGTACAAGTGGGAAGC</t>
  </si>
  <si>
    <t>GCCATATGTAGACTGCAAGG</t>
  </si>
  <si>
    <t>CCTAGGCCTGAAGTATAAGG</t>
  </si>
  <si>
    <t>FGSC22400</t>
  </si>
  <si>
    <t>GGGTTCCAGAACAGAGTAGG</t>
  </si>
  <si>
    <t>CTACTTCCCGTTGTCATAGC</t>
  </si>
  <si>
    <t>CTGACTCCACTCAAACTTGC</t>
  </si>
  <si>
    <t>ACTGTAGCTAGTCAGGCTGC</t>
  </si>
  <si>
    <t>FGSC22401</t>
  </si>
  <si>
    <t>GTCCCTACACCAGTTCTTCG</t>
  </si>
  <si>
    <t>TCTGTCTTGTGTAACCCTCC</t>
  </si>
  <si>
    <t>GTCTACTGTTTGTGGACTCG</t>
  </si>
  <si>
    <t>ACACTTAGTTCTCCCCTTCC</t>
  </si>
  <si>
    <t>FGSC22402</t>
  </si>
  <si>
    <t>TGTGAGTGCTGTGAAGTAGG</t>
  </si>
  <si>
    <t>CAAGTTAGACGGGAGAGAGG</t>
  </si>
  <si>
    <t>CTAGAGGAAGTCTTGAGTCG</t>
  </si>
  <si>
    <t>TACATCCAGATCCGTTCTCC</t>
  </si>
  <si>
    <t>FGSC22403</t>
  </si>
  <si>
    <t>CACTATCGAGACACTCATGG</t>
  </si>
  <si>
    <t>CTCCTGACACTAACAACTCG</t>
  </si>
  <si>
    <t>AGAAGGACTCTACCATGACC</t>
  </si>
  <si>
    <t>TTCTTCCACTACTGCTGTGC</t>
  </si>
  <si>
    <t>FGSC22404</t>
  </si>
  <si>
    <t>TGATCTCGTCTTCACTCTCG</t>
  </si>
  <si>
    <t>GTAAGCTGTATCGCATCTCG</t>
  </si>
  <si>
    <t>CTGTACCTGACCTGAACTGG</t>
  </si>
  <si>
    <t>GGTTGCTTGTGATAGGATGC</t>
  </si>
  <si>
    <t>FGSC22405</t>
  </si>
  <si>
    <t>CCAGAACTGTTCGTACTTCC</t>
  </si>
  <si>
    <t>TACATGCTGACTTGCCTACG</t>
  </si>
  <si>
    <t>FGSC22406</t>
  </si>
  <si>
    <t>GTGAGGAACGTAGTGTTAGC</t>
  </si>
  <si>
    <t>GTCGAGATCAGACAAACACC</t>
  </si>
  <si>
    <t>GAGTACCTCCTCGTAACTCG</t>
  </si>
  <si>
    <t>CTCCTCGTACGTACTGGTCC</t>
  </si>
  <si>
    <t>FGSC22407</t>
  </si>
  <si>
    <t>AGCAGACCAGTGTACTCACC</t>
  </si>
  <si>
    <t>CAGCCTAAATACCTCCTACC</t>
  </si>
  <si>
    <t>CTCCCAATGTCAGATACAGC</t>
  </si>
  <si>
    <t>ATTGTGTGCGACTACACTCC</t>
  </si>
  <si>
    <t>FGSC22408</t>
  </si>
  <si>
    <t>FGSC22409</t>
  </si>
  <si>
    <t>CCAAGAACACCTATCCTTCC</t>
  </si>
  <si>
    <t>ACTCAGCTGTTTTAGGCACC</t>
  </si>
  <si>
    <t>FGSC22410</t>
  </si>
  <si>
    <t>CATCATCTATGTGCCTCTCG</t>
  </si>
  <si>
    <t>GCAAGATGTAGTGTGGTTCG</t>
  </si>
  <si>
    <t>GGATTGGAAACACACAGTGG</t>
  </si>
  <si>
    <t>CGGTAGAGAGTCTTGGTAGC</t>
  </si>
  <si>
    <t>FGSC22412</t>
  </si>
  <si>
    <t>TGCCCAGTAGTGTACAATCG</t>
  </si>
  <si>
    <t>ATAGTCGTATGGAGAGGAGC</t>
  </si>
  <si>
    <t>GGGTTATAGGCGTTTCTTGC</t>
  </si>
  <si>
    <t>CTCACTCTTCTACCCTAACC</t>
  </si>
  <si>
    <t>FGSC22413</t>
  </si>
  <si>
    <t>TACGTCTAGGTCACAACTCG</t>
  </si>
  <si>
    <t>GTAGCCTTTCGTTGTGAAGG</t>
  </si>
  <si>
    <t>GTGTGGATTCTCTGTCAAGC</t>
  </si>
  <si>
    <t>AGCTAAAGAGCTGCCTGTCC</t>
  </si>
  <si>
    <t>FGSC22414</t>
  </si>
  <si>
    <t>FGSC22417</t>
  </si>
  <si>
    <t>GTGAGGACATGAACGATAGG</t>
  </si>
  <si>
    <t>GGAAGAGGACCTGGAATAGC</t>
  </si>
  <si>
    <t>GAGTACCGAGAGAAGTAACG</t>
  </si>
  <si>
    <t>GCTGGACTAGAAAAGCTAGG</t>
  </si>
  <si>
    <t>FGSC22418</t>
  </si>
  <si>
    <t>FGSC22419</t>
  </si>
  <si>
    <t>CGGTCTACGTTAGTACATGG</t>
  </si>
  <si>
    <t>ACTACACCAGAACCAGAACC</t>
  </si>
  <si>
    <t>FGSC22420</t>
  </si>
  <si>
    <t>FGSC22421</t>
  </si>
  <si>
    <t>TCGCATTCCGTCTATCTACC</t>
  </si>
  <si>
    <t>GACACTCAAGATCAGTCTGC</t>
  </si>
  <si>
    <t>GACCAGCTTACCTAGTTTGG</t>
  </si>
  <si>
    <t>GTAATACCGTCCCAACATCC</t>
  </si>
  <si>
    <t>FGSC22422</t>
  </si>
  <si>
    <t>FGSC22423</t>
  </si>
  <si>
    <t>GAGTGATACAAGTGCGATCC</t>
  </si>
  <si>
    <t>TAATGTACCGTCTAGGGAGG</t>
  </si>
  <si>
    <t>TTACTAAAGGTGGAGCGAGC</t>
  </si>
  <si>
    <t>CATGGACAACAGTCACTACC</t>
  </si>
  <si>
    <t>FGSC22426</t>
  </si>
  <si>
    <t>ATAGACCAGAGAGGAGAAGC</t>
  </si>
  <si>
    <t>GTCTAAGTGGTGAAAGGTGG</t>
  </si>
  <si>
    <t>TATGAGGTGGGAAGTACTGG</t>
  </si>
  <si>
    <t>GCTCACAGACGAAGAATTGG</t>
  </si>
  <si>
    <t>FGSC22434</t>
  </si>
  <si>
    <t>ATCCAGACTCCGAAAGATCC</t>
  </si>
  <si>
    <t>AAAAGACCGAGTAGGAGAGC</t>
  </si>
  <si>
    <t>GTGTTGTTGAGAAGGGAAGC</t>
  </si>
  <si>
    <t>ACCACAACTCCATCTACTGC</t>
  </si>
  <si>
    <t>FGSC22435</t>
  </si>
  <si>
    <t>TAACCGACAACTGGACTACC</t>
  </si>
  <si>
    <t>TTAGTGATAGGTCACCGAGG</t>
  </si>
  <si>
    <t>GGACAGCTAGTAGGATTTGG</t>
  </si>
  <si>
    <t>CATAGCAGGCTCACTTCTCC</t>
  </si>
  <si>
    <t>FGSC22436</t>
  </si>
  <si>
    <t>FGSC22437</t>
  </si>
  <si>
    <t>ATCTGTACTGGTCCTTCTCC</t>
  </si>
  <si>
    <t>GTCAACGTGCTAGTGTAAGC</t>
  </si>
  <si>
    <t>CTAGAAACACTGTCACCTGC</t>
  </si>
  <si>
    <t>AGGGTGGCTGACTGTAGAGG</t>
  </si>
  <si>
    <t>FGSC22438</t>
  </si>
  <si>
    <t>GTGTATCTGTGGTTGACTGC</t>
  </si>
  <si>
    <t>ATCGATAGACTGGAGGTAGG</t>
  </si>
  <si>
    <t>AAACATGACGGCTACTGAGC</t>
  </si>
  <si>
    <t>GTCGACTTTTGAGACTCTGG</t>
  </si>
  <si>
    <t>FGSC22439</t>
  </si>
  <si>
    <t>AGGTGGTGACTAACAAGAGG</t>
  </si>
  <si>
    <t>ATGGAGTCTCAAGTCCGAGG</t>
  </si>
  <si>
    <t>CTAGTCTCTGCGAGTTCTGC</t>
  </si>
  <si>
    <t>CTGACAACTTCTTCCAGAGG</t>
  </si>
  <si>
    <t>FGSC22440</t>
  </si>
  <si>
    <t>CGATTCAGTAGTCTGGCTGG</t>
  </si>
  <si>
    <t>GCTCAAGTACGTGGTGAAGG</t>
  </si>
  <si>
    <t>FGSC22441</t>
  </si>
  <si>
    <t>FGSC22442</t>
  </si>
  <si>
    <t>TCAGTCTGTCAGTCAGTTCG</t>
  </si>
  <si>
    <t>AAGGCTGTTTGTGTCTCTCC</t>
  </si>
  <si>
    <t>GTGACTAGAAGTGTCCCTCC</t>
  </si>
  <si>
    <t>AGGATCGTGAGAGAAGTAGC</t>
  </si>
  <si>
    <t>FGSC22443</t>
  </si>
  <si>
    <t>FGSC22445</t>
  </si>
  <si>
    <t>GTACGTAGAGGTCGGTATGC</t>
  </si>
  <si>
    <t>GAGAAACTTCTCACCTGACC</t>
  </si>
  <si>
    <t>CAAGGCAGGTTAGATGTAGG</t>
  </si>
  <si>
    <t>GACCTGTCTAAGGTTGTTCC</t>
  </si>
  <si>
    <t>FGSC22446</t>
  </si>
  <si>
    <t>FGSC22447</t>
  </si>
  <si>
    <t>TCAGACAGCCAAGAGATACC</t>
  </si>
  <si>
    <t>TCAGTCTCTCACTACTCACG</t>
  </si>
  <si>
    <t>ATGTATGGGCTAGAGACTGG</t>
  </si>
  <si>
    <t>GAGCATTGGTGAACAGAACG</t>
  </si>
  <si>
    <t>FGSC22448</t>
  </si>
  <si>
    <t>ACTTTGGTGAGGAGTTCAGC</t>
  </si>
  <si>
    <t>CCCAAGAATACGAGAAGAGG</t>
  </si>
  <si>
    <t>FGSC22449</t>
  </si>
  <si>
    <t>FGSC22450</t>
  </si>
  <si>
    <t>GACACCCTGTATCACATAGC</t>
  </si>
  <si>
    <t>GACAGTCAGTAGTCACATCG</t>
  </si>
  <si>
    <t>GAAGAGTGAAGAGGATGACG</t>
  </si>
  <si>
    <t>GCTTACTGGCTAACCTAACC</t>
  </si>
  <si>
    <t>FGSC22451</t>
  </si>
  <si>
    <t>FGSC22452</t>
  </si>
  <si>
    <t>GGATGTCGAAGTATCTCTGC</t>
  </si>
  <si>
    <t>GTTAGGTTTGAGGTGGTACG</t>
  </si>
  <si>
    <t>GGAGTGTGTAAGTATGCAGC</t>
  </si>
  <si>
    <t>CCCATCTCGTATCAACTAGC</t>
  </si>
  <si>
    <t>FGSC22453</t>
  </si>
  <si>
    <t>GTAGTTTGCGGTAGAAGTGG</t>
  </si>
  <si>
    <t>GTGAACAGATGCACAAGTCG</t>
  </si>
  <si>
    <t>CTGTATATCCCAGCTGTTCC</t>
  </si>
  <si>
    <t>CTCTGTGTCAATCTGCTTCC</t>
  </si>
  <si>
    <t>FGSC22454</t>
  </si>
  <si>
    <t>FGSC22455</t>
  </si>
  <si>
    <t>CGAGCTGTAGCTCAATTTCC</t>
  </si>
  <si>
    <t>GAGTATGCGTCTGATAGTGC</t>
  </si>
  <si>
    <t>FGSC22456</t>
  </si>
  <si>
    <t>FGSC22457</t>
  </si>
  <si>
    <t>GGGTCTGTGATGAAAGATGG</t>
  </si>
  <si>
    <t>ATCAGCTAGAGTCCCTTTGG</t>
  </si>
  <si>
    <t>CTGGACAGTTGCTAGGTAGG</t>
  </si>
  <si>
    <t>GCTTCCGTTGATAGAGTACC</t>
  </si>
  <si>
    <t>FGSC22458</t>
  </si>
  <si>
    <t>GGTCCTCAAAATGGCTATGG</t>
  </si>
  <si>
    <t>GAGGAACGAGTTAGTGAAGG</t>
  </si>
  <si>
    <t>GTCTGATCGTGGTGATATGG</t>
  </si>
  <si>
    <t>GAAGGACTGGTACTTTGTGG</t>
  </si>
  <si>
    <t>FGSC22459</t>
  </si>
  <si>
    <t>CACTCAGGCAATACAAGAGG</t>
  </si>
  <si>
    <t>CAAATAGCTAGACTCGGAGG</t>
  </si>
  <si>
    <t>GGTATCTTTTGTCGACCTGC</t>
  </si>
  <si>
    <t>GATCAGTAAAGAGTGGGAGG</t>
  </si>
  <si>
    <t>FGSC22460</t>
  </si>
  <si>
    <t>FGSC22461</t>
  </si>
  <si>
    <t>AAGGAGCAGTACTGGATTGG</t>
  </si>
  <si>
    <t>CCTGCTTGTAATCAGTCAGC</t>
  </si>
  <si>
    <t>GGTCAGTGAGGAGTATTTGG</t>
  </si>
  <si>
    <t>TCCACAACTGACTGAGTACG</t>
  </si>
  <si>
    <t>FGSC22462</t>
  </si>
  <si>
    <t>FGSC22463</t>
  </si>
  <si>
    <t>ACTCCTTCCATCTACTGACC</t>
  </si>
  <si>
    <t>CGTTCTAGTATGGTCCGTCC</t>
  </si>
  <si>
    <t>ATGTTACCGGCTACTTCTCC</t>
  </si>
  <si>
    <t>CCATAAGTGGACTCACAAGG</t>
  </si>
  <si>
    <t>FGSC22464</t>
  </si>
  <si>
    <t>FGSC22465</t>
  </si>
  <si>
    <t>ATACCTGTGATCAGCACTCC</t>
  </si>
  <si>
    <t>GGTGGACATGAGCTACTAGG</t>
  </si>
  <si>
    <t>CCGTATGTTGTATCCAGACC</t>
  </si>
  <si>
    <t>GTCACTGACAAGAAGGTTCC</t>
  </si>
  <si>
    <t>FGSC22466</t>
  </si>
  <si>
    <t>FGSC22467</t>
  </si>
  <si>
    <t>CCCTGTTCTTCTTCTTCTCC</t>
  </si>
  <si>
    <t>GAATGTAGCAGACTTCCTCG</t>
  </si>
  <si>
    <t>CCTGACACACAGATAGATGC</t>
  </si>
  <si>
    <t>CAACTTCTACGCCCTCTACC</t>
  </si>
  <si>
    <t>FGSC22470</t>
  </si>
  <si>
    <t>TCGTCGTTGTACCTAGTTCG</t>
  </si>
  <si>
    <t>CCTCAGAGGGTGTGATAAGG</t>
  </si>
  <si>
    <t>GATTCGAAGTAAGTGGGTGG</t>
  </si>
  <si>
    <t>CTACCCAGGAAGAAGTCACC</t>
  </si>
  <si>
    <t>FGSC22471</t>
  </si>
  <si>
    <t>GTATCCAGGTTAGCAAGAGG</t>
  </si>
  <si>
    <t>TGTGCTACCATGTCACTACC</t>
  </si>
  <si>
    <t>FGSC22473</t>
  </si>
  <si>
    <t>CCAGTGTACTTCGATACTGC</t>
  </si>
  <si>
    <t>GTGGAAGAATGTGAGTGTGC</t>
  </si>
  <si>
    <t>GGCTACCTGTAGTAGTTTGC</t>
  </si>
  <si>
    <t>GCCTACAGTATCACGTCTCG</t>
  </si>
  <si>
    <t>FGSC22474</t>
  </si>
  <si>
    <t>GTCGAAGGAATAGGAAGTGG</t>
  </si>
  <si>
    <t>CGTTAGCAACTATACGGACG</t>
  </si>
  <si>
    <t>GAGAGGAAGTGGAAGAGAGG</t>
  </si>
  <si>
    <t>ATCTGGAGAAGGTACTGTGG</t>
  </si>
  <si>
    <t>FGSC22475</t>
  </si>
  <si>
    <t>AGAAGCTGATCAAGCAGAGG</t>
  </si>
  <si>
    <t>CTAGATAAGGTTGGTGGTGG</t>
  </si>
  <si>
    <t>CCTAGTCTGGGTCAATATCC</t>
  </si>
  <si>
    <t>AGGGAGGCTCAGTATCTAGG</t>
  </si>
  <si>
    <t>FGSC22477</t>
  </si>
  <si>
    <t>AAGTCTCCTCTGGTCGTAGC</t>
  </si>
  <si>
    <t>ACAACTCGAGGGTTTCTAGC</t>
  </si>
  <si>
    <t>CTACCTCTAGCCTTGTCACC</t>
  </si>
  <si>
    <t>ACCTACGAGCTTGTACGACG</t>
  </si>
  <si>
    <t>FGSC22478</t>
  </si>
  <si>
    <t>AGAATGACCAGCAGAAGAGG</t>
  </si>
  <si>
    <t>GCTATAATACAGTGGCCTGG</t>
  </si>
  <si>
    <t>ACATCGAGAGACTCCATAGC</t>
  </si>
  <si>
    <t>CTTGAGTGACAGAAGTGTGG</t>
  </si>
  <si>
    <t>FGSC22480</t>
  </si>
  <si>
    <t>GTTCTTCACTACCATCCAGG</t>
  </si>
  <si>
    <t>TAGACATTCTTAGGGCGTGG</t>
  </si>
  <si>
    <t>CATGGAAGTCGTATCCTACC</t>
  </si>
  <si>
    <t>GAAGAAGAGACTGTTGGAGC</t>
  </si>
  <si>
    <t>FGSC22481</t>
  </si>
  <si>
    <t>GCCATCATCCTAGAGATACC</t>
  </si>
  <si>
    <t>ACAGAGTTCTTGTCCTGTCC</t>
  </si>
  <si>
    <t>TCATGCGTACAAGGAGAAGC</t>
  </si>
  <si>
    <t>CTCCATCATGTACCTACACC</t>
  </si>
  <si>
    <t>FGSC22482</t>
  </si>
  <si>
    <t>FGSC22483</t>
  </si>
  <si>
    <t>GAGAGAAGCTGGTAGGTTGC</t>
  </si>
  <si>
    <t>CTTGAGATCCACACTACTGC</t>
  </si>
  <si>
    <t>TGTCTTGTCCTTTCCTGTGG</t>
  </si>
  <si>
    <t>GAACTGGAGAAACTACCACC</t>
  </si>
  <si>
    <t>FGSC22484</t>
  </si>
  <si>
    <t>FGSC22485</t>
  </si>
  <si>
    <t>AGTCACGACGTACTGATTGC</t>
  </si>
  <si>
    <t>AAGCTGTGAGGTCTCTATGG</t>
  </si>
  <si>
    <t>GACATCTACGGAGCAATACC</t>
  </si>
  <si>
    <t>CACTAGATCCTACGGTTTGG</t>
  </si>
  <si>
    <t>FGSC22486</t>
  </si>
  <si>
    <t>FGSC22487</t>
  </si>
  <si>
    <t>AGTCAGACTTGAACTCGTCC</t>
  </si>
  <si>
    <t>CTGTTTGACGAGTGTGTTGG</t>
  </si>
  <si>
    <t>CAGGTGTGTAGGTGGATACC</t>
  </si>
  <si>
    <t>TACGGTCTCTACGCATTAGG</t>
  </si>
  <si>
    <t>FGSC22488</t>
  </si>
  <si>
    <t>FGSC22489</t>
  </si>
  <si>
    <t>FGSC22490</t>
  </si>
  <si>
    <t>GTTCCTCCGTTAGACTCAGC</t>
  </si>
  <si>
    <t>GTATCTCCCTTTATCCCTCG</t>
  </si>
  <si>
    <t>CACCTCAGATCGTATAGTGC</t>
  </si>
  <si>
    <t>GTCTGTCGAGGAGATGTACG</t>
  </si>
  <si>
    <t>FGSC22491</t>
  </si>
  <si>
    <t>GAAGACACCCTTCATAGTGC</t>
  </si>
  <si>
    <t>ATGGTGGTCGTGATGATAGG</t>
  </si>
  <si>
    <t>GGTACATATGGTACAGGACG</t>
  </si>
  <si>
    <t>GGTAGCTATGACTTCCCTGC</t>
  </si>
  <si>
    <t>FGSC22492</t>
  </si>
  <si>
    <t>FGSC22493</t>
  </si>
  <si>
    <t>CTGACACTACGATACACTCG</t>
  </si>
  <si>
    <t>GGCATATCAGTAACCAGTGC</t>
  </si>
  <si>
    <t>FGSC22494</t>
  </si>
  <si>
    <t>FGSC22495</t>
  </si>
  <si>
    <t>CACATCACCTCACATCATGC</t>
  </si>
  <si>
    <t>GGTCCAAAGATACGACTAGC</t>
  </si>
  <si>
    <t>GTGACACCACTTGTTGATGG</t>
  </si>
  <si>
    <t>FGSC22496</t>
  </si>
  <si>
    <t>GACAGAGAGATAGGCAATCC</t>
  </si>
  <si>
    <t>GTGTCTAAGGGAGTGTATGG</t>
  </si>
  <si>
    <t>CACTCAACAACACACTCTGC</t>
  </si>
  <si>
    <t>CTCTTCAGATGTCCAGTTCG</t>
  </si>
  <si>
    <t>FGSC22497</t>
  </si>
  <si>
    <t>CACGGGATACGTTTTGTAGG</t>
  </si>
  <si>
    <t>CACTCTGAGCTGTTGAGTCG</t>
  </si>
  <si>
    <t>TGTCTAGCTGTGTTTGGACC</t>
  </si>
  <si>
    <t>AGTACTGCTGTTCATGCTGC</t>
  </si>
  <si>
    <t>FGSC22498</t>
  </si>
  <si>
    <t>FGSC22499</t>
  </si>
  <si>
    <t>GCTACCATTTCGACTACACC</t>
  </si>
  <si>
    <t>AGGTACTCATGTACCCTTGC</t>
  </si>
  <si>
    <t>FGSC22500</t>
  </si>
  <si>
    <t>GCGGTATTTACCACAACACC</t>
  </si>
  <si>
    <t>ACAGACAGTCCAGTCAAACC</t>
  </si>
  <si>
    <t>GCTGACACATCGTACACACC</t>
  </si>
  <si>
    <t>AAGATGAGGACCGGATTACC</t>
  </si>
  <si>
    <t>FGSC22501</t>
  </si>
  <si>
    <t>CAGGCCTAATGTAGAACAGC</t>
  </si>
  <si>
    <t>GATGAAGACTGGTGAAGAGC</t>
  </si>
  <si>
    <t>ATCAGAGGCAGAAGAAGAGG</t>
  </si>
  <si>
    <t>AGACGGAATTAGGTACCACC</t>
  </si>
  <si>
    <t>FGSC22502</t>
  </si>
  <si>
    <t>FGSC22503</t>
  </si>
  <si>
    <t>ATAGTAGCAAGCACCAGTCC</t>
  </si>
  <si>
    <t>GGAAAGGTGATGGAGTCTGG</t>
  </si>
  <si>
    <t>GTCACATAGCATCTCACTCG</t>
  </si>
  <si>
    <t>CGTTTACCGTGGTACTTTGC</t>
  </si>
  <si>
    <t>FGSC22504</t>
  </si>
  <si>
    <t>TCGTACATAGAGACAGGTGC</t>
  </si>
  <si>
    <t>GTATACTTGCGTCGTGTACC</t>
  </si>
  <si>
    <t>GGTTGGGAAAGGTACATAGG</t>
  </si>
  <si>
    <t>GGCTACATACTACACCCTCG</t>
  </si>
  <si>
    <t>FGSC22505</t>
  </si>
  <si>
    <t>FGSC22506</t>
  </si>
  <si>
    <t>GAGAGCATGACAATGAGAGC</t>
  </si>
  <si>
    <t>GCCAGTTTGTACACTACACC</t>
  </si>
  <si>
    <t>TATCTCCCTACTCGACAACC</t>
  </si>
  <si>
    <t>ACTATCATCTGTCCGCTACC</t>
  </si>
  <si>
    <t>FGSC22507</t>
  </si>
  <si>
    <t>FGSC22508</t>
  </si>
  <si>
    <t>GAAGAGCTCTCTGTGTTTCC</t>
  </si>
  <si>
    <t>GAAGACTGTGGAAAAGCTGC</t>
  </si>
  <si>
    <t>CACAACAGTATCCCTTGTCC</t>
  </si>
  <si>
    <t>GTTTCGGATCGAATAGGACC</t>
  </si>
  <si>
    <t>FGSC22509</t>
  </si>
  <si>
    <t>AGGGCAAGAAGGATGTAAGG</t>
  </si>
  <si>
    <t>AAGGGACACTAGTTGTGTGG</t>
  </si>
  <si>
    <t>FGSC22510</t>
  </si>
  <si>
    <t>TCTTCAGTACTATGGCCTGC</t>
  </si>
  <si>
    <t>CCCAAAGTCGAGTTAGTTCC</t>
  </si>
  <si>
    <t>CACAAGGTTCAGACTTCAGG</t>
  </si>
  <si>
    <t>CCAACTCCTTATACCTCTGC</t>
  </si>
  <si>
    <t>FGSC22511</t>
  </si>
  <si>
    <t>TAGGTAGCTGGTCATCTTCG</t>
  </si>
  <si>
    <t>GTGGGAGAGTAATCTTGACG</t>
  </si>
  <si>
    <t>ACATTCCTTCCTACACCAGG</t>
  </si>
  <si>
    <t>GTACCCAGTAATTGTCGAGC</t>
  </si>
  <si>
    <t>FGSC22512</t>
  </si>
  <si>
    <t>TATACAGACGTATCGGGACC</t>
  </si>
  <si>
    <t>TACACAAGGGAAGTCTGAGC</t>
  </si>
  <si>
    <t>GCCTATCCCTTCTTACATCC</t>
  </si>
  <si>
    <t>CTTCGTATATCTCCCAGACG</t>
  </si>
  <si>
    <t>FGSC22513</t>
  </si>
  <si>
    <t>FGSC22514</t>
  </si>
  <si>
    <t>GTGGTTATGGTGCAGAAAGG</t>
  </si>
  <si>
    <t>ATAGTGTGGTCCTCATCTCC</t>
  </si>
  <si>
    <t>TTAGAGAGAGGAGATGGACG</t>
  </si>
  <si>
    <t>GAGTGTTACCTTGACCTACG</t>
  </si>
  <si>
    <t>FGSC22515</t>
  </si>
  <si>
    <t>TCGAGCTGTCAAGACTATCG</t>
  </si>
  <si>
    <t>ACTGACTGAGGATGAGATGG</t>
  </si>
  <si>
    <t>CCAGTTCTGTTCCTAGTTGC</t>
  </si>
  <si>
    <t>ACGATATTCCCTCTCTCACG</t>
  </si>
  <si>
    <t>FGSC22516</t>
  </si>
  <si>
    <t>ACCACCACTCCATCACTACC</t>
  </si>
  <si>
    <t>GTAGCTACCTACAGGGCTGG</t>
  </si>
  <si>
    <t>GGTACTGGTATAATGGGTGG</t>
  </si>
  <si>
    <t>FGSC22519</t>
  </si>
  <si>
    <t>GTTATCAGCAGTTGAAGACG</t>
  </si>
  <si>
    <t>GACCTCAGAACAAAGTCTGG</t>
  </si>
  <si>
    <t>GAAAACTAAAAACAGGGTGG</t>
  </si>
  <si>
    <t>CAATATCCGCTATCTGAACC</t>
  </si>
  <si>
    <t>FGSC22520</t>
  </si>
  <si>
    <t>TCAGGCTGTAGACTTGTTGG</t>
  </si>
  <si>
    <t>GTCAAAGTGGTAGTGTCTCG</t>
  </si>
  <si>
    <t>GAGAGCACTTTGTGAGATGG</t>
  </si>
  <si>
    <t>CAGGTAGTGGAAGTGGTAGC</t>
  </si>
  <si>
    <t>FGSC22521</t>
  </si>
  <si>
    <t>CAGTGTTCTTGAGTGACTGG</t>
  </si>
  <si>
    <t>GAGGTAGGTAGACATCATCC</t>
  </si>
  <si>
    <t>CTCCCGATACACTAGAAACC</t>
  </si>
  <si>
    <t>TCAGAGTCTCAATGCAGAGC</t>
  </si>
  <si>
    <t>FGSC22523</t>
  </si>
  <si>
    <t>TGTACACTAGTGGTCGTTCC</t>
  </si>
  <si>
    <t>GACAAACTGAGTGAGTGAGC</t>
  </si>
  <si>
    <t>GGGACTGAGAATAGTTGTCG</t>
  </si>
  <si>
    <t>GTTTGCTAGAGGCATGTTCC</t>
  </si>
  <si>
    <t>FGSC22524</t>
  </si>
  <si>
    <t>CCTATGATTACCTCGTCTCC</t>
  </si>
  <si>
    <t>CTCAGCATGACCCTATCAGC</t>
  </si>
  <si>
    <t>GCTGAGACTTGTAGTCATGG</t>
  </si>
  <si>
    <t>GCCACTCCTTACTAACTTCG</t>
  </si>
  <si>
    <t>FGSC22525</t>
  </si>
  <si>
    <t>CTGAGTGTCTCTGTGTCTCG</t>
  </si>
  <si>
    <t>TTAGGACAGGGAGGATCAGG</t>
  </si>
  <si>
    <t>CGTAGAACTTTCTGGGTAGC</t>
  </si>
  <si>
    <t>CGACCTCCTTTTATCTCTCC</t>
  </si>
  <si>
    <t>FGSC22526</t>
  </si>
  <si>
    <t>FGSC22527</t>
  </si>
  <si>
    <t>GTAGTTGACGAGCAGGTAGG</t>
  </si>
  <si>
    <t>AGTGAAGGTAGCAACTCTCG</t>
  </si>
  <si>
    <t>GGTACTTATCGTTCTGGTCG</t>
  </si>
  <si>
    <t>CAGTTTGACAGAGTGTGAGG</t>
  </si>
  <si>
    <t>FGSC22528</t>
  </si>
  <si>
    <t>AGATAGGTTCCCTTGTGAGC</t>
  </si>
  <si>
    <t>TAACCAGGTCTGACTGTTGG</t>
  </si>
  <si>
    <t>GATGGGATAGGAAGGTAAGG</t>
  </si>
  <si>
    <t>ATCAGTCTTACCGCAGATGG</t>
  </si>
  <si>
    <t>FGSC22529</t>
  </si>
  <si>
    <t>GTGAAGAGGGTAGAGAGACC</t>
  </si>
  <si>
    <t>TCCACTGCGTACAAGAGTCC</t>
  </si>
  <si>
    <t>GACTGTATCGCTCTCTAAGC</t>
  </si>
  <si>
    <t>GTAGTTCCTCATCAAGCACC</t>
  </si>
  <si>
    <t>FGSC22531</t>
  </si>
  <si>
    <t>GAGCTGAGGACTAACTGAGC</t>
  </si>
  <si>
    <t>GGTTGTATGTATGCGGTAGG</t>
  </si>
  <si>
    <t>AACGGCTATACAGAGCTTCC</t>
  </si>
  <si>
    <t>CATCTACCAGAACAAGGACC</t>
  </si>
  <si>
    <t>FGSC22532</t>
  </si>
  <si>
    <t>GGTCAAAGTGGCTGACTACC</t>
  </si>
  <si>
    <t>AGCTCACATGCTAGAGGAGG</t>
  </si>
  <si>
    <t>FGSC22533</t>
  </si>
  <si>
    <t>FGSC22534</t>
  </si>
  <si>
    <t>CATCCTTCTCAGTAACCTGC</t>
  </si>
  <si>
    <t>AGTTCGTGGTAAAGGTGTGC</t>
  </si>
  <si>
    <t>TCTTTCCACCACGACTAAGC</t>
  </si>
  <si>
    <t>GTATGGTTTTGCTGCTGACG</t>
  </si>
  <si>
    <t>FGSC22538</t>
  </si>
  <si>
    <t>TGCAGTAGTAGCAGTGATGG</t>
  </si>
  <si>
    <t>GAGTAGTAGGTGAGTGGACG</t>
  </si>
  <si>
    <t>CCACTATTTCTGGACCTACG</t>
  </si>
  <si>
    <t>GACAGGTAATTGCTGAGAGG</t>
  </si>
  <si>
    <t>FGSC22539</t>
  </si>
  <si>
    <t>GGAGTAGTCGTTGTCGTAGG</t>
  </si>
  <si>
    <t>GAATGAACGTGTCCCTCTCC</t>
  </si>
  <si>
    <t>CCACCTTCTGAGTCAAAACC</t>
  </si>
  <si>
    <t>GCAGAAACTTGAGAGACAGC</t>
  </si>
  <si>
    <t>FGSC22540</t>
  </si>
  <si>
    <t>GTTCTAGATGATTGCGCAGC</t>
  </si>
  <si>
    <t>GAGCTTCTGCGGTTACTACC</t>
  </si>
  <si>
    <t>CTGAACCAATACTAGCGTGC</t>
  </si>
  <si>
    <t>ATCCTGTAGAGGAGGACAGC</t>
  </si>
  <si>
    <t>FGSC22541</t>
  </si>
  <si>
    <t>GGTACAGGAGGTCTTCTTCG</t>
  </si>
  <si>
    <t>CTCTATGTACGTTCCTGTCG</t>
  </si>
  <si>
    <t>CTTGGGTATACAAGACGAGG</t>
  </si>
  <si>
    <t>FGSC22543</t>
  </si>
  <si>
    <t>CATTAGGACCCACTTCTACG</t>
  </si>
  <si>
    <t>TCACACAGAGCTATCCCACC</t>
  </si>
  <si>
    <t>FGSC22544</t>
  </si>
  <si>
    <t>AGTACAAGGATACCGACTGG</t>
  </si>
  <si>
    <t>TACTGGGAGGATAAGAGAGG</t>
  </si>
  <si>
    <t>ACACACAGTAGGGAGAGACC</t>
  </si>
  <si>
    <t>GTAACATGGCCGTAGTCTGG</t>
  </si>
  <si>
    <t>FGSC22545</t>
  </si>
  <si>
    <t>GATGGTACTCGATGAAGTGG</t>
  </si>
  <si>
    <t>GTTGACTGTGGTTGATCTGG</t>
  </si>
  <si>
    <t>TCCTGTGATATGTGAGGAGC</t>
  </si>
  <si>
    <t>CTGTCCTCCTGCTTGATACC</t>
  </si>
  <si>
    <t>FGSC22546</t>
  </si>
  <si>
    <t>CTTGTAGCCTTCTCATCACC</t>
  </si>
  <si>
    <t>AGTCATCCTAGTCCCTTTCG</t>
  </si>
  <si>
    <t>FGSC22547</t>
  </si>
  <si>
    <t>CGGGTAGATGAAGATGTAGG</t>
  </si>
  <si>
    <t>GCAATCTCGATTCTCAGAGC</t>
  </si>
  <si>
    <t>AGTCTGTGTACGTCATCTGC</t>
  </si>
  <si>
    <t>GAGTGAGGATGATAGTGAGC</t>
  </si>
  <si>
    <t>FGSC22548</t>
  </si>
  <si>
    <t>TGAAGGTCTCATCACAGTCC</t>
  </si>
  <si>
    <t>GAATTGACTGTAGCACCACG</t>
  </si>
  <si>
    <t>CACCTGAGGGTCTCTCTACC</t>
  </si>
  <si>
    <t>GTAGTGCAGCTCTGAGTAGG</t>
  </si>
  <si>
    <t>FGSC22549</t>
  </si>
  <si>
    <t>TAGTACGGAGACACACCTCC</t>
  </si>
  <si>
    <t>TACGCAGGTACCTTTAGTGC</t>
  </si>
  <si>
    <t>CAGGCTTTGTTACCTCTTGC</t>
  </si>
  <si>
    <t>TACGTGTAGCTCATCACACC</t>
  </si>
  <si>
    <t>FGSC22550</t>
  </si>
  <si>
    <t>FGSC22551</t>
  </si>
  <si>
    <t>GTTGCTGCTGTGATAGTAGG</t>
  </si>
  <si>
    <t>CTCATCTCTTCCAGCTTACC</t>
  </si>
  <si>
    <t>GGCTACTAGATGTGAAGACC</t>
  </si>
  <si>
    <t>GTATGAACCCCTCTCTTAGC</t>
  </si>
  <si>
    <t>FGSC22552</t>
  </si>
  <si>
    <t>CTGTCTCACAGTCATCAAGC</t>
  </si>
  <si>
    <t>ACTAGTCGTCCTCAATCAGC</t>
  </si>
  <si>
    <t>FGSC22553</t>
  </si>
  <si>
    <t>AGTAGTAGACAGCAGCAACG</t>
  </si>
  <si>
    <t>CTCTAGTGGTGAACGTGAGG</t>
  </si>
  <si>
    <t>GATGACTGTGAGACAGATGC</t>
  </si>
  <si>
    <t>ACAGACACCATCACCATTCC</t>
  </si>
  <si>
    <t>FGSC22555</t>
  </si>
  <si>
    <t>GTGTAGCTGTCTGGTGTAGC</t>
  </si>
  <si>
    <t>GAAGTGGGAGAAGGTTATGG</t>
  </si>
  <si>
    <t>GAGAGAGGGCAGAGTAAAGC</t>
  </si>
  <si>
    <t>CCAGGCACTATACTACAAGC</t>
  </si>
  <si>
    <t>FGSC22556</t>
  </si>
  <si>
    <t>CCTCCTGATACTCCTTCTCG</t>
  </si>
  <si>
    <t>GATAGCTTGGAGGACTTTCC</t>
  </si>
  <si>
    <t>ACTATATGGACGAGGACTGG</t>
  </si>
  <si>
    <t>CAAGACACAGGAGGATGAGG</t>
  </si>
  <si>
    <t>FGSC22557</t>
  </si>
  <si>
    <t>TGTTGTAGTAGCTGAGGTGG</t>
  </si>
  <si>
    <t>GGCCTGTTATGAGTGTAAGC</t>
  </si>
  <si>
    <t>CGTAGACAAACCTACTCTCG</t>
  </si>
  <si>
    <t>GACTTCTTTATGGCAGCACC</t>
  </si>
  <si>
    <t>FGSC22559</t>
  </si>
  <si>
    <t>AGGAGAGCAGAATGTACTCG</t>
  </si>
  <si>
    <t>GAAGCTGAGGTGAGTTTAGC</t>
  </si>
  <si>
    <t>TGACTAGCATGAGAGTGAGC</t>
  </si>
  <si>
    <t>TACCCATTGTCTTGTCCTCC</t>
  </si>
  <si>
    <t>FGSC22560</t>
  </si>
  <si>
    <t>GCTCAATACACATGGACAGG</t>
  </si>
  <si>
    <t>GAAAGTGAGGTGTGTGTTGG</t>
  </si>
  <si>
    <t>CATACTCCGTTACAACCTGG</t>
  </si>
  <si>
    <t>CGTCTACAAGACCAACAAGG</t>
  </si>
  <si>
    <t>FGSC22561</t>
  </si>
  <si>
    <t>CACTGTGCCAGTAAAGTACC</t>
  </si>
  <si>
    <t>ACTGATAACGACTTGCGACC</t>
  </si>
  <si>
    <t>GACTCCTCAAAAGGATGAGC</t>
  </si>
  <si>
    <t>CCTTGACCAAGCACTACTCC</t>
  </si>
  <si>
    <t>FGSC22562</t>
  </si>
  <si>
    <t>TGGTAGACTAGTTCTCGTGG</t>
  </si>
  <si>
    <t>GACCTTGGTGAGGTATGTGG</t>
  </si>
  <si>
    <t>TTACTTCTGGTACACCGACC</t>
  </si>
  <si>
    <t>AGGTAGGTAGACATCGATCC</t>
  </si>
  <si>
    <t>FGSC22563</t>
  </si>
  <si>
    <t>GAAACGGCTTGTAGTGTACG</t>
  </si>
  <si>
    <t>GGTAAGTCACCTATCCATCC</t>
  </si>
  <si>
    <t>FGSC22564</t>
  </si>
  <si>
    <t>CAAGAGCTACTACAAGGTGG</t>
  </si>
  <si>
    <t>GTAAAGTATGGACTGGGTCG</t>
  </si>
  <si>
    <t>GTATGGAGGTAGGGATGTGC</t>
  </si>
  <si>
    <t>FGSC22565</t>
  </si>
  <si>
    <t>GGGAGTAGTGTAGAATGTCG</t>
  </si>
  <si>
    <t>GGGATTGTATGGCAAGATGG</t>
  </si>
  <si>
    <t>GTCGGTTCTTGAATCTGTCG</t>
  </si>
  <si>
    <t>GCTTATCCCAATCCTTGTCC</t>
  </si>
  <si>
    <t>FGSC22566</t>
  </si>
  <si>
    <t>ATGCTACGTCACTTACCACC</t>
  </si>
  <si>
    <t>GGAGCCACTGAGAAAATTCC</t>
  </si>
  <si>
    <t>CTCTCCTTAGTGCTTTGTCG</t>
  </si>
  <si>
    <t>ACTAGGCCATAGTTGACTGG</t>
  </si>
  <si>
    <t>FGSC22567</t>
  </si>
  <si>
    <t>AGTTCTGGACTGATCCTACC</t>
  </si>
  <si>
    <t>CCACTCACAAGACTTCTTCC</t>
  </si>
  <si>
    <t>FGSC22568</t>
  </si>
  <si>
    <t>GTCAAGGAGAGCTTCAATGC</t>
  </si>
  <si>
    <t>GTTGTGTGATAGAGCTGAGG</t>
  </si>
  <si>
    <t>GCTACTACCTCGATCTCACG</t>
  </si>
  <si>
    <t>TTAGACTACACGGTCTCACG</t>
  </si>
  <si>
    <t>FGSC22569</t>
  </si>
  <si>
    <t>GTGGCCCGTATATTAGTAGG</t>
  </si>
  <si>
    <t>GGGATACACTTGATCTGTCC</t>
  </si>
  <si>
    <t>FGSC22570</t>
  </si>
  <si>
    <t>GTGTTGAGATACTCACGAGG</t>
  </si>
  <si>
    <t>TCTTATCGTCATGCTCCACC</t>
  </si>
  <si>
    <t>ACACAGCAGTATGGAGTTGC</t>
  </si>
  <si>
    <t>GAATACAGTTGGAGTGGACC</t>
  </si>
  <si>
    <t>FGSC22572</t>
  </si>
  <si>
    <t>ACTGATATAGTACCCCCTGG</t>
  </si>
  <si>
    <t>GATGAAGGAAGCACAGAACC</t>
  </si>
  <si>
    <t>FGSC22573</t>
  </si>
  <si>
    <t>AGAATCCTCCACGTTAGTGC</t>
  </si>
  <si>
    <t>GACTAAGTGGATAGGGAAGC</t>
  </si>
  <si>
    <t>GAGAGAACCTCCATTCTAGG</t>
  </si>
  <si>
    <t>ATAAAGCCTGTCCACCTACG</t>
  </si>
  <si>
    <t>FGSC22574</t>
  </si>
  <si>
    <t>TCCTCATCTACCTCAACAGC</t>
  </si>
  <si>
    <t>ACAATGGTAGTCCGAAGAGG</t>
  </si>
  <si>
    <t>ACCGGCAGCTACTTATTACC</t>
  </si>
  <si>
    <t>CGTACACCTTCATTTCGTCC</t>
  </si>
  <si>
    <t>FGSC22575</t>
  </si>
  <si>
    <t>ACTATACTTCCCACCTCTGC</t>
  </si>
  <si>
    <t>TACACAGTCTGTCCCAGTCC</t>
  </si>
  <si>
    <t>FGSC22576</t>
  </si>
  <si>
    <t>TTGGTCAGGTTCAGGTAAGG</t>
  </si>
  <si>
    <t>CAGTCACATGGTCCTACACC</t>
  </si>
  <si>
    <t>AAAAGAGGAGCCTATCCACC</t>
  </si>
  <si>
    <t>FGSC22577</t>
  </si>
  <si>
    <t>TATGCTATGTAGCAGCCAGG</t>
  </si>
  <si>
    <t>GTGTCTAGTAGTTGGGTTGG</t>
  </si>
  <si>
    <t>AGGGATAGGAAGATACGAGC</t>
  </si>
  <si>
    <t>AGTAGAGACATACCCCGACG</t>
  </si>
  <si>
    <t>FGSC22579</t>
  </si>
  <si>
    <t>TGAGGTAGTCCTTGTAGTCG</t>
  </si>
  <si>
    <t>GAGTAGCAAGAGATGACTGG</t>
  </si>
  <si>
    <t>GAAGAAGGTAGAGGTGAAGG</t>
  </si>
  <si>
    <t>CTACCACAGCAGTTCAGAGG</t>
  </si>
  <si>
    <t>FGSC22583</t>
  </si>
  <si>
    <t>AGAACCACTTGAATCGGACC</t>
  </si>
  <si>
    <t>CCCATGCACTAACAGTTACC</t>
  </si>
  <si>
    <t>CTACGAAGGTGTGTAGAAGC</t>
  </si>
  <si>
    <t>AGCTTACGAAGGAGAAGAGG</t>
  </si>
  <si>
    <t>FGSC22588</t>
  </si>
  <si>
    <t>FGSC22591</t>
  </si>
  <si>
    <t>TAGAGACGAGAGTCTTCTGG</t>
  </si>
  <si>
    <t>GTTCTCTCTCCTCATCCTCC</t>
  </si>
  <si>
    <t>TCTATGATCACAGGTGGTGG</t>
  </si>
  <si>
    <t>FGSC22593</t>
  </si>
  <si>
    <t>GACAGCACGTCTGTAGTTGC</t>
  </si>
  <si>
    <t>GTGGTGGTATATCTGTGTGG</t>
  </si>
  <si>
    <t>GGGCTGGCCGCTTCGGATTT</t>
  </si>
  <si>
    <t>GCCTCTACACAGCAACATCAAGACCG</t>
  </si>
  <si>
    <t>GCAGTGGACGCGGAAGGAGT</t>
  </si>
  <si>
    <t>FGSC22430</t>
  </si>
  <si>
    <t>FGSC22476</t>
  </si>
  <si>
    <t>FGSC22479</t>
  </si>
  <si>
    <t>AGGCCTTCCCCCGCCATCAT</t>
  </si>
  <si>
    <t>TGGTACAGGAATTGGTATGAAGACCGT</t>
  </si>
  <si>
    <t>TGCACCATCCTCATCCAGCCCA</t>
  </si>
  <si>
    <t>CCGGGCGGGTGGTTTCATGG</t>
  </si>
  <si>
    <t>GGTGAGGATTCGGTGATTTTGCGCT</t>
  </si>
  <si>
    <t>CGCAGCAAAGCACGAGCAGC</t>
  </si>
  <si>
    <t>FGSC22518</t>
  </si>
  <si>
    <t>GGAGTCCATTGGCTTTTAGC</t>
  </si>
  <si>
    <t>AGAAGAGAGGAGAGAAGTGG</t>
  </si>
  <si>
    <t>GTTGACCGACATGTGTTACC</t>
  </si>
  <si>
    <t>ATCTTGTCTGACGTCTCTGC</t>
  </si>
  <si>
    <t>FGSC22530</t>
  </si>
  <si>
    <t>TGACTGACAGAGAGAACTGC</t>
  </si>
  <si>
    <t>ACACACACTGTCCAAGTTCC</t>
  </si>
  <si>
    <t>TGATCGAGTGGTAGATGAGC</t>
  </si>
  <si>
    <t>GTTCAAGTGCTTTGCTGAGG</t>
  </si>
  <si>
    <t>TGGCTCGTCGATCAGTCGTGA</t>
  </si>
  <si>
    <t>ACCATATCAAATTCCAGTGATTCGGCA</t>
  </si>
  <si>
    <t>GGTGGAGCAACGTCGGTGGG</t>
  </si>
  <si>
    <t>FGSC22536</t>
  </si>
  <si>
    <t>GGCAGACATAACTGACATGG</t>
  </si>
  <si>
    <t>ACTCAGCTACGACAAAGACC</t>
  </si>
  <si>
    <t>ACCGAGATGTAGAAGCATCC</t>
  </si>
  <si>
    <t>GGCGGATGAGGGAGAAAAAGTTCGT</t>
  </si>
  <si>
    <t>TCCCCAGCACTGTGGCTGAT</t>
  </si>
  <si>
    <t>TGGCCTGGGGTTGGAGGCAA</t>
  </si>
  <si>
    <t>FGSC22554</t>
  </si>
  <si>
    <t>CTGTGATGTCTAATGGCACC</t>
  </si>
  <si>
    <t>CTATCAGCCGACAAGACTCG</t>
  </si>
  <si>
    <t>GTTAAGACTGACTGGACTGG</t>
  </si>
  <si>
    <t>FGSC22571</t>
  </si>
  <si>
    <t>TACTGGAATGAACTCGGAGC</t>
  </si>
  <si>
    <t>FGSC22578</t>
  </si>
  <si>
    <t>CGAGATCAAGGTCAAGAAGG</t>
  </si>
  <si>
    <t>GACCCTAACCCTCTACTACC</t>
  </si>
  <si>
    <t>TGGTCTAGTGAGATCTGTGC</t>
  </si>
  <si>
    <t>AATCCAGTCTCGAAGGAACC</t>
  </si>
  <si>
    <t>FGSC22587</t>
  </si>
  <si>
    <t>CTGCAGAGGTGGAGTTTACC</t>
  </si>
  <si>
    <t>AGGAAGAGAGAGAGGAGAGG</t>
  </si>
  <si>
    <t>TACACTGTTGATCGGTGTGC</t>
  </si>
  <si>
    <t>ACCTCTCGTTATGCTCATGG</t>
  </si>
  <si>
    <t>TCGGTGGCCAAAGAGTGACGA</t>
  </si>
  <si>
    <t>CAACGAGGTGCCCGAGCGTT</t>
  </si>
  <si>
    <t>GGACGAAGGGGGAGCGGGAT</t>
  </si>
  <si>
    <t>FGSC22596</t>
  </si>
  <si>
    <t>AGTCAGTTACGGTTCAGTCG</t>
  </si>
  <si>
    <t>GAGAAGGACAAGAAAGGAGC</t>
  </si>
  <si>
    <t>GACTGTCTTTCTCTCTGACC</t>
  </si>
  <si>
    <t>CAAAGTTAGCCTTACCGTCG</t>
  </si>
  <si>
    <t>FGSC22597</t>
  </si>
  <si>
    <t>AGGCTACACTAGCACTGACG</t>
  </si>
  <si>
    <t>GAAGGGAGTTAGTTAGCTGG</t>
  </si>
  <si>
    <t>GAAGTGGGTAATGAGTGAGG</t>
  </si>
  <si>
    <t>GAGTACAAGCTTGCGTCTGG</t>
  </si>
  <si>
    <t>FGSC22598</t>
  </si>
  <si>
    <t>GCTCTTTGTGGTACCTATCC</t>
  </si>
  <si>
    <t>ATACTGTGAGTAGCAGGTCC</t>
  </si>
  <si>
    <t>AGACAGCTGGCAAAGATACC</t>
  </si>
  <si>
    <t>GTGAGTACTTCTGGTGATGG</t>
  </si>
  <si>
    <t>FGSC22599</t>
  </si>
  <si>
    <t>GATACTAACAAGCTCCCAGC</t>
  </si>
  <si>
    <t>GAGAGTGGGATGTTAGTTGC</t>
  </si>
  <si>
    <t>GGAGGTTGAAGGATTAGTGC</t>
  </si>
  <si>
    <t>AACTGCTGGTAGTCTCAACC</t>
  </si>
  <si>
    <t>FGSC22600</t>
  </si>
  <si>
    <t>GTAGGACTGTACAACTCACG</t>
  </si>
  <si>
    <t>TGTAGTCGACTTAGGGATGG</t>
  </si>
  <si>
    <t>CTGGAATGTGGCTAAGTTCG</t>
  </si>
  <si>
    <t>AGCAAGACTTCAGGTGTAGG</t>
  </si>
  <si>
    <t>FGSC22601</t>
  </si>
  <si>
    <t>CCACCTCAGTCTAGGTAAGC</t>
  </si>
  <si>
    <t>CCAGAGTCGTTGTAGTATCG</t>
  </si>
  <si>
    <t>TTCTGTGACTCTCTCAGACG</t>
  </si>
  <si>
    <t>TGCTAACCGCAACTTGTAGG</t>
  </si>
  <si>
    <t>FGSC22602</t>
  </si>
  <si>
    <t>FGSC22603</t>
  </si>
  <si>
    <t>CTCAAGTCTCTCACAACTCC</t>
  </si>
  <si>
    <t>GAACCCAGCTGAAGTATTGG</t>
  </si>
  <si>
    <t>FGSC22604</t>
  </si>
  <si>
    <t>AGGAACTTCGTACTACCTCG</t>
  </si>
  <si>
    <t>CATCGTCTGTTCCTTCTTCC</t>
  </si>
  <si>
    <t>GTTAGCTGAGACAGCGATGC</t>
  </si>
  <si>
    <t>AGTGTGACAGAGTGATGAGC</t>
  </si>
  <si>
    <t>FGSC22605</t>
  </si>
  <si>
    <t>FGSC22606</t>
  </si>
  <si>
    <t>AGTACACCATGAACTCCTCC</t>
  </si>
  <si>
    <t>GAGATAGGTGGTTAGCTTCG</t>
  </si>
  <si>
    <t>CGGGAGAGGTATTCTACAGG</t>
  </si>
  <si>
    <t>TGTCCTGGAAGAGAGATTGC</t>
  </si>
  <si>
    <t>FGSC22607</t>
  </si>
  <si>
    <t>FGSC22608</t>
  </si>
  <si>
    <t>AGTGTCAAGTCTCTCAGTGG</t>
  </si>
  <si>
    <t>GAGGTAAGAGTGCCTAGTGG</t>
  </si>
  <si>
    <t>AGTAGATCTTCGCGAGTACG</t>
  </si>
  <si>
    <t>AGTGCTAATGGCTAGGAAGC</t>
  </si>
  <si>
    <t>FGSC22609</t>
  </si>
  <si>
    <t>AAGCAGAAGCAGGTTAGTGG</t>
  </si>
  <si>
    <t>ATCACAGCTGGAGTATCTGG</t>
  </si>
  <si>
    <t>ACACACCTACAGCTACGAGG</t>
  </si>
  <si>
    <t>CCTAACATAAGAGCACGAGG</t>
  </si>
  <si>
    <t>FGSC22610</t>
  </si>
  <si>
    <t>FGSC22611</t>
  </si>
  <si>
    <t>CCAGTTCCAGGTAAACTAGC</t>
  </si>
  <si>
    <t>GTTGTGGTGACAGTTAGTGG</t>
  </si>
  <si>
    <t>CTCACATGAAACTTGGGAGC</t>
  </si>
  <si>
    <t>GACAGATACAACGTCACACC</t>
  </si>
  <si>
    <t>FGSC22612</t>
  </si>
  <si>
    <t>AGTACTTGACCCATGGTAGC</t>
  </si>
  <si>
    <t>GCACGTAGACAACCAATACG</t>
  </si>
  <si>
    <t>GATGACGCATAGCTAGAAGG</t>
  </si>
  <si>
    <t>AGTCACTCAAGGTCCTCAGC</t>
  </si>
  <si>
    <t>FGSC22613</t>
  </si>
  <si>
    <t>CACGGGAGTAACAGAATAGG</t>
  </si>
  <si>
    <t>AGGTGCTACGACTTGGTACG</t>
  </si>
  <si>
    <t>AGCGCCACTATATACCTACC</t>
  </si>
  <si>
    <t>CCCCTCTCACTCAGAGAACC</t>
  </si>
  <si>
    <t>FGSC22614</t>
  </si>
  <si>
    <t>CTGTACGTATGCCTATCTCC</t>
  </si>
  <si>
    <t>AGTACATTAGAGGTGGCAGC</t>
  </si>
  <si>
    <t>FGSC22615</t>
  </si>
  <si>
    <t>CTTGGTCGTCTACTTTGTCG</t>
  </si>
  <si>
    <t>GATCCTAGATGGTGGGATGG</t>
  </si>
  <si>
    <t>CCACTACATTTACCGTCAGG</t>
  </si>
  <si>
    <t>TGATGAGCTCTGTGTTGACG</t>
  </si>
  <si>
    <t>FGSC22616</t>
  </si>
  <si>
    <t>TGAGACATCAGCTACAGACC</t>
  </si>
  <si>
    <t>CTCTTGGAGAGGCTTTATGG</t>
  </si>
  <si>
    <t>AAGAGTCAACGGAGGTATCG</t>
  </si>
  <si>
    <t>CTTCCCACTCTTTGTACTCG</t>
  </si>
  <si>
    <t>FGSC22617</t>
  </si>
  <si>
    <t>ATAGCGACGGACTATACTGG</t>
  </si>
  <si>
    <t>TGTCACGTACACTACACTGC</t>
  </si>
  <si>
    <t>GGTCTCTCTCTTGCTTTAGG</t>
  </si>
  <si>
    <t>TCCTTCCATAGAGGACTACG</t>
  </si>
  <si>
    <t>FGSC22618</t>
  </si>
  <si>
    <t>GTACTATGCCTTGCAGTTGG</t>
  </si>
  <si>
    <t>GCGGTTATAGACTTAGGTGC</t>
  </si>
  <si>
    <t>GTACAGAGGGATGTATGAGC</t>
  </si>
  <si>
    <t>ACCTTCTTACCACAGACTGG</t>
  </si>
  <si>
    <t>FGSC22619</t>
  </si>
  <si>
    <t>GTGACCTCTACAGACAAACG</t>
  </si>
  <si>
    <t>GGAAATTGCACTAGCCTACC</t>
  </si>
  <si>
    <t>CTATGAGCTCTCTGTGCTCC</t>
  </si>
  <si>
    <t>GACAGAAGAGAAGGAGAAGG</t>
  </si>
  <si>
    <t>FGSC22620</t>
  </si>
  <si>
    <t>CGAGTATAACTGTTCGGTGC</t>
  </si>
  <si>
    <t>CTATAGGTGTCACGTTGAGG</t>
  </si>
  <si>
    <t>GTCATTGTACTGCTCACAGC</t>
  </si>
  <si>
    <t>GAACTCGAGGAAGTGAAAGG</t>
  </si>
  <si>
    <t>FGSC22621</t>
  </si>
  <si>
    <t>CAAGTACGGTCTCATCTACC</t>
  </si>
  <si>
    <t>GAACCAAGTCTCACTTCTCG</t>
  </si>
  <si>
    <t>TGATACGAGACAGGACTTGG</t>
  </si>
  <si>
    <t>TCAAAGCCCACTACATCACC</t>
  </si>
  <si>
    <t>FGSC22622</t>
  </si>
  <si>
    <t>TTGTGTAGGTACAGGTCAGG</t>
  </si>
  <si>
    <t>GTTTATAGAGACTCGGGTGC</t>
  </si>
  <si>
    <t>GTGTTGTCTTTCCTCCTACC</t>
  </si>
  <si>
    <t>ACTGACTTCAGCCCTACAGC</t>
  </si>
  <si>
    <t>FGSC22623</t>
  </si>
  <si>
    <t>GCTCACTACAAAGCCTATCG</t>
  </si>
  <si>
    <t>GCGAACATCTAACACTCACC</t>
  </si>
  <si>
    <t>GGGAAGAAGAAACTAGCACC</t>
  </si>
  <si>
    <t>CATCATCCCTTACTACCTGG</t>
  </si>
  <si>
    <t>FGSC22624</t>
  </si>
  <si>
    <t>TAATGGTACCCTCCTCAACC</t>
  </si>
  <si>
    <t>CCACTACTTCAACCTCTTCC</t>
  </si>
  <si>
    <t>ACAGACTGTTCTCGCTATCC</t>
  </si>
  <si>
    <t>AGTGTGTAGTCTGGTCTTGG</t>
  </si>
  <si>
    <t>FGSC22625</t>
  </si>
  <si>
    <t>GACCTGTGATCTCTCCTACC</t>
  </si>
  <si>
    <t>CATATAGCTGCCCATACACC</t>
  </si>
  <si>
    <t>GGCGGAGAATATTAGTGAGG</t>
  </si>
  <si>
    <t>GTGATACGAGATGTTGGTGG</t>
  </si>
  <si>
    <t>FGSC22626</t>
  </si>
  <si>
    <t>AGTGTGGCTTGTAGAACTGG</t>
  </si>
  <si>
    <t>GGTATGTACGACGTGTAAGC</t>
  </si>
  <si>
    <t>GTACATACCTCTCGACTTGC</t>
  </si>
  <si>
    <t>AATGCGGACTTACAGCTACC</t>
  </si>
  <si>
    <t>FGSC22627</t>
  </si>
  <si>
    <t>TAGGCAGAGTTTCTCTCTCG</t>
  </si>
  <si>
    <t>GTAGACATGGCTGATCATGG</t>
  </si>
  <si>
    <t>FGSC22628</t>
  </si>
  <si>
    <t>ATACCTATCTCACCGTCTCG</t>
  </si>
  <si>
    <t>CTGAGGGTTAGGGTTACTGG</t>
  </si>
  <si>
    <t>GAAGTAACCACCACATCAGC</t>
  </si>
  <si>
    <t>ATCTCCCTTTATCGGCTACC</t>
  </si>
  <si>
    <t>FGSC22629</t>
  </si>
  <si>
    <t>GGAATATCTGACTCCTCAGC</t>
  </si>
  <si>
    <t>TAGTCTGACACCTGATCTCG</t>
  </si>
  <si>
    <t>FGSC22630</t>
  </si>
  <si>
    <t>CCCGTACCATGTATCTAAGG</t>
  </si>
  <si>
    <t>TCATCAGAAGTCTGTCCACG</t>
  </si>
  <si>
    <t>GTATGACCTCGAATCACAGG</t>
  </si>
  <si>
    <t>CCTACCCAGATAAATCCTCC</t>
  </si>
  <si>
    <t>FGSC22631</t>
  </si>
  <si>
    <t>TCTTTGCCAAGGTATCCAGC</t>
  </si>
  <si>
    <t>GAGCTGAGAGTCAACAGACC</t>
  </si>
  <si>
    <t>GTTAACCTTCGACGAACAGC</t>
  </si>
  <si>
    <t>GGGTAGTAGCTTGAAGAAGG</t>
  </si>
  <si>
    <t>FGSC22632</t>
  </si>
  <si>
    <t>AGGGTCTAGAGCTGATAAGG</t>
  </si>
  <si>
    <t>GTAGAGAGCTAGACCGATGG</t>
  </si>
  <si>
    <t>FGSC22633</t>
  </si>
  <si>
    <t>GTTACGACGAGCTTCTGTCC</t>
  </si>
  <si>
    <t>GAAGAGTAAACCACACCACG</t>
  </si>
  <si>
    <t>TAGGTAGGTAGCTAGGGTGC</t>
  </si>
  <si>
    <t>GTCCCGTACATACACTATCG</t>
  </si>
  <si>
    <t>FGSC22634</t>
  </si>
  <si>
    <t>AGGTCAACATCATAGGCTCC</t>
  </si>
  <si>
    <t>GAAGAGAGAAGACGAGATGG</t>
  </si>
  <si>
    <t>CTCTGACACTCGTATGATCC</t>
  </si>
  <si>
    <t>TCTATGAGCAGCACACTTGC</t>
  </si>
  <si>
    <t>FGSC22635</t>
  </si>
  <si>
    <t>CCATTCCTCTCTTCTCTTCC</t>
  </si>
  <si>
    <t>CAGAAGACGACAATGACACC</t>
  </si>
  <si>
    <t>ATGGTTACTGGTACCTCTCC</t>
  </si>
  <si>
    <t>CCTCGACTTCATCACTAAGC</t>
  </si>
  <si>
    <t>FGSC22636</t>
  </si>
  <si>
    <t>CCGAGAGAAGAGTGTACTGG</t>
  </si>
  <si>
    <t>GGTAGGCTAGGTATGTTTCG</t>
  </si>
  <si>
    <t>GCTCCTTCAAGCTCTTAACC</t>
  </si>
  <si>
    <t>GTACACCATTGACTGTGAGC</t>
  </si>
  <si>
    <t>FGSC22637</t>
  </si>
  <si>
    <t>GCTGGATCATTCTGAACTGC</t>
  </si>
  <si>
    <t>GTAACACGTCACTTCCTTCC</t>
  </si>
  <si>
    <t>CACTTTATGCACCGGTATCC</t>
  </si>
  <si>
    <t>GTGAGAAAGATCCACAGTCG</t>
  </si>
  <si>
    <t>FGSC22638</t>
  </si>
  <si>
    <t>ACCTCGTAAGACTGTAGTGC</t>
  </si>
  <si>
    <t>CTATCAGTATGGGAGCATGG</t>
  </si>
  <si>
    <t>AAGCTGTCGTTGGTAGAAGC</t>
  </si>
  <si>
    <t>CAAGGACGTTCTTCTCTTGC</t>
  </si>
  <si>
    <t>FGSC22639</t>
  </si>
  <si>
    <t>GATAGCTTGCAGAAGAGTGG</t>
  </si>
  <si>
    <t>TTACCACACCTCAAGACACG</t>
  </si>
  <si>
    <t>GTTTCTTCTAGCACCTGTGG</t>
  </si>
  <si>
    <t>FGSC22640</t>
  </si>
  <si>
    <t>GCCCTACAGTGTTGGTTAGC</t>
  </si>
  <si>
    <t>AACTCAGGGACTGACTAAGC</t>
  </si>
  <si>
    <t>CAGAGAGATCGACCACTTCC</t>
  </si>
  <si>
    <t>CTCCAGTATTATCTGGGACC</t>
  </si>
  <si>
    <t>FGSC22641</t>
  </si>
  <si>
    <t>GATGGAAGATGGAGAGAAGG</t>
  </si>
  <si>
    <t>GTTGTACGTGGTCAAGAAGG</t>
  </si>
  <si>
    <t>CCCTTGTACTTAACTGCTCG</t>
  </si>
  <si>
    <t>GAAGACTATCGCAGTAGTGG</t>
  </si>
  <si>
    <t>FGSC22642</t>
  </si>
  <si>
    <t>CTAGAGTCAAGCATGGAAGC</t>
  </si>
  <si>
    <t>TCTGCTACGTGCTAAAGACC</t>
  </si>
  <si>
    <t>CAGTACAGTACGTAAGCACG</t>
  </si>
  <si>
    <t>AACTGGTTCCATAGAGCTGC</t>
  </si>
  <si>
    <t>FGSC22643</t>
  </si>
  <si>
    <t>CAACTCTATCCAAGACGAGC</t>
  </si>
  <si>
    <t>CGTCTTAGGTAAGAGGCAGG</t>
  </si>
  <si>
    <t>FGSC22644</t>
  </si>
  <si>
    <t>GAGGAGAATTTCGATCCTGG</t>
  </si>
  <si>
    <t>GTTACTGAAGGAGGACATCG</t>
  </si>
  <si>
    <t>TGATCCAGTAGGAGTTGAGG</t>
  </si>
  <si>
    <t>FGSC22645</t>
  </si>
  <si>
    <t>GTGTCAGTGGTAGATCTTGG</t>
  </si>
  <si>
    <t>CACTACGCAAAGAAGAGAGG</t>
  </si>
  <si>
    <t>CCTTTGATTCTGTCCTGTCC</t>
  </si>
  <si>
    <t>GATCTCTTGTTGGACGTAGG</t>
  </si>
  <si>
    <t>FGSC22646</t>
  </si>
  <si>
    <t>CGCATGCGCACGCAGTTCAT</t>
  </si>
  <si>
    <t>CGGGAGATTCATGAAACCCGGTGTA</t>
  </si>
  <si>
    <t>GCGAAGCTGGCGAGGTGGTT</t>
  </si>
  <si>
    <t>FGSC22647</t>
  </si>
  <si>
    <t>FGSC22648</t>
  </si>
  <si>
    <t>AGCCCATTGACGATTGACGACCG</t>
  </si>
  <si>
    <t>GGCGAAATGCGAGGGGCAGA</t>
  </si>
  <si>
    <t>ACCGATGAGGGGGCCAACCA</t>
  </si>
  <si>
    <t>FGSC22649</t>
  </si>
  <si>
    <t>TGCCCATGTTTCTCTTGTTGGCGT</t>
  </si>
  <si>
    <t>GGCGATGTGCCCAGGCTTCT</t>
  </si>
  <si>
    <t>TGGGAGACTGGCTGGGCTGG</t>
  </si>
  <si>
    <t>FGSC22650</t>
  </si>
  <si>
    <t>GTGGCATCGCGAATGGGGGT</t>
  </si>
  <si>
    <t>TCAGGTCCTGCGGATGTCCA</t>
  </si>
  <si>
    <t>ATTATGGCCGCCGTCCGCTG</t>
  </si>
  <si>
    <t>FGSC22651</t>
  </si>
  <si>
    <t>CTCCGGGCATGGTCGGGGC</t>
  </si>
  <si>
    <t>AGCATTAACGACAGATGGCCCC</t>
  </si>
  <si>
    <t>TAGTCGCAACTTGCCCGCCC</t>
  </si>
  <si>
    <t>FGSC22652</t>
  </si>
  <si>
    <t>FGSC22653</t>
  </si>
  <si>
    <t>ACTTGGAGAACTGAAGGGAATGACGG</t>
  </si>
  <si>
    <t>TGAGGACATTTCCCAGCTCTTCCA</t>
  </si>
  <si>
    <t>GGGGCGTTTGGGGCTTTGGT</t>
  </si>
  <si>
    <t>FGSC22654</t>
  </si>
  <si>
    <t>CGGATTGTGGAGGTCGCGCA</t>
  </si>
  <si>
    <t>TGGGCAACACTAGCAAAGCAAGCA</t>
  </si>
  <si>
    <t>ACCCAACCATGCCAGCGCAA</t>
  </si>
  <si>
    <t>FGSC22655</t>
  </si>
  <si>
    <t>GCTTCAGTGGTTGATAGGGGATAAGCC</t>
  </si>
  <si>
    <t>AGTTTCAAGTACAGACGTGGGCCT</t>
  </si>
  <si>
    <t>GGTCTTGCTTGGGGTCCGCC</t>
  </si>
  <si>
    <t>FGSC22656</t>
  </si>
  <si>
    <t>FGSC22657</t>
  </si>
  <si>
    <t>GACCATGGCGGCGGGAAGG</t>
  </si>
  <si>
    <t>GGGTCGAATTACTGTCCAAAGCCTCG</t>
  </si>
  <si>
    <t>TTTGCCGAGTTGGTGGCGCA</t>
  </si>
  <si>
    <t>FGSC22658</t>
  </si>
  <si>
    <t>FGSC22659</t>
  </si>
  <si>
    <t>TGGGGTGGCATTATGGGTTGTGT</t>
  </si>
  <si>
    <t>TGTCACGGACTGGATGGGGAA</t>
  </si>
  <si>
    <t>AAGAGGGGCGAGGAGCTCGG</t>
  </si>
  <si>
    <t>FGSC22660</t>
  </si>
  <si>
    <t>FGSC22661</t>
  </si>
  <si>
    <t>AGGGGAAGCTAACTGAAAGGGAAGA</t>
  </si>
  <si>
    <t>TCAACTACATGACCTCCATCCCCAA</t>
  </si>
  <si>
    <t>AACCTCACGGCGAAGCGAGC</t>
  </si>
  <si>
    <t>FGSC22662</t>
  </si>
  <si>
    <t>FGSC22663</t>
  </si>
  <si>
    <t>TTTCGAGGGCAGCCAGAGGT</t>
  </si>
  <si>
    <t>ACCGGGAAGTATTGTGTAGATGGTGA</t>
  </si>
  <si>
    <t>TCATCGGCACCCCCGCAAAC</t>
  </si>
  <si>
    <t>FGSC22664</t>
  </si>
  <si>
    <t>FGSC22665</t>
  </si>
  <si>
    <t>TGGATGTCGGAACATGTCGTGGT</t>
  </si>
  <si>
    <t>AGCACAAGGAACGTCGACAGGC</t>
  </si>
  <si>
    <t>AGGTCCGCCACGCTCAAAGC</t>
  </si>
  <si>
    <t>FGSC22666</t>
  </si>
  <si>
    <t>FGSC22667</t>
  </si>
  <si>
    <t>CGCTGCAGACATGGTTACTGGGT</t>
  </si>
  <si>
    <t>AGCTTGCTCCAGTGGCATGAG</t>
  </si>
  <si>
    <t>AGCTCTCGGCCGTGTAGGCA</t>
  </si>
  <si>
    <t>FGSC22668</t>
  </si>
  <si>
    <t>FGSC22669</t>
  </si>
  <si>
    <t>TGTTGATTCGTGAGGCCATGGTGA</t>
  </si>
  <si>
    <t>TGCGAAGGATGATGGGACGTATGA</t>
  </si>
  <si>
    <t>CGTCGTGCGTGGGGTGTTGA</t>
  </si>
  <si>
    <t>FGSC22670</t>
  </si>
  <si>
    <t>FGSC22671</t>
  </si>
  <si>
    <t>TTCAGCCCCTTCCGACCACG</t>
  </si>
  <si>
    <t>ACCGGTTGGGCATTAGTTGATGAAACA</t>
  </si>
  <si>
    <t>AGCACGCACACGCGACTTGA</t>
  </si>
  <si>
    <t>FGSC22672</t>
  </si>
  <si>
    <t>CCGGCAAGGGGTGCGGTTTT</t>
  </si>
  <si>
    <t>CGTGTAAAGTAAACGACAAACGCCGC</t>
  </si>
  <si>
    <t>CGGGGGTGGTGGAGAGGGAG</t>
  </si>
  <si>
    <t>FGSC22673</t>
  </si>
  <si>
    <t>GCGCGGGACGGGATAAGGTC</t>
  </si>
  <si>
    <t>ACGTTCAATTTCAGATTCCACACAGCA</t>
  </si>
  <si>
    <t>CTTCCCGCTTCTTCGCGGCA</t>
  </si>
  <si>
    <t>FGSC22674</t>
  </si>
  <si>
    <t>TGCGTGGAGGCATCTTGGGAC</t>
  </si>
  <si>
    <t>TGGATGTAGTGGTGGCAGTGTTCA</t>
  </si>
  <si>
    <t>GGCTGGCCATGCCGTGAGAC</t>
  </si>
  <si>
    <t>FGSC22675</t>
  </si>
  <si>
    <t>TGCTCTTAGGGCAGGTATGACAGT</t>
  </si>
  <si>
    <t>TTCTTGGAGAGGCATGCTGGC</t>
  </si>
  <si>
    <t>CCACGATCACCACACCCGCC</t>
  </si>
  <si>
    <t>FGSC22676</t>
  </si>
  <si>
    <t>CGAGCTCCTTCTGGGTCAATTTGT</t>
  </si>
  <si>
    <t>GCAAGGAGGGCGAAGATTGATCCC</t>
  </si>
  <si>
    <t>GACCACCCCGCTTGGAGCAG</t>
  </si>
  <si>
    <t>FGSC22677</t>
  </si>
  <si>
    <t>ACACCACAATCTTTTGAGGTTCGAGG</t>
  </si>
  <si>
    <t>GCGTGTGATTGCGTTCATTGCG</t>
  </si>
  <si>
    <t>GCCCAGGAGTACCGCCCAGA</t>
  </si>
  <si>
    <t>FGSC22678</t>
  </si>
  <si>
    <t>FGSC22679</t>
  </si>
  <si>
    <t>CCGAGAGCATGGTGGTGTTGTGG</t>
  </si>
  <si>
    <t>CCTCTCTTCTACATGAGGTTGCATGGT</t>
  </si>
  <si>
    <t>GAGGGGATCTGGCCCGGGTT</t>
  </si>
  <si>
    <t>FGSC22680</t>
  </si>
  <si>
    <t>GTGCGGTGCTCGACTTTGCG</t>
  </si>
  <si>
    <t>AGATCAAGATTTCGGCCAGCGG</t>
  </si>
  <si>
    <t>GTCCTCGAGCGATGCGTCCG</t>
  </si>
  <si>
    <t>FGSC22681</t>
  </si>
  <si>
    <t>GCACCATGATGCCATATCTGAACAAAG</t>
  </si>
  <si>
    <t>GGTGCAATAGTTCCTGCATGGTGC</t>
  </si>
  <si>
    <t>GTCTTTTTCGGGGGCGGGGG</t>
  </si>
  <si>
    <t>FGSC22682</t>
  </si>
  <si>
    <t>FGSC22683</t>
  </si>
  <si>
    <t>TGAAGGTGAGACGGCGTACAAATAAAA</t>
  </si>
  <si>
    <t>TGGTAGTGGTAGTAGTCGTCGTCCA</t>
  </si>
  <si>
    <t>CGCCGCCTCCTTCTTCGCTC</t>
  </si>
  <si>
    <t>FGSC22684</t>
  </si>
  <si>
    <t>FGSC22685</t>
  </si>
  <si>
    <t>TCCGAAGCTCCCTCATAGACAGGT</t>
  </si>
  <si>
    <t>TGTGACCTGAACAGAAAGATGTAACGC</t>
  </si>
  <si>
    <t>AACCCGTCCTCTCGGCCCTC</t>
  </si>
  <si>
    <t>FGSC22686</t>
  </si>
  <si>
    <t>ACTCCCGAGGGACTGAGGAGTGA</t>
  </si>
  <si>
    <t>GGCTAGGCCATTTCGGATTTGTTACT</t>
  </si>
  <si>
    <t>GCAGCGGTGTCCGGTTTCCC</t>
  </si>
  <si>
    <t>FGSC22687</t>
  </si>
  <si>
    <t>TGCGTCATGGTGGACGCGAA</t>
  </si>
  <si>
    <t>CGCACATGGAGGTTGTTTAAGATTCCC</t>
  </si>
  <si>
    <t>TGTCGCGAACACGGGCAGTC</t>
  </si>
  <si>
    <t>FGSC22688</t>
  </si>
  <si>
    <t>FGSC22689</t>
  </si>
  <si>
    <t>TGTCATTGTGATCACCGGTATTGCG</t>
  </si>
  <si>
    <t>AGGGGCAAGGATCGTAAGGGGG</t>
  </si>
  <si>
    <t>ACCACAGCAGCACAGGCGTT</t>
  </si>
  <si>
    <t>FGSC22690</t>
  </si>
  <si>
    <t>AGGCCAATGTGCAGTCCATGC</t>
  </si>
  <si>
    <t>AGCGGGCTGACTTGGCTGA</t>
  </si>
  <si>
    <t>TGAACGTGGGACTTGGCGGC</t>
  </si>
  <si>
    <t>FGSC22691</t>
  </si>
  <si>
    <t>FGSC22692</t>
  </si>
  <si>
    <t>ACTCCTGCATCTTGTTGCCTTGC</t>
  </si>
  <si>
    <t>TCAGCTGAGGCGCCGTGAT</t>
  </si>
  <si>
    <t>TGCAGGGTGGCCAAGTGTGC</t>
  </si>
  <si>
    <t>FGSC22693</t>
  </si>
  <si>
    <t>AGGTGGATAAGATGGTCGAATGGCA</t>
  </si>
  <si>
    <t>AACCGTCGTCCGTGAGTTCG</t>
  </si>
  <si>
    <t>GGGGCACGGGAAGTGAAGCC</t>
  </si>
  <si>
    <t>FGSC22694</t>
  </si>
  <si>
    <t>GCTCCGGCATGGGGGAGTTC</t>
  </si>
  <si>
    <t>TCAGTACTAGTGTATCCCGTTCGAGTC</t>
  </si>
  <si>
    <t>GGCCAGAGAGCCAGCACACG</t>
  </si>
  <si>
    <t>FGSC22695</t>
  </si>
  <si>
    <t>TGCTGACAATGGGTTGATGGGAGA</t>
  </si>
  <si>
    <t>AGGTTCCTAAACATGGCGACGCA</t>
  </si>
  <si>
    <t>GGAGACGTGTCCCACCGAGC</t>
  </si>
  <si>
    <t>FGSC22696</t>
  </si>
  <si>
    <t>GGAGTCCGGTAATCATTGTGGCGG</t>
  </si>
  <si>
    <t>GCGGGGAATAGGCTGGAGTTCA</t>
  </si>
  <si>
    <t>TCGGCATCAACGGCCCCAAC</t>
  </si>
  <si>
    <t>FGSC22697</t>
  </si>
  <si>
    <t>FGSC22698</t>
  </si>
  <si>
    <t>CGGTCCAAAGCTGTGACATACCGT</t>
  </si>
  <si>
    <t>TGAGGGGTGTTGAGGTAAGCCTG</t>
  </si>
  <si>
    <t>CCACTGGGCCACGCAACCAT</t>
  </si>
  <si>
    <t>FGSC22699</t>
  </si>
  <si>
    <t>FGSC22700</t>
  </si>
  <si>
    <t>GCGGCGGCATTTTGGGCAG</t>
  </si>
  <si>
    <t>GGTGTTGGAGTGAGTGAGTTGTGGT</t>
  </si>
  <si>
    <t>CCTACTCCCCCGTCCGCCAA</t>
  </si>
  <si>
    <t>FGSC22701</t>
  </si>
  <si>
    <t>GGCAGGGCAGCGACATCCG</t>
  </si>
  <si>
    <t>GGATTCACTGCATGGTCCAAGCTTCA</t>
  </si>
  <si>
    <t>GGACCTGCGAATGGGGTCGC</t>
  </si>
  <si>
    <t>FGSC22702</t>
  </si>
  <si>
    <t>FGSC22703</t>
  </si>
  <si>
    <t>GGAGAGGGAGAGGTTTTGGCCC</t>
  </si>
  <si>
    <t>TGGGGTTCCTGTTTTGGGAAAGGT</t>
  </si>
  <si>
    <t>CCGGCACGGAAGCAGTTCCT</t>
  </si>
  <si>
    <t>FGSC22704</t>
  </si>
  <si>
    <t>GGTGTTGAGGTTTGCATGGATGGG</t>
  </si>
  <si>
    <t>TGTCTTCATCCGTGTCTCGCCCT</t>
  </si>
  <si>
    <t>GACCACCGCATGACGGGCAA</t>
  </si>
  <si>
    <t>FGSC22705</t>
  </si>
  <si>
    <t>FGSC22706</t>
  </si>
  <si>
    <t>AGGTAGGGGTGAGTAAGGGGAAGT</t>
  </si>
  <si>
    <t>TGGTGTCGTTCTCTAGCCGACCA</t>
  </si>
  <si>
    <t>ATGTGTGTCGTGTGCCGCGT</t>
  </si>
  <si>
    <t>FGSC22707</t>
  </si>
  <si>
    <t>CGCTTCAAGGTCGCAGTTGCAGT</t>
  </si>
  <si>
    <t>CCATTGTCCACTTTTGAACGAGAGACT</t>
  </si>
  <si>
    <t>CGGCGGTTCCCCCATCAACC</t>
  </si>
  <si>
    <t>FGSC22708</t>
  </si>
  <si>
    <t>FGSC22709</t>
  </si>
  <si>
    <t>ACAAACAAAGTTCCAACACTTTCCCGT</t>
  </si>
  <si>
    <t>GGGGAAGAATGCGAGTAGTATAGCACC</t>
  </si>
  <si>
    <t>CCGTGCCCCTCCACAAGCTG</t>
  </si>
  <si>
    <t>FGSC22710</t>
  </si>
  <si>
    <t>ACACAAGCAGTGAAAGAATGACAACCT</t>
  </si>
  <si>
    <t>ACCTTCACCGATAACCCTAACCCACA</t>
  </si>
  <si>
    <t>GGTCGTGGTGGTGAGCTGGC</t>
  </si>
  <si>
    <t>FGSC22711</t>
  </si>
  <si>
    <t>CTAGCAGCAACCGCCGTCCA</t>
  </si>
  <si>
    <t>TCGCCAGACGCTCCCCAGAC</t>
  </si>
  <si>
    <t>GGCGGTGGAACCATTGCAGC</t>
  </si>
  <si>
    <t>FGSC22712</t>
  </si>
  <si>
    <t>GCCGGAGATGGTGGTGCAGG</t>
  </si>
  <si>
    <t>TGTTTCATCGCTTCCTGTTACGGTG</t>
  </si>
  <si>
    <t>ACCGGGGCTGGAGAATCGTGA</t>
  </si>
  <si>
    <t>FGSC22713</t>
  </si>
  <si>
    <t>ACCTTCATCTAAGGTGTGCCAGAAGC</t>
  </si>
  <si>
    <t>AGTCCACAACAGAGAAATGGACGGA</t>
  </si>
  <si>
    <t>TCGCCCTTTCCCAAGGACTGGA</t>
  </si>
  <si>
    <t>FGSC22714</t>
  </si>
  <si>
    <t>AGGGCTTCTCTTTTACACGGAGGA</t>
  </si>
  <si>
    <t>TGTCATATAGCACATCACGAAGGAGGA</t>
  </si>
  <si>
    <t>GCGGACTCGGATGGGTGTGC</t>
  </si>
  <si>
    <t>FGSC22715</t>
  </si>
  <si>
    <t>TGGTGGTCAGCGCTGCATGG</t>
  </si>
  <si>
    <t>CCTCGACCAAGTTACGCTGATGC</t>
  </si>
  <si>
    <t>ATGACGGTCGAGCTGGGGCT</t>
  </si>
  <si>
    <t>FGSC22716</t>
  </si>
  <si>
    <t>TGGTGGTGGTTGACGACATTGCT</t>
  </si>
  <si>
    <t>AGTAAACTACTGCCATGTTGCCGC</t>
  </si>
  <si>
    <t>CCGGGCCGGACCCGATATGA</t>
  </si>
  <si>
    <t>FGSC22717</t>
  </si>
  <si>
    <t>TGAGGCGAGGTGAGCCGAGT</t>
  </si>
  <si>
    <t>ACCCCCTTTGTCCCTATTCGCT</t>
  </si>
  <si>
    <t>CGAAGGAAGCGGTGGCAGCA</t>
  </si>
  <si>
    <t>FGSC22718</t>
  </si>
  <si>
    <t>CGGGCATTCTGAGCGAGCCA</t>
  </si>
  <si>
    <t>GGGACATCGCAGGTTTGACGCT</t>
  </si>
  <si>
    <t>ACAAGCTCTGCGGGCGCAAT</t>
  </si>
  <si>
    <t>FGSC22719</t>
  </si>
  <si>
    <t>ACAGCATGCGATTTGTTGGTGGA</t>
  </si>
  <si>
    <t>CCTGGTAACTCGTCAAGACCGGC</t>
  </si>
  <si>
    <t>GCGAGGGCTTCTGCTGCCTC</t>
  </si>
  <si>
    <t>FGSC22720</t>
  </si>
  <si>
    <t>AGTCCAACTGGACCACCGCCA</t>
  </si>
  <si>
    <t>AGTTGATCAAGGACGTCTCCTGGC</t>
  </si>
  <si>
    <t>GCCCCCACAGAGGACGTTGC</t>
  </si>
  <si>
    <t>FGSC22721</t>
  </si>
  <si>
    <t>GCCTTGCTTCCTCCCGACATT</t>
  </si>
  <si>
    <t>ACCCCTAGGTACCTTTGGTGATTGAC</t>
  </si>
  <si>
    <t>ACCGGTACCACCACCGCGTA</t>
  </si>
  <si>
    <t>FGSC22722</t>
  </si>
  <si>
    <t>CGGATGCTGCCGTGATCCAT</t>
  </si>
  <si>
    <t>CCCTAAGCTTGAGATAAGCACGAGCA</t>
  </si>
  <si>
    <t>TCCGCCTATCCCAGCTGCCT</t>
  </si>
  <si>
    <t>FGSC22723</t>
  </si>
  <si>
    <t>TGCTGGGCAAACCACTTAACGCA</t>
  </si>
  <si>
    <t>CGCGTTGCCAACACCGATCC</t>
  </si>
  <si>
    <t>TCCAAGGGGACCGCCGGTTA</t>
  </si>
  <si>
    <t>FGSC22724</t>
  </si>
  <si>
    <t>GTGATGCCATGGTTGCGGC</t>
  </si>
  <si>
    <t>TGCATATGCCCGTTTGACGTTGC</t>
  </si>
  <si>
    <t>TGAGACCCGGGAAGCGACGA</t>
  </si>
  <si>
    <t>FGSC22725</t>
  </si>
  <si>
    <t>AGTCTAAAGAGTAGAAGAGGGGAGGGA</t>
  </si>
  <si>
    <t>ACCTACTTGAGAATCGAAGAACAGCGT</t>
  </si>
  <si>
    <t>TCAAGCAAGCCGGATGGCCG</t>
  </si>
  <si>
    <t>FGSC22726</t>
  </si>
  <si>
    <t>TGTTCGCGAATTGGGAAACACCA</t>
  </si>
  <si>
    <t>ACCTTTTTGATACATACGGTCGGAAGC</t>
  </si>
  <si>
    <t>AGCCTTCCTCCAGAGCCGCA</t>
  </si>
  <si>
    <t>FGSC22727</t>
  </si>
  <si>
    <t>TGGGCGAAATGTGACGACCG</t>
  </si>
  <si>
    <t>TTCACCCTAAACTGATCACGGCG</t>
  </si>
  <si>
    <t>CCAGCCCAACCCACTGAGCG</t>
  </si>
  <si>
    <t>FGSC22728</t>
  </si>
  <si>
    <t>ACGAGTACTGGACCTTGCGGGT</t>
  </si>
  <si>
    <t>CCTCCTCAAAGATCCTCCTCACCTGC</t>
  </si>
  <si>
    <t>CCGTCGTCTACGCCATCGCC</t>
  </si>
  <si>
    <t>FGSC22729</t>
  </si>
  <si>
    <t>ACATGGCTTTCCGCAGCCGAT</t>
  </si>
  <si>
    <t>TCCGTCTCCAACAATATACCTGCTCA</t>
  </si>
  <si>
    <t>AGGCGGACGCGCAAATGTCA</t>
  </si>
  <si>
    <t>FGSC22730</t>
  </si>
  <si>
    <t>TGGAATGATGGGGGAATCCGCA</t>
  </si>
  <si>
    <t>AGCAACCGTTGACCCTAGACCG</t>
  </si>
  <si>
    <t>CGTCGCTTCCTGCATCGCCA</t>
  </si>
  <si>
    <t>FGSC22731</t>
  </si>
  <si>
    <t>ACCATTTCCTCTTTTGCGCCCT</t>
  </si>
  <si>
    <t>TGGGTGCCTAAGCCTATTGGTGT</t>
  </si>
  <si>
    <t>GTCTTGGAGCGCGCTGGTGT</t>
  </si>
  <si>
    <t>FGSC22732</t>
  </si>
  <si>
    <t>AGATCAGTTCAGACAGAACCAGGAGG</t>
  </si>
  <si>
    <t>CAGCCTTCTCAGCAGATATTGTGATGT</t>
  </si>
  <si>
    <t>GTGGGCTGGCTGAGGTGCAG</t>
  </si>
  <si>
    <t>FGSC22733</t>
  </si>
  <si>
    <t>TTCCTTCGTCGGGAGCCCTT</t>
  </si>
  <si>
    <t>TGCTTGCCATCTCCAAGTGAGTCC</t>
  </si>
  <si>
    <t>CAGCCTGTGAGTGCGAGGGC</t>
  </si>
  <si>
    <t>FGSC22734</t>
  </si>
  <si>
    <t>GGGGAGATGCTGATGGACGGC</t>
  </si>
  <si>
    <t>AGCTTGCCACCTTTTGCGATTGA</t>
  </si>
  <si>
    <t>TCGCGCGCAACCGCAGTATT</t>
  </si>
  <si>
    <t>FGSC22735</t>
  </si>
  <si>
    <t>FGSC22736</t>
  </si>
  <si>
    <t>GTGATACTGAAACTGAGATCGAGTCGG</t>
  </si>
  <si>
    <t>ACATTGAGTGCCGTCTGATCCCA</t>
  </si>
  <si>
    <t>TAACCTCGCGCATCGCGCTT</t>
  </si>
  <si>
    <t>FGSC22737</t>
  </si>
  <si>
    <t>FGSC22738</t>
  </si>
  <si>
    <t>TGGAACCAAGGCGCTGGCTG</t>
  </si>
  <si>
    <t>GGGAGTCTGCTGGTAGACGATTAATGA</t>
  </si>
  <si>
    <t>TGCCCGCTACCAGCCTGTCA</t>
  </si>
  <si>
    <t>FGSC22739</t>
  </si>
  <si>
    <t>FGSC22740</t>
  </si>
  <si>
    <t>GCATTGGAGCACTCGGGCCT</t>
  </si>
  <si>
    <t>GTTTTGAGGATGTGTTGTGATGGGGT</t>
  </si>
  <si>
    <t>ACCGTAGGGTCCTCCCGCTC</t>
  </si>
  <si>
    <t>FGSC22741</t>
  </si>
  <si>
    <t>GGTTCACATCGGTAGGATTCAGTTGC</t>
  </si>
  <si>
    <t>ACGGAGCAGAGATATTCGCTTTTGTG</t>
  </si>
  <si>
    <t>GCCGTGCGCACATGGTTGTC</t>
  </si>
  <si>
    <t>FGSC22742</t>
  </si>
  <si>
    <t>CGACGGAGTAGCGAGCGACG</t>
  </si>
  <si>
    <t>ACTTAAAGTCAAACAGCAACCGTACCT</t>
  </si>
  <si>
    <t>AGCACGACTCGCACTGCCAC</t>
  </si>
  <si>
    <t>FGSC22743</t>
  </si>
  <si>
    <t>FGSC22744</t>
  </si>
  <si>
    <t>GGGCTTCATCATGGTAGATCGGTGC</t>
  </si>
  <si>
    <t>AGAGCGTGTGGCCCCAAACAT</t>
  </si>
  <si>
    <t>AGGGCCCACCAACTGGCAGA</t>
  </si>
  <si>
    <t>FGSC22745</t>
  </si>
  <si>
    <t>TCGACATTATGATGGAAGTGGTGAGGA</t>
  </si>
  <si>
    <t>GGGGAGGTGGTGATGTATAAAGTCCA</t>
  </si>
  <si>
    <t>GAGCTCGCCATCGGTCTCGC</t>
  </si>
  <si>
    <t>FGSC22746</t>
  </si>
  <si>
    <t>GGACTTTGGACTTCACCTCGGCT</t>
  </si>
  <si>
    <t>TCCAATTCTGCAAACTGTTGTGCTTG</t>
  </si>
  <si>
    <t>AGGGTGCATAGGCGGCGAGA</t>
  </si>
  <si>
    <t>FGSC22747</t>
  </si>
  <si>
    <t>TCAATTGGCCCTGACACATCGTTT</t>
  </si>
  <si>
    <t>CCTGCTCGTGAGCAAGTATCCATCA</t>
  </si>
  <si>
    <t>CGCCCCTGCATCGTCGTTGT</t>
  </si>
  <si>
    <t>FGSC22748</t>
  </si>
  <si>
    <t>FGSC22749</t>
  </si>
  <si>
    <t>TGGCATGTCTCGCATGGCGT</t>
  </si>
  <si>
    <t>TGAGGGTCTGGCGGGACTCG</t>
  </si>
  <si>
    <t>GTCGAGGGCGGCGAGGAAAG</t>
  </si>
  <si>
    <t>FGSC22750</t>
  </si>
  <si>
    <t>TGTCGGGCACATCCATGGTTGAGATA</t>
  </si>
  <si>
    <t>GGAGGCGTGAGAAGGGCGAG</t>
  </si>
  <si>
    <t>GATGGCGTGGCCGATGGAGG</t>
  </si>
  <si>
    <t>FGSC22751</t>
  </si>
  <si>
    <t>FGSC22752</t>
  </si>
  <si>
    <t>ACCTTAACATATCCACAGTAGCCAGCA</t>
  </si>
  <si>
    <t>TGTTTGAGATGTCCAGAGGGTGTACCT</t>
  </si>
  <si>
    <t>CCCGGGCCTCTGATCACCCA</t>
  </si>
  <si>
    <t>FGSC22753</t>
  </si>
  <si>
    <t>GGAGATGTCTGGCGTCGTCAAGC</t>
  </si>
  <si>
    <t>TGGTATCAAAACTGGTGCGGAGACA</t>
  </si>
  <si>
    <t>GGGCAGCAACCACCCGAGAC</t>
  </si>
  <si>
    <t>FGSC22754</t>
  </si>
  <si>
    <t>CCGTTACCAAATTGTGATAGCGACTGC</t>
  </si>
  <si>
    <t>AGGACGGGAGACCGTGAACTAAA</t>
  </si>
  <si>
    <t>CCAGGGGCAAAGTCGCCCAG</t>
  </si>
  <si>
    <t>FGSC22755</t>
  </si>
  <si>
    <t>CGGGGTTTGCCATGGTGAGCA</t>
  </si>
  <si>
    <t>ACGTTACTGTGCACTAAGGCGAGT</t>
  </si>
  <si>
    <t>TGTCTCGTCGTCGGAGGCGT</t>
  </si>
  <si>
    <t>FGSC22756</t>
  </si>
  <si>
    <t>GGCAAACATCAAATGTAAGCGAGTGAC</t>
  </si>
  <si>
    <t>CCCGTTTTCGTCAAAGTTTGGAGC</t>
  </si>
  <si>
    <t>GCCGGCGATGTTTCCGGTCT</t>
  </si>
  <si>
    <t>FGSC22757</t>
  </si>
  <si>
    <t>TGCACGAGTAGAGCCCATTGCG</t>
  </si>
  <si>
    <t>TCGGCGACTTGTTCGGCTACT</t>
  </si>
  <si>
    <t>TGGAGGGACCTGCAAGGGCA</t>
  </si>
  <si>
    <t>FGSC22758</t>
  </si>
  <si>
    <t>CGAGTGGCCGAGACGCATGG</t>
  </si>
  <si>
    <t>GGGGCTGATTTGATGATGAGGAGGA</t>
  </si>
  <si>
    <t>TCGCCAGCACGACGATGACG</t>
  </si>
  <si>
    <t>FGSC22759</t>
  </si>
  <si>
    <t>AGCATGCCACATTTCCGGTCCA</t>
  </si>
  <si>
    <t>ACCTAGGTAGTAAAGGTGCTCTTGCT</t>
  </si>
  <si>
    <t>CGCAGTACAGCCGACACGCA</t>
  </si>
  <si>
    <t>FGSC22760</t>
  </si>
  <si>
    <t>CACATGCGCGGCTTTCGGTG</t>
  </si>
  <si>
    <t>CAGGAGCGACATGGCCACCA</t>
  </si>
  <si>
    <t>GCGGGATTGGGTGTCGCCAA</t>
  </si>
  <si>
    <t>FGSC22761</t>
  </si>
  <si>
    <t>GCGAGCCATGAGGGGTTACCG</t>
  </si>
  <si>
    <t>CCCCGCGGTAACGTATATCTGCT</t>
  </si>
  <si>
    <t>GCCGACCCCGACTTCCAAGC</t>
  </si>
  <si>
    <t>FGSC22762</t>
  </si>
  <si>
    <t>CCCTGGCCATGGCGGAGAC</t>
  </si>
  <si>
    <t>ACCTACGAACCAAGTAAAAGTGGCTGC</t>
  </si>
  <si>
    <t>GATCGGGGTGGGGACGGTGA</t>
  </si>
  <si>
    <t>FGSC22763</t>
  </si>
  <si>
    <t>TGGGCAATGGAGGTCGCCTT</t>
  </si>
  <si>
    <t>CCCTTCTCGCACGGTAGTGGA</t>
  </si>
  <si>
    <t>GCGTGTGATCCCGCCCACAA</t>
  </si>
  <si>
    <t>FGSC22764</t>
  </si>
  <si>
    <t>CAAGCTGTGGCCACGTCCCT</t>
  </si>
  <si>
    <t>ACAGCAAAAGAGGAGGACCGACA</t>
  </si>
  <si>
    <t>GACGGGCGGGTTCTTGGTGG</t>
  </si>
  <si>
    <t>FGSC22765</t>
  </si>
  <si>
    <t>GCTCGAACGATCATGTGGCAACCA</t>
  </si>
  <si>
    <t>CAGTACGCTTGCATGAGGAAGTGA</t>
  </si>
  <si>
    <t>TATCGGGCGTAGTGCGTGCG</t>
  </si>
  <si>
    <t>FGSC22766</t>
  </si>
  <si>
    <t>GCTGTGAATTTCCGTTCTTCGGCA</t>
  </si>
  <si>
    <t>GCCGACAACGCTGACCTCTGA</t>
  </si>
  <si>
    <t>ACCATGCGGTAAGGGCGGGA</t>
  </si>
  <si>
    <t>FGSC22767</t>
  </si>
  <si>
    <t>CGCCATATCACGTTGTCGAGGTCC</t>
  </si>
  <si>
    <t>AGCTGCAAAGTACGAAGTAAGCTCG</t>
  </si>
  <si>
    <t>GCCAGCGTGCCAAGCTCAGA</t>
  </si>
  <si>
    <t>FGSC22768</t>
  </si>
  <si>
    <t>TCGAAGAAGTTGAGGTGGTCAGGT</t>
  </si>
  <si>
    <t>GAGCTGATTGAGAACGTCACGCA</t>
  </si>
  <si>
    <t>GTTCGCAGGCAGGACAGCGT</t>
  </si>
  <si>
    <t>FGSC22769</t>
  </si>
  <si>
    <t>FGSC22770</t>
  </si>
  <si>
    <t>AGGACGTCTTCTGGCCCATGAT</t>
  </si>
  <si>
    <t>TGTTGCAAGATGGTGCAGTGAGT</t>
  </si>
  <si>
    <t>GCCCCTCCCGGAATGCCAAC</t>
  </si>
  <si>
    <t>FGSC22771</t>
  </si>
  <si>
    <t>TGCGTGAAGTGGTGGTGGTG</t>
  </si>
  <si>
    <t>CGCCTTGTTGTCTGCAAGAGCC</t>
  </si>
  <si>
    <t>TTTCCGCAAGGGTAGCGGCG</t>
  </si>
  <si>
    <t>FGSC22772</t>
  </si>
  <si>
    <t>FGSC22773</t>
  </si>
  <si>
    <t>TGCACTAGGGAGGGCCAATCA</t>
  </si>
  <si>
    <t>TCAGCAATGAGTGTTCAACGAGCA</t>
  </si>
  <si>
    <t>GCGACAAAGGGACGCCGTGA</t>
  </si>
  <si>
    <t>FGSC22774</t>
  </si>
  <si>
    <t>TGGTCATGGAGACTTTTGGCGCA</t>
  </si>
  <si>
    <t>CGCAGAGTCACTAAAAGATTCGGGTGC</t>
  </si>
  <si>
    <t>TGCCCGCTCCTCCACCTACC</t>
  </si>
  <si>
    <t>FGSC22775</t>
  </si>
  <si>
    <t>CGCATGGCTCCATCGCGGTT</t>
  </si>
  <si>
    <t>CGGCGCCGCTAGTCAAGACA</t>
  </si>
  <si>
    <t>TGAGGACCCCTTGGGCGCTT</t>
  </si>
  <si>
    <t>FGSC22776</t>
  </si>
  <si>
    <t>TGGGGATGTTGATCGCCGTGA</t>
  </si>
  <si>
    <t>AGACCTCCTGCGATGAGATGCG</t>
  </si>
  <si>
    <t>ACTGGTCCTTGCGCTCACGC</t>
  </si>
  <si>
    <t>FGSC22777</t>
  </si>
  <si>
    <t>TGTGCTTCGGGAGATTCGTCGC</t>
  </si>
  <si>
    <t>TGAGATTACAGGAGAATGTCAGGCCA</t>
  </si>
  <si>
    <t>TGGCGAGCGTGATGGCCAAG</t>
  </si>
  <si>
    <t>FGSC22778</t>
  </si>
  <si>
    <t>AGAGAGAGATCGGGAGGCGAGA</t>
  </si>
  <si>
    <t>TGTTGTCGTCGTTGTTGTCCTTTTCT</t>
  </si>
  <si>
    <t>ATGCCGGTGCCGGAAAGTGG</t>
  </si>
  <si>
    <t>FGSC22779</t>
  </si>
  <si>
    <t>ACCCGAAAGCGACGAGGAGA</t>
  </si>
  <si>
    <t>TCCCAAGTAGGACTGATGGAGTGGT</t>
  </si>
  <si>
    <t>TCGCGGTCGTACGGGACCTT</t>
  </si>
  <si>
    <t>FGSC22780</t>
  </si>
  <si>
    <t>GGCGTCTTCGCCCCGCATTT</t>
  </si>
  <si>
    <t>CCGTACGACAACCTGACTGACGA</t>
  </si>
  <si>
    <t>TTGCTCGGCTTCGTCGCGTT</t>
  </si>
  <si>
    <t>FGSC22781</t>
  </si>
  <si>
    <t>CCCCAGCCTACTTGTACCATCCTGG</t>
  </si>
  <si>
    <t>CGGCCGGCTCTGTTAACGCT</t>
  </si>
  <si>
    <t>GCCCCTAGACCGGGCGACTT</t>
  </si>
  <si>
    <t>FGSC22782</t>
  </si>
  <si>
    <t>CGTTGAAGGAATGGGGATAAGCAGC</t>
  </si>
  <si>
    <t>TTTGCCTTCCTCTCTGGAGGGATT</t>
  </si>
  <si>
    <t>CCCCAGCCGAGCAGGAGGAT</t>
  </si>
  <si>
    <t>FGSC22783</t>
  </si>
  <si>
    <t>GGGGGTAGTTGGGAGGCCAT</t>
  </si>
  <si>
    <t>GGGCCAAGAAGACGGAGTGAGC</t>
  </si>
  <si>
    <t>GGGCGCGAGCCAGATGAGTC</t>
  </si>
  <si>
    <t>FGSC22784</t>
  </si>
  <si>
    <t>CGCCGAGCATGTGTCGCAG</t>
  </si>
  <si>
    <t>CGCCAGCACACCTTTCGTAACC</t>
  </si>
  <si>
    <t>AGCAGCAGCAGCATGTGGGG</t>
  </si>
  <si>
    <t>FGSC22785</t>
  </si>
  <si>
    <t>GGATGTGCAAATTGAAAGCATCATCCG</t>
  </si>
  <si>
    <t>TCCCAGTTCGAGCTTGTAGGTTGA</t>
  </si>
  <si>
    <t>CTCCTCGCCGACTGAGCCCT</t>
  </si>
  <si>
    <t>FGSC22786</t>
  </si>
  <si>
    <t>TGTGGAATCAGTTGAAGCAAGCGG</t>
  </si>
  <si>
    <t>CGGTAAACATACTCGCATCTACGCA</t>
  </si>
  <si>
    <t>GCCATGACGTGTCCGCCCAA</t>
  </si>
  <si>
    <t>FGSC22787</t>
  </si>
  <si>
    <t>CGGAGCTTGGAGAAGGCATCTTGG</t>
  </si>
  <si>
    <t>TGGGGTCGTTTACAATGAACTCCCG</t>
  </si>
  <si>
    <t>GGAAGCGACGGGCCGACAAA</t>
  </si>
  <si>
    <t>FGSC22788</t>
  </si>
  <si>
    <t>TCAGGTGGTGCATGGTTTTGCCA</t>
  </si>
  <si>
    <t>AAAGCGGTGTTGCTCGTCGC</t>
  </si>
  <si>
    <t>CCCGAGCAGCACTACGCCAG</t>
  </si>
  <si>
    <t>FGSC22789</t>
  </si>
  <si>
    <t>AGGTTATCCACAATTACCAGCCATCCT</t>
  </si>
  <si>
    <t>AGACTTGATAGTGGACGTCTCTGACC</t>
  </si>
  <si>
    <t>GCCATCGACCCCTCCTCCGT</t>
  </si>
  <si>
    <t>FGSC22790</t>
  </si>
  <si>
    <t>TCCGCAGCAACACCAATGACA</t>
  </si>
  <si>
    <t>ACAGGAGCTTTCCTATTTTCGCCCA</t>
  </si>
  <si>
    <t>AGGCTGAAACTGCCGGACGC</t>
  </si>
  <si>
    <t>FGSC22791</t>
  </si>
  <si>
    <t>AGGCTTGAGTGCGGAGAAGAACA</t>
  </si>
  <si>
    <t>TGGTCAACCGGAATTTTCTCCAGC</t>
  </si>
  <si>
    <t>GCGGAACGGGATGGTCCTCG</t>
  </si>
  <si>
    <t>FGSC22792</t>
  </si>
  <si>
    <t>TGTCGTTTCCTTCTTCCGAGTAAGC</t>
  </si>
  <si>
    <t>ACAAGAAGCACTTCAGTCCGGGT</t>
  </si>
  <si>
    <t>TCCCCTCACCACCGTGCCTT</t>
  </si>
  <si>
    <t>FGSC22793</t>
  </si>
  <si>
    <t>AGGAGTATAGAGACAGTGTGTTTCGGG</t>
  </si>
  <si>
    <t>ACTTAGGAAAGTGATGAGGACTGCAAC</t>
  </si>
  <si>
    <t>TGGCTTTGGGGTTTGGGGGC</t>
  </si>
  <si>
    <t>FGSC22794</t>
  </si>
  <si>
    <t>CCATCTCCGTCAAAGGGACCACC</t>
  </si>
  <si>
    <t>CCTTTGCTGAGGTCGGGGC</t>
  </si>
  <si>
    <t>GTGGGAGTGGCCTTGGCGTC</t>
  </si>
  <si>
    <t>FGSC22795</t>
  </si>
  <si>
    <t>ACGAGTGTAGCAGGTTGGCGA</t>
  </si>
  <si>
    <t>TGGGACCTCCTAACTTGTCATTCCA</t>
  </si>
  <si>
    <t>AACATCGGCAGCCCTGCGTC</t>
  </si>
  <si>
    <t>FGSC22796</t>
  </si>
  <si>
    <t>TTCGACCCACCCCTCCCTCG</t>
  </si>
  <si>
    <t>ACAACGCCCTAGGGAAGCTGAC</t>
  </si>
  <si>
    <t>CCACAATCGGAGCACGTGCGAA</t>
  </si>
  <si>
    <t>FGSC22797</t>
  </si>
  <si>
    <t>GCCGACTTGTGAGGCGCATGT</t>
  </si>
  <si>
    <t>AAGTCGAAGAGTCATGAGAGAGGCT</t>
  </si>
  <si>
    <t>TTCCGGCCATTGCTGCCCTG</t>
  </si>
  <si>
    <t>FGSC22798</t>
  </si>
  <si>
    <t>ACCCAGCCGTGAAGAGATTTTGACA</t>
  </si>
  <si>
    <t>GGTCGCCTACCTACTCTACTTACCTGT</t>
  </si>
  <si>
    <t>CGCATCTGGGGTGAAGGGGG</t>
  </si>
  <si>
    <t>FGSC22799</t>
  </si>
  <si>
    <t>ACGAACGCTGTCGGGTCGTA</t>
  </si>
  <si>
    <t>GGAAGGCGTCAACTTCGTCTACAT</t>
  </si>
  <si>
    <t>TAGGCTTGCTGGTTGCGCCC</t>
  </si>
  <si>
    <t>FGSC22800</t>
  </si>
  <si>
    <t>AGGAGTGACGGACAGGGTGCT</t>
  </si>
  <si>
    <t>GCGAATCAGGGATCAAGAAAGGACTGG</t>
  </si>
  <si>
    <t>GAAACCCGCCGCGCCCTTAT</t>
  </si>
  <si>
    <t>FGSC22801</t>
  </si>
  <si>
    <t>TTGGCCCCGACGAACTCCAT</t>
  </si>
  <si>
    <t>TCAATGCTGGGCGTTCTGAGCA</t>
  </si>
  <si>
    <t>CGAGGCCAAGGAGCTCACCG</t>
  </si>
  <si>
    <t>FGSC22802</t>
  </si>
  <si>
    <t>TCAACAGATGAAGTCGCCGCCA</t>
  </si>
  <si>
    <t>ACAGAGACTTCAAAGGAGGCATCGTC</t>
  </si>
  <si>
    <t>TGCGACGGCGGCAGAAGAAG</t>
  </si>
  <si>
    <t>FGSC22803</t>
  </si>
  <si>
    <t>GACGCATTGTTGGGAGAGAGAGC</t>
  </si>
  <si>
    <t>TGAGTAGTGGTTGACAAGGCTGGC</t>
  </si>
  <si>
    <t>AACGCGTGAAGGGCCTTGCT</t>
  </si>
  <si>
    <t>FGSC22804</t>
  </si>
  <si>
    <t>CCGGCCATAGTGTCGGGTGG</t>
  </si>
  <si>
    <t>GGTTGGCGAGGCGGTGATGT</t>
  </si>
  <si>
    <t>TCGGTCCCGCCAGTCTGTGA</t>
  </si>
  <si>
    <t>FGSC22805</t>
  </si>
  <si>
    <t>GCAGCATGATGATGTGTATATCGGTGG</t>
  </si>
  <si>
    <t>GGCAATGCTGCATAGTGTGCCA</t>
  </si>
  <si>
    <t>CAACGCGGCATCGGGAACCT</t>
  </si>
  <si>
    <t>FGSC22806</t>
  </si>
  <si>
    <t>AGCCATAACGGGACAGGCAAGC</t>
  </si>
  <si>
    <t>GACACCCGGCGCCTCTTTGA</t>
  </si>
  <si>
    <t>AGGCGGATCCAGCGGTCCAT</t>
  </si>
  <si>
    <t>FGSC22807</t>
  </si>
  <si>
    <t>FGSC22808</t>
  </si>
  <si>
    <t>GTCCATCGCGGCCACTCGAA</t>
  </si>
  <si>
    <t>TGCCGAACTCAAGCTAGGTACTCTT</t>
  </si>
  <si>
    <t>CGCCGGTTCGGCGTTATCCA</t>
  </si>
  <si>
    <t>FGSC22809</t>
  </si>
  <si>
    <t>FGSC22810</t>
  </si>
  <si>
    <t>TGCGCCTCCTGTCTCACCCT</t>
  </si>
  <si>
    <t>TCGTAGGAAAAACGGAGAGACGAGA</t>
  </si>
  <si>
    <t>ATTGGTGGTGGTGCTGGCGG</t>
  </si>
  <si>
    <t>FGSC22811</t>
  </si>
  <si>
    <t>AGGCAGACGTCCGGTAGGGA</t>
  </si>
  <si>
    <t>TCCCCGCAAGGTTATCTGCTGT</t>
  </si>
  <si>
    <t>ACGTCCTTGCCGCGACCTTG</t>
  </si>
  <si>
    <t>FGSC22812</t>
  </si>
  <si>
    <t>FGSC22813</t>
  </si>
  <si>
    <t>GCGATTGTTGACATGACAGTAAAAGGG</t>
  </si>
  <si>
    <t>GGGCTCTCAACAAGCCACGCT</t>
  </si>
  <si>
    <t>TCGGTGGAGGCGTCGCAGTA</t>
  </si>
  <si>
    <t>FGSC22814</t>
  </si>
  <si>
    <t>FGSC22815</t>
  </si>
  <si>
    <t>FGSC22816</t>
  </si>
  <si>
    <t>CCGGGGAAAGAGAAGGGGAGAACA</t>
  </si>
  <si>
    <t>TTGTCTGTGTACTGAGTGCCGC</t>
  </si>
  <si>
    <t>TTGGCAGGTGCGAGTGCGAC</t>
  </si>
  <si>
    <t>FGSC22817</t>
  </si>
  <si>
    <t>FGSC22818</t>
  </si>
  <si>
    <t>ACATGGTGTTTGTTGTGACTCTTGTGT</t>
  </si>
  <si>
    <t>AGCTGCATATTTTGAGCTCCTCGTG</t>
  </si>
  <si>
    <t>CGCACACGTCCGCACTTCCT</t>
  </si>
  <si>
    <t>FGSC22819</t>
  </si>
  <si>
    <t>FGSC22820</t>
  </si>
  <si>
    <t>FGSC22821</t>
  </si>
  <si>
    <t>FGSC22822</t>
  </si>
  <si>
    <t>TCGTCAGTCATCGGAAGGTTGAAGT</t>
  </si>
  <si>
    <t>CTGACGTTCTTGCAAGGATCACGA</t>
  </si>
  <si>
    <t>GCCGTGACGATGCGAGCGTA</t>
  </si>
  <si>
    <t>FGSC22823</t>
  </si>
  <si>
    <t>FGSC22824</t>
  </si>
  <si>
    <t>AGCCCTCGTAGGAAGACATGGTGT</t>
  </si>
  <si>
    <t>CCCGGAAGAAGGGGTGGTAGACA</t>
  </si>
  <si>
    <t>CCATCCCAAGCCAGGCCAGC</t>
  </si>
  <si>
    <t>FGSC22825</t>
  </si>
  <si>
    <t>FGSC22826</t>
  </si>
  <si>
    <t>CCACCTTCGTGGGCTTCCATGAT</t>
  </si>
  <si>
    <t>GGGGGAGGGTAGGGGTAGGAGG</t>
  </si>
  <si>
    <t>TACGCCCGCCTCTCCTCTCG</t>
  </si>
  <si>
    <t>FGSC22827</t>
  </si>
  <si>
    <t>FGSC22828</t>
  </si>
  <si>
    <t>GGGAACGATGGCGAGTCTGGG</t>
  </si>
  <si>
    <t>TCTCGCGGAAATGCAATTGCTACA</t>
  </si>
  <si>
    <t>CCTCGAGCGCGGGCAAAAGA</t>
  </si>
  <si>
    <t>FGSC22829</t>
  </si>
  <si>
    <t>ACGGAGCCAAGAATCGCAGGA</t>
  </si>
  <si>
    <t>ACACATTTTTGCTCATGTTCGCGTG</t>
  </si>
  <si>
    <t>GCCGATGCTGCTGCTCCTCC</t>
  </si>
  <si>
    <t>FGSC22830</t>
  </si>
  <si>
    <t>TGGCATCGTTTTGACGAACAGCCA</t>
  </si>
  <si>
    <t>ACAGTTTAGGTGGCTGTTGTTGTTGT</t>
  </si>
  <si>
    <t>ACAACCTCCCTGCTGCCCCA</t>
  </si>
  <si>
    <t>FGSC22831</t>
  </si>
  <si>
    <t>CGTGGGATGGGTGTTAAAGGGCG</t>
  </si>
  <si>
    <t>CGCCTCCTCGAGCCAGTTG</t>
  </si>
  <si>
    <t>GTCGGCCGTCCCAAGGCTG</t>
  </si>
  <si>
    <t>FGSC22832</t>
  </si>
  <si>
    <t>FGSC22833</t>
  </si>
  <si>
    <t>CGACCGTCGAGCACACAAGGG</t>
  </si>
  <si>
    <t>GCGTTGAAGTGTTGTGATTGAGGTGG</t>
  </si>
  <si>
    <t>ATCTGCGGGCGGCATTTGCT</t>
  </si>
  <si>
    <t>FGSC22834</t>
  </si>
  <si>
    <t>ATGGCCTCGAGAGGGGAGGG</t>
  </si>
  <si>
    <t>TCGCGATATTTGCAGTACCGTTCA</t>
  </si>
  <si>
    <t>GACGGTCCGCGGCATGTAGG</t>
  </si>
  <si>
    <t>FGSC22835</t>
  </si>
  <si>
    <t>CCAACGCCATCCTTCCCTCC</t>
  </si>
  <si>
    <t>AGCGCGAGAAGGAGGTGTGA</t>
  </si>
  <si>
    <t>GAAGGCCGAGGACGTGACGC</t>
  </si>
  <si>
    <t>FGSC22836</t>
  </si>
  <si>
    <t>GAGGATGGACTGGAATGACAGGATGA</t>
  </si>
  <si>
    <t>CTTGACAAGTCATTCGTCGATCTCCA</t>
  </si>
  <si>
    <t>GGGTTGGAGGGGTTGGGGGT</t>
  </si>
  <si>
    <t>FGSC22837</t>
  </si>
  <si>
    <t>FGSC22838</t>
  </si>
  <si>
    <t>GCTGGGTGTCGAGAGACCAAGAGA</t>
  </si>
  <si>
    <t>CGGGCCACAATGTCCAGCGA</t>
  </si>
  <si>
    <t>CTCCGCGCCGTCTTGACCTC</t>
  </si>
  <si>
    <t>FGSC22839</t>
  </si>
  <si>
    <t>FGSC22840</t>
  </si>
  <si>
    <t>TGGCCTGGTATTTCAGGCATTCACA</t>
  </si>
  <si>
    <t>CGGCCCGAGTTTGAGCGGT</t>
  </si>
  <si>
    <t>TCGGGAAGCCGTCTGGGGTC</t>
  </si>
  <si>
    <t>NCU06799</t>
  </si>
  <si>
    <t>NCU01478</t>
  </si>
  <si>
    <t>NCU02934</t>
  </si>
  <si>
    <t>NCU08000</t>
  </si>
  <si>
    <t>NCU07007</t>
  </si>
  <si>
    <t>NCU08294</t>
  </si>
  <si>
    <t>NCU08652</t>
  </si>
  <si>
    <t>NCU08651</t>
  </si>
  <si>
    <t>NCU06656</t>
  </si>
  <si>
    <t>NCU02752</t>
  </si>
  <si>
    <t>NCU07374</t>
  </si>
  <si>
    <t>NCU06407</t>
  </si>
  <si>
    <t>NCU05383</t>
  </si>
  <si>
    <t>NCU00217</t>
  </si>
  <si>
    <t>NCU04866</t>
  </si>
  <si>
    <t>NCU03110</t>
  </si>
  <si>
    <t>NCU05994</t>
  </si>
  <si>
    <t>NCU05536</t>
  </si>
  <si>
    <t>NCU07705</t>
  </si>
  <si>
    <t>NCU07788</t>
  </si>
  <si>
    <t>NCU06990</t>
  </si>
  <si>
    <t>NCU06028</t>
  </si>
  <si>
    <t>NCU03120</t>
  </si>
  <si>
    <t>NCU01097</t>
  </si>
  <si>
    <t>NCU05411</t>
  </si>
  <si>
    <t>NCU07392</t>
  </si>
  <si>
    <t>NCU08848</t>
  </si>
  <si>
    <t>NCU08726</t>
  </si>
  <si>
    <t>NCU04359</t>
  </si>
  <si>
    <t>NCU08049</t>
  </si>
  <si>
    <t>NCU08899</t>
  </si>
  <si>
    <t>NCU03643</t>
  </si>
  <si>
    <t>NCU05767</t>
  </si>
  <si>
    <t>NCU03931</t>
  </si>
  <si>
    <t>NCU02307</t>
  </si>
  <si>
    <t>NCU07139</t>
  </si>
  <si>
    <t>NCU07945</t>
  </si>
  <si>
    <t>NCU03320</t>
  </si>
  <si>
    <t>NCU08658</t>
  </si>
  <si>
    <t>NCU02094</t>
  </si>
  <si>
    <t>NCU08443</t>
  </si>
  <si>
    <t>NCU09739</t>
  </si>
  <si>
    <t>NCU06068</t>
  </si>
  <si>
    <t>NCU00945</t>
  </si>
  <si>
    <t>NCU09829</t>
  </si>
  <si>
    <t>NCU06971</t>
  </si>
  <si>
    <t>NCU02214</t>
  </si>
  <si>
    <t>NCU02896</t>
  </si>
  <si>
    <t>NCU02142</t>
  </si>
  <si>
    <t>NCU02576</t>
  </si>
  <si>
    <t>NCU04001</t>
  </si>
  <si>
    <t>NCU05294</t>
  </si>
  <si>
    <t>NCU00017</t>
  </si>
  <si>
    <t>NCU03686</t>
  </si>
  <si>
    <t>NCU05993</t>
  </si>
  <si>
    <t>NCU09804</t>
  </si>
  <si>
    <t>NCU03417</t>
  </si>
  <si>
    <t>NCU09549</t>
  </si>
  <si>
    <t>NCU00289</t>
  </si>
  <si>
    <t>NCU08901</t>
  </si>
  <si>
    <t>NCU04851</t>
  </si>
  <si>
    <t>NCU02768</t>
  </si>
  <si>
    <t>NCU08063</t>
  </si>
  <si>
    <t>NCU07535</t>
  </si>
  <si>
    <t>NCU03489</t>
  </si>
  <si>
    <t>NCU09205</t>
  </si>
  <si>
    <t>NCU05051</t>
  </si>
  <si>
    <t>NCU09529</t>
  </si>
  <si>
    <t>NCU08289</t>
  </si>
  <si>
    <t>NCU01629</t>
  </si>
  <si>
    <t>NCU00694</t>
  </si>
  <si>
    <t>NCU05909</t>
  </si>
  <si>
    <t>NCU06919</t>
  </si>
  <si>
    <t>NCU03073</t>
  </si>
  <si>
    <t>NCU02017</t>
  </si>
  <si>
    <t>NCU03070</t>
  </si>
  <si>
    <t>NCU00097</t>
  </si>
  <si>
    <t>NCU03962</t>
  </si>
  <si>
    <t>NCU07561</t>
  </si>
  <si>
    <t>NCU06411</t>
  </si>
  <si>
    <t>NCU00233</t>
  </si>
  <si>
    <t>NCU00285</t>
  </si>
  <si>
    <t>NCU00329</t>
  </si>
  <si>
    <t>NCU00499</t>
  </si>
  <si>
    <t>NCU00808</t>
  </si>
  <si>
    <t>NCU00902</t>
  </si>
  <si>
    <t>NCU01122</t>
  </si>
  <si>
    <t>NCU01154</t>
  </si>
  <si>
    <t>NCU03356</t>
  </si>
  <si>
    <t>NCU03593</t>
  </si>
  <si>
    <t>NCU03699</t>
  </si>
  <si>
    <t>NCU03905</t>
  </si>
  <si>
    <t>NCU04179</t>
  </si>
  <si>
    <t>NCU04211</t>
  </si>
  <si>
    <t>NCU04390</t>
  </si>
  <si>
    <t>NCU04561</t>
  </si>
  <si>
    <t>NCU04619</t>
  </si>
  <si>
    <t>NCU04628</t>
  </si>
  <si>
    <t>NCU04731</t>
  </si>
  <si>
    <t>NCU03115</t>
  </si>
  <si>
    <t>NCU00477</t>
  </si>
  <si>
    <t>NCU06561</t>
  </si>
  <si>
    <t>NCU08297</t>
  </si>
  <si>
    <t>NCU07769</t>
  </si>
  <si>
    <t>NCU03421</t>
  </si>
  <si>
    <t>NCU00278</t>
  </si>
  <si>
    <t>NCU02178</t>
  </si>
  <si>
    <t>NCU04667</t>
  </si>
  <si>
    <t>NCU06766</t>
  </si>
  <si>
    <t>NCU07534</t>
  </si>
  <si>
    <t>NCU02795</t>
  </si>
  <si>
    <t>NCU09434</t>
  </si>
  <si>
    <t>NCU00274</t>
  </si>
  <si>
    <t>NCU08346</t>
  </si>
  <si>
    <t>NCU04859</t>
  </si>
  <si>
    <t>NCU09644</t>
  </si>
  <si>
    <t>NCU02814</t>
  </si>
  <si>
    <t>NCU01045</t>
  </si>
  <si>
    <t>NCU01173</t>
  </si>
  <si>
    <t>NCU07018</t>
  </si>
  <si>
    <t>NCU08648</t>
  </si>
  <si>
    <t>NCU09194</t>
  </si>
  <si>
    <t>NCU05942</t>
  </si>
  <si>
    <t>NCU07496</t>
  </si>
  <si>
    <t>NCU00041</t>
  </si>
  <si>
    <t>NCU06606</t>
  </si>
  <si>
    <t>NCU04600</t>
  </si>
  <si>
    <t>NCU02840</t>
  </si>
  <si>
    <t>NCU04389</t>
  </si>
  <si>
    <t>NCU00470</t>
  </si>
  <si>
    <t>NCU00942</t>
  </si>
  <si>
    <t>NCU01376</t>
  </si>
  <si>
    <t>NCU01640</t>
  </si>
  <si>
    <t>NCU03559</t>
  </si>
  <si>
    <t>NCU06605</t>
  </si>
  <si>
    <t>NCU00440</t>
  </si>
  <si>
    <t>NCU00441</t>
  </si>
  <si>
    <t>NCU00355</t>
  </si>
  <si>
    <t>NCU01033</t>
  </si>
  <si>
    <t>NCU01213</t>
  </si>
  <si>
    <t>NCU01225</t>
  </si>
  <si>
    <t>NCU01312</t>
  </si>
  <si>
    <t>NCU01642</t>
  </si>
  <si>
    <t>NCU01833</t>
  </si>
  <si>
    <t>NCU02057</t>
  </si>
  <si>
    <t>NCU02133</t>
  </si>
  <si>
    <t>NCU02333</t>
  </si>
  <si>
    <t>NCU02387</t>
  </si>
  <si>
    <t>NCU02542</t>
  </si>
  <si>
    <t>NCU02636</t>
  </si>
  <si>
    <t>NCU03013</t>
  </si>
  <si>
    <t>NCU03043</t>
  </si>
  <si>
    <t>NCU03164</t>
  </si>
  <si>
    <t>NCU03623</t>
  </si>
  <si>
    <t>NCU03938</t>
  </si>
  <si>
    <t>NCU04242</t>
  </si>
  <si>
    <t>NCU04264</t>
  </si>
  <si>
    <t>NCU04302</t>
  </si>
  <si>
    <t>NCU04513</t>
  </si>
  <si>
    <t>NCU04834</t>
  </si>
  <si>
    <t>NCU05046</t>
  </si>
  <si>
    <t>NCU05591</t>
  </si>
  <si>
    <t>NCU05790</t>
  </si>
  <si>
    <t>NCU05858</t>
  </si>
  <si>
    <t>NCU06175</t>
  </si>
  <si>
    <t>NCU06265</t>
  </si>
  <si>
    <t>NCU06650</t>
  </si>
  <si>
    <t>NCU07075</t>
  </si>
  <si>
    <t>NCU07221</t>
  </si>
  <si>
    <t>NCU07378</t>
  </si>
  <si>
    <t>NCU07605</t>
  </si>
  <si>
    <t>NCU07617</t>
  </si>
  <si>
    <t>NCU08147</t>
  </si>
  <si>
    <t>NCU08791</t>
  </si>
  <si>
    <t>NCU08875</t>
  </si>
  <si>
    <t>NCU09423</t>
  </si>
  <si>
    <t>NCU09830</t>
  </si>
  <si>
    <t>NCU09866</t>
  </si>
  <si>
    <t>NCU09882</t>
  </si>
  <si>
    <t>NCU09364</t>
  </si>
  <si>
    <t>NCU07728</t>
  </si>
  <si>
    <t>NCU08055</t>
  </si>
  <si>
    <t>NCU09655</t>
  </si>
  <si>
    <t>NCU00923</t>
  </si>
  <si>
    <t>NCU01408</t>
  </si>
  <si>
    <t>NCU03281</t>
  </si>
  <si>
    <t>NCU03600</t>
  </si>
  <si>
    <t>NCU03125</t>
  </si>
  <si>
    <t>NCU09494</t>
  </si>
  <si>
    <t>NCU00157</t>
  </si>
  <si>
    <t>NCU00467</t>
  </si>
  <si>
    <t>NCU00810</t>
  </si>
  <si>
    <t>NCU00830</t>
  </si>
  <si>
    <t>NCU01181</t>
  </si>
  <si>
    <t>NCU01197</t>
  </si>
  <si>
    <t>NCU02498</t>
  </si>
  <si>
    <t>NCU02794</t>
  </si>
  <si>
    <t>NCU03076</t>
  </si>
  <si>
    <t>NCU03314</t>
  </si>
  <si>
    <t>NCU04533</t>
  </si>
  <si>
    <t>NCU08741</t>
  </si>
  <si>
    <t>NCU07621</t>
  </si>
  <si>
    <t>NCU08225</t>
  </si>
  <si>
    <t>NCU03901</t>
  </si>
  <si>
    <t>NCU04669</t>
  </si>
  <si>
    <t>NCU03725</t>
  </si>
  <si>
    <t>NCU05956</t>
  </si>
  <si>
    <t>NCU06531</t>
  </si>
  <si>
    <t>NCU05854</t>
  </si>
  <si>
    <t>NCU09201</t>
  </si>
  <si>
    <t>NCU04096</t>
  </si>
  <si>
    <t>NCU06419</t>
  </si>
  <si>
    <t>NCU09842</t>
  </si>
  <si>
    <t>NCU00406</t>
  </si>
  <si>
    <t>NCU03894</t>
  </si>
  <si>
    <t>NCU02234</t>
  </si>
  <si>
    <t>NCU00553</t>
  </si>
  <si>
    <t>NCU01751</t>
  </si>
  <si>
    <t>NCU03209</t>
  </si>
  <si>
    <t>NCU03277</t>
  </si>
  <si>
    <t>NCU06437</t>
  </si>
  <si>
    <t>NCU06756</t>
  </si>
  <si>
    <t>NCU07975</t>
  </si>
  <si>
    <t>NCU09064</t>
  </si>
  <si>
    <t>NCU00144</t>
  </si>
  <si>
    <t>NCU07622</t>
  </si>
  <si>
    <t>NCU01994</t>
  </si>
  <si>
    <t>NCU02666</t>
  </si>
  <si>
    <t>NCU02671</t>
  </si>
  <si>
    <t>NCU02699</t>
  </si>
  <si>
    <t>NCU02713</t>
  </si>
  <si>
    <t>NCU02724</t>
  </si>
  <si>
    <t>NCU02957</t>
  </si>
  <si>
    <t>NCU00600</t>
  </si>
  <si>
    <t>NCU02994</t>
  </si>
  <si>
    <t>NCU03077</t>
  </si>
  <si>
    <t>NCU03184</t>
  </si>
  <si>
    <t>NCU03244</t>
  </si>
  <si>
    <t>NCU00725</t>
  </si>
  <si>
    <t>NCU01532</t>
  </si>
  <si>
    <t>NCU05242</t>
  </si>
  <si>
    <t>NCU05637</t>
  </si>
  <si>
    <t>NCU06173</t>
  </si>
  <si>
    <t>NCU01647</t>
  </si>
  <si>
    <t>NCU06186</t>
  </si>
  <si>
    <t>NCU06205</t>
  </si>
  <si>
    <t>NCU06213</t>
  </si>
  <si>
    <t>NCU02626</t>
  </si>
  <si>
    <t>NCU01782</t>
  </si>
  <si>
    <t>NCU06503</t>
  </si>
  <si>
    <t>NCU06744</t>
  </si>
  <si>
    <t>NCU07039</t>
  </si>
  <si>
    <t>NCU07379</t>
  </si>
  <si>
    <t>NCU08634</t>
  </si>
  <si>
    <t>NCU08744</t>
  </si>
  <si>
    <t>NCU02364</t>
  </si>
  <si>
    <t>NCU09033</t>
  </si>
  <si>
    <t>NCU02464</t>
  </si>
  <si>
    <t>NCU09068</t>
  </si>
  <si>
    <t>NCU09252</t>
  </si>
  <si>
    <t>NCU09333</t>
  </si>
  <si>
    <t>NCU10006</t>
  </si>
  <si>
    <t>NCU09993</t>
  </si>
  <si>
    <t>NCU01731</t>
  </si>
  <si>
    <t>NCU02688</t>
  </si>
  <si>
    <t>NCU04379</t>
  </si>
  <si>
    <t>NCU05225</t>
  </si>
  <si>
    <t>NCU06366</t>
  </si>
  <si>
    <t>NCU07966</t>
  </si>
  <si>
    <t>NCU06245</t>
  </si>
  <si>
    <t>NCU04514</t>
  </si>
  <si>
    <t>NCU08012</t>
  </si>
  <si>
    <t>NCU03045</t>
  </si>
  <si>
    <t>NCU04595</t>
  </si>
  <si>
    <t>NCU06648</t>
  </si>
  <si>
    <t>NCU08343</t>
  </si>
  <si>
    <t>NCU08447</t>
  </si>
  <si>
    <t>NCU08468</t>
  </si>
  <si>
    <t>NCU08989</t>
  </si>
  <si>
    <t>NCU09673</t>
  </si>
  <si>
    <t>NCU00237</t>
  </si>
  <si>
    <t>NCU00478</t>
  </si>
  <si>
    <t>NCU00682</t>
  </si>
  <si>
    <t>NCU04987</t>
  </si>
  <si>
    <t>NCU00019</t>
  </si>
  <si>
    <t>NCU00749</t>
  </si>
  <si>
    <t>NCU02173</t>
  </si>
  <si>
    <t>NCU01204</t>
  </si>
  <si>
    <t>NCU01440</t>
  </si>
  <si>
    <t>NCU02915</t>
  </si>
  <si>
    <t>NCU07900</t>
  </si>
  <si>
    <t>NCU09315</t>
  </si>
  <si>
    <t>NCU02764</t>
  </si>
  <si>
    <t>NCU04401</t>
  </si>
  <si>
    <t>NCU00196</t>
  </si>
  <si>
    <t>NCU04601</t>
  </si>
  <si>
    <t>NCU03238</t>
  </si>
  <si>
    <t>NCU02689</t>
  </si>
  <si>
    <t>NCU02960</t>
  </si>
  <si>
    <t>NCU06488</t>
  </si>
  <si>
    <t>NCU04142</t>
  </si>
  <si>
    <t>NCU02978</t>
  </si>
  <si>
    <t>NCU04115</t>
  </si>
  <si>
    <t>NCU07438</t>
  </si>
  <si>
    <t>NCU01401</t>
  </si>
  <si>
    <t>NCU04062</t>
  </si>
  <si>
    <t>NCU00651</t>
  </si>
  <si>
    <t>NCU01388</t>
  </si>
  <si>
    <t>NCU06663</t>
  </si>
  <si>
    <t>NCU06215</t>
  </si>
  <si>
    <t>NCU00772</t>
  </si>
  <si>
    <t>NCU03071</t>
  </si>
  <si>
    <t>NCU00587</t>
  </si>
  <si>
    <t>NCU04612</t>
  </si>
  <si>
    <t>NCU02393</t>
  </si>
  <si>
    <t>NCU00038</t>
  </si>
  <si>
    <t>NCU02510</t>
  </si>
  <si>
    <t>NCU00551</t>
  </si>
  <si>
    <t>NCU03206</t>
  </si>
  <si>
    <t>NCU01605</t>
  </si>
  <si>
    <t>NCU00668</t>
  </si>
  <si>
    <t>NCU00895</t>
  </si>
  <si>
    <t>NCU01431</t>
  </si>
  <si>
    <t>NCU01587</t>
  </si>
  <si>
    <t>NCU05250</t>
  </si>
  <si>
    <t>NCU02131</t>
  </si>
  <si>
    <t>NCU07952</t>
  </si>
  <si>
    <t>NCU02160</t>
  </si>
  <si>
    <t>NCU09248</t>
  </si>
  <si>
    <t>NCU06483</t>
  </si>
  <si>
    <t>NCU07779</t>
  </si>
  <si>
    <t>NCU03039</t>
  </si>
  <si>
    <t>NCU04185</t>
  </si>
  <si>
    <t>NCU02687</t>
  </si>
  <si>
    <t>NCU06347</t>
  </si>
  <si>
    <t>NCU06617</t>
  </si>
  <si>
    <t>NCU09871</t>
  </si>
  <si>
    <t>NCU06631</t>
  </si>
  <si>
    <t>NCU07698</t>
  </si>
  <si>
    <t>NCU07989</t>
  </si>
  <si>
    <t>NCU00117</t>
  </si>
  <si>
    <t>NCU04190</t>
  </si>
  <si>
    <t>NCU04652</t>
  </si>
  <si>
    <t>NCU08340</t>
  </si>
  <si>
    <t>NCU06240</t>
  </si>
  <si>
    <t>NCU08377</t>
  </si>
  <si>
    <t>NCU10775</t>
  </si>
  <si>
    <t>NCU10938</t>
  </si>
  <si>
    <t>NCU01680</t>
  </si>
  <si>
    <t>NCU04050</t>
  </si>
  <si>
    <t>NCU01320</t>
  </si>
  <si>
    <t>NCU02826</t>
  </si>
  <si>
    <t>NCU03750</t>
  </si>
  <si>
    <t>NCU05770</t>
  </si>
  <si>
    <t>NCU04076</t>
  </si>
  <si>
    <t>NCU04818</t>
  </si>
  <si>
    <t>NCU06177</t>
  </si>
  <si>
    <t>NCU06699</t>
  </si>
  <si>
    <t>NCU07262</t>
  </si>
  <si>
    <t>NCU06948</t>
  </si>
  <si>
    <t>NCU07709</t>
  </si>
  <si>
    <t>NCU09212</t>
  </si>
  <si>
    <t>NCU06563</t>
  </si>
  <si>
    <t>NCU07489</t>
  </si>
  <si>
    <t>NCU08489</t>
  </si>
  <si>
    <t>NCU01735</t>
  </si>
  <si>
    <t>NCU02265</t>
  </si>
  <si>
    <t>NCU03967</t>
  </si>
  <si>
    <t>NCU00104</t>
  </si>
  <si>
    <t>NCU03853</t>
  </si>
  <si>
    <t>NCU04087</t>
  </si>
  <si>
    <t>NCU04140</t>
  </si>
  <si>
    <t>NCU04145</t>
  </si>
  <si>
    <t>NCU04305</t>
  </si>
  <si>
    <t>NCU06052</t>
  </si>
  <si>
    <t>NCU07232</t>
  </si>
  <si>
    <t>NCU09471</t>
  </si>
  <si>
    <t>NCU02114</t>
  </si>
  <si>
    <t>NCU02119</t>
  </si>
  <si>
    <t>NCU06666</t>
  </si>
  <si>
    <t>NCU03337</t>
  </si>
  <si>
    <t>NCU00517</t>
  </si>
  <si>
    <t>NCU03820</t>
  </si>
  <si>
    <t>NCU09436</t>
  </si>
  <si>
    <t>NCU09503</t>
  </si>
  <si>
    <t>NCU00823</t>
  </si>
  <si>
    <t>NCU01224</t>
  </si>
  <si>
    <t>NCU01368</t>
  </si>
  <si>
    <t>NCU01547</t>
  </si>
  <si>
    <t>NCU01596</t>
  </si>
  <si>
    <t>NCU02224</t>
  </si>
  <si>
    <t>NCU02260</t>
  </si>
  <si>
    <t>NCU02374</t>
  </si>
  <si>
    <t>NCU02493</t>
  </si>
  <si>
    <t>NCU02650</t>
  </si>
  <si>
    <t>NCU02982</t>
  </si>
  <si>
    <t>NCU03304</t>
  </si>
  <si>
    <t>NCU04414</t>
  </si>
  <si>
    <t>NCU05295</t>
  </si>
  <si>
    <t>NCU05363</t>
  </si>
  <si>
    <t>NCU06440</t>
  </si>
  <si>
    <t>NCU06712</t>
  </si>
  <si>
    <t>NCU06764</t>
  </si>
  <si>
    <t>NCU07365</t>
  </si>
  <si>
    <t>NCU07367</t>
  </si>
  <si>
    <t>NCU08605</t>
  </si>
  <si>
    <t>NCU09290</t>
  </si>
  <si>
    <t>NCU09309</t>
  </si>
  <si>
    <t>NCU09366</t>
  </si>
  <si>
    <t>NCU09450</t>
  </si>
  <si>
    <t>NCU01991</t>
  </si>
  <si>
    <t>NCU10067</t>
  </si>
  <si>
    <t>NCU08477</t>
  </si>
  <si>
    <t>NCU04783</t>
  </si>
  <si>
    <t>NCU01166</t>
  </si>
  <si>
    <t>NCU05206</t>
  </si>
  <si>
    <t>NCU02111</t>
  </si>
  <si>
    <t>NCU00396</t>
  </si>
  <si>
    <t>NCU01241</t>
  </si>
  <si>
    <t>NCU00824</t>
  </si>
  <si>
    <t>NCU02411</t>
  </si>
  <si>
    <t>NCU03292</t>
  </si>
  <si>
    <t>NCU04120</t>
  </si>
  <si>
    <t>NCU05360</t>
  </si>
  <si>
    <t>NCU07443</t>
  </si>
  <si>
    <t>NCU08341</t>
  </si>
  <si>
    <t>NCU08268</t>
  </si>
  <si>
    <t>NCU00169</t>
  </si>
  <si>
    <t>NCU03982</t>
  </si>
  <si>
    <t>NCU04334</t>
  </si>
  <si>
    <t>NCU05269</t>
  </si>
  <si>
    <t>NCU06340</t>
  </si>
  <si>
    <t>NCU07064</t>
  </si>
  <si>
    <t>NCU07432</t>
  </si>
  <si>
    <t>NCU05196</t>
  </si>
  <si>
    <t>NCU05199</t>
  </si>
  <si>
    <t>NCU02336</t>
  </si>
  <si>
    <t>NCU04473</t>
  </si>
  <si>
    <t>NCU05916</t>
  </si>
  <si>
    <t>NCU06430</t>
  </si>
  <si>
    <t>NCU01422</t>
  </si>
  <si>
    <t>NCU02903</t>
  </si>
  <si>
    <t>NCU03370</t>
  </si>
  <si>
    <t>NCU03681</t>
  </si>
  <si>
    <t>NCU08038</t>
  </si>
  <si>
    <t>NCU09663</t>
  </si>
  <si>
    <t>NCU02167</t>
  </si>
  <si>
    <t>NCU03436</t>
  </si>
  <si>
    <t>NCU00043</t>
  </si>
  <si>
    <t>NCU09377</t>
  </si>
  <si>
    <t>NCU00685</t>
  </si>
  <si>
    <t>NCU00465</t>
  </si>
  <si>
    <t>NCU03669</t>
  </si>
  <si>
    <t>NCU02604</t>
  </si>
  <si>
    <t>NCU00181</t>
  </si>
  <si>
    <t>NCU04172</t>
  </si>
  <si>
    <t>NCU09538</t>
  </si>
  <si>
    <t>NCU09575</t>
  </si>
  <si>
    <t>NCU09638</t>
  </si>
  <si>
    <t>NCU09706</t>
  </si>
  <si>
    <t>NCU09760</t>
  </si>
  <si>
    <t>NCU06410</t>
  </si>
  <si>
    <t>NCU08435</t>
  </si>
  <si>
    <t>NCU08480</t>
  </si>
  <si>
    <t>NCU00171</t>
  </si>
  <si>
    <t>NCU00957</t>
  </si>
  <si>
    <t>NCU00195</t>
  </si>
  <si>
    <t>NCU01868</t>
  </si>
  <si>
    <t>NCU02184</t>
  </si>
  <si>
    <t>NCU03435</t>
  </si>
  <si>
    <t>NCU05137</t>
  </si>
  <si>
    <t>NCU08936</t>
  </si>
  <si>
    <t>NCU00916</t>
  </si>
  <si>
    <t>NCU07817</t>
  </si>
  <si>
    <t>NCU09326</t>
  </si>
  <si>
    <t>NCU03800</t>
  </si>
  <si>
    <t>NCU02692</t>
  </si>
  <si>
    <t>NCU02695</t>
  </si>
  <si>
    <t>NCU07358</t>
  </si>
  <si>
    <t>NCU02815</t>
  </si>
  <si>
    <t>NCU03911</t>
  </si>
  <si>
    <t>NCU03944</t>
  </si>
  <si>
    <t>NCU03998</t>
  </si>
  <si>
    <t>NCU03440</t>
  </si>
  <si>
    <t>NCU06111</t>
  </si>
  <si>
    <t>NCU07428</t>
  </si>
  <si>
    <t>NCU06703</t>
  </si>
  <si>
    <t>NCU02356</t>
  </si>
  <si>
    <t>NCU02693</t>
  </si>
  <si>
    <t>NCU08919</t>
  </si>
  <si>
    <t>NCU06338</t>
  </si>
  <si>
    <t>NCU07171</t>
  </si>
  <si>
    <t>NCU00777</t>
  </si>
  <si>
    <t>NCU01756</t>
  </si>
  <si>
    <t>NCU01992</t>
  </si>
  <si>
    <t>NCU04121</t>
  </si>
  <si>
    <t>NCU06067</t>
  </si>
  <si>
    <t>NCU06733</t>
  </si>
  <si>
    <t>NCU09313</t>
  </si>
  <si>
    <t>NCU09721</t>
  </si>
  <si>
    <t>NCU03033</t>
  </si>
  <si>
    <t>NCU03407</t>
  </si>
  <si>
    <t>NCU03515</t>
  </si>
  <si>
    <t>NCU03795</t>
  </si>
  <si>
    <t>NCU01414</t>
  </si>
  <si>
    <t>NCU01850</t>
  </si>
  <si>
    <t>NCU04100</t>
  </si>
  <si>
    <t>NCU03947</t>
  </si>
  <si>
    <t>NCU03799</t>
  </si>
  <si>
    <t>NCU02691</t>
  </si>
  <si>
    <t>NCU04733</t>
  </si>
  <si>
    <t>NCU00631</t>
  </si>
  <si>
    <t>NCU00202</t>
  </si>
  <si>
    <t>NCU09520</t>
  </si>
  <si>
    <t>NCU04819</t>
  </si>
  <si>
    <t>NCU04445</t>
  </si>
  <si>
    <t>NCU02524</t>
  </si>
  <si>
    <t>NCU00860</t>
  </si>
  <si>
    <t>NCU09175</t>
  </si>
  <si>
    <t>NCU06390</t>
  </si>
  <si>
    <t>NCU04424</t>
  </si>
  <si>
    <t>NCU05246</t>
  </si>
  <si>
    <t>NCU06306</t>
  </si>
  <si>
    <t>NCU04362</t>
  </si>
  <si>
    <t>NCU04452</t>
  </si>
  <si>
    <t>NCU08891</t>
  </si>
  <si>
    <t>NCU00253</t>
  </si>
  <si>
    <t>NCU01140</t>
  </si>
  <si>
    <t>NCU03717</t>
  </si>
  <si>
    <t>NCU03718</t>
  </si>
  <si>
    <t>NCU00738</t>
  </si>
  <si>
    <t>NCU01522</t>
  </si>
  <si>
    <t>NCU03719</t>
  </si>
  <si>
    <t>NCU03162</t>
  </si>
  <si>
    <t>NCU03769</t>
  </si>
  <si>
    <t>NCU03875</t>
  </si>
  <si>
    <t>NCU03695</t>
  </si>
  <si>
    <t>NCU00422</t>
  </si>
  <si>
    <t>NCU00421</t>
  </si>
  <si>
    <t>NCU00446</t>
  </si>
  <si>
    <t>NCU00542</t>
  </si>
  <si>
    <t>NCU00642</t>
  </si>
  <si>
    <t>NCU00828</t>
  </si>
  <si>
    <t>NCU02918</t>
  </si>
  <si>
    <t>NCU02922</t>
  </si>
  <si>
    <t>NCU01830</t>
  </si>
  <si>
    <t>NCU02100</t>
  </si>
  <si>
    <t>NCU02126</t>
  </si>
  <si>
    <t>NCU02151</t>
  </si>
  <si>
    <t>NCU00879</t>
  </si>
  <si>
    <t>NCU03707</t>
  </si>
  <si>
    <t>NCU02925</t>
  </si>
  <si>
    <t>NCU02930</t>
  </si>
  <si>
    <t>NCU03705</t>
  </si>
  <si>
    <t>NCU01285</t>
  </si>
  <si>
    <t>NCU00265</t>
  </si>
  <si>
    <t>NCU00267</t>
  </si>
  <si>
    <t>NCU00268</t>
  </si>
  <si>
    <t>NCU00270</t>
  </si>
  <si>
    <t>NCU00271</t>
  </si>
  <si>
    <t>NCU00256</t>
  </si>
  <si>
    <t>NCU00130</t>
  </si>
  <si>
    <t>NCU04697</t>
  </si>
  <si>
    <t>NCU03716</t>
  </si>
  <si>
    <t>NCU02211</t>
  </si>
  <si>
    <t>NCU02679</t>
  </si>
  <si>
    <t>NCU01669</t>
  </si>
  <si>
    <t>NCU06472</t>
  </si>
  <si>
    <t>NCU06429</t>
  </si>
  <si>
    <t>NCU03702</t>
  </si>
  <si>
    <t>NCU01597</t>
  </si>
  <si>
    <t>NCU02137</t>
  </si>
  <si>
    <t>NCU02249</t>
  </si>
  <si>
    <t>NCU02556</t>
  </si>
  <si>
    <t>NCU03187</t>
  </si>
  <si>
    <t>NCU03712</t>
  </si>
  <si>
    <t>NCU03892</t>
  </si>
  <si>
    <t>NCU07420</t>
  </si>
  <si>
    <t>NCU01348</t>
  </si>
  <si>
    <t>NCU01151</t>
  </si>
  <si>
    <t>NCU07459</t>
  </si>
  <si>
    <t>NCU02694</t>
  </si>
  <si>
    <t>NCU00243</t>
  </si>
  <si>
    <t>NCU07471</t>
  </si>
  <si>
    <t>NCU06569</t>
  </si>
  <si>
    <t>NCU06601</t>
  </si>
  <si>
    <t>NCU08283</t>
  </si>
  <si>
    <t>NCU00333</t>
  </si>
  <si>
    <t>NCU07481</t>
  </si>
  <si>
    <t>NCU09758</t>
  </si>
  <si>
    <t>NCU00263</t>
  </si>
  <si>
    <t>NCU02156</t>
  </si>
  <si>
    <t>NCU01792</t>
  </si>
  <si>
    <t>NCU02734</t>
  </si>
  <si>
    <t>NCU03461</t>
  </si>
  <si>
    <t>NCU03505</t>
  </si>
  <si>
    <t>NCU03605</t>
  </si>
  <si>
    <t>NCU04395</t>
  </si>
  <si>
    <t>NCU02182</t>
  </si>
  <si>
    <t>NCU02203</t>
  </si>
  <si>
    <t>NCU00264</t>
  </si>
  <si>
    <t>NCU04421</t>
  </si>
  <si>
    <t>NCU04438</t>
  </si>
  <si>
    <t>NCU04453</t>
  </si>
  <si>
    <t>NCU04457</t>
  </si>
  <si>
    <t>NCU04589</t>
  </si>
  <si>
    <t>NCU05840</t>
  </si>
  <si>
    <t>NCU05849</t>
  </si>
  <si>
    <t>NCU05850</t>
  </si>
  <si>
    <t>NCU02424</t>
  </si>
  <si>
    <t>NCU05891</t>
  </si>
  <si>
    <t>NCU05943</t>
  </si>
  <si>
    <t>NCU05961</t>
  </si>
  <si>
    <t>NCU06238</t>
  </si>
  <si>
    <t>NCU06242</t>
  </si>
  <si>
    <t>NCU06266</t>
  </si>
  <si>
    <t>NCU06269</t>
  </si>
  <si>
    <t>NCU06365</t>
  </si>
  <si>
    <t>NCU06405</t>
  </si>
  <si>
    <t>NCU02614</t>
  </si>
  <si>
    <t>NCU06534</t>
  </si>
  <si>
    <t>NCU07121</t>
  </si>
  <si>
    <t>NCU07361</t>
  </si>
  <si>
    <t>NCU07387</t>
  </si>
  <si>
    <t>NCU03366</t>
  </si>
  <si>
    <t>NCU03378</t>
  </si>
  <si>
    <t>NCU03416</t>
  </si>
  <si>
    <t>NCU02733</t>
  </si>
  <si>
    <t>NCU07435</t>
  </si>
  <si>
    <t>NCU07512</t>
  </si>
  <si>
    <t>NCU07544</t>
  </si>
  <si>
    <t>NCU08092</t>
  </si>
  <si>
    <t>NCU08181</t>
  </si>
  <si>
    <t>NCU08565</t>
  </si>
  <si>
    <t>NCU08566</t>
  </si>
  <si>
    <t>NCU08689</t>
  </si>
  <si>
    <t>NCU08739</t>
  </si>
  <si>
    <t>NCU02630</t>
  </si>
  <si>
    <t>NCU08795</t>
  </si>
  <si>
    <t>NCU08809</t>
  </si>
  <si>
    <t>NCU09058</t>
  </si>
  <si>
    <t>NCU09106</t>
  </si>
  <si>
    <t>NCU09115</t>
  </si>
  <si>
    <t>NCU09120</t>
  </si>
  <si>
    <t>NCU09197</t>
  </si>
  <si>
    <t>NCU03312</t>
  </si>
  <si>
    <t>NCU07816</t>
  </si>
  <si>
    <t>NCU00595</t>
  </si>
  <si>
    <t>NCU00720</t>
  </si>
  <si>
    <t>NCU01229</t>
  </si>
  <si>
    <t>NCU01238</t>
  </si>
  <si>
    <t>NCU07511</t>
  </si>
  <si>
    <t>NCU08062</t>
  </si>
  <si>
    <t>NCU09045</t>
  </si>
  <si>
    <t>NCU08537</t>
  </si>
  <si>
    <t>NCU08686</t>
  </si>
  <si>
    <t>NCU06422</t>
  </si>
  <si>
    <t>NCU06427</t>
  </si>
  <si>
    <t>NCU02121</t>
  </si>
  <si>
    <t>NCU07173</t>
  </si>
  <si>
    <t>NCU06953</t>
  </si>
  <si>
    <t>NCU04350</t>
  </si>
  <si>
    <t>NCU00481</t>
  </si>
  <si>
    <t>NCU09071</t>
  </si>
  <si>
    <t>NCU05686</t>
  </si>
  <si>
    <t>NCU01525</t>
  </si>
  <si>
    <t>NCU03379</t>
  </si>
  <si>
    <t>NCU02610</t>
  </si>
  <si>
    <t>NCU03882</t>
  </si>
  <si>
    <t>NCU04043</t>
  </si>
  <si>
    <t>NCU09095</t>
  </si>
  <si>
    <t>NCU09142</t>
  </si>
  <si>
    <t>NCU08052</t>
  </si>
  <si>
    <t>NCU02751</t>
  </si>
  <si>
    <t>NCU01823</t>
  </si>
  <si>
    <t>NCU01266</t>
  </si>
  <si>
    <t>NCU02175</t>
  </si>
  <si>
    <t>NCU00255</t>
  </si>
  <si>
    <t>NCU07713</t>
  </si>
  <si>
    <t>NCU07840</t>
  </si>
  <si>
    <t>NCU07934</t>
  </si>
  <si>
    <t>NCU08388</t>
  </si>
  <si>
    <t>NCU08925</t>
  </si>
  <si>
    <t>NCU09014</t>
  </si>
  <si>
    <t>NCU09037</t>
  </si>
  <si>
    <t>NCU01200</t>
  </si>
  <si>
    <t>NCU03739</t>
  </si>
  <si>
    <t>NCU08441</t>
  </si>
  <si>
    <t>NCU01065</t>
  </si>
  <si>
    <t>NCU02457</t>
  </si>
  <si>
    <t>NCU03257</t>
  </si>
  <si>
    <t>NCU03372</t>
  </si>
  <si>
    <t>NCU04065</t>
  </si>
  <si>
    <t>NCU04581</t>
  </si>
  <si>
    <t>NCU05343</t>
  </si>
  <si>
    <t>NCU05588</t>
  </si>
  <si>
    <t>NCU05843</t>
  </si>
  <si>
    <t>NCU06089</t>
  </si>
  <si>
    <t>NCU06247</t>
  </si>
  <si>
    <t>NCU06613</t>
  </si>
  <si>
    <t>NCU07381</t>
  </si>
  <si>
    <t>NCU09373</t>
  </si>
  <si>
    <t>NCU00931</t>
  </si>
  <si>
    <t>NCU03285</t>
  </si>
  <si>
    <t>NCU03355</t>
  </si>
  <si>
    <t>NCU04203</t>
  </si>
  <si>
    <t>NCU05078</t>
  </si>
  <si>
    <t>NCU00225</t>
  </si>
  <si>
    <t>NCU07834</t>
  </si>
  <si>
    <t>NCU00018</t>
  </si>
  <si>
    <t>NCU00502</t>
  </si>
  <si>
    <t>NCU00523</t>
  </si>
  <si>
    <t>NCU00528</t>
  </si>
  <si>
    <t>NCU01438</t>
  </si>
  <si>
    <t>NCU02668</t>
  </si>
  <si>
    <t>NCU03197</t>
  </si>
  <si>
    <t>NCU04002</t>
  </si>
  <si>
    <t>NCU04021</t>
  </si>
  <si>
    <t>NCU05347</t>
  </si>
  <si>
    <t>NCU06061</t>
  </si>
  <si>
    <t>NCU03727</t>
  </si>
  <si>
    <t>NCU05681</t>
  </si>
  <si>
    <t>NCU05685</t>
  </si>
  <si>
    <t>NCU06140</t>
  </si>
  <si>
    <t>NCU09061</t>
  </si>
  <si>
    <t>NCU01273</t>
  </si>
  <si>
    <t>NCU02078</t>
  </si>
  <si>
    <t>NCU02924</t>
  </si>
  <si>
    <t>NCU05011</t>
  </si>
  <si>
    <t>NCU05537</t>
  </si>
  <si>
    <t>NCU06013</t>
  </si>
  <si>
    <t>NCU06996</t>
  </si>
  <si>
    <t>NCU07015</t>
  </si>
  <si>
    <t>NCU07159</t>
  </si>
  <si>
    <t>NCU08399</t>
  </si>
  <si>
    <t>NCU07168</t>
  </si>
  <si>
    <t>NCU00048</t>
  </si>
  <si>
    <t>NCU00051</t>
  </si>
  <si>
    <t>NCU00062</t>
  </si>
  <si>
    <t>NCU00063</t>
  </si>
  <si>
    <t>NCU00070</t>
  </si>
  <si>
    <t>NCU00072</t>
  </si>
  <si>
    <t>NCU00076</t>
  </si>
  <si>
    <t>NCU00079</t>
  </si>
  <si>
    <t>NCU00082</t>
  </si>
  <si>
    <t>NCU00083</t>
  </si>
  <si>
    <t>NCU00085</t>
  </si>
  <si>
    <t>NCU00089</t>
  </si>
  <si>
    <t>NCU00093</t>
  </si>
  <si>
    <t>NCU00096</t>
  </si>
  <si>
    <t>NCU00099</t>
  </si>
  <si>
    <t>NCU00110</t>
  </si>
  <si>
    <t>NCU00111</t>
  </si>
  <si>
    <t>NCU00125</t>
  </si>
  <si>
    <t>NCU00126</t>
  </si>
  <si>
    <t>NCU00128</t>
  </si>
  <si>
    <t>NCU00131</t>
  </si>
  <si>
    <t>NCU04119</t>
  </si>
  <si>
    <t>NCU00143</t>
  </si>
  <si>
    <t>NCU03556</t>
  </si>
  <si>
    <t>NCU04803</t>
  </si>
  <si>
    <t>NCU05564</t>
  </si>
  <si>
    <t>NCU08949</t>
  </si>
  <si>
    <t>NCU09138</t>
  </si>
  <si>
    <t>NCU09931</t>
  </si>
  <si>
    <t>NCU05044</t>
  </si>
  <si>
    <t>NCU05530</t>
  </si>
  <si>
    <t>NCU07505</t>
  </si>
  <si>
    <t>NCU03241</t>
  </si>
  <si>
    <t>NCU04621</t>
  </si>
  <si>
    <t>NCU04729</t>
  </si>
  <si>
    <t>NCU05587</t>
  </si>
  <si>
    <t>NCU05977</t>
  </si>
  <si>
    <t>NCU06994</t>
  </si>
  <si>
    <t>NCU00049</t>
  </si>
  <si>
    <t>NCU00074</t>
  </si>
  <si>
    <t>NCU00102</t>
  </si>
  <si>
    <t>NCU00142</t>
  </si>
  <si>
    <t>NCU00149</t>
  </si>
  <si>
    <t>NCU00175</t>
  </si>
  <si>
    <t>NCU00176</t>
  </si>
  <si>
    <t>NCU00180</t>
  </si>
  <si>
    <t>NCU00184</t>
  </si>
  <si>
    <t>NCU00204</t>
  </si>
  <si>
    <t>NCU00207</t>
  </si>
  <si>
    <t>NCU03493</t>
  </si>
  <si>
    <t>NCU00159</t>
  </si>
  <si>
    <t>NCU00224</t>
  </si>
  <si>
    <t>NCU00228</t>
  </si>
  <si>
    <t>NCU00231</t>
  </si>
  <si>
    <t>NCU00245</t>
  </si>
  <si>
    <t>NCU00246</t>
  </si>
  <si>
    <t>NCU00248</t>
  </si>
  <si>
    <t>NCU00250</t>
  </si>
  <si>
    <t>NCU00275</t>
  </si>
  <si>
    <t>NCU00313</t>
  </si>
  <si>
    <t>NCU00314</t>
  </si>
  <si>
    <t>NCU00330</t>
  </si>
  <si>
    <t>NCU04778</t>
  </si>
  <si>
    <t>NCU06863</t>
  </si>
  <si>
    <t>NCU06864</t>
  </si>
  <si>
    <t>NCU07937</t>
  </si>
  <si>
    <t>NCU01104</t>
  </si>
  <si>
    <t>NCU01113</t>
  </si>
  <si>
    <t>NCU01135</t>
  </si>
  <si>
    <t>NCU01365</t>
  </si>
  <si>
    <t>NCU01042</t>
  </si>
  <si>
    <t>NCU01026</t>
  </si>
  <si>
    <t>NCU01041</t>
  </si>
  <si>
    <t>NCU08498</t>
  </si>
  <si>
    <t>NCU03445</t>
  </si>
  <si>
    <t>NCU03446</t>
  </si>
  <si>
    <t>NCU03449</t>
  </si>
  <si>
    <t>NCU03453</t>
  </si>
  <si>
    <t>NCU03437</t>
  </si>
  <si>
    <t>NCU01577</t>
  </si>
  <si>
    <t>NCU06833</t>
  </si>
  <si>
    <t>NCU06824</t>
  </si>
  <si>
    <t>NCU06823</t>
  </si>
  <si>
    <t>NCU06822</t>
  </si>
  <si>
    <t>NCU06814</t>
  </si>
  <si>
    <t>NCU06813</t>
  </si>
  <si>
    <t>NCU06807</t>
  </si>
  <si>
    <t>NCU06801</t>
  </si>
  <si>
    <t>NCU02823</t>
  </si>
  <si>
    <t>NCU00029</t>
  </si>
  <si>
    <t>NCU01055</t>
  </si>
  <si>
    <t>NCU03145</t>
  </si>
  <si>
    <t>NCU03497</t>
  </si>
  <si>
    <t>NCU03498</t>
  </si>
  <si>
    <t>NCU06647</t>
  </si>
  <si>
    <t>NCU06654</t>
  </si>
  <si>
    <t>NCU06658</t>
  </si>
  <si>
    <t>NCU06659</t>
  </si>
  <si>
    <t>NCU06662</t>
  </si>
  <si>
    <t>NCU06668</t>
  </si>
  <si>
    <t>NCU06673</t>
  </si>
  <si>
    <t>NCU06675</t>
  </si>
  <si>
    <t>NCU06676</t>
  </si>
  <si>
    <t>NCU06696</t>
  </si>
  <si>
    <t>NCU06697</t>
  </si>
  <si>
    <t>NCU06698</t>
  </si>
  <si>
    <t>NCU06700</t>
  </si>
  <si>
    <t>NCU06702</t>
  </si>
  <si>
    <t>NCU06706</t>
  </si>
  <si>
    <t>NCU06708</t>
  </si>
  <si>
    <t>NCU06710</t>
  </si>
  <si>
    <t>NCU06711</t>
  </si>
  <si>
    <t>NCU06713</t>
  </si>
  <si>
    <t>NCU06672</t>
  </si>
  <si>
    <t>NCU06716</t>
  </si>
  <si>
    <t>NCU06717</t>
  </si>
  <si>
    <t>NCU06720</t>
  </si>
  <si>
    <t>NCU06726</t>
  </si>
  <si>
    <t>NCU06730</t>
  </si>
  <si>
    <t>NCU06732</t>
  </si>
  <si>
    <t>NCU06735</t>
  </si>
  <si>
    <t>NCU00381</t>
  </si>
  <si>
    <t>NCU04928</t>
  </si>
  <si>
    <t>NCU08820</t>
  </si>
  <si>
    <t>NCU00673</t>
  </si>
  <si>
    <t>NCU09815</t>
  </si>
  <si>
    <t>NCU09825</t>
  </si>
  <si>
    <t>NCU09864</t>
  </si>
  <si>
    <t>NCU09901</t>
  </si>
  <si>
    <t>NCU09903</t>
  </si>
  <si>
    <t>NCU09995</t>
  </si>
  <si>
    <t>NCU10028</t>
  </si>
  <si>
    <t>NCU09611</t>
  </si>
  <si>
    <t>NCU02034</t>
  </si>
  <si>
    <t>NCU03752</t>
  </si>
  <si>
    <t>NCU08850</t>
  </si>
  <si>
    <t>NCU01143</t>
  </si>
  <si>
    <t>NCU01134</t>
  </si>
  <si>
    <t>NCU07430</t>
  </si>
  <si>
    <t>NCU07674</t>
  </si>
  <si>
    <t>NCU00786</t>
  </si>
  <si>
    <t>NCU05758</t>
  </si>
  <si>
    <t>NCU03650</t>
  </si>
  <si>
    <t>NCU06312</t>
  </si>
  <si>
    <t>NCU06493</t>
  </si>
  <si>
    <t>NCU08008</t>
  </si>
  <si>
    <t>NCU08319</t>
  </si>
  <si>
    <t>NCU00272</t>
  </si>
  <si>
    <t>NCU00795</t>
  </si>
  <si>
    <t>NCU06729</t>
  </si>
  <si>
    <t>NCU03734</t>
  </si>
  <si>
    <t>NCU03736</t>
  </si>
  <si>
    <t>NCU03754</t>
  </si>
  <si>
    <t>NCU03761</t>
  </si>
  <si>
    <t>NCU03810</t>
  </si>
  <si>
    <t>NCU03826</t>
  </si>
  <si>
    <t>NCU00284</t>
  </si>
  <si>
    <t>NCU03850</t>
  </si>
  <si>
    <t>NCU03854</t>
  </si>
  <si>
    <t>NCU03861</t>
  </si>
  <si>
    <t>NCU03862</t>
  </si>
  <si>
    <t>NCU03428</t>
  </si>
  <si>
    <t>NCU04170</t>
  </si>
  <si>
    <t>NCU04737</t>
  </si>
  <si>
    <t>NCU03937</t>
  </si>
  <si>
    <t>NCU04583</t>
  </si>
  <si>
    <t>NCU07589</t>
  </si>
  <si>
    <t>NCU09495</t>
  </si>
  <si>
    <t>NCU02705</t>
  </si>
  <si>
    <t>NCU02720</t>
  </si>
  <si>
    <t>NCU02725</t>
  </si>
  <si>
    <t>NCU04566</t>
  </si>
  <si>
    <t>NCU08161</t>
  </si>
  <si>
    <t>NCU09432</t>
  </si>
  <si>
    <t>NCU09772</t>
  </si>
  <si>
    <t>NCU09813</t>
  </si>
  <si>
    <t>NCU01706</t>
  </si>
  <si>
    <t>NCU02534</t>
  </si>
  <si>
    <t>NCU03015</t>
  </si>
  <si>
    <t>NCU04078</t>
  </si>
  <si>
    <t>NCU04044</t>
  </si>
  <si>
    <t>NCU03533</t>
  </si>
  <si>
    <t>NCU05364</t>
  </si>
  <si>
    <t>NCU03713</t>
  </si>
  <si>
    <t>NCU02283</t>
  </si>
  <si>
    <t>NCU07531</t>
  </si>
  <si>
    <t>NCU01767</t>
  </si>
  <si>
    <t>NCU08301</t>
  </si>
  <si>
    <t>NCU08779</t>
  </si>
  <si>
    <t>NCU07268</t>
  </si>
  <si>
    <t>NCU04396</t>
  </si>
  <si>
    <t>NCU05710</t>
  </si>
  <si>
    <t>NCU09485</t>
  </si>
  <si>
    <t>NCU03678</t>
  </si>
  <si>
    <t>NCU03616</t>
  </si>
  <si>
    <t>NCU08490</t>
  </si>
  <si>
    <t>NCU03721</t>
  </si>
  <si>
    <t>NCU03767</t>
  </si>
  <si>
    <t>NCU03773</t>
  </si>
  <si>
    <t>NCU03775</t>
  </si>
  <si>
    <t>NCU03780</t>
  </si>
  <si>
    <t>NCU03785</t>
  </si>
  <si>
    <t>NCU03789</t>
  </si>
  <si>
    <t>NCU03790</t>
  </si>
  <si>
    <t>NCU03859</t>
  </si>
  <si>
    <t>NCU03860</t>
  </si>
  <si>
    <t>NCU03864</t>
  </si>
  <si>
    <t>NCU03872</t>
  </si>
  <si>
    <t>NCU00288</t>
  </si>
  <si>
    <t>NCU00291</t>
  </si>
  <si>
    <t>NCU00545</t>
  </si>
  <si>
    <t>NCU01466</t>
  </si>
  <si>
    <t>NCU00251</t>
  </si>
  <si>
    <t>NCU00377</t>
  </si>
  <si>
    <t>NCU00297</t>
  </si>
  <si>
    <t>NCU00307</t>
  </si>
  <si>
    <t>NCU08036</t>
  </si>
  <si>
    <t>NCU08119</t>
  </si>
  <si>
    <t>NCU09747</t>
  </si>
  <si>
    <t>NCU01323</t>
  </si>
  <si>
    <t>NCU04131</t>
  </si>
  <si>
    <t>NCU08598</t>
  </si>
  <si>
    <t>NCU01545</t>
  </si>
  <si>
    <t>NCU02965</t>
  </si>
  <si>
    <t>NCU05419</t>
  </si>
  <si>
    <t>NCU05423</t>
  </si>
  <si>
    <t>NCU10776</t>
  </si>
  <si>
    <t>NCU09286</t>
  </si>
  <si>
    <t>NCU03833</t>
  </si>
  <si>
    <t>NCU09406</t>
  </si>
  <si>
    <t>NCU09443</t>
  </si>
  <si>
    <t>NCU01704</t>
  </si>
  <si>
    <t>NCU03813</t>
  </si>
  <si>
    <t>NCU08706</t>
  </si>
  <si>
    <t>NCU08484</t>
  </si>
  <si>
    <t>NCU10926</t>
  </si>
  <si>
    <t>NCU03679</t>
  </si>
  <si>
    <t>NCU05521</t>
  </si>
  <si>
    <t>NCU08151</t>
  </si>
  <si>
    <t>NCU03649</t>
  </si>
  <si>
    <t>NCU08703</t>
  </si>
  <si>
    <t>NCU08705</t>
  </si>
  <si>
    <t>NCU10142</t>
  </si>
  <si>
    <t>NCU10155</t>
  </si>
  <si>
    <t>NCU10760</t>
  </si>
  <si>
    <t>NCU05157</t>
  </si>
  <si>
    <t>NCU07530</t>
  </si>
  <si>
    <t>NCU07879</t>
  </si>
  <si>
    <t>NCU03667</t>
  </si>
  <si>
    <t>NCU09123</t>
  </si>
  <si>
    <t>NCU01069</t>
  </si>
  <si>
    <t>NCU02354</t>
  </si>
  <si>
    <t>NCU04104</t>
  </si>
  <si>
    <t>NCU05204</t>
  </si>
  <si>
    <t>NCU06112</t>
  </si>
  <si>
    <t>NCU06145</t>
  </si>
  <si>
    <t>NCU00069</t>
  </si>
  <si>
    <t>NCU00078</t>
  </si>
  <si>
    <t>NCU00124</t>
  </si>
  <si>
    <t>NCU00141</t>
  </si>
  <si>
    <t>NCU00160</t>
  </si>
  <si>
    <t>NCU00282</t>
  </si>
  <si>
    <t>NCU00318</t>
  </si>
  <si>
    <t>NCU00321</t>
  </si>
  <si>
    <t>NCU00322</t>
  </si>
  <si>
    <t>NCU00325</t>
  </si>
  <si>
    <t>NCU00327</t>
  </si>
  <si>
    <t>NCU00328</t>
  </si>
  <si>
    <t>NCU00331</t>
  </si>
  <si>
    <t>NCU00332</t>
  </si>
  <si>
    <t>NCU00339</t>
  </si>
  <si>
    <t>NCU00347</t>
  </si>
  <si>
    <t>NCU00349</t>
  </si>
  <si>
    <t>NCU00351</t>
  </si>
  <si>
    <t>NCU00353</t>
  </si>
  <si>
    <t>NCU00358</t>
  </si>
  <si>
    <t>NCU00362</t>
  </si>
  <si>
    <t>NCU00365</t>
  </si>
  <si>
    <t>NCU00367</t>
  </si>
  <si>
    <t>NCU00368</t>
  </si>
  <si>
    <t>NCU02879</t>
  </si>
  <si>
    <t>NCU06739</t>
  </si>
  <si>
    <t>NCU06751</t>
  </si>
  <si>
    <t>NCU06754</t>
  </si>
  <si>
    <t>NCU06757</t>
  </si>
  <si>
    <t>NCU06758</t>
  </si>
  <si>
    <t>NCU06761</t>
  </si>
  <si>
    <t>NCU06776</t>
  </si>
  <si>
    <t>NCU06817</t>
  </si>
  <si>
    <t>NCU06845</t>
  </si>
  <si>
    <t>NCU06846</t>
  </si>
  <si>
    <t>NCU06847</t>
  </si>
  <si>
    <t>NCU06850</t>
  </si>
  <si>
    <t>NCU06853</t>
  </si>
  <si>
    <t>NCU06860</t>
  </si>
  <si>
    <t>NCU06861</t>
  </si>
  <si>
    <t>NCU06762</t>
  </si>
  <si>
    <t>NCU06684</t>
  </si>
  <si>
    <t>NCU09054</t>
  </si>
  <si>
    <t>NCU06664</t>
  </si>
  <si>
    <t>NCU09299</t>
  </si>
  <si>
    <t>NCU00579</t>
  </si>
  <si>
    <t>NCU01114</t>
  </si>
  <si>
    <t>NCU01218</t>
  </si>
  <si>
    <t>NCU00343</t>
  </si>
  <si>
    <t>NCU10143</t>
  </si>
  <si>
    <t>NCU06627</t>
  </si>
  <si>
    <t>NCU06636</t>
  </si>
  <si>
    <t>NCU06637</t>
  </si>
  <si>
    <t>NCU06643</t>
  </si>
  <si>
    <t>NCU06714</t>
  </si>
  <si>
    <t>NCU06780</t>
  </si>
  <si>
    <t>NCU06781</t>
  </si>
  <si>
    <t>NCU00935</t>
  </si>
  <si>
    <t>NCU00226</t>
  </si>
  <si>
    <t>NCU00229</t>
  </si>
  <si>
    <t>NCU00238</t>
  </si>
  <si>
    <t>NCU00254</t>
  </si>
  <si>
    <t>NCU01109</t>
  </si>
  <si>
    <t>NCU01103</t>
  </si>
  <si>
    <t>NCU03564</t>
  </si>
  <si>
    <t>NCU05292</t>
  </si>
  <si>
    <t>NCU08828</t>
  </si>
  <si>
    <t>NCU09318</t>
  </si>
  <si>
    <t>NCU06449</t>
  </si>
  <si>
    <t>NCU00009</t>
  </si>
  <si>
    <t>NCU00011</t>
  </si>
  <si>
    <t>NCU00014</t>
  </si>
  <si>
    <t>NCU00026</t>
  </si>
  <si>
    <t>NCU00047</t>
  </si>
  <si>
    <t>NCU07919</t>
  </si>
  <si>
    <t>NCU00208</t>
  </si>
  <si>
    <t>NCU00214</t>
  </si>
  <si>
    <t>NCU00234</t>
  </si>
  <si>
    <t>NCU00247</t>
  </si>
  <si>
    <t>NCU00312</t>
  </si>
  <si>
    <t>NCU00323</t>
  </si>
  <si>
    <t>NCU07670</t>
  </si>
  <si>
    <t>NCU01022</t>
  </si>
  <si>
    <t>NCU02791</t>
  </si>
  <si>
    <t>NCU00451</t>
  </si>
  <si>
    <t>NCU00391</t>
  </si>
  <si>
    <t>NCU00393</t>
  </si>
  <si>
    <t>NCU00401</t>
  </si>
  <si>
    <t>NCU00411</t>
  </si>
  <si>
    <t>NCU00412</t>
  </si>
  <si>
    <t>NCU00448</t>
  </si>
  <si>
    <t>NCU00420</t>
  </si>
  <si>
    <t>NCU00425</t>
  </si>
  <si>
    <t>NCU00439</t>
  </si>
  <si>
    <t>NCU00449</t>
  </si>
  <si>
    <t>NCU03300</t>
  </si>
  <si>
    <t>NCU00394</t>
  </si>
  <si>
    <t>NCU01535</t>
  </si>
  <si>
    <t>NCU04813</t>
  </si>
  <si>
    <t>NCU04825</t>
  </si>
  <si>
    <t>NCU05189</t>
  </si>
  <si>
    <t>NCU05635</t>
  </si>
  <si>
    <t>NCU08351</t>
  </si>
  <si>
    <t>NCU09544</t>
  </si>
  <si>
    <t>NCU09796</t>
  </si>
  <si>
    <t>NCU09898</t>
  </si>
  <si>
    <t>NCU00296</t>
  </si>
  <si>
    <t>NCU00388</t>
  </si>
  <si>
    <t>NCU00700</t>
  </si>
  <si>
    <t>NCU00870</t>
  </si>
  <si>
    <t>NCU01461</t>
  </si>
  <si>
    <t>NCU01857</t>
  </si>
  <si>
    <t>NCU02134</t>
  </si>
  <si>
    <t>NCU03006</t>
  </si>
  <si>
    <t>NCU03481</t>
  </si>
  <si>
    <t>NCU04035</t>
  </si>
  <si>
    <t>NCU04154</t>
  </si>
  <si>
    <t>NCU09581</t>
  </si>
  <si>
    <t>NCU09823</t>
  </si>
  <si>
    <t>NCU09827</t>
  </si>
  <si>
    <t>NCU01563</t>
  </si>
  <si>
    <t>NCU01623</t>
  </si>
  <si>
    <t>NCU05460</t>
  </si>
  <si>
    <t>NCU10911</t>
  </si>
  <si>
    <t>NCU00132</t>
  </si>
  <si>
    <t>NCU00375</t>
  </si>
  <si>
    <t>NCU00384</t>
  </si>
  <si>
    <t>NCU00386</t>
  </si>
  <si>
    <t>NCU00456</t>
  </si>
  <si>
    <t>NCU00471</t>
  </si>
  <si>
    <t>NCU00474</t>
  </si>
  <si>
    <t>NCU00483</t>
  </si>
  <si>
    <t>NCU00485</t>
  </si>
  <si>
    <t>NCU00486</t>
  </si>
  <si>
    <t>NCU00491</t>
  </si>
  <si>
    <t>NCU00496</t>
  </si>
  <si>
    <t>NCU00500</t>
  </si>
  <si>
    <t>NCU00917</t>
  </si>
  <si>
    <t>NCU01145</t>
  </si>
  <si>
    <t>NCU01460</t>
  </si>
  <si>
    <t>NCU01475</t>
  </si>
  <si>
    <t>NCU01796</t>
  </si>
  <si>
    <t>NCU02088</t>
  </si>
  <si>
    <t>NCU02326</t>
  </si>
  <si>
    <t>NCU04106</t>
  </si>
  <si>
    <t>NCU04325</t>
  </si>
  <si>
    <t>NCU05611</t>
  </si>
  <si>
    <t>NCU07538</t>
  </si>
  <si>
    <t>NCU07568</t>
  </si>
  <si>
    <t>NCU00569</t>
  </si>
  <si>
    <t>NCU07591</t>
  </si>
  <si>
    <t>NCU00379</t>
  </si>
  <si>
    <t>NCU00408</t>
  </si>
  <si>
    <t>NCU00442</t>
  </si>
  <si>
    <t>NCU00454</t>
  </si>
  <si>
    <t>NCU00458</t>
  </si>
  <si>
    <t>NCU00462</t>
  </si>
  <si>
    <t>NCU00635</t>
  </si>
  <si>
    <t>NCU00644</t>
  </si>
  <si>
    <t>NCU00952</t>
  </si>
  <si>
    <t>NCU00965</t>
  </si>
  <si>
    <t>NCU01009</t>
  </si>
  <si>
    <t>NCU01085</t>
  </si>
  <si>
    <t>NCU01108</t>
  </si>
  <si>
    <t>NCU01146</t>
  </si>
  <si>
    <t>NCU01193</t>
  </si>
  <si>
    <t>NCU01297</t>
  </si>
  <si>
    <t>NCU01393</t>
  </si>
  <si>
    <t>NCU01451</t>
  </si>
  <si>
    <t>NCU01538</t>
  </si>
  <si>
    <t>NCU01781</t>
  </si>
  <si>
    <t>NCU01815</t>
  </si>
  <si>
    <t>NCU01854</t>
  </si>
  <si>
    <t>NCU01988</t>
  </si>
  <si>
    <t>NCU02012</t>
  </si>
  <si>
    <t>NCU02046</t>
  </si>
  <si>
    <t>NCU02419</t>
  </si>
  <si>
    <t>NCU02634</t>
  </si>
  <si>
    <t>NCU02640</t>
  </si>
  <si>
    <t>NCU02736</t>
  </si>
  <si>
    <t>NCU02846</t>
  </si>
  <si>
    <t>NCU03089</t>
  </si>
  <si>
    <t>NCU03096</t>
  </si>
  <si>
    <t>NCU03147</t>
  </si>
  <si>
    <t>NCU05316</t>
  </si>
  <si>
    <t>NCU07299</t>
  </si>
  <si>
    <t>NCU06246</t>
  </si>
  <si>
    <t>NCU01362</t>
  </si>
  <si>
    <t>NCU01024</t>
  </si>
  <si>
    <t>NCU02110</t>
  </si>
  <si>
    <t>NCU00068</t>
  </si>
  <si>
    <t>NCU00373</t>
  </si>
  <si>
    <t>NCU00073</t>
  </si>
  <si>
    <t>NCU03261</t>
  </si>
  <si>
    <t>NCU04110</t>
  </si>
  <si>
    <t>NCU00494</t>
  </si>
  <si>
    <t>NCU00970</t>
  </si>
  <si>
    <t>NCU03058</t>
  </si>
  <si>
    <t>NCU03233</t>
  </si>
  <si>
    <t>NCU03268</t>
  </si>
  <si>
    <t>NCU04773</t>
  </si>
  <si>
    <t>NCU09267</t>
  </si>
  <si>
    <t>NCU03306</t>
  </si>
  <si>
    <t>NCU03340</t>
  </si>
  <si>
    <t>NCU03373</t>
  </si>
  <si>
    <t>NCU03406</t>
  </si>
  <si>
    <t>NCU03496</t>
  </si>
  <si>
    <t>NCU03502</t>
  </si>
  <si>
    <t>NCU03603</t>
  </si>
  <si>
    <t>NCU03613</t>
  </si>
  <si>
    <t>NCU03878</t>
  </si>
  <si>
    <t>NCU04014</t>
  </si>
  <si>
    <t>NCU04225</t>
  </si>
  <si>
    <t>NCU04318</t>
  </si>
  <si>
    <t>NCU04508</t>
  </si>
  <si>
    <t>NCU04509</t>
  </si>
  <si>
    <t>NCU07194</t>
  </si>
  <si>
    <t>NCU07202</t>
  </si>
  <si>
    <t>NCU07204</t>
  </si>
  <si>
    <t>NCU07208</t>
  </si>
  <si>
    <t>NCU03131</t>
  </si>
  <si>
    <t>NCU04622</t>
  </si>
  <si>
    <t>NCU00378</t>
  </si>
  <si>
    <t>NCU02476</t>
  </si>
  <si>
    <t>NCU03415</t>
  </si>
  <si>
    <t>NCU07053</t>
  </si>
  <si>
    <t>NCU08669</t>
  </si>
  <si>
    <t>NCU00761</t>
  </si>
  <si>
    <t>NCU03040</t>
  </si>
  <si>
    <t>NCU03479</t>
  </si>
  <si>
    <t>NCU03584</t>
  </si>
  <si>
    <t>NCU01754</t>
  </si>
  <si>
    <t>NCU04531</t>
  </si>
  <si>
    <t>NCU04769</t>
  </si>
  <si>
    <t>NCU05338</t>
  </si>
  <si>
    <t>NCU05453</t>
  </si>
  <si>
    <t>NCU06060</t>
  </si>
  <si>
    <t>NCU06279</t>
  </si>
  <si>
    <t>NCU06912</t>
  </si>
  <si>
    <t>NCU07045</t>
  </si>
  <si>
    <t>NCU07151</t>
  </si>
  <si>
    <t>NCU07284</t>
  </si>
  <si>
    <t>NCU07294</t>
  </si>
  <si>
    <t>NCU07618</t>
  </si>
  <si>
    <t>NCU09263</t>
  </si>
  <si>
    <t>NCU01162</t>
  </si>
  <si>
    <t>NCU01752</t>
  </si>
  <si>
    <t>NCU02920</t>
  </si>
  <si>
    <t>NCU04437</t>
  </si>
  <si>
    <t>NCU04554</t>
  </si>
  <si>
    <t>NCU04643</t>
  </si>
  <si>
    <t>NCU05395</t>
  </si>
  <si>
    <t>NCU07253</t>
  </si>
  <si>
    <t>NCU07290</t>
  </si>
  <si>
    <t>NCU08909</t>
  </si>
  <si>
    <t>NCU06026</t>
  </si>
  <si>
    <t>NCU09269</t>
  </si>
  <si>
    <t>NCU00582</t>
  </si>
  <si>
    <t>NCU00510</t>
  </si>
  <si>
    <t>NCU00514</t>
  </si>
  <si>
    <t>NCU00515</t>
  </si>
  <si>
    <t>NCU00516</t>
  </si>
  <si>
    <t>NCU00518</t>
  </si>
  <si>
    <t>NCU00521</t>
  </si>
  <si>
    <t>NCU03714</t>
  </si>
  <si>
    <t>NCU04137</t>
  </si>
  <si>
    <t>NCU04230</t>
  </si>
  <si>
    <t>NCU05200</t>
  </si>
  <si>
    <t>NCU02455</t>
  </si>
  <si>
    <t>NCU07717</t>
  </si>
  <si>
    <t>NCU00138</t>
  </si>
  <si>
    <t>NCU01018</t>
  </si>
  <si>
    <t>NCU03786</t>
  </si>
  <si>
    <t>NCU05307</t>
  </si>
  <si>
    <t>NCU01020</t>
  </si>
  <si>
    <t>NCU07649</t>
  </si>
  <si>
    <t>NCU08879</t>
  </si>
  <si>
    <t>NCU03523</t>
  </si>
  <si>
    <t>NCU03899</t>
  </si>
  <si>
    <t>NCU07662</t>
  </si>
  <si>
    <t>NCU07442</t>
  </si>
  <si>
    <t>NCU06543</t>
  </si>
  <si>
    <t>NCU00185</t>
  </si>
  <si>
    <t>NCU07947</t>
  </si>
  <si>
    <t>NCU00123</t>
  </si>
  <si>
    <t>NCU00300</t>
  </si>
  <si>
    <t>NCU07876</t>
  </si>
  <si>
    <t>NCU01138</t>
  </si>
  <si>
    <t>NCU04405</t>
  </si>
  <si>
    <t>NCU00010</t>
  </si>
  <si>
    <t>NCU05781</t>
  </si>
  <si>
    <t>NCU05154</t>
  </si>
  <si>
    <t>NCU01037</t>
  </si>
  <si>
    <t>NCU04898</t>
  </si>
  <si>
    <t>NCU05218</t>
  </si>
  <si>
    <t>NCU07846</t>
  </si>
  <si>
    <t>NCU03576</t>
  </si>
  <si>
    <t>NCU06660</t>
  </si>
  <si>
    <t>NCU01746</t>
  </si>
  <si>
    <t>NCU02923</t>
  </si>
  <si>
    <t>NCU08056</t>
  </si>
  <si>
    <t>NCU02115</t>
  </si>
  <si>
    <t>NCU02775</t>
  </si>
  <si>
    <t>NCU02824</t>
  </si>
  <si>
    <t>NCU07482</t>
  </si>
  <si>
    <t>NCU01142</t>
  </si>
  <si>
    <t>NCU03298</t>
  </si>
  <si>
    <t>NCU06816</t>
  </si>
  <si>
    <t>NCU09195</t>
  </si>
  <si>
    <t>NCU02194</t>
  </si>
  <si>
    <t>NCU02245</t>
  </si>
  <si>
    <t>NCU03350</t>
  </si>
  <si>
    <t>NCU07062</t>
  </si>
  <si>
    <t>NCU07721</t>
  </si>
  <si>
    <t>NCU06642</t>
  </si>
  <si>
    <t>NCU04736</t>
  </si>
  <si>
    <t>NCU00914</t>
  </si>
  <si>
    <t>NCU09482</t>
  </si>
  <si>
    <t>NCU00527</t>
  </si>
  <si>
    <t>NCU00529</t>
  </si>
  <si>
    <t>NCU00531</t>
  </si>
  <si>
    <t>NCU00533</t>
  </si>
  <si>
    <t>NCU00534</t>
  </si>
  <si>
    <t>NCU00539</t>
  </si>
  <si>
    <t>NCU00541</t>
  </si>
  <si>
    <t>NCU04972</t>
  </si>
  <si>
    <t>NCU05603</t>
  </si>
  <si>
    <t>NCU05804</t>
  </si>
  <si>
    <t>NCU06351</t>
  </si>
  <si>
    <t>NCU06380</t>
  </si>
  <si>
    <t>NCU06619</t>
  </si>
  <si>
    <t>NCU06811</t>
  </si>
  <si>
    <t>NCU06865</t>
  </si>
  <si>
    <t>NCU06931</t>
  </si>
  <si>
    <t>NCU07228</t>
  </si>
  <si>
    <t>NCU07344</t>
  </si>
  <si>
    <t>NCU07355</t>
  </si>
  <si>
    <t>NCU07403</t>
  </si>
  <si>
    <t>NCU01418</t>
  </si>
  <si>
    <t>NCU02069</t>
  </si>
  <si>
    <t>NCU02473</t>
  </si>
  <si>
    <t>NCU03026</t>
  </si>
  <si>
    <t>NCU04759</t>
  </si>
  <si>
    <t>NCU01353</t>
  </si>
  <si>
    <t>NCU04559</t>
  </si>
  <si>
    <t>NCU01111</t>
  </si>
  <si>
    <t>NCU07837</t>
  </si>
  <si>
    <t>NCU09368</t>
  </si>
  <si>
    <t>NCU10284</t>
  </si>
  <si>
    <t>NCU09576</t>
  </si>
  <si>
    <t>NCU00262</t>
  </si>
  <si>
    <t>NCU09502</t>
  </si>
  <si>
    <t>NCU00581</t>
  </si>
  <si>
    <t>NCU00707</t>
  </si>
  <si>
    <t>NCU00800</t>
  </si>
  <si>
    <t>NCU01064</t>
  </si>
  <si>
    <t>NCU01090</t>
  </si>
  <si>
    <t>NCU01402</t>
  </si>
  <si>
    <t>NCU01793</t>
  </si>
  <si>
    <t>NCU01814</t>
  </si>
  <si>
    <t>NCU01873</t>
  </si>
  <si>
    <t>NCU02042</t>
  </si>
  <si>
    <t>NCU02286</t>
  </si>
  <si>
    <t>NCU03190</t>
  </si>
  <si>
    <t>NCU03480</t>
  </si>
  <si>
    <t>NCU03274</t>
  </si>
  <si>
    <t>NCU01455</t>
  </si>
  <si>
    <t>NCU01467</t>
  </si>
  <si>
    <t>NCU01468</t>
  </si>
  <si>
    <t>NCU01470</t>
  </si>
  <si>
    <t>NCU01473</t>
  </si>
  <si>
    <t>NCU01549</t>
  </si>
  <si>
    <t>NCU01561</t>
  </si>
  <si>
    <t>NCU01581</t>
  </si>
  <si>
    <t>NCU01601</t>
  </si>
  <si>
    <t>NCU01633</t>
  </si>
  <si>
    <t>NCU01645</t>
  </si>
  <si>
    <t>NCU01696</t>
  </si>
  <si>
    <t>NCU01777</t>
  </si>
  <si>
    <t>NCU01779</t>
  </si>
  <si>
    <t>NCU01791</t>
  </si>
  <si>
    <t>NCU01803</t>
  </si>
  <si>
    <t>NCU01804</t>
  </si>
  <si>
    <t>NCU01810</t>
  </si>
  <si>
    <t>NCU01813</t>
  </si>
  <si>
    <t>NCU01826</t>
  </si>
  <si>
    <t>NCU01838</t>
  </si>
  <si>
    <t>NCU01839</t>
  </si>
  <si>
    <t>NCU01843</t>
  </si>
  <si>
    <t>NCU01861</t>
  </si>
  <si>
    <t>NCU01866</t>
  </si>
  <si>
    <t>NCU01464</t>
  </si>
  <si>
    <t>NCU01786</t>
  </si>
  <si>
    <t>NCU03296</t>
  </si>
  <si>
    <t>NCU03297</t>
  </si>
  <si>
    <t>NCU05939</t>
  </si>
  <si>
    <t>NCU06149</t>
  </si>
  <si>
    <t>NCU06199</t>
  </si>
  <si>
    <t>NCU06459</t>
  </si>
  <si>
    <t>NCU06998</t>
  </si>
  <si>
    <t>NCU07565</t>
  </si>
  <si>
    <t>NCU07690</t>
  </si>
  <si>
    <t>NCU06677</t>
  </si>
  <si>
    <t>NCU06705</t>
  </si>
  <si>
    <t>NCU06715</t>
  </si>
  <si>
    <t>NCU06718</t>
  </si>
  <si>
    <t>NCU06721</t>
  </si>
  <si>
    <t>NCU06738</t>
  </si>
  <si>
    <t>NCU06742</t>
  </si>
  <si>
    <t>NCU06743</t>
  </si>
  <si>
    <t>NCU06748</t>
  </si>
  <si>
    <t>NCU06749</t>
  </si>
  <si>
    <t>NCU06767</t>
  </si>
  <si>
    <t>NCU06774</t>
  </si>
  <si>
    <t>NCU06779</t>
  </si>
  <si>
    <t>NCU06785</t>
  </si>
  <si>
    <t>NCU06786</t>
  </si>
  <si>
    <t>NCU06856</t>
  </si>
  <si>
    <t>NCU06859</t>
  </si>
  <si>
    <t>NCU08373</t>
  </si>
  <si>
    <t>NCU04244</t>
  </si>
  <si>
    <t>NCU00530</t>
  </si>
  <si>
    <t>NCU06943</t>
  </si>
  <si>
    <t>NCU07437</t>
  </si>
  <si>
    <t>NCU03066</t>
  </si>
  <si>
    <t>NCU03130</t>
  </si>
  <si>
    <t>NCU00715</t>
  </si>
  <si>
    <t>NCU00292</t>
  </si>
  <si>
    <t>NCU05929</t>
  </si>
  <si>
    <t>NCU02035</t>
  </si>
  <si>
    <t>NCU01465</t>
  </si>
  <si>
    <t>NCU01471</t>
  </si>
  <si>
    <t>NCU01591</t>
  </si>
  <si>
    <t>NCU01636</t>
  </si>
  <si>
    <t>NCU01638</t>
  </si>
  <si>
    <t>NCU01643</t>
  </si>
  <si>
    <t>NCU07609</t>
  </si>
  <si>
    <t>NCU06171</t>
  </si>
  <si>
    <t>NCU01654</t>
  </si>
  <si>
    <t>NCU01821</t>
  </si>
  <si>
    <t>NCU01827</t>
  </si>
  <si>
    <t>NCU01867</t>
  </si>
  <si>
    <t>NCU03302</t>
  </si>
  <si>
    <t>NCU07382</t>
  </si>
  <si>
    <t>NCU07683</t>
  </si>
  <si>
    <t>NCU09001</t>
  </si>
  <si>
    <t>NCU09159</t>
  </si>
  <si>
    <t>NCU09438</t>
  </si>
  <si>
    <t>NCU09512</t>
  </si>
  <si>
    <t>NCU07700</t>
  </si>
  <si>
    <t>NCU10166</t>
  </si>
  <si>
    <t>NCU10352</t>
  </si>
  <si>
    <t>NCU00008</t>
  </si>
  <si>
    <t>NCU00042</t>
  </si>
  <si>
    <t>NCU00052</t>
  </si>
  <si>
    <t>NCU00065</t>
  </si>
  <si>
    <t>NCU01870</t>
  </si>
  <si>
    <t>NCU01914</t>
  </si>
  <si>
    <t>NCU01902</t>
  </si>
  <si>
    <t>NCU01906</t>
  </si>
  <si>
    <t>NCU01912</t>
  </si>
  <si>
    <t>NCU01930</t>
  </si>
  <si>
    <t>NCU01949</t>
  </si>
  <si>
    <t>NCU01985</t>
  </si>
  <si>
    <t>NCU02004</t>
  </si>
  <si>
    <t>NCU02009</t>
  </si>
  <si>
    <t>NCU02010</t>
  </si>
  <si>
    <t>NCU02011</t>
  </si>
  <si>
    <t>NCU02051</t>
  </si>
  <si>
    <t>NCU02055</t>
  </si>
  <si>
    <t>NCU02059</t>
  </si>
  <si>
    <t>NCU02074</t>
  </si>
  <si>
    <t>NCU02076</t>
  </si>
  <si>
    <t>NCU03305</t>
  </si>
  <si>
    <t>NCU00427</t>
  </si>
  <si>
    <t>NCU03138</t>
  </si>
  <si>
    <t>NCU03154</t>
  </si>
  <si>
    <t>NCU03159</t>
  </si>
  <si>
    <t>NCU03166</t>
  </si>
  <si>
    <t>NCU03169</t>
  </si>
  <si>
    <t>NCU03171</t>
  </si>
  <si>
    <t>NCU03176</t>
  </si>
  <si>
    <t>NCU03186</t>
  </si>
  <si>
    <t>NCU03188</t>
  </si>
  <si>
    <t>NCU03191</t>
  </si>
  <si>
    <t>NCU03194</t>
  </si>
  <si>
    <t>NCU03196</t>
  </si>
  <si>
    <t>NCU03213</t>
  </si>
  <si>
    <t>NCU03214</t>
  </si>
  <si>
    <t>NCU03218</t>
  </si>
  <si>
    <t>NCU03224</t>
  </si>
  <si>
    <t>NCU03225</t>
  </si>
  <si>
    <t>NCU03229</t>
  </si>
  <si>
    <t>NCU03230</t>
  </si>
  <si>
    <t>NCU03234</t>
  </si>
  <si>
    <t>NCU03243</t>
  </si>
  <si>
    <t>NCU03246</t>
  </si>
  <si>
    <t>NCU03255</t>
  </si>
  <si>
    <t>NCU03263</t>
  </si>
  <si>
    <t>NCU03273</t>
  </si>
  <si>
    <t>NCU09897</t>
  </si>
  <si>
    <t>NCU04164</t>
  </si>
  <si>
    <t>NCU08457</t>
  </si>
  <si>
    <t>NCU09715</t>
  </si>
  <si>
    <t>NCU08683</t>
  </si>
  <si>
    <t>NCU03929</t>
  </si>
  <si>
    <t>NCU04930</t>
  </si>
  <si>
    <t>NCU04938</t>
  </si>
  <si>
    <t>NCU04942</t>
  </si>
  <si>
    <t>NCU04947</t>
  </si>
  <si>
    <t>NCU04953</t>
  </si>
  <si>
    <t>NCU05006</t>
  </si>
  <si>
    <t>NCU05028</t>
  </si>
  <si>
    <t>NCU05038</t>
  </si>
  <si>
    <t>NCU05042</t>
  </si>
  <si>
    <t>NCU05057</t>
  </si>
  <si>
    <t>NCU05059</t>
  </si>
  <si>
    <t>NCU05077</t>
  </si>
  <si>
    <t>NCU05079</t>
  </si>
  <si>
    <t>NCU05113</t>
  </si>
  <si>
    <t>NCU05128</t>
  </si>
  <si>
    <t>NCU05133</t>
  </si>
  <si>
    <t>NCU05185</t>
  </si>
  <si>
    <t>NCU01457</t>
  </si>
  <si>
    <t>NCU01474</t>
  </si>
  <si>
    <t>NCU01637</t>
  </si>
  <si>
    <t>NCU01679</t>
  </si>
  <si>
    <t>NCU01859</t>
  </si>
  <si>
    <t>NCU01878</t>
  </si>
  <si>
    <t>NCU01895</t>
  </si>
  <si>
    <t>NCU01900</t>
  </si>
  <si>
    <t>NCU01903</t>
  </si>
  <si>
    <t>NCU01904</t>
  </si>
  <si>
    <t>NCU01905</t>
  </si>
  <si>
    <t>NCU01911</t>
  </si>
  <si>
    <t>NCU01913</t>
  </si>
  <si>
    <t>NCU01916</t>
  </si>
  <si>
    <t>NCU01919</t>
  </si>
  <si>
    <t>NCU01936</t>
  </si>
  <si>
    <t>NCU01948</t>
  </si>
  <si>
    <t>NCU01950</t>
  </si>
  <si>
    <t>NCU01953</t>
  </si>
  <si>
    <t>NCU01955</t>
  </si>
  <si>
    <t>NCU01966</t>
  </si>
  <si>
    <t>NCU01996</t>
  </si>
  <si>
    <t>NCU06511</t>
  </si>
  <si>
    <t>NCU09742</t>
  </si>
  <si>
    <t>NCU01747</t>
  </si>
  <si>
    <t>NCU03766</t>
  </si>
  <si>
    <t>NCU10733</t>
  </si>
  <si>
    <t>NCU08123</t>
  </si>
  <si>
    <t>NCU03204</t>
  </si>
  <si>
    <t>NCU06838</t>
  </si>
  <si>
    <t>NCU08118</t>
  </si>
  <si>
    <t>NCU03223</t>
  </si>
  <si>
    <t>NCU03267</t>
  </si>
  <si>
    <t>NCU03269</t>
  </si>
  <si>
    <t>NCU05050</t>
  </si>
  <si>
    <t>NCU05198</t>
  </si>
  <si>
    <t>NCU05201</t>
  </si>
  <si>
    <t>NCU05209</t>
  </si>
  <si>
    <t>NCU05216</t>
  </si>
  <si>
    <t>NCU05217</t>
  </si>
  <si>
    <t>NCU05254</t>
  </si>
  <si>
    <t>NCU05261</t>
  </si>
  <si>
    <t>NCU05268</t>
  </si>
  <si>
    <t>NCU05287</t>
  </si>
  <si>
    <t>NCU05293</t>
  </si>
  <si>
    <t>NCU05301</t>
  </si>
  <si>
    <t>NCU05304</t>
  </si>
  <si>
    <t>NCU07280</t>
  </si>
  <si>
    <t>NCU00461</t>
  </si>
  <si>
    <t>NCU01611</t>
  </si>
  <si>
    <t>NCU01883</t>
  </si>
  <si>
    <t>NCU01993</t>
  </si>
  <si>
    <t>NCU02052</t>
  </si>
  <si>
    <t>NCU02056</t>
  </si>
  <si>
    <t>NCU03150</t>
  </si>
  <si>
    <t>NCU03207</t>
  </si>
  <si>
    <t>NCU03217</t>
  </si>
  <si>
    <t>NCU04766</t>
  </si>
  <si>
    <t>NCU07542</t>
  </si>
  <si>
    <t>NCU05608</t>
  </si>
  <si>
    <t>NCU06264</t>
  </si>
  <si>
    <t>NCU05045</t>
  </si>
  <si>
    <t>NCU05089</t>
  </si>
  <si>
    <t>NCU05159</t>
  </si>
  <si>
    <t>NCU05169</t>
  </si>
  <si>
    <t>NCU05207</t>
  </si>
  <si>
    <t>NCU02435</t>
  </si>
  <si>
    <t>NCU03606</t>
  </si>
  <si>
    <t>NCU05227</t>
  </si>
  <si>
    <t>NCU06216</t>
  </si>
  <si>
    <t>NCU06438</t>
  </si>
  <si>
    <t>NCU07002</t>
  </si>
  <si>
    <t>NCU02158</t>
  </si>
  <si>
    <t>NCU05472</t>
  </si>
  <si>
    <t>NCU09387</t>
  </si>
  <si>
    <t>NCU03652</t>
  </si>
  <si>
    <t>NCU00479</t>
  </si>
  <si>
    <t>NCU07449</t>
  </si>
  <si>
    <t>NCU01027</t>
  </si>
  <si>
    <t>NCU04500</t>
  </si>
  <si>
    <t>NCU05317</t>
  </si>
  <si>
    <t>NCU01289</t>
  </si>
  <si>
    <t>NCU02006</t>
  </si>
  <si>
    <t>NCU05104</t>
  </si>
  <si>
    <t>NCU05164</t>
  </si>
  <si>
    <t>NCU05264</t>
  </si>
  <si>
    <t>NCU05273</t>
  </si>
  <si>
    <t>NCU03288</t>
  </si>
  <si>
    <t>NCU07119</t>
  </si>
  <si>
    <t>NCU04935</t>
  </si>
  <si>
    <t>NCU04959</t>
  </si>
  <si>
    <t>NCU05000</t>
  </si>
  <si>
    <t>NCU05115</t>
  </si>
  <si>
    <t>NCU05151</t>
  </si>
  <si>
    <t>NCU05153</t>
  </si>
  <si>
    <t>NCU05180</t>
  </si>
  <si>
    <t>NCU09646</t>
  </si>
  <si>
    <t>NCU10007</t>
  </si>
  <si>
    <t>NCU06881</t>
  </si>
  <si>
    <t>NCU03395</t>
  </si>
  <si>
    <t>NCU05342</t>
  </si>
  <si>
    <t>NCU05448</t>
  </si>
  <si>
    <t>NCU05577</t>
  </si>
  <si>
    <t>NCU05693</t>
  </si>
  <si>
    <t>NCU05797</t>
  </si>
  <si>
    <t>NCU10066</t>
  </si>
  <si>
    <t>NCU05885</t>
  </si>
  <si>
    <t>NCU05901</t>
  </si>
  <si>
    <t>NCU05908</t>
  </si>
  <si>
    <t>NCU05919</t>
  </si>
  <si>
    <t>NCU00152</t>
  </si>
  <si>
    <t>NCU02315</t>
  </si>
  <si>
    <t>NCU02742</t>
  </si>
  <si>
    <t>NCU02744</t>
  </si>
  <si>
    <t>NCU02075</t>
  </si>
  <si>
    <t>NCU06224</t>
  </si>
  <si>
    <t>NCU06621</t>
  </si>
  <si>
    <t>NCU06622</t>
  </si>
  <si>
    <t>NCU07543</t>
  </si>
  <si>
    <t>NCU09216</t>
  </si>
  <si>
    <t>NCU09258</t>
  </si>
  <si>
    <t>NCU00108</t>
  </si>
  <si>
    <t>NCU04370</t>
  </si>
  <si>
    <t>NCU04903</t>
  </si>
  <si>
    <t>NCU02432</t>
  </si>
  <si>
    <t>NCU02327</t>
  </si>
  <si>
    <t>NCU03558</t>
  </si>
  <si>
    <t>NCU03889</t>
  </si>
  <si>
    <t>NCU04412</t>
  </si>
  <si>
    <t>NCU01929</t>
  </si>
  <si>
    <t>NCU01968</t>
  </si>
  <si>
    <t>NCU07521</t>
  </si>
  <si>
    <t>NCU05251</t>
  </si>
  <si>
    <t>NCU05935</t>
  </si>
  <si>
    <t>NCU05941</t>
  </si>
  <si>
    <t>NCU05944</t>
  </si>
  <si>
    <t>NCU05955</t>
  </si>
  <si>
    <t>NCU05964</t>
  </si>
  <si>
    <t>NCU05965</t>
  </si>
  <si>
    <t>NCU05967</t>
  </si>
  <si>
    <t>NCU05985</t>
  </si>
  <si>
    <t>NCU05999</t>
  </si>
  <si>
    <t>NCU06005</t>
  </si>
  <si>
    <t>NCU06011</t>
  </si>
  <si>
    <t>NCU06017</t>
  </si>
  <si>
    <t>NCU06030</t>
  </si>
  <si>
    <t>NCU06032</t>
  </si>
  <si>
    <t>NCU01396</t>
  </si>
  <si>
    <t>NCU06055</t>
  </si>
  <si>
    <t>NCU06057</t>
  </si>
  <si>
    <t>NCU06058</t>
  </si>
  <si>
    <t>NCU06059</t>
  </si>
  <si>
    <t>NCU06077</t>
  </si>
  <si>
    <t>NCU06086</t>
  </si>
  <si>
    <t>NCU06091</t>
  </si>
  <si>
    <t>NCU06095</t>
  </si>
  <si>
    <t>NCU06108</t>
  </si>
  <si>
    <t>NCU06138</t>
  </si>
  <si>
    <t>NCU04521</t>
  </si>
  <si>
    <t>NCU05309</t>
  </si>
  <si>
    <t>NCU05313</t>
  </si>
  <si>
    <t>NCU05340</t>
  </si>
  <si>
    <t>NCU07850</t>
  </si>
  <si>
    <t>NCU07460</t>
  </si>
  <si>
    <t>NCU08334</t>
  </si>
  <si>
    <t>NCU05404</t>
  </si>
  <si>
    <t>NCU05417</t>
  </si>
  <si>
    <t>NCU05492</t>
  </si>
  <si>
    <t>NCU05499</t>
  </si>
  <si>
    <t>NCU05512</t>
  </si>
  <si>
    <t>NCU05546</t>
  </si>
  <si>
    <t>NCU05548</t>
  </si>
  <si>
    <t>NCU05558</t>
  </si>
  <si>
    <t>NCU06540</t>
  </si>
  <si>
    <t>NCU09337</t>
  </si>
  <si>
    <t>NCU02813</t>
  </si>
  <si>
    <t>NCU05586</t>
  </si>
  <si>
    <t>NCU05592</t>
  </si>
  <si>
    <t>NCU05595</t>
  </si>
  <si>
    <t>NCU05597</t>
  </si>
  <si>
    <t>NCU05599</t>
  </si>
  <si>
    <t>NCU05623</t>
  </si>
  <si>
    <t>NCU05627</t>
  </si>
  <si>
    <t>NCU05642</t>
  </si>
  <si>
    <t>NCU05650</t>
  </si>
  <si>
    <t>NCU08423</t>
  </si>
  <si>
    <t>NCU01383</t>
  </si>
  <si>
    <t>NCU01436</t>
  </si>
  <si>
    <t>NCU01442</t>
  </si>
  <si>
    <t>NCU01450</t>
  </si>
  <si>
    <t>NCU01458</t>
  </si>
  <si>
    <t>NCU01463</t>
  </si>
  <si>
    <t>NCU01472</t>
  </si>
  <si>
    <t>NCU01482</t>
  </si>
  <si>
    <t>NCU01485</t>
  </si>
  <si>
    <t>NCU01487</t>
  </si>
  <si>
    <t>NCU01526</t>
  </si>
  <si>
    <t>NCU01527</t>
  </si>
  <si>
    <t>NCU01530</t>
  </si>
  <si>
    <t>NCU01531</t>
  </si>
  <si>
    <t>NCU01533</t>
  </si>
  <si>
    <t>NCU01534</t>
  </si>
  <si>
    <t>NCU01536</t>
  </si>
  <si>
    <t>NCU01537</t>
  </si>
  <si>
    <t>NCU01544</t>
  </si>
  <si>
    <t>NCU01778</t>
  </si>
  <si>
    <t>NCU01780</t>
  </si>
  <si>
    <t>NCU01799</t>
  </si>
  <si>
    <t>NCU01801</t>
  </si>
  <si>
    <t>NCU01802</t>
  </si>
  <si>
    <t>NCU01805</t>
  </si>
  <si>
    <t>NCU01807</t>
  </si>
  <si>
    <t>NCU09883</t>
  </si>
  <si>
    <t>NCU00939</t>
  </si>
  <si>
    <t>NCU03542</t>
  </si>
  <si>
    <t>NCU02276</t>
  </si>
  <si>
    <t>NCU02402</t>
  </si>
  <si>
    <t>NCU03597</t>
  </si>
  <si>
    <t>NCU06481</t>
  </si>
  <si>
    <t>NCU07411</t>
  </si>
  <si>
    <t>NCU09065</t>
  </si>
  <si>
    <t>NCU09118</t>
  </si>
  <si>
    <t>NCU09239</t>
  </si>
  <si>
    <t>NCU00968</t>
  </si>
  <si>
    <t>NCU01221</t>
  </si>
  <si>
    <t>NCU01284</t>
  </si>
  <si>
    <t>NCU01589</t>
  </si>
  <si>
    <t>NCU03335</t>
  </si>
  <si>
    <t>NCU00003</t>
  </si>
  <si>
    <t>NCU00022</t>
  </si>
  <si>
    <t>NCU00027</t>
  </si>
  <si>
    <t>NCU05651</t>
  </si>
  <si>
    <t>NCU05689</t>
  </si>
  <si>
    <t>NCU05716</t>
  </si>
  <si>
    <t>NCU05720</t>
  </si>
  <si>
    <t>NCU05735</t>
  </si>
  <si>
    <t>NCU05756</t>
  </si>
  <si>
    <t>NCU05765</t>
  </si>
  <si>
    <t>NCU05773</t>
  </si>
  <si>
    <t>NCU05776</t>
  </si>
  <si>
    <t>NCU05777</t>
  </si>
  <si>
    <t>NCU05778</t>
  </si>
  <si>
    <t>NCU05785</t>
  </si>
  <si>
    <t>NCU05800</t>
  </si>
  <si>
    <t>NCU05810</t>
  </si>
  <si>
    <t>NCU05821</t>
  </si>
  <si>
    <t>NCU06389</t>
  </si>
  <si>
    <t>NCU08345</t>
  </si>
  <si>
    <t>NCU07885</t>
  </si>
  <si>
    <t>NCU03764</t>
  </si>
  <si>
    <t>NCU04312</t>
  </si>
  <si>
    <t>NCU04177</t>
  </si>
  <si>
    <t>NCU05136</t>
  </si>
  <si>
    <t>NCU05667</t>
  </si>
  <si>
    <t>NCU01489</t>
  </si>
  <si>
    <t>NCU05830</t>
  </si>
  <si>
    <t>NCU05618</t>
  </si>
  <si>
    <t>NCU05884</t>
  </si>
  <si>
    <t>NCU05897</t>
  </si>
  <si>
    <t>NCU01384</t>
  </si>
  <si>
    <t>NCU05957</t>
  </si>
  <si>
    <t>NCU05969</t>
  </si>
  <si>
    <t>NCU05978</t>
  </si>
  <si>
    <t>NCU05980</t>
  </si>
  <si>
    <t>NCU06010</t>
  </si>
  <si>
    <t>NCU06042</t>
  </si>
  <si>
    <t>NCU04952</t>
  </si>
  <si>
    <t>NCU02112</t>
  </si>
  <si>
    <t>NCU05517</t>
  </si>
  <si>
    <t>NCU05518</t>
  </si>
  <si>
    <t>NCU05542</t>
  </si>
  <si>
    <t>NCU05580</t>
  </si>
  <si>
    <t>NCU05589</t>
  </si>
  <si>
    <t>NCU05604</t>
  </si>
  <si>
    <t>NCU05606</t>
  </si>
  <si>
    <t>NCU05616</t>
  </si>
  <si>
    <t>NCU05624</t>
  </si>
  <si>
    <t>NCU06113</t>
  </si>
  <si>
    <t>NCU06123</t>
  </si>
  <si>
    <t>NCU06137</t>
  </si>
  <si>
    <t>NCU06141</t>
  </si>
  <si>
    <t>NCU08192</t>
  </si>
  <si>
    <t>NCU01400</t>
  </si>
  <si>
    <t>NCU01403</t>
  </si>
  <si>
    <t>NCU01416</t>
  </si>
  <si>
    <t>NCU01420</t>
  </si>
  <si>
    <t>NCU01421</t>
  </si>
  <si>
    <t>NCU01423</t>
  </si>
  <si>
    <t>NCU01425</t>
  </si>
  <si>
    <t>NCU01426</t>
  </si>
  <si>
    <t>NCU01434</t>
  </si>
  <si>
    <t>NCU05836</t>
  </si>
  <si>
    <t>NCU05851</t>
  </si>
  <si>
    <t>NCU05853</t>
  </si>
  <si>
    <t>NCU05862</t>
  </si>
  <si>
    <t>NCU00878</t>
  </si>
  <si>
    <t>NCU00881</t>
  </si>
  <si>
    <t>NCU00882</t>
  </si>
  <si>
    <t>NCU00883</t>
  </si>
  <si>
    <t>NCU00885</t>
  </si>
  <si>
    <t>NCU00900</t>
  </si>
  <si>
    <t>NCU00903</t>
  </si>
  <si>
    <t>NCU00906</t>
  </si>
  <si>
    <t>NCU02338</t>
  </si>
  <si>
    <t>NCU00513</t>
  </si>
  <si>
    <t>NCU07836</t>
  </si>
  <si>
    <t>NCU07848</t>
  </si>
  <si>
    <t>NCU07906</t>
  </si>
  <si>
    <t>NCU07941</t>
  </si>
  <si>
    <t>NCU07943</t>
  </si>
  <si>
    <t>NCU01116</t>
  </si>
  <si>
    <t>NCU11348</t>
  </si>
  <si>
    <t>NCU05060</t>
  </si>
  <si>
    <t>NCU05345</t>
  </si>
  <si>
    <t>NCU05224</t>
  </si>
  <si>
    <t>NCU05278</t>
  </si>
  <si>
    <t>NCU05302</t>
  </si>
  <si>
    <t>NCU05600</t>
  </si>
  <si>
    <t>NCU05680</t>
  </si>
  <si>
    <t>NCU05715</t>
  </si>
  <si>
    <t>NCU05717</t>
  </si>
  <si>
    <t>NCU05752</t>
  </si>
  <si>
    <t>NCU05789</t>
  </si>
  <si>
    <t>NCU05805</t>
  </si>
  <si>
    <t>NCU07855</t>
  </si>
  <si>
    <t>NCU00790</t>
  </si>
  <si>
    <t>NCU05757</t>
  </si>
  <si>
    <t>NCU05923</t>
  </si>
  <si>
    <t>NCU05933</t>
  </si>
  <si>
    <t>NCU05937</t>
  </si>
  <si>
    <t>NCU05971</t>
  </si>
  <si>
    <t>NCU05982</t>
  </si>
  <si>
    <t>NCU06039</t>
  </si>
  <si>
    <t>NCU06063</t>
  </si>
  <si>
    <t>NCU01398</t>
  </si>
  <si>
    <t>NCU09537</t>
  </si>
  <si>
    <t>NCU01424</t>
  </si>
  <si>
    <t>NCU01448</t>
  </si>
  <si>
    <t>NCU01462</t>
  </si>
  <si>
    <t>NCU04125</t>
  </si>
  <si>
    <t>NCU01215</t>
  </si>
  <si>
    <t>NCU01244</t>
  </si>
  <si>
    <t>NCU01313</t>
  </si>
  <si>
    <t>NCU02058</t>
  </si>
  <si>
    <t>NCU01277</t>
  </si>
  <si>
    <t>NCU02308</t>
  </si>
  <si>
    <t>NCU02784</t>
  </si>
  <si>
    <t>NCU03078</t>
  </si>
  <si>
    <t>NCU03222</t>
  </si>
  <si>
    <t>NCU06682</t>
  </si>
  <si>
    <t>NCU01812</t>
  </si>
  <si>
    <t>NCU01818</t>
  </si>
  <si>
    <t>NCU01819</t>
  </si>
  <si>
    <t>NCU01825</t>
  </si>
  <si>
    <t>NCU01828</t>
  </si>
  <si>
    <t>NCU01837</t>
  </si>
  <si>
    <t>NCU01840</t>
  </si>
  <si>
    <t>NCU01842</t>
  </si>
  <si>
    <t>NCU01848</t>
  </si>
  <si>
    <t>NCU01860</t>
  </si>
  <si>
    <t>NCU01863</t>
  </si>
  <si>
    <t>NCU01865</t>
  </si>
  <si>
    <t>NCU01869</t>
  </si>
  <si>
    <t>NCU01872</t>
  </si>
  <si>
    <t>NCU01874</t>
  </si>
  <si>
    <t>NCU01876</t>
  </si>
  <si>
    <t>NCU01877</t>
  </si>
  <si>
    <t>NCU01879</t>
  </si>
  <si>
    <t>NCU01880</t>
  </si>
  <si>
    <t>NCU01886</t>
  </si>
  <si>
    <t>NCU01887</t>
  </si>
  <si>
    <t>NCU01889</t>
  </si>
  <si>
    <t>NCU01891</t>
  </si>
  <si>
    <t>NCU01892</t>
  </si>
  <si>
    <t>NCU01894</t>
  </si>
  <si>
    <t>NCU01896</t>
  </si>
  <si>
    <t>NCU01897</t>
  </si>
  <si>
    <t>NCU01910</t>
  </si>
  <si>
    <t>NCU01917</t>
  </si>
  <si>
    <t>NCU01920</t>
  </si>
  <si>
    <t>NCU01922</t>
  </si>
  <si>
    <t>NCU01923</t>
  </si>
  <si>
    <t>NCU01924</t>
  </si>
  <si>
    <t>NCU01925</t>
  </si>
  <si>
    <t>NCU01926</t>
  </si>
  <si>
    <t>NCU01927</t>
  </si>
  <si>
    <t>NCU01935</t>
  </si>
  <si>
    <t>NCU01937</t>
  </si>
  <si>
    <t>NCU01944</t>
  </si>
  <si>
    <t>NCU01962</t>
  </si>
  <si>
    <t>NCU01967</t>
  </si>
  <si>
    <t>NCU01969</t>
  </si>
  <si>
    <t>NCU01971</t>
  </si>
  <si>
    <t>NCU01972</t>
  </si>
  <si>
    <t>NCU01974</t>
  </si>
  <si>
    <t>NCU01976</t>
  </si>
  <si>
    <t>NCU01984</t>
  </si>
  <si>
    <t>NCU01986</t>
  </si>
  <si>
    <t>NCU01987</t>
  </si>
  <si>
    <t>NCU02008</t>
  </si>
  <si>
    <t>NCU02050</t>
  </si>
  <si>
    <t>NCU02468</t>
  </si>
  <si>
    <t>NCU02927</t>
  </si>
  <si>
    <t>NCU07035</t>
  </si>
  <si>
    <t>NCU02847</t>
  </si>
  <si>
    <t>NCU05195</t>
  </si>
  <si>
    <t>NCU01738</t>
  </si>
  <si>
    <t>NCU05327</t>
  </si>
  <si>
    <t>NCU06679</t>
  </si>
  <si>
    <t>NCU05523</t>
  </si>
  <si>
    <t>NCU02527</t>
  </si>
  <si>
    <t>NCU02673</t>
  </si>
  <si>
    <t>NCU02779</t>
  </si>
  <si>
    <t>NCU03394</t>
  </si>
  <si>
    <t>NCU03589</t>
  </si>
  <si>
    <t>NCU03997</t>
  </si>
  <si>
    <t>NCU04075</t>
  </si>
  <si>
    <t>NCU04227</t>
  </si>
  <si>
    <t>NCU07116</t>
  </si>
  <si>
    <t>NCU02861</t>
  </si>
  <si>
    <t>NCU02865</t>
  </si>
  <si>
    <t>NCU02872</t>
  </si>
  <si>
    <t>NCU02873</t>
  </si>
  <si>
    <t>NCU02875</t>
  </si>
  <si>
    <t>NCU02884</t>
  </si>
  <si>
    <t>NCU02886</t>
  </si>
  <si>
    <t>NCU02889</t>
  </si>
  <si>
    <t>NCU02897</t>
  </si>
  <si>
    <t>NCU02898</t>
  </si>
  <si>
    <t>NCU02902</t>
  </si>
  <si>
    <t>NCU02907</t>
  </si>
  <si>
    <t>NCU02908</t>
  </si>
  <si>
    <t>NCU02928</t>
  </si>
  <si>
    <t>NCU02929</t>
  </si>
  <si>
    <t>NCU02932</t>
  </si>
  <si>
    <t>NCU02933</t>
  </si>
  <si>
    <t>NCU02937</t>
  </si>
  <si>
    <t>NCU02938</t>
  </si>
  <si>
    <t>NCU02942</t>
  </si>
  <si>
    <t>NCU02944</t>
  </si>
  <si>
    <t>NCU02945</t>
  </si>
  <si>
    <t>NCU02949</t>
  </si>
  <si>
    <t>NCU02950</t>
  </si>
  <si>
    <t>NCU02953</t>
  </si>
  <si>
    <t>NCU03027</t>
  </si>
  <si>
    <t>NCU03035</t>
  </si>
  <si>
    <t>NCU03052</t>
  </si>
  <si>
    <t>NCU03056</t>
  </si>
  <si>
    <t>NCU03072</t>
  </si>
  <si>
    <t>NCU03074</t>
  </si>
  <si>
    <t>NCU05467</t>
  </si>
  <si>
    <t>NCU05683</t>
  </si>
  <si>
    <t>NCU05706</t>
  </si>
  <si>
    <t>NCU04983</t>
  </si>
  <si>
    <t>NCU05837</t>
  </si>
  <si>
    <t>NCU01517</t>
  </si>
  <si>
    <t>NCU09805</t>
  </si>
  <si>
    <t>NCU08131</t>
  </si>
  <si>
    <t>NCU00887</t>
  </si>
  <si>
    <t>NCU07852</t>
  </si>
  <si>
    <t>NCU07859</t>
  </si>
  <si>
    <t>NCU07974</t>
  </si>
  <si>
    <t>NCU07985</t>
  </si>
  <si>
    <t>NCU07986</t>
  </si>
  <si>
    <t>NCU03082</t>
  </si>
  <si>
    <t>NCU03088</t>
  </si>
  <si>
    <t>NCU03090</t>
  </si>
  <si>
    <t>NCU03091</t>
  </si>
  <si>
    <t>NCU03101</t>
  </si>
  <si>
    <t>NCU03104</t>
  </si>
  <si>
    <t>NCU03105</t>
  </si>
  <si>
    <t>NCU03106</t>
  </si>
  <si>
    <t>NCU03128</t>
  </si>
  <si>
    <t>NCU05780</t>
  </si>
  <si>
    <t>NCU05782</t>
  </si>
  <si>
    <t>NCU05802</t>
  </si>
  <si>
    <t>NCU01483</t>
  </si>
  <si>
    <t>NCU07732</t>
  </si>
  <si>
    <t>NCU08167</t>
  </si>
  <si>
    <t>NCU05498</t>
  </si>
  <si>
    <t>NCU07503</t>
  </si>
  <si>
    <t>NCU08095</t>
  </si>
  <si>
    <t>NCU08130</t>
  </si>
  <si>
    <t>NCU07874</t>
  </si>
  <si>
    <t>NCU08991</t>
  </si>
  <si>
    <t>NCU09013</t>
  </si>
  <si>
    <t>NCU01881</t>
  </si>
  <si>
    <t>NCU01768</t>
  </si>
  <si>
    <t>NCU04158</t>
  </si>
  <si>
    <t>NCU09345</t>
  </si>
  <si>
    <t>NCU03792</t>
  </si>
  <si>
    <t>NCU00684</t>
  </si>
  <si>
    <t>NCU03132</t>
  </si>
  <si>
    <t>NCU03136</t>
  </si>
  <si>
    <t>NCU03140</t>
  </si>
  <si>
    <t>NCU03142</t>
  </si>
  <si>
    <t>NCU03153</t>
  </si>
  <si>
    <t>NCU03160</t>
  </si>
  <si>
    <t>NCU03240</t>
  </si>
  <si>
    <t>NCU03248</t>
  </si>
  <si>
    <t>NCU03250</t>
  </si>
  <si>
    <t>NCU03262</t>
  </si>
  <si>
    <t>NCU03270</t>
  </si>
  <si>
    <t>NCU03272</t>
  </si>
  <si>
    <t>NCU03275</t>
  </si>
  <si>
    <t>NCU03279</t>
  </si>
  <si>
    <t>NCU03284</t>
  </si>
  <si>
    <t>NCU03289</t>
  </si>
  <si>
    <t>NCU06966</t>
  </si>
  <si>
    <t>NCU03308</t>
  </si>
  <si>
    <t>NCU03313</t>
  </si>
  <si>
    <t>NCU03315</t>
  </si>
  <si>
    <t>NCU03318</t>
  </si>
  <si>
    <t>NCU03323</t>
  </si>
  <si>
    <t>NCU03324</t>
  </si>
  <si>
    <t>NCU03571</t>
  </si>
  <si>
    <t>NCU07554</t>
  </si>
  <si>
    <t>NCU00692</t>
  </si>
  <si>
    <t>NCU00524</t>
  </si>
  <si>
    <t>NCU02808</t>
  </si>
  <si>
    <t>NCU02926</t>
  </si>
  <si>
    <t>NCU00766</t>
  </si>
  <si>
    <t>NCU03168</t>
  </si>
  <si>
    <t>NCU03264</t>
  </si>
  <si>
    <t>NCU05873</t>
  </si>
  <si>
    <t>NCU01432</t>
  </si>
  <si>
    <t>NCU01529</t>
  </si>
  <si>
    <t>NCU01541</t>
  </si>
  <si>
    <t>NCU01557</t>
  </si>
  <si>
    <t>NCU01639</t>
  </si>
  <si>
    <t>NCU01774</t>
  </si>
  <si>
    <t>NCU01787</t>
  </si>
  <si>
    <t>NCU01794</t>
  </si>
  <si>
    <t>NCU05255</t>
  </si>
  <si>
    <t>NCU03948</t>
  </si>
  <si>
    <t>NCU02062</t>
  </si>
  <si>
    <t>NCU02648</t>
  </si>
  <si>
    <t>NCU06317</t>
  </si>
  <si>
    <t>NCU07337</t>
  </si>
  <si>
    <t>NCU01834</t>
  </si>
  <si>
    <t>NCU01836</t>
  </si>
  <si>
    <t>NCU01884</t>
  </si>
  <si>
    <t>NCU01893</t>
  </si>
  <si>
    <t>NCU01899</t>
  </si>
  <si>
    <t>NCU01909</t>
  </si>
  <si>
    <t>NCU01934</t>
  </si>
  <si>
    <t>NCU01999</t>
  </si>
  <si>
    <t>NCU02002</t>
  </si>
  <si>
    <t>NCU02013</t>
  </si>
  <si>
    <t>NCU02016</t>
  </si>
  <si>
    <t>NCU02041</t>
  </si>
  <si>
    <t>NCU02045</t>
  </si>
  <si>
    <t>NCU03329</t>
  </si>
  <si>
    <t>NCU03351</t>
  </si>
  <si>
    <t>NCU03374</t>
  </si>
  <si>
    <t>NCU03383</t>
  </si>
  <si>
    <t>NCU03385</t>
  </si>
  <si>
    <t>NCU03386</t>
  </si>
  <si>
    <t>NCU03390</t>
  </si>
  <si>
    <t>NCU03399</t>
  </si>
  <si>
    <t>NCU03405</t>
  </si>
  <si>
    <t>NCU03412</t>
  </si>
  <si>
    <t>NCU03414</t>
  </si>
  <si>
    <t>NCU03418</t>
  </si>
  <si>
    <t>NCU01477</t>
  </si>
  <si>
    <t>NCU01785</t>
  </si>
  <si>
    <t>NCU01798</t>
  </si>
  <si>
    <t>NCU09492</t>
  </si>
  <si>
    <t>NCU00061</t>
  </si>
  <si>
    <t>NCU08499</t>
  </si>
  <si>
    <t>NCU05746</t>
  </si>
  <si>
    <t>NCU02517</t>
  </si>
  <si>
    <t>NCU03424</t>
  </si>
  <si>
    <t>NCU03642</t>
  </si>
  <si>
    <t>NCU04357</t>
  </si>
  <si>
    <t>NCU01250</t>
  </si>
  <si>
    <t>NCU02931</t>
  </si>
  <si>
    <t>NCU02287</t>
  </si>
  <si>
    <t>NCU04883</t>
  </si>
  <si>
    <t>NCU01820</t>
  </si>
  <si>
    <t>NCU02856</t>
  </si>
  <si>
    <t>NCU02867</t>
  </si>
  <si>
    <t>NCU02869</t>
  </si>
  <si>
    <t>NCU02876</t>
  </si>
  <si>
    <t>NCU02878</t>
  </si>
  <si>
    <t>NCU02900</t>
  </si>
  <si>
    <t>NCU02901</t>
  </si>
  <si>
    <t>NCU02964</t>
  </si>
  <si>
    <t>NCU03044</t>
  </si>
  <si>
    <t>NCU03053</t>
  </si>
  <si>
    <t>NCU03054</t>
  </si>
  <si>
    <t>NCU03081</t>
  </si>
  <si>
    <t>NCU03249</t>
  </si>
  <si>
    <t>NCU03252</t>
  </si>
  <si>
    <t>NCU04543</t>
  </si>
  <si>
    <t>NCU05832</t>
  </si>
  <si>
    <t>NCU02558</t>
  </si>
  <si>
    <t>NCU06905</t>
  </si>
  <si>
    <t>NCU07452</t>
  </si>
  <si>
    <t>NCU09929</t>
  </si>
  <si>
    <t>NCU06399</t>
  </si>
  <si>
    <t>NCU06185</t>
  </si>
  <si>
    <t>NCU04550</t>
  </si>
  <si>
    <t>NCU04551</t>
  </si>
  <si>
    <t>NCU04555</t>
  </si>
  <si>
    <t>NCU00380</t>
  </si>
  <si>
    <t>NCU05041</t>
  </si>
  <si>
    <t>NCU05118</t>
  </si>
  <si>
    <t>NCU08693</t>
  </si>
  <si>
    <t>NCU05708</t>
  </si>
  <si>
    <t>NCU05803</t>
  </si>
  <si>
    <t>NCU02068</t>
  </si>
  <si>
    <t>NCU01898</t>
  </si>
  <si>
    <t>NCU04865</t>
  </si>
  <si>
    <t>NCU03109</t>
  </si>
  <si>
    <t>NCU03111</t>
  </si>
  <si>
    <t>NCU06110</t>
  </si>
  <si>
    <t>NCU04152</t>
  </si>
  <si>
    <t>NCU03161</t>
  </si>
  <si>
    <t>NCU03163</t>
  </si>
  <si>
    <t>NCU03165</t>
  </si>
  <si>
    <t>NCU03167</t>
  </si>
  <si>
    <t>NCU03172</t>
  </si>
  <si>
    <t>NCU03174</t>
  </si>
  <si>
    <t>NCU03175</t>
  </si>
  <si>
    <t>NCU03179</t>
  </si>
  <si>
    <t>NCU03180</t>
  </si>
  <si>
    <t>NCU03181</t>
  </si>
  <si>
    <t>NCU03182</t>
  </si>
  <si>
    <t>NCU03183</t>
  </si>
  <si>
    <t>NCU03193</t>
  </si>
  <si>
    <t>NCU03201</t>
  </si>
  <si>
    <t>NCU03202</t>
  </si>
  <si>
    <t>NCU03203</t>
  </si>
  <si>
    <t>NCU03205</t>
  </si>
  <si>
    <t>NCU03208</t>
  </si>
  <si>
    <t>NCU03210</t>
  </si>
  <si>
    <t>NCU03211</t>
  </si>
  <si>
    <t>NCU03212</t>
  </si>
  <si>
    <t>NCU03221</t>
  </si>
  <si>
    <t>NCU03232</t>
  </si>
  <si>
    <t>NCU03271</t>
  </si>
  <si>
    <t>NCU03286</t>
  </si>
  <si>
    <t>NCU03294</t>
  </si>
  <si>
    <t>NCU03342</t>
  </si>
  <si>
    <t>NCU03353</t>
  </si>
  <si>
    <t>NCU03384</t>
  </si>
  <si>
    <t>NCU04467</t>
  </si>
  <si>
    <t>NCU04549</t>
  </si>
  <si>
    <t>NCU04562</t>
  </si>
  <si>
    <t>NCU04563</t>
  </si>
  <si>
    <t>NCU04570</t>
  </si>
  <si>
    <t>NCU04572</t>
  </si>
  <si>
    <t>NCU04573</t>
  </si>
  <si>
    <t>NCU04574</t>
  </si>
  <si>
    <t>NCU04577</t>
  </si>
  <si>
    <t>NCU07095</t>
  </si>
  <si>
    <t>NCU07103</t>
  </si>
  <si>
    <t>NCU07124</t>
  </si>
  <si>
    <t>NCU07132</t>
  </si>
  <si>
    <t>NCU07133</t>
  </si>
  <si>
    <t>NCU07134</t>
  </si>
  <si>
    <t>NCU07141</t>
  </si>
  <si>
    <t>NCU07157</t>
  </si>
  <si>
    <t>NCU07161</t>
  </si>
  <si>
    <t>NCU07163</t>
  </si>
  <si>
    <t>NCU07177</t>
  </si>
  <si>
    <t>NCU07178</t>
  </si>
  <si>
    <t>NCU07184</t>
  </si>
  <si>
    <t>NCU07185</t>
  </si>
  <si>
    <t>NCU07186</t>
  </si>
  <si>
    <t>NCU07193</t>
  </si>
  <si>
    <t>NCU07197</t>
  </si>
  <si>
    <t>NCU07198</t>
  </si>
  <si>
    <t>NCU07201</t>
  </si>
  <si>
    <t>NCU07207</t>
  </si>
  <si>
    <t>NCU07209</t>
  </si>
  <si>
    <t>NCU07210</t>
  </si>
  <si>
    <t>NCU07211</t>
  </si>
  <si>
    <t>NCU03429</t>
  </si>
  <si>
    <t>NCU03553</t>
  </si>
  <si>
    <t>NCU03993</t>
  </si>
  <si>
    <t>NCU04162</t>
  </si>
  <si>
    <t>NCU04299</t>
  </si>
  <si>
    <t>NCU04366</t>
  </si>
  <si>
    <t>NCU00410</t>
  </si>
  <si>
    <t>NCU04398</t>
  </si>
  <si>
    <t>NCU01245</t>
  </si>
  <si>
    <t>NCU03363</t>
  </si>
  <si>
    <t>NCU04504</t>
  </si>
  <si>
    <t>NCU04787</t>
  </si>
  <si>
    <t>NCU04799</t>
  </si>
  <si>
    <t>NCU06142</t>
  </si>
  <si>
    <t>NCU07155</t>
  </si>
  <si>
    <t>NCU09349</t>
  </si>
  <si>
    <t>NCU01595</t>
  </si>
  <si>
    <t>NCU04607</t>
  </si>
  <si>
    <t>NCU03611</t>
  </si>
  <si>
    <t>NCU04251</t>
  </si>
  <si>
    <t>NCU07220</t>
  </si>
  <si>
    <t>NCU07222</t>
  </si>
  <si>
    <t>NCU07223</t>
  </si>
  <si>
    <t>NCU07226</t>
  </si>
  <si>
    <t>NCU07227</t>
  </si>
  <si>
    <t>NCU07229</t>
  </si>
  <si>
    <t>NCU07234</t>
  </si>
  <si>
    <t>NCU07235</t>
  </si>
  <si>
    <t>NCU07238</t>
  </si>
  <si>
    <t>NCU03121</t>
  </si>
  <si>
    <t>NCU00726</t>
  </si>
  <si>
    <t>NCU04236</t>
  </si>
  <si>
    <t>NCU06969</t>
  </si>
  <si>
    <t>NCU07297</t>
  </si>
  <si>
    <t>NCU06725</t>
  </si>
  <si>
    <t>NCU06911</t>
  </si>
  <si>
    <t>NCU05846</t>
  </si>
  <si>
    <t>NCU07076</t>
  </si>
  <si>
    <t>NCU07823</t>
  </si>
  <si>
    <t>NCU09648</t>
  </si>
  <si>
    <t>NCU04528</t>
  </si>
  <si>
    <t>NCU04544</t>
  </si>
  <si>
    <t>NCU04556</t>
  </si>
  <si>
    <t>NCU04560</t>
  </si>
  <si>
    <t>NCU07091</t>
  </si>
  <si>
    <t>NCU07096</t>
  </si>
  <si>
    <t>NCU07101</t>
  </si>
  <si>
    <t>NCU07102</t>
  </si>
  <si>
    <t>NCU07108</t>
  </si>
  <si>
    <t>NCU07109</t>
  </si>
  <si>
    <t>NCU07123</t>
  </si>
  <si>
    <t>NCU07126</t>
  </si>
  <si>
    <t>NCU07128</t>
  </si>
  <si>
    <t>NCU07135</t>
  </si>
  <si>
    <t>NCU07136</t>
  </si>
  <si>
    <t>NCU07142</t>
  </si>
  <si>
    <t>NCU07148</t>
  </si>
  <si>
    <t>NCU07150</t>
  </si>
  <si>
    <t>NCU07152</t>
  </si>
  <si>
    <t>NCU07164</t>
  </si>
  <si>
    <t>NCU07180</t>
  </si>
  <si>
    <t>NCU07187</t>
  </si>
  <si>
    <t>NCU07203</t>
  </si>
  <si>
    <t>NCU00258</t>
  </si>
  <si>
    <t>NCU09413</t>
  </si>
  <si>
    <t>NCU09530</t>
  </si>
  <si>
    <t>NCU09574</t>
  </si>
  <si>
    <t>NCU09587</t>
  </si>
  <si>
    <t>NCU09588</t>
  </si>
  <si>
    <t>NCU09604</t>
  </si>
  <si>
    <t>NCU09641</t>
  </si>
  <si>
    <t>NCU06986</t>
  </si>
  <si>
    <t>NCU07044</t>
  </si>
  <si>
    <t>NCU08455</t>
  </si>
  <si>
    <t>NCU09209</t>
  </si>
  <si>
    <t>NCU09210</t>
  </si>
  <si>
    <t>NCU06130</t>
  </si>
  <si>
    <t>NCU06109</t>
  </si>
  <si>
    <t>NCU07513</t>
  </si>
  <si>
    <t>NCU07688</t>
  </si>
  <si>
    <t>NCU03116</t>
  </si>
  <si>
    <t>NCU08618</t>
  </si>
  <si>
    <t>NCU00366</t>
  </si>
  <si>
    <t>NCU04646</t>
  </si>
  <si>
    <t>NCU04923</t>
  </si>
  <si>
    <t>NCU05809</t>
  </si>
  <si>
    <t>NCU06088</t>
  </si>
  <si>
    <t>NCU06102</t>
  </si>
  <si>
    <t>NCU06120</t>
  </si>
  <si>
    <t>NCU06125</t>
  </si>
  <si>
    <t>NCU07541</t>
  </si>
  <si>
    <t>NCU07551</t>
  </si>
  <si>
    <t>NCU08996</t>
  </si>
  <si>
    <t>NCU09003</t>
  </si>
  <si>
    <t>NCU09010</t>
  </si>
  <si>
    <t>NCU09049</t>
  </si>
  <si>
    <t>NCU00848</t>
  </si>
  <si>
    <t>NCU01973</t>
  </si>
  <si>
    <t>NCU02540</t>
  </si>
  <si>
    <t>NCU04348</t>
  </si>
  <si>
    <t>NCU04485</t>
  </si>
  <si>
    <t>NCU04507</t>
  </si>
  <si>
    <t>NCU06104</t>
  </si>
  <si>
    <t>NCU06107</t>
  </si>
  <si>
    <t>NCU06135</t>
  </si>
  <si>
    <t>NCU06252</t>
  </si>
  <si>
    <t>NCU06925</t>
  </si>
  <si>
    <t>NCU07231</t>
  </si>
  <si>
    <t>NCU07281</t>
  </si>
  <si>
    <t>NCU07517</t>
  </si>
  <si>
    <t>NCU07520</t>
  </si>
  <si>
    <t>NCU07523</t>
  </si>
  <si>
    <t>NCU07524</t>
  </si>
  <si>
    <t>NCU07533</t>
  </si>
  <si>
    <t>NCU07536</t>
  </si>
  <si>
    <t>NCU07539</t>
  </si>
  <si>
    <t>NCU07545</t>
  </si>
  <si>
    <t>NCU07548</t>
  </si>
  <si>
    <t>NCU07550</t>
  </si>
  <si>
    <t>NCU07558</t>
  </si>
  <si>
    <t>NCU07911</t>
  </si>
  <si>
    <t>NCU08067</t>
  </si>
  <si>
    <t>NCU08858</t>
  </si>
  <si>
    <t>NCU08993</t>
  </si>
  <si>
    <t>NCU08999</t>
  </si>
  <si>
    <t>NCU09000</t>
  </si>
  <si>
    <t>NCU09005</t>
  </si>
  <si>
    <t>NCU09006</t>
  </si>
  <si>
    <t>NCU09409</t>
  </si>
  <si>
    <t>NCU09595</t>
  </si>
  <si>
    <t>NCU07546</t>
  </si>
  <si>
    <t>NCU03141</t>
  </si>
  <si>
    <t>NCU03670</t>
  </si>
  <si>
    <t>NCU01554</t>
  </si>
  <si>
    <t>NCU01216</t>
  </si>
  <si>
    <t>NCU03369</t>
  </si>
  <si>
    <t>NCU04247</t>
  </si>
  <si>
    <t>NCU05645</t>
  </si>
  <si>
    <t>NCU08995</t>
  </si>
  <si>
    <t>NCU09835</t>
  </si>
  <si>
    <t>NCU02437</t>
  </si>
  <si>
    <t>NCU05984</t>
  </si>
  <si>
    <t>NCU08512</t>
  </si>
  <si>
    <t>NCU04017</t>
  </si>
  <si>
    <t>NCU09782</t>
  </si>
  <si>
    <t>NCU07296</t>
  </si>
  <si>
    <t>NCU08924</t>
  </si>
  <si>
    <t>NCU05075</t>
  </si>
  <si>
    <t>NCU05121</t>
  </si>
  <si>
    <t>NCU05127</t>
  </si>
  <si>
    <t>NCU05129</t>
  </si>
  <si>
    <t>NCU05238</t>
  </si>
  <si>
    <t>NCU01844</t>
  </si>
  <si>
    <t>NCU05390</t>
  </si>
  <si>
    <t>NCU03491</t>
  </si>
  <si>
    <t>NCU05983</t>
  </si>
  <si>
    <t>NCU06051</t>
  </si>
  <si>
    <t>NCU07849</t>
  </si>
  <si>
    <t>NCU01811</t>
  </si>
  <si>
    <t>NCU07580</t>
  </si>
  <si>
    <t>NCU03935</t>
  </si>
  <si>
    <t>NCU02054</t>
  </si>
  <si>
    <t>NCU01841</t>
  </si>
  <si>
    <t>NCU01989</t>
  </si>
  <si>
    <t>NCU01995</t>
  </si>
  <si>
    <t>NCU05086</t>
  </si>
  <si>
    <t>NCU01775</t>
  </si>
  <si>
    <t>NCU05240</t>
  </si>
  <si>
    <t>NCU07710</t>
  </si>
  <si>
    <t>NCU04202</t>
  </si>
  <si>
    <t>NCU05271</t>
  </si>
  <si>
    <t>NCU07196</t>
  </si>
  <si>
    <t>NCU01491</t>
  </si>
  <si>
    <t>NCU02386</t>
  </si>
  <si>
    <t>NCU02619</t>
  </si>
  <si>
    <t>NCU04239</t>
  </si>
  <si>
    <t>NCU05132</t>
  </si>
  <si>
    <t>NCU06118</t>
  </si>
  <si>
    <t>NCU08021</t>
  </si>
  <si>
    <t>NCU09141</t>
  </si>
  <si>
    <t>NCU05034</t>
  </si>
  <si>
    <t>NCU09788</t>
  </si>
  <si>
    <t>NCU09975</t>
  </si>
  <si>
    <t>NCU04287</t>
  </si>
  <si>
    <t>NCU01697</t>
  </si>
  <si>
    <t>NCU03723</t>
  </si>
  <si>
    <t>NCU02003</t>
  </si>
  <si>
    <t>NCU05243</t>
  </si>
  <si>
    <t>NCU05253</t>
  </si>
  <si>
    <t>NCU05256</t>
  </si>
  <si>
    <t>NCU05262</t>
  </si>
  <si>
    <t>NCU05265</t>
  </si>
  <si>
    <t>NCU05065</t>
  </si>
  <si>
    <t>NCU05583</t>
  </si>
  <si>
    <t>NCU05284</t>
  </si>
  <si>
    <t>NCU05286</t>
  </si>
  <si>
    <t>NCU05303</t>
  </si>
  <si>
    <t>NCU05306</t>
  </si>
  <si>
    <t>NCU05310</t>
  </si>
  <si>
    <t>NCU05311</t>
  </si>
  <si>
    <t>NCU05315</t>
  </si>
  <si>
    <t>NCU05318</t>
  </si>
  <si>
    <t>NCU05319</t>
  </si>
  <si>
    <t>NCU05320</t>
  </si>
  <si>
    <t>NCU05339</t>
  </si>
  <si>
    <t>NCU05344</t>
  </si>
  <si>
    <t>NCU05346</t>
  </si>
  <si>
    <t>NCU05348</t>
  </si>
  <si>
    <t>NCU05373</t>
  </si>
  <si>
    <t>NCU05416</t>
  </si>
  <si>
    <t>NCU05465</t>
  </si>
  <si>
    <t>NCU05491</t>
  </si>
  <si>
    <t>NCU05493</t>
  </si>
  <si>
    <t>NCU05114</t>
  </si>
  <si>
    <t>NCU05502</t>
  </si>
  <si>
    <t>NCU05504</t>
  </si>
  <si>
    <t>NCU05505</t>
  </si>
  <si>
    <t>NCU05506</t>
  </si>
  <si>
    <t>NCU03135</t>
  </si>
  <si>
    <t>NCU03293</t>
  </si>
  <si>
    <t>NCU03338</t>
  </si>
  <si>
    <t>NCU03639</t>
  </si>
  <si>
    <t>NCU04576</t>
  </si>
  <si>
    <t>NCU07138</t>
  </si>
  <si>
    <t>NCU07192</t>
  </si>
  <si>
    <t>NCU08295</t>
  </si>
  <si>
    <t>NCU08660</t>
  </si>
  <si>
    <t>NCU08616</t>
  </si>
  <si>
    <t>NCU01115</t>
  </si>
  <si>
    <t>NCU07233</t>
  </si>
  <si>
    <t>NCU00417</t>
  </si>
  <si>
    <t>NCU01928</t>
  </si>
  <si>
    <t>NCU06021</t>
  </si>
  <si>
    <t>NCU07325</t>
  </si>
  <si>
    <t>NCU07495</t>
  </si>
  <si>
    <t>NCU07516</t>
  </si>
  <si>
    <t>NCU08180</t>
  </si>
  <si>
    <t>NCU09873</t>
  </si>
  <si>
    <t>NCU02806</t>
  </si>
  <si>
    <t>NCU01499</t>
  </si>
  <si>
    <t>NCU05510</t>
  </si>
  <si>
    <t>NCU05520</t>
  </si>
  <si>
    <t>NCU05527</t>
  </si>
  <si>
    <t>NCU05531</t>
  </si>
  <si>
    <t>NCU05532</t>
  </si>
  <si>
    <t>NCU05146</t>
  </si>
  <si>
    <t>NCU05535</t>
  </si>
  <si>
    <t>NCU05538</t>
  </si>
  <si>
    <t>NCU05540</t>
  </si>
  <si>
    <t>NCU05547</t>
  </si>
  <si>
    <t>NCU05550</t>
  </si>
  <si>
    <t>NCU05551</t>
  </si>
  <si>
    <t>NCU05556</t>
  </si>
  <si>
    <t>NCU05557</t>
  </si>
  <si>
    <t>NCU05559</t>
  </si>
  <si>
    <t>NCU05566</t>
  </si>
  <si>
    <t>NCU05567</t>
  </si>
  <si>
    <t>NCU05568</t>
  </si>
  <si>
    <t>NCU05570</t>
  </si>
  <si>
    <t>NCU05571</t>
  </si>
  <si>
    <t>NCU05572</t>
  </si>
  <si>
    <t>NCU05576</t>
  </si>
  <si>
    <t>NCU05578</t>
  </si>
  <si>
    <t>NCU05579</t>
  </si>
  <si>
    <t>NCU05581</t>
  </si>
  <si>
    <t>NCU05228</t>
  </si>
  <si>
    <t>NCU06976</t>
  </si>
  <si>
    <t>NCU05277</t>
  </si>
  <si>
    <t>NCU04373</t>
  </si>
  <si>
    <t>NCU06144</t>
  </si>
  <si>
    <t>NCU07063</t>
  </si>
  <si>
    <t>NCU09484</t>
  </si>
  <si>
    <t>NCU05528</t>
  </si>
  <si>
    <t>NCU01523</t>
  </si>
  <si>
    <t>NCU02588</t>
  </si>
  <si>
    <t>NCU03483</t>
  </si>
  <si>
    <t>NCU06270</t>
  </si>
  <si>
    <t>NCU10907</t>
  </si>
  <si>
    <t>NCU05024</t>
  </si>
  <si>
    <t>NCU05025</t>
  </si>
  <si>
    <t>NCU05027</t>
  </si>
  <si>
    <t>NCU05030</t>
  </si>
  <si>
    <t>NCU05031</t>
  </si>
  <si>
    <t>NCU05033</t>
  </si>
  <si>
    <t>NCU09325</t>
  </si>
  <si>
    <t>NCU05040</t>
  </si>
  <si>
    <t>NCU05047</t>
  </si>
  <si>
    <t>NCU05048</t>
  </si>
  <si>
    <t>NCU05052</t>
  </si>
  <si>
    <t>NCU05053</t>
  </si>
  <si>
    <t>NCU05055</t>
  </si>
  <si>
    <t>NCU05056</t>
  </si>
  <si>
    <t>NCU05058</t>
  </si>
  <si>
    <t>NCU05061</t>
  </si>
  <si>
    <t>NCU05062</t>
  </si>
  <si>
    <t>NCU05281</t>
  </si>
  <si>
    <t>NCU05070</t>
  </si>
  <si>
    <t>NCU05076</t>
  </si>
  <si>
    <t>NCU05080</t>
  </si>
  <si>
    <t>NCU05088</t>
  </si>
  <si>
    <t>NCU05092</t>
  </si>
  <si>
    <t>NCU05103</t>
  </si>
  <si>
    <t>NCU05106</t>
  </si>
  <si>
    <t>NCU05112</t>
  </si>
  <si>
    <t>NCU05494</t>
  </si>
  <si>
    <t>NCU05116</t>
  </si>
  <si>
    <t>NCU05142</t>
  </si>
  <si>
    <t>NCU05534</t>
  </si>
  <si>
    <t>NCU05147</t>
  </si>
  <si>
    <t>NCU05148</t>
  </si>
  <si>
    <t>NCU05149</t>
  </si>
  <si>
    <t>NCU05150</t>
  </si>
  <si>
    <t>NCU05152</t>
  </si>
  <si>
    <t>NCU05162</t>
  </si>
  <si>
    <t>NCU05163</t>
  </si>
  <si>
    <t>NCU05177</t>
  </si>
  <si>
    <t>NCU05181</t>
  </si>
  <si>
    <t>NCU05562</t>
  </si>
  <si>
    <t>NCU05186</t>
  </si>
  <si>
    <t>NCU05190</t>
  </si>
  <si>
    <t>NCU05193</t>
  </si>
  <si>
    <t>NCU05197</t>
  </si>
  <si>
    <t>NCU05203</t>
  </si>
  <si>
    <t>NCU05214</t>
  </si>
  <si>
    <t>NCU09162</t>
  </si>
  <si>
    <t>NCU01177</t>
  </si>
  <si>
    <t>NCU03060</t>
  </si>
  <si>
    <t>NCU00203</t>
  </si>
  <si>
    <t>NCU00273</t>
  </si>
  <si>
    <t>NCU04459</t>
  </si>
  <si>
    <t>NCU07419</t>
  </si>
  <si>
    <t>NCU08120</t>
  </si>
  <si>
    <t>NCU08813</t>
  </si>
  <si>
    <t>NCU02754</t>
  </si>
  <si>
    <t>NCU09329</t>
  </si>
  <si>
    <t>NCU09447</t>
  </si>
  <si>
    <t>NCU02404</t>
  </si>
  <si>
    <t>NCU02497</t>
  </si>
  <si>
    <t>NCU05026</t>
  </si>
  <si>
    <t>NCU07679</t>
  </si>
  <si>
    <t>NCU00578</t>
  </si>
  <si>
    <t>NCU01516</t>
  </si>
  <si>
    <t>NCU03732</t>
  </si>
  <si>
    <t>NCU07414</t>
  </si>
  <si>
    <t>NCU08514</t>
  </si>
  <si>
    <t>NCU09420</t>
  </si>
  <si>
    <t>NCU00031</t>
  </si>
  <si>
    <t>NCU00036</t>
  </si>
  <si>
    <t>NCU00374</t>
  </si>
  <si>
    <t>NCU06644</t>
  </si>
  <si>
    <t>NCU06652</t>
  </si>
  <si>
    <t>NCU06719</t>
  </si>
  <si>
    <t>NCU06769</t>
  </si>
  <si>
    <t>NCU06787</t>
  </si>
  <si>
    <t>NCU06788</t>
  </si>
  <si>
    <t>NCU06792</t>
  </si>
  <si>
    <t>NCU06815</t>
  </si>
  <si>
    <t>NCU06834</t>
  </si>
  <si>
    <t>NCU06839</t>
  </si>
  <si>
    <t>NCU08133</t>
  </si>
  <si>
    <t>NCU01570</t>
  </si>
  <si>
    <t>NCU05300</t>
  </si>
  <si>
    <t>NCU08317</t>
  </si>
  <si>
    <t>NCU08624</t>
  </si>
  <si>
    <t>NCU00492</t>
  </si>
  <si>
    <t>NCU06782</t>
  </si>
  <si>
    <t>NCU01182</t>
  </si>
  <si>
    <t>NCU02139</t>
  </si>
  <si>
    <t>NCU03037</t>
  </si>
  <si>
    <t>NCU04320</t>
  </si>
  <si>
    <t>NCU00880</t>
  </si>
  <si>
    <t>NCU03148</t>
  </si>
  <si>
    <t>NCU03156</t>
  </si>
  <si>
    <t>NCU03282</t>
  </si>
  <si>
    <t>NCU04009</t>
  </si>
  <si>
    <t>NCU00794</t>
  </si>
  <si>
    <t>NCU05750</t>
  </si>
  <si>
    <t>NCU05426</t>
  </si>
  <si>
    <t>NCU04936</t>
  </si>
  <si>
    <t>NCU00239</t>
  </si>
  <si>
    <t>NCU06630</t>
  </si>
  <si>
    <t>NCU01281</t>
  </si>
  <si>
    <t>NCU01832</t>
  </si>
  <si>
    <t>NCU03400</t>
  </si>
  <si>
    <t>NCU03408</t>
  </si>
  <si>
    <t>NCU07212</t>
  </si>
  <si>
    <t>NCU06871</t>
  </si>
  <si>
    <t>NCU07213</t>
  </si>
  <si>
    <t>NCU01249</t>
  </si>
  <si>
    <t>NCU05230</t>
  </si>
  <si>
    <t>NCU05236</t>
  </si>
  <si>
    <t>NCU05226</t>
  </si>
  <si>
    <t>NCU09270</t>
  </si>
  <si>
    <t>NCU05489</t>
  </si>
  <si>
    <t>NCU05490</t>
  </si>
  <si>
    <t>NCU05543</t>
  </si>
  <si>
    <t>NCU05552</t>
  </si>
  <si>
    <t>NCU05182</t>
  </si>
  <si>
    <t>NCU06394</t>
  </si>
  <si>
    <t>NCU07104</t>
  </si>
  <si>
    <t>NCU03411</t>
  </si>
  <si>
    <t>NCU03122</t>
  </si>
  <si>
    <t>NCU03280</t>
  </si>
  <si>
    <t>NCU06597</t>
  </si>
  <si>
    <t>NCU07030</t>
  </si>
  <si>
    <t>NCU07282</t>
  </si>
  <si>
    <t>NCU00675</t>
  </si>
  <si>
    <t>NCU02899</t>
  </si>
  <si>
    <t>NCU03358</t>
  </si>
  <si>
    <t>NCU04775</t>
  </si>
  <si>
    <t>NCU05233</t>
  </si>
  <si>
    <t>NCU05633</t>
  </si>
  <si>
    <t>NCU06009</t>
  </si>
  <si>
    <t>NCU06167</t>
  </si>
  <si>
    <t>NCU06276</t>
  </si>
  <si>
    <t>NCU06603</t>
  </si>
  <si>
    <t>NCU06624</t>
  </si>
  <si>
    <t>NCU07012</t>
  </si>
  <si>
    <t>NCU07094</t>
  </si>
  <si>
    <t>NCU07395</t>
  </si>
  <si>
    <t>NCU07487</t>
  </si>
  <si>
    <t>NCU07619</t>
  </si>
  <si>
    <t>NCU07760</t>
  </si>
  <si>
    <t>NCU07818</t>
  </si>
  <si>
    <t>NCU09678</t>
  </si>
  <si>
    <t>NCU03617</t>
  </si>
  <si>
    <t>NCU02500</t>
  </si>
  <si>
    <t>NCU04781</t>
  </si>
  <si>
    <t>NCU04869</t>
  </si>
  <si>
    <t>NCU04911</t>
  </si>
  <si>
    <t>NCU04962</t>
  </si>
  <si>
    <t>NCU04985</t>
  </si>
  <si>
    <t>NCU05021</t>
  </si>
  <si>
    <t>NCU05754</t>
  </si>
  <si>
    <t>NCU05759</t>
  </si>
  <si>
    <t>NCU05760</t>
  </si>
  <si>
    <t>NCU05761</t>
  </si>
  <si>
    <t>NCU05763</t>
  </si>
  <si>
    <t>NCU05766</t>
  </si>
  <si>
    <t>NCU05768</t>
  </si>
  <si>
    <t>NCU06070</t>
  </si>
  <si>
    <t>NCU06313</t>
  </si>
  <si>
    <t>NCU06045</t>
  </si>
  <si>
    <t>NCU06046</t>
  </si>
  <si>
    <t>NCU06056</t>
  </si>
  <si>
    <t>NCU06069</t>
  </si>
  <si>
    <t>NCU06072</t>
  </si>
  <si>
    <t>NCU06078</t>
  </si>
  <si>
    <t>NCU06083</t>
  </si>
  <si>
    <t>NCU06087</t>
  </si>
  <si>
    <t>NCU06094</t>
  </si>
  <si>
    <t>NCU06206</t>
  </si>
  <si>
    <t>NCU06114</t>
  </si>
  <si>
    <t>NCU06115</t>
  </si>
  <si>
    <t>NCU06116</t>
  </si>
  <si>
    <t>NCU06121</t>
  </si>
  <si>
    <t>NCU06124</t>
  </si>
  <si>
    <t>NCU06126</t>
  </si>
  <si>
    <t>NCU06127</t>
  </si>
  <si>
    <t>NCU06128</t>
  </si>
  <si>
    <t>NCU06129</t>
  </si>
  <si>
    <t>NCU06134</t>
  </si>
  <si>
    <t>NCU06139</t>
  </si>
  <si>
    <t>NCU06146</t>
  </si>
  <si>
    <t>NCU06214</t>
  </si>
  <si>
    <t>NCU06148</t>
  </si>
  <si>
    <t>NCU06151</t>
  </si>
  <si>
    <t>NCU06154</t>
  </si>
  <si>
    <t>NCU06155</t>
  </si>
  <si>
    <t>NCU06156</t>
  </si>
  <si>
    <t>NCU06162</t>
  </si>
  <si>
    <t>NCU06169</t>
  </si>
  <si>
    <t>NCU06178</t>
  </si>
  <si>
    <t>NCU06184</t>
  </si>
  <si>
    <t>NCU06188</t>
  </si>
  <si>
    <t>NCU06196</t>
  </si>
  <si>
    <t>NCU06197</t>
  </si>
  <si>
    <t>NCU06203</t>
  </si>
  <si>
    <t>NCU06204</t>
  </si>
  <si>
    <t>NCU00170</t>
  </si>
  <si>
    <t>NCU03151</t>
  </si>
  <si>
    <t>NCU04229</t>
  </si>
  <si>
    <t>NCU08026</t>
  </si>
  <si>
    <t>NCU10180</t>
  </si>
  <si>
    <t>NCU07904</t>
  </si>
  <si>
    <t>NCU01789</t>
  </si>
  <si>
    <t>NCU01942</t>
  </si>
  <si>
    <t>NCU03192</t>
  </si>
  <si>
    <t>NCU03287</t>
  </si>
  <si>
    <t>NCU04597</t>
  </si>
  <si>
    <t>NCU07412</t>
  </si>
  <si>
    <t>NCU07098</t>
  </si>
  <si>
    <t>NCU07183</t>
  </si>
  <si>
    <t>NCU09531</t>
  </si>
  <si>
    <t>NCU09572</t>
  </si>
  <si>
    <t>NCU05529</t>
  </si>
  <si>
    <t>NCU05283</t>
  </si>
  <si>
    <t>NCU05124</t>
  </si>
  <si>
    <t>NCU05125</t>
  </si>
  <si>
    <t>NCU05135</t>
  </si>
  <si>
    <t>NCU05141</t>
  </si>
  <si>
    <t>NCU06484</t>
  </si>
  <si>
    <t>NCU02989</t>
  </si>
  <si>
    <t>NCU05073</t>
  </si>
  <si>
    <t>NCU05208</t>
  </si>
  <si>
    <t>NCU06444</t>
  </si>
  <si>
    <t>NCU05899</t>
  </si>
  <si>
    <t>NCU04914</t>
  </si>
  <si>
    <t>NCU04932</t>
  </si>
  <si>
    <t>NCU06172</t>
  </si>
  <si>
    <t>NCU06789</t>
  </si>
  <si>
    <t>NCU06837</t>
  </si>
  <si>
    <t>NCU06933</t>
  </si>
  <si>
    <t>NCU07009</t>
  </si>
  <si>
    <t>NCU07051</t>
  </si>
  <si>
    <t>NCU07065</t>
  </si>
  <si>
    <t>NCU07083</t>
  </si>
  <si>
    <t>NCU07350</t>
  </si>
  <si>
    <t>NCU07410</t>
  </si>
  <si>
    <t>NCU07748</t>
  </si>
  <si>
    <t>NCU07856</t>
  </si>
  <si>
    <t>NCU08146</t>
  </si>
  <si>
    <t>NCU08386</t>
  </si>
  <si>
    <t>NCU08538</t>
  </si>
  <si>
    <t>NCU09207</t>
  </si>
  <si>
    <t>NCU09224</t>
  </si>
  <si>
    <t>NCU09245</t>
  </si>
  <si>
    <t>NCU09284</t>
  </si>
  <si>
    <t>NCU09314</t>
  </si>
  <si>
    <t>NCU09354</t>
  </si>
  <si>
    <t>NCU09408</t>
  </si>
  <si>
    <t>NCU09854</t>
  </si>
  <si>
    <t>NCU00834</t>
  </si>
  <si>
    <t>NCU01149</t>
  </si>
  <si>
    <t>NCU01769</t>
  </si>
  <si>
    <t>NCU02105</t>
  </si>
  <si>
    <t>NCU02168</t>
  </si>
  <si>
    <t>NCU02403</t>
  </si>
  <si>
    <t>NCU02888</t>
  </si>
  <si>
    <t>NCU02912</t>
  </si>
  <si>
    <t>NCU00525</t>
  </si>
  <si>
    <t>NCU02807</t>
  </si>
  <si>
    <t>NCU09536</t>
  </si>
  <si>
    <t>NCU05783</t>
  </si>
  <si>
    <t>NCU09811</t>
  </si>
  <si>
    <t>NCU09998</t>
  </si>
  <si>
    <t>NCU05749</t>
  </si>
  <si>
    <t>NCU06940</t>
  </si>
  <si>
    <t>NCU07061</t>
  </si>
  <si>
    <t>NCU09342</t>
  </si>
  <si>
    <t>NCU09356</t>
  </si>
  <si>
    <t>NCU09676</t>
  </si>
  <si>
    <t>NCU09957</t>
  </si>
  <si>
    <t>NCU01978</t>
  </si>
  <si>
    <t>NCU02023</t>
  </si>
  <si>
    <t>NCU02043</t>
  </si>
  <si>
    <t>NCU02122</t>
  </si>
  <si>
    <t>NCU03908</t>
  </si>
  <si>
    <t>NCU04613</t>
  </si>
  <si>
    <t>NCU04941</t>
  </si>
  <si>
    <t>NCU05004</t>
  </si>
  <si>
    <t>NCU05036</t>
  </si>
  <si>
    <t>NCU05511</t>
  </si>
  <si>
    <t>NCU05755</t>
  </si>
  <si>
    <t>NCU05893</t>
  </si>
  <si>
    <t>NCU06261</t>
  </si>
  <si>
    <t>NCU06889</t>
  </si>
  <si>
    <t>NCU06221</t>
  </si>
  <si>
    <t>NCU06222</t>
  </si>
  <si>
    <t>NCU06229</t>
  </si>
  <si>
    <t>NCU06237</t>
  </si>
  <si>
    <t>NCU06253</t>
  </si>
  <si>
    <t>NCU06255</t>
  </si>
  <si>
    <t>NCU06258</t>
  </si>
  <si>
    <t>NCU06273</t>
  </si>
  <si>
    <t>NCU06426</t>
  </si>
  <si>
    <t>NCU06434</t>
  </si>
  <si>
    <t>NCU06492</t>
  </si>
  <si>
    <t>NCU05356</t>
  </si>
  <si>
    <t>NCU05378</t>
  </si>
  <si>
    <t>NCU03008</t>
  </si>
  <si>
    <t>NCU01649</t>
  </si>
  <si>
    <t>NCU01382</t>
  </si>
  <si>
    <t>NCU07766</t>
  </si>
  <si>
    <t>NCU03629</t>
  </si>
  <si>
    <t>NCU03788</t>
  </si>
  <si>
    <t>NCU03740</t>
  </si>
  <si>
    <t>NCU03733</t>
  </si>
  <si>
    <t>NCU01571</t>
  </si>
  <si>
    <t>NCU01124</t>
  </si>
  <si>
    <t>NCU00071</t>
  </si>
  <si>
    <t>NCU00100</t>
  </si>
  <si>
    <t>NCU00416</t>
  </si>
  <si>
    <t>NCU01715</t>
  </si>
  <si>
    <t>NCU01788</t>
  </si>
  <si>
    <t>NCU02174</t>
  </si>
  <si>
    <t>NCU04634</t>
  </si>
  <si>
    <t>NCU04863</t>
  </si>
  <si>
    <t>NCU05035</t>
  </si>
  <si>
    <t>NCU01620</t>
  </si>
  <si>
    <t>NCU02914</t>
  </si>
  <si>
    <t>NCU05598</t>
  </si>
  <si>
    <t>NCU08718</t>
  </si>
  <si>
    <t>NCU09629</t>
  </si>
  <si>
    <t>NCU10101</t>
  </si>
  <si>
    <t>NCU10118</t>
  </si>
  <si>
    <t>NCU10152</t>
  </si>
  <si>
    <t>NCU10436</t>
  </si>
  <si>
    <t>NCU10501</t>
  </si>
  <si>
    <t>NCU10597</t>
  </si>
  <si>
    <t>NCU10601</t>
  </si>
  <si>
    <t>NCU10622</t>
  </si>
  <si>
    <t>NCU10799</t>
  </si>
  <si>
    <t>NCU10809</t>
  </si>
  <si>
    <t>NCU10933</t>
  </si>
  <si>
    <t>NCU11090</t>
  </si>
  <si>
    <t>NCU11095</t>
  </si>
  <si>
    <t>NCU07494</t>
  </si>
  <si>
    <t>NCU09846</t>
  </si>
  <si>
    <t>NCU09251</t>
  </si>
  <si>
    <t>NCU07736</t>
  </si>
  <si>
    <t>NCU08178</t>
  </si>
  <si>
    <t>NCU06320</t>
  </si>
  <si>
    <t>NCU06548</t>
  </si>
  <si>
    <t>NCU06965</t>
  </si>
  <si>
    <t>NCU07032</t>
  </si>
  <si>
    <t>NCU06287</t>
  </si>
  <si>
    <t>NCU06288</t>
  </si>
  <si>
    <t>NCU06297</t>
  </si>
  <si>
    <t>NCU06298</t>
  </si>
  <si>
    <t>NCU06322</t>
  </si>
  <si>
    <t>NCU06649</t>
  </si>
  <si>
    <t>NCU06653</t>
  </si>
  <si>
    <t>NCU06655</t>
  </si>
  <si>
    <t>NCU06657</t>
  </si>
  <si>
    <t>NCU06670</t>
  </si>
  <si>
    <t>NCU06671</t>
  </si>
  <si>
    <t>NCU06681</t>
  </si>
  <si>
    <t>NCU06683</t>
  </si>
  <si>
    <t>NCU06691</t>
  </si>
  <si>
    <t>NCU06723</t>
  </si>
  <si>
    <t>NCU06731</t>
  </si>
  <si>
    <t>NCU06736</t>
  </si>
  <si>
    <t>NCU06737</t>
  </si>
  <si>
    <t>NCU06746</t>
  </si>
  <si>
    <t>NCU06759</t>
  </si>
  <si>
    <t>NCU06763</t>
  </si>
  <si>
    <t>NCU06591</t>
  </si>
  <si>
    <t>NCU06602</t>
  </si>
  <si>
    <t>NCU06620</t>
  </si>
  <si>
    <t>NCU06629</t>
  </si>
  <si>
    <t>NCU06640</t>
  </si>
  <si>
    <t>NCU06576</t>
  </si>
  <si>
    <t>NCU06580</t>
  </si>
  <si>
    <t>NCU06581</t>
  </si>
  <si>
    <t>NCU06587</t>
  </si>
  <si>
    <t>NCU08822</t>
  </si>
  <si>
    <t>NCU04394</t>
  </si>
  <si>
    <t>NCU07675</t>
  </si>
  <si>
    <t>NCU08699</t>
  </si>
  <si>
    <t>NCU06079</t>
  </si>
  <si>
    <t>NCU06349</t>
  </si>
  <si>
    <t>NCU06373</t>
  </si>
  <si>
    <t>NCU06509</t>
  </si>
  <si>
    <t>NCU06525</t>
  </si>
  <si>
    <t>NCU06565</t>
  </si>
  <si>
    <t>NCU06566</t>
  </si>
  <si>
    <t>NCU09416</t>
  </si>
  <si>
    <t>NCU00825</t>
  </si>
  <si>
    <t>NCU05861</t>
  </si>
  <si>
    <t>NCU07277</t>
  </si>
  <si>
    <t>NCU07776</t>
  </si>
  <si>
    <t>NCU09357</t>
  </si>
  <si>
    <t>NCU02036</t>
  </si>
  <si>
    <t>NCU06908</t>
  </si>
  <si>
    <t>NCU06928</t>
  </si>
  <si>
    <t>NCU06934</t>
  </si>
  <si>
    <t>NCU06935</t>
  </si>
  <si>
    <t>NCU06975</t>
  </si>
  <si>
    <t>NCU06977</t>
  </si>
  <si>
    <t>NCU06980</t>
  </si>
  <si>
    <t>NCU06988</t>
  </si>
  <si>
    <t>NCU06991</t>
  </si>
  <si>
    <t>NCU06992</t>
  </si>
  <si>
    <t>NCU06997</t>
  </si>
  <si>
    <t>NCU07000</t>
  </si>
  <si>
    <t>NCU07046</t>
  </si>
  <si>
    <t>NCU07078</t>
  </si>
  <si>
    <t>NCU07258</t>
  </si>
  <si>
    <t>NCU07260</t>
  </si>
  <si>
    <t>NCU08375</t>
  </si>
  <si>
    <t>NCU03668</t>
  </si>
  <si>
    <t>NCU06915</t>
  </si>
  <si>
    <t>NCU04240</t>
  </si>
  <si>
    <t>NCU05016</t>
  </si>
  <si>
    <t>NCU07050</t>
  </si>
  <si>
    <t>NCU03821</t>
  </si>
  <si>
    <t>NCU07863</t>
  </si>
  <si>
    <t>NCU07017</t>
  </si>
  <si>
    <t>NCU07272</t>
  </si>
  <si>
    <t>NCU07279</t>
  </si>
  <si>
    <t>NCU07706</t>
  </si>
  <si>
    <t>NCU04475</t>
  </si>
  <si>
    <t>NCU05161</t>
  </si>
  <si>
    <t>NCU06645</t>
  </si>
  <si>
    <t>NCU07264</t>
  </si>
  <si>
    <t>NCU06926</t>
  </si>
  <si>
    <t>NCU07273</t>
  </si>
  <si>
    <t>NCU07305</t>
  </si>
  <si>
    <t>NCU07310</t>
  </si>
  <si>
    <t>NCU07311</t>
  </si>
  <si>
    <t>NCU07327</t>
  </si>
  <si>
    <t>NCU07341</t>
  </si>
  <si>
    <t>NCU07348</t>
  </si>
  <si>
    <t>NCU07352</t>
  </si>
  <si>
    <t>NCU07359</t>
  </si>
  <si>
    <t>NCU07363</t>
  </si>
  <si>
    <t>NCU07368</t>
  </si>
  <si>
    <t>NCU07385</t>
  </si>
  <si>
    <t>NCU07398</t>
  </si>
  <si>
    <t>NCU07416</t>
  </si>
  <si>
    <t>NCU07577</t>
  </si>
  <si>
    <t>NCU03376</t>
  </si>
  <si>
    <t>NCU10958</t>
  </si>
  <si>
    <t>NCU07345</t>
  </si>
  <si>
    <t>NCU01980</t>
  </si>
  <si>
    <t>NCU02302</t>
  </si>
  <si>
    <t>NCU01339</t>
  </si>
  <si>
    <t>NCU00438</t>
  </si>
  <si>
    <t>NCU02946</t>
  </si>
  <si>
    <t>NCU04231</t>
  </si>
  <si>
    <t>NCU04862</t>
  </si>
  <si>
    <t>NCU06106</t>
  </si>
  <si>
    <t>NCU03904</t>
  </si>
  <si>
    <t>NCU05377</t>
  </si>
  <si>
    <t>NCU10239</t>
  </si>
  <si>
    <t>NCU11065</t>
  </si>
  <si>
    <t>NCU06614</t>
  </si>
  <si>
    <t>NCU08812</t>
  </si>
  <si>
    <t>NCU06616</t>
  </si>
  <si>
    <t>NCU07029</t>
  </si>
  <si>
    <t>NCU06302</t>
  </si>
  <si>
    <t>NCU06309</t>
  </si>
  <si>
    <t>NCU06321</t>
  </si>
  <si>
    <t>NCU06690</t>
  </si>
  <si>
    <t>NCU06590</t>
  </si>
  <si>
    <t>NCU07897</t>
  </si>
  <si>
    <t>NCU06231</t>
  </si>
  <si>
    <t>NCU06836</t>
  </si>
  <si>
    <t>NCU07267</t>
  </si>
  <si>
    <t>NCU07866</t>
  </si>
  <si>
    <t>NCU02027</t>
  </si>
  <si>
    <t>NCU10506</t>
  </si>
  <si>
    <t>NCU06958</t>
  </si>
  <si>
    <t>NCU06984</t>
  </si>
  <si>
    <t>NCU07016</t>
  </si>
  <si>
    <t>NCU07329</t>
  </si>
  <si>
    <t>NCU07394</t>
  </si>
  <si>
    <t>NCU08642</t>
  </si>
  <si>
    <t>NCU03126</t>
  </si>
  <si>
    <t>NCU08155</t>
  </si>
  <si>
    <t>NCU09717</t>
  </si>
  <si>
    <t>NCU01580</t>
  </si>
  <si>
    <t>NCU02683</t>
  </si>
  <si>
    <t>NCU04353</t>
  </si>
  <si>
    <t>NCU04265</t>
  </si>
  <si>
    <t>NCU01835</t>
  </si>
  <si>
    <t>NCU07556</t>
  </si>
  <si>
    <t>NCU02202</t>
  </si>
  <si>
    <t>NCU03226</t>
  </si>
  <si>
    <t>NCU06455</t>
  </si>
  <si>
    <t>NCU07380</t>
  </si>
  <si>
    <t>NCU09129</t>
  </si>
  <si>
    <t>NCU04553</t>
  </si>
  <si>
    <t>NCU08994</t>
  </si>
  <si>
    <t>NCU11138</t>
  </si>
  <si>
    <t>NCU01760</t>
  </si>
  <si>
    <t>NCU06689</t>
  </si>
  <si>
    <t>NCU06778</t>
  </si>
  <si>
    <t>NCU07441</t>
  </si>
  <si>
    <t>NCU00269</t>
  </si>
  <si>
    <t>NCU07839</t>
  </si>
  <si>
    <t>NCU08663</t>
  </si>
  <si>
    <t>NCU09367</t>
  </si>
  <si>
    <t>NCU02295</t>
  </si>
  <si>
    <t>NCU09124</t>
  </si>
  <si>
    <t>NCU09410</t>
  </si>
  <si>
    <t>NCU09412</t>
  </si>
  <si>
    <t>NCU09415</t>
  </si>
  <si>
    <t>NCU09451</t>
  </si>
  <si>
    <t>NCU09478</t>
  </si>
  <si>
    <t>NCU09498</t>
  </si>
  <si>
    <t>NCU09499</t>
  </si>
  <si>
    <t>NCU09541</t>
  </si>
  <si>
    <t>NCU09691</t>
  </si>
  <si>
    <t>NCU09694</t>
  </si>
  <si>
    <t>NCU09714</t>
  </si>
  <si>
    <t>NCU09719</t>
  </si>
  <si>
    <t>NCU09722</t>
  </si>
  <si>
    <t>NCU09853</t>
  </si>
  <si>
    <t>NCU09870</t>
  </si>
  <si>
    <t>NCU09877</t>
  </si>
  <si>
    <t>NCU09879</t>
  </si>
  <si>
    <t>NCU06223</t>
  </si>
  <si>
    <t>NCU06490</t>
  </si>
  <si>
    <t>NCU04126</t>
  </si>
  <si>
    <t>NCU08509</t>
  </si>
  <si>
    <t>NCU07946</t>
  </si>
  <si>
    <t>NCU08302</t>
  </si>
  <si>
    <t>NCU04447</t>
  </si>
  <si>
    <t>NCU05237</t>
  </si>
  <si>
    <t>NCU06519</t>
  </si>
  <si>
    <t>NCU06290</t>
  </si>
  <si>
    <t>NCU06293</t>
  </si>
  <si>
    <t>NCU06295</t>
  </si>
  <si>
    <t>NCU06651</t>
  </si>
  <si>
    <t>NCU06667</t>
  </si>
  <si>
    <t>NCU02919</t>
  </si>
  <si>
    <t>NCU04450</t>
  </si>
  <si>
    <t>NCU04534</t>
  </si>
  <si>
    <t>NCU08271</t>
  </si>
  <si>
    <t>NCU08439</t>
  </si>
  <si>
    <t>NCU01961</t>
  </si>
  <si>
    <t>NCU05485</t>
  </si>
  <si>
    <t>NCU06131</t>
  </si>
  <si>
    <t>NCU09186</t>
  </si>
  <si>
    <t>NCU03637</t>
  </si>
  <si>
    <t>NCU09127</t>
  </si>
  <si>
    <t>NCU07342</t>
  </si>
  <si>
    <t>NCU10077</t>
  </si>
  <si>
    <t>NCU09974</t>
  </si>
  <si>
    <t>NCU00361</t>
  </si>
  <si>
    <t>NCU09475</t>
  </si>
  <si>
    <t>NCU10033</t>
  </si>
  <si>
    <t>NCU09986</t>
  </si>
  <si>
    <t>NCU09199</t>
  </si>
  <si>
    <t>NCU09221</t>
  </si>
  <si>
    <t>NCU09222</t>
  </si>
  <si>
    <t>NCU09231</t>
  </si>
  <si>
    <t>NCU09238</t>
  </si>
  <si>
    <t>NCU09257</t>
  </si>
  <si>
    <t>NCU09259</t>
  </si>
  <si>
    <t>NCU09277</t>
  </si>
  <si>
    <t>NCU09336</t>
  </si>
  <si>
    <t>NCU09355</t>
  </si>
  <si>
    <t>NCU09360</t>
  </si>
  <si>
    <t>NCU09363</t>
  </si>
  <si>
    <t>NCU09375</t>
  </si>
  <si>
    <t>NCU09376</t>
  </si>
  <si>
    <t>NCU09566</t>
  </si>
  <si>
    <t>NCU09573</t>
  </si>
  <si>
    <t>NCU09713</t>
  </si>
  <si>
    <t>NCU09728</t>
  </si>
  <si>
    <t>NCU09762</t>
  </si>
  <si>
    <t>NCU09765</t>
  </si>
  <si>
    <t>NCU09786</t>
  </si>
  <si>
    <t>NCU09806</t>
  </si>
  <si>
    <t>NCU03711</t>
  </si>
  <si>
    <t>NCU03563</t>
  </si>
  <si>
    <t>NCU09476</t>
  </si>
  <si>
    <t>NCU08823</t>
  </si>
  <si>
    <t>NCU00617</t>
  </si>
  <si>
    <t>NCU02225</t>
  </si>
  <si>
    <t>NCU04997</t>
  </si>
  <si>
    <t>NCU05924</t>
  </si>
  <si>
    <t>NCU04626</t>
  </si>
  <si>
    <t>NCU06250</t>
  </si>
  <si>
    <t>NCU07340</t>
  </si>
  <si>
    <t>NCU09534</t>
  </si>
  <si>
    <t>NCU09680</t>
  </si>
  <si>
    <t>NCU08352</t>
  </si>
  <si>
    <t>NCU08563</t>
  </si>
  <si>
    <t>NCU00936</t>
  </si>
  <si>
    <t>NCU10012</t>
  </si>
  <si>
    <t>NCU10035</t>
  </si>
  <si>
    <t>NCU10062</t>
  </si>
  <si>
    <t>NCU00005</t>
  </si>
  <si>
    <t>NCU00025</t>
  </si>
  <si>
    <t>NCU00059</t>
  </si>
  <si>
    <t>NCU00080</t>
  </si>
  <si>
    <t>NCU00084</t>
  </si>
  <si>
    <t>NCU00091</t>
  </si>
  <si>
    <t>NCU00119</t>
  </si>
  <si>
    <t>NCU00172</t>
  </si>
  <si>
    <t>NCU00209</t>
  </si>
  <si>
    <t>NCU00215</t>
  </si>
  <si>
    <t>NCU00236</t>
  </si>
  <si>
    <t>NCU09330</t>
  </si>
  <si>
    <t>NCU06612</t>
  </si>
  <si>
    <t>NCU08760</t>
  </si>
  <si>
    <t>NCU07525</t>
  </si>
  <si>
    <t>NCU07068</t>
  </si>
  <si>
    <t>NCU06233</t>
  </si>
  <si>
    <t>NCU03726</t>
  </si>
  <si>
    <t>NCU03797</t>
  </si>
  <si>
    <t>NCU03798</t>
  </si>
  <si>
    <t>NCU03806</t>
  </si>
  <si>
    <t>NCU00283</t>
  </si>
  <si>
    <t>NCU03819</t>
  </si>
  <si>
    <t>NCU03824</t>
  </si>
  <si>
    <t>NCU03836</t>
  </si>
  <si>
    <t>NCU03839</t>
  </si>
  <si>
    <t>NCU03846</t>
  </si>
  <si>
    <t>NCU03857</t>
  </si>
  <si>
    <t>NCU03865</t>
  </si>
  <si>
    <t>NCU03868</t>
  </si>
  <si>
    <t>NCU03876</t>
  </si>
  <si>
    <t>NCU03877</t>
  </si>
  <si>
    <t>NCU03880</t>
  </si>
  <si>
    <t>NCU03883</t>
  </si>
  <si>
    <t>NCU00241</t>
  </si>
  <si>
    <t>NCU00295</t>
  </si>
  <si>
    <t>NCU00428</t>
  </si>
  <si>
    <t>NCU00304</t>
  </si>
  <si>
    <t>NCU05267</t>
  </si>
  <si>
    <t>NCU08927</t>
  </si>
  <si>
    <t>NCU09740</t>
  </si>
  <si>
    <t>NCU05974</t>
  </si>
  <si>
    <t>NCU02800</t>
  </si>
  <si>
    <t>NCU02706</t>
  </si>
  <si>
    <t>NCU02712</t>
  </si>
  <si>
    <t>NCU02717</t>
  </si>
  <si>
    <t>NCU01046</t>
  </si>
  <si>
    <t>NCU04321</t>
  </si>
  <si>
    <t>NCU06463</t>
  </si>
  <si>
    <t>NCU06646</t>
  </si>
  <si>
    <t>NCU00657</t>
  </si>
  <si>
    <t>NCU00658</t>
  </si>
  <si>
    <t>NCU00768</t>
  </si>
  <si>
    <t>NCU04198</t>
  </si>
  <si>
    <t>NCU05232</t>
  </si>
  <si>
    <t>NCU08427</t>
  </si>
  <si>
    <t>NCU00424</t>
  </si>
  <si>
    <t>NCU01247</t>
  </si>
  <si>
    <t>NCU01625</t>
  </si>
  <si>
    <t>NCU03539</t>
  </si>
  <si>
    <t>NCU06544</t>
  </si>
  <si>
    <t>NCU09609</t>
  </si>
  <si>
    <t>NCU09933</t>
  </si>
  <si>
    <t>NCU10467</t>
  </si>
  <si>
    <t>NCU10656</t>
  </si>
  <si>
    <t>NCU01366</t>
  </si>
  <si>
    <t>NCU01853</t>
  </si>
  <si>
    <t>NCU01242</t>
  </si>
  <si>
    <t>NCU05730</t>
  </si>
  <si>
    <t>NCU04776</t>
  </si>
  <si>
    <t>NCU04939</t>
  </si>
  <si>
    <t>NCU05119</t>
  </si>
  <si>
    <t>NCU05220</t>
  </si>
  <si>
    <t>NCU05565</t>
  </si>
  <si>
    <t>NCU05584</t>
  </si>
  <si>
    <t>NCU05643</t>
  </si>
  <si>
    <t>NCU05751</t>
  </si>
  <si>
    <t>NCU05762</t>
  </si>
  <si>
    <t>NCU05890</t>
  </si>
  <si>
    <t>NCU06066</t>
  </si>
  <si>
    <t>NCU06073</t>
  </si>
  <si>
    <t>NCU06101</t>
  </si>
  <si>
    <t>NCU03760</t>
  </si>
  <si>
    <t>NCU06210</t>
  </si>
  <si>
    <t>NCU06330</t>
  </si>
  <si>
    <t>NCU06494</t>
  </si>
  <si>
    <t>NCU06504</t>
  </si>
  <si>
    <t>NCU06538</t>
  </si>
  <si>
    <t>NCU06693</t>
  </si>
  <si>
    <t>NCU01433</t>
  </si>
  <si>
    <t>NCU00951</t>
  </si>
  <si>
    <t>NCU00087</t>
  </si>
  <si>
    <t>NCU00101</t>
  </si>
  <si>
    <t>NCU00105</t>
  </si>
  <si>
    <t>NCU00113</t>
  </si>
  <si>
    <t>NCU00114</t>
  </si>
  <si>
    <t>NCU10346</t>
  </si>
  <si>
    <t>NCU04639</t>
  </si>
  <si>
    <t>NCU05291</t>
  </si>
  <si>
    <t>NCU05544</t>
  </si>
  <si>
    <t>NCU05816</t>
  </si>
  <si>
    <t>NCU05863</t>
  </si>
  <si>
    <t>NCU06038</t>
  </si>
  <si>
    <t>NCU06328</t>
  </si>
  <si>
    <t>NCU06397</t>
  </si>
  <si>
    <t>NCU06450</t>
  </si>
  <si>
    <t>NCU06704</t>
  </si>
  <si>
    <t>NCU06777</t>
  </si>
  <si>
    <t>NCU08050</t>
  </si>
  <si>
    <t>NCU09107</t>
  </si>
  <si>
    <t>NCU09716</t>
  </si>
  <si>
    <t>NCU00037</t>
  </si>
  <si>
    <t>NCU00050</t>
  </si>
  <si>
    <t>NCU00058</t>
  </si>
  <si>
    <t>NCU01656</t>
  </si>
  <si>
    <t>NCU07939</t>
  </si>
  <si>
    <t>NCU06337</t>
  </si>
  <si>
    <t>NCU01206</t>
  </si>
  <si>
    <t>NCU04802</t>
  </si>
  <si>
    <t>NCU04371</t>
  </si>
  <si>
    <t>NCU06454</t>
  </si>
  <si>
    <t>NCU08042</t>
  </si>
  <si>
    <t>NCU07669</t>
  </si>
  <si>
    <t>NCU00054</t>
  </si>
  <si>
    <t>NCU04827</t>
  </si>
  <si>
    <t>NCU03266</t>
  </si>
  <si>
    <t>NCU09855</t>
  </si>
  <si>
    <t>NCU00121</t>
  </si>
  <si>
    <t>NCU00122</t>
  </si>
  <si>
    <t>NCU00146</t>
  </si>
  <si>
    <t>NCU00155</t>
  </si>
  <si>
    <t>NCU00158</t>
  </si>
  <si>
    <t>NCU00163</t>
  </si>
  <si>
    <t>NCU00168</t>
  </si>
  <si>
    <t>NCU00173</t>
  </si>
  <si>
    <t>NCU00178</t>
  </si>
  <si>
    <t>NCU00227</t>
  </si>
  <si>
    <t>NCU00277</t>
  </si>
  <si>
    <t>NCU00298</t>
  </si>
  <si>
    <t>NCU00303</t>
  </si>
  <si>
    <t>NCU00315</t>
  </si>
  <si>
    <t>NCU00316</t>
  </si>
  <si>
    <t>NCU00317</t>
  </si>
  <si>
    <t>NCU00326</t>
  </si>
  <si>
    <t>NCU00335</t>
  </si>
  <si>
    <t>NCU00346</t>
  </si>
  <si>
    <t>NCU04540</t>
  </si>
  <si>
    <t>NCU03748</t>
  </si>
  <si>
    <t>NCU03757</t>
  </si>
  <si>
    <t>NCU03763</t>
  </si>
  <si>
    <t>NCU03787</t>
  </si>
  <si>
    <t>NCU03834</t>
  </si>
  <si>
    <t>NCU03855</t>
  </si>
  <si>
    <t>NCU03598</t>
  </si>
  <si>
    <t>NCU02895</t>
  </si>
  <si>
    <t>NCU05495</t>
  </si>
  <si>
    <t>NCU00261</t>
  </si>
  <si>
    <t>NCU04782</t>
  </si>
  <si>
    <t>NCU02707</t>
  </si>
  <si>
    <t>NCU02738</t>
  </si>
  <si>
    <t>NCU08270</t>
  </si>
  <si>
    <t>NCU00625</t>
  </si>
  <si>
    <t>NCU06701</t>
  </si>
  <si>
    <t>NCU03972</t>
  </si>
  <si>
    <t>NCU10055</t>
  </si>
  <si>
    <t>NCU01564</t>
  </si>
  <si>
    <t>NCU03968</t>
  </si>
  <si>
    <t>NCU02612</t>
  </si>
  <si>
    <t>NCU07484</t>
  </si>
  <si>
    <t>NCU00450</t>
  </si>
  <si>
    <t>NCU00495</t>
  </si>
  <si>
    <t>NCU00522</t>
  </si>
  <si>
    <t>NCU00526</t>
  </si>
  <si>
    <t>NCU00548</t>
  </si>
  <si>
    <t>NCU00549</t>
  </si>
  <si>
    <t>NCU00556</t>
  </si>
  <si>
    <t>NCU00566</t>
  </si>
  <si>
    <t>NCU00572</t>
  </si>
  <si>
    <t>NCU00575</t>
  </si>
  <si>
    <t>NCU00591</t>
  </si>
  <si>
    <t>NCU00598</t>
  </si>
  <si>
    <t>NCU00604</t>
  </si>
  <si>
    <t>NCU00632</t>
  </si>
  <si>
    <t>NCU00643</t>
  </si>
  <si>
    <t>NCU00648</t>
  </si>
  <si>
    <t>NCU00649</t>
  </si>
  <si>
    <t>NCU00671</t>
  </si>
  <si>
    <t>NCU00677</t>
  </si>
  <si>
    <t>NCU00728</t>
  </si>
  <si>
    <t>NCU00734</t>
  </si>
  <si>
    <t>NCU00754</t>
  </si>
  <si>
    <t>NCU00782</t>
  </si>
  <si>
    <t>NCU00788</t>
  </si>
  <si>
    <t>NCU00792</t>
  </si>
  <si>
    <t>NCU00793</t>
  </si>
  <si>
    <t>NCU06695</t>
  </si>
  <si>
    <t>NCU06773</t>
  </si>
  <si>
    <t>NCU06910</t>
  </si>
  <si>
    <t>NCU07287</t>
  </si>
  <si>
    <t>NCU07421</t>
  </si>
  <si>
    <t>NCU08560</t>
  </si>
  <si>
    <t>NCU08887</t>
  </si>
  <si>
    <t>NCU08992</t>
  </si>
  <si>
    <t>NCU09489</t>
  </si>
  <si>
    <t>NCU00021</t>
  </si>
  <si>
    <t>NCU00023</t>
  </si>
  <si>
    <t>NCU00034</t>
  </si>
  <si>
    <t>NCU00035</t>
  </si>
  <si>
    <t>NCU00077</t>
  </si>
  <si>
    <t>NCU00086</t>
  </si>
  <si>
    <t>NCU00095</t>
  </si>
  <si>
    <t>NCU00484</t>
  </si>
  <si>
    <t>NCU06878</t>
  </si>
  <si>
    <t>NCU07842</t>
  </si>
  <si>
    <t>NCU08093</t>
  </si>
  <si>
    <t>NCU08394</t>
  </si>
  <si>
    <t>NCU02070</t>
  </si>
  <si>
    <t>NCU02618</t>
  </si>
  <si>
    <t>NCU08824</t>
  </si>
  <si>
    <t>NCU09233</t>
  </si>
  <si>
    <t>NCU00081</t>
  </si>
  <si>
    <t>NCU00232</t>
  </si>
  <si>
    <t>NCU00538</t>
  </si>
  <si>
    <t>NCU00560</t>
  </si>
  <si>
    <t>NCU00964</t>
  </si>
  <si>
    <t>NCU01192</t>
  </si>
  <si>
    <t>NCU01283</t>
  </si>
  <si>
    <t>NCU01918</t>
  </si>
  <si>
    <t>NCU02098</t>
  </si>
  <si>
    <t>NCU02232</t>
  </si>
  <si>
    <t>NCU02587</t>
  </si>
  <si>
    <t>NCU02617</t>
  </si>
  <si>
    <t>NCU02781</t>
  </si>
  <si>
    <t>NCU02819</t>
  </si>
  <si>
    <t>NCU04301</t>
  </si>
  <si>
    <t>NCU03438</t>
  </si>
  <si>
    <t>NCU07624</t>
  </si>
  <si>
    <t>NCU02828</t>
  </si>
  <si>
    <t>NCU03291</t>
  </si>
  <si>
    <t>NCU07313</t>
  </si>
  <si>
    <t>NCU06907</t>
  </si>
  <si>
    <t>NCU03818</t>
  </si>
  <si>
    <t>NCU00447</t>
  </si>
  <si>
    <t>NCU00466</t>
  </si>
  <si>
    <t>NCU02910</t>
  </si>
  <si>
    <t>NCU06500</t>
  </si>
  <si>
    <t>NCU09602</t>
  </si>
  <si>
    <t>NCU01932</t>
  </si>
  <si>
    <t>NCU06119</t>
  </si>
  <si>
    <t>NCU02400</t>
  </si>
  <si>
    <t>NCU06487</t>
  </si>
  <si>
    <t>NCU05257</t>
  </si>
  <si>
    <t>NCU00135</t>
  </si>
  <si>
    <t>NCU00187</t>
  </si>
  <si>
    <t>NCU00211</t>
  </si>
  <si>
    <t>NCU00213</t>
  </si>
  <si>
    <t>NCU00216</t>
  </si>
  <si>
    <t>NCU00220</t>
  </si>
  <si>
    <t>NCU00223</t>
  </si>
  <si>
    <t>NCU00244</t>
  </si>
  <si>
    <t>NCU00281</t>
  </si>
  <si>
    <t>NCU00290</t>
  </si>
  <si>
    <t>NCU00299</t>
  </si>
  <si>
    <t>NCU00301</t>
  </si>
  <si>
    <t>NCU00306</t>
  </si>
  <si>
    <t>NCU00308</t>
  </si>
  <si>
    <t>NCU00324</t>
  </si>
  <si>
    <t>NCU00334</t>
  </si>
  <si>
    <t>NCU00350</t>
  </si>
  <si>
    <t>NCU00376</t>
  </si>
  <si>
    <t>NCU00419</t>
  </si>
  <si>
    <t>NCU00430</t>
  </si>
  <si>
    <t>NCU00437</t>
  </si>
  <si>
    <t>NCU00457</t>
  </si>
  <si>
    <t>NCU02084</t>
  </si>
  <si>
    <t>NCU02090</t>
  </si>
  <si>
    <t>NCU02104</t>
  </si>
  <si>
    <t>NCU02188</t>
  </si>
  <si>
    <t>NCU02200</t>
  </si>
  <si>
    <t>NCU02209</t>
  </si>
  <si>
    <t>NCU02223</t>
  </si>
  <si>
    <t>NCU02226</t>
  </si>
  <si>
    <t>NCU02238</t>
  </si>
  <si>
    <t>NCU02256</t>
  </si>
  <si>
    <t>NCU02257</t>
  </si>
  <si>
    <t>NCU02264</t>
  </si>
  <si>
    <t>NCU02268</t>
  </si>
  <si>
    <t>NCU02280</t>
  </si>
  <si>
    <t>NCU02294</t>
  </si>
  <si>
    <t>NCU02296</t>
  </si>
  <si>
    <t>NCU02319</t>
  </si>
  <si>
    <t>NCU02328</t>
  </si>
  <si>
    <t>NCU02343</t>
  </si>
  <si>
    <t>NCU02352</t>
  </si>
  <si>
    <t>NCU02360</t>
  </si>
  <si>
    <t>NCU02406</t>
  </si>
  <si>
    <t>NCU04326</t>
  </si>
  <si>
    <t>NCU09778</t>
  </si>
  <si>
    <t>NCU03827</t>
  </si>
  <si>
    <t>NCU09427</t>
  </si>
  <si>
    <t>NCU06941</t>
  </si>
  <si>
    <t>NCU07335</t>
  </si>
  <si>
    <t>NCU07353</t>
  </si>
  <si>
    <t>NCU07559</t>
  </si>
  <si>
    <t>NCU08137</t>
  </si>
  <si>
    <t>NCU08227</t>
  </si>
  <si>
    <t>NCU08379</t>
  </si>
  <si>
    <t>NCU08859</t>
  </si>
  <si>
    <t>NCU09350</t>
  </si>
  <si>
    <t>NCU00007</t>
  </si>
  <si>
    <t>NCU00028</t>
  </si>
  <si>
    <t>NCU02463</t>
  </si>
  <si>
    <t>NCU00468</t>
  </si>
  <si>
    <t>NCU00475</t>
  </si>
  <si>
    <t>NCU00480</t>
  </si>
  <si>
    <t>NCU00487</t>
  </si>
  <si>
    <t>NCU00493</t>
  </si>
  <si>
    <t>NCU00505</t>
  </si>
  <si>
    <t>NCU00512</t>
  </si>
  <si>
    <t>NCU00519</t>
  </si>
  <si>
    <t>NCU00536</t>
  </si>
  <si>
    <t>NCU00554</t>
  </si>
  <si>
    <t>NCU00564</t>
  </si>
  <si>
    <t>NCU00593</t>
  </si>
  <si>
    <t>NCU00596</t>
  </si>
  <si>
    <t>NCU00608</t>
  </si>
  <si>
    <t>NCU00609</t>
  </si>
  <si>
    <t>NCU00621</t>
  </si>
  <si>
    <t>NCU00624</t>
  </si>
  <si>
    <t>NCU00634</t>
  </si>
  <si>
    <t>NCU00636</t>
  </si>
  <si>
    <t>NCU00664</t>
  </si>
  <si>
    <t>NCU00676</t>
  </si>
  <si>
    <t>NCU00690</t>
  </si>
  <si>
    <t>NCU00693</t>
  </si>
  <si>
    <t>NCU00701</t>
  </si>
  <si>
    <t>NCU00743</t>
  </si>
  <si>
    <t>NCU00751</t>
  </si>
  <si>
    <t>NCU00755</t>
  </si>
  <si>
    <t>NCU00758</t>
  </si>
  <si>
    <t>NCU00770</t>
  </si>
  <si>
    <t>NCU00775</t>
  </si>
  <si>
    <t>NCU00780</t>
  </si>
  <si>
    <t>NCU02082</t>
  </si>
  <si>
    <t>NCU02091</t>
  </si>
  <si>
    <t>NCU02097</t>
  </si>
  <si>
    <t>NCU02107</t>
  </si>
  <si>
    <t>NCU02113</t>
  </si>
  <si>
    <t>NCU02136</t>
  </si>
  <si>
    <t>NCU02162</t>
  </si>
  <si>
    <t>NCU02201</t>
  </si>
  <si>
    <t>NCU02269</t>
  </si>
  <si>
    <t>NCU02270</t>
  </si>
  <si>
    <t>NCU02291</t>
  </si>
  <si>
    <t>NCU02332</t>
  </si>
  <si>
    <t>NCU02533</t>
  </si>
  <si>
    <t>NCU02358</t>
  </si>
  <si>
    <t>NCU02375</t>
  </si>
  <si>
    <t>NCU02380</t>
  </si>
  <si>
    <t>NCU02391</t>
  </si>
  <si>
    <t>NCU02456</t>
  </si>
  <si>
    <t>NCU02485</t>
  </si>
  <si>
    <t>NCU02508</t>
  </si>
  <si>
    <t>NCU02511</t>
  </si>
  <si>
    <t>NCU02127</t>
  </si>
  <si>
    <t>NCU02157</t>
  </si>
  <si>
    <t>NCU02250</t>
  </si>
  <si>
    <t>NCU02366</t>
  </si>
  <si>
    <t>NCU02368</t>
  </si>
  <si>
    <t>NCU02395</t>
  </si>
  <si>
    <t>NCU02536</t>
  </si>
  <si>
    <t>NCU02414</t>
  </si>
  <si>
    <t>NCU02425</t>
  </si>
  <si>
    <t>NCU02538</t>
  </si>
  <si>
    <t>NCU02478</t>
  </si>
  <si>
    <t>NCU02480</t>
  </si>
  <si>
    <t>NCU02515</t>
  </si>
  <si>
    <t>NCU02496</t>
  </si>
  <si>
    <t>NCU00032</t>
  </si>
  <si>
    <t>NCU05410</t>
  </si>
  <si>
    <t>NCU02083</t>
  </si>
  <si>
    <t>NCU02109</t>
  </si>
  <si>
    <t>NCU02190</t>
  </si>
  <si>
    <t>NCU02198</t>
  </si>
  <si>
    <t>NCU02216</t>
  </si>
  <si>
    <t>NCU02228</t>
  </si>
  <si>
    <t>NCU02240</t>
  </si>
  <si>
    <t>NCU02299</t>
  </si>
  <si>
    <t>NCU02325</t>
  </si>
  <si>
    <t>NCU02413</t>
  </si>
  <si>
    <t>NCU02416</t>
  </si>
  <si>
    <t>NCU02421</t>
  </si>
  <si>
    <t>NCU02422</t>
  </si>
  <si>
    <t>NCU02475</t>
  </si>
  <si>
    <t>NCU02502</t>
  </si>
  <si>
    <t>NCU02522</t>
  </si>
  <si>
    <t>NCU02525</t>
  </si>
  <si>
    <t>NCU03778</t>
  </si>
  <si>
    <t>NCU03809</t>
  </si>
  <si>
    <t>NCU08763</t>
  </si>
  <si>
    <t>NCU02179</t>
  </si>
  <si>
    <t>NCU02195</t>
  </si>
  <si>
    <t>NCU02252</t>
  </si>
  <si>
    <t>NCU02263</t>
  </si>
  <si>
    <t>NCU02278</t>
  </si>
  <si>
    <t>NCU02282</t>
  </si>
  <si>
    <t>NCU02335</t>
  </si>
  <si>
    <t>NCU02344</t>
  </si>
  <si>
    <t>NCU02369</t>
  </si>
  <si>
    <t>NCU02401</t>
  </si>
  <si>
    <t>NCU02408</t>
  </si>
  <si>
    <t>NCU02420</t>
  </si>
  <si>
    <t>NCU02423</t>
  </si>
  <si>
    <t>NCU02550</t>
  </si>
  <si>
    <t>NCU02603</t>
  </si>
  <si>
    <t>NCU02787</t>
  </si>
  <si>
    <t>NCU02855</t>
  </si>
  <si>
    <t>NCU10847</t>
  </si>
  <si>
    <t>NCU10009</t>
  </si>
  <si>
    <t>NCU00667</t>
  </si>
  <si>
    <t>NCU00389</t>
  </si>
  <si>
    <t>NCU00403</t>
  </si>
  <si>
    <t>NCU04650</t>
  </si>
  <si>
    <t>NCU00112</t>
  </si>
  <si>
    <t>NCU07604</t>
  </si>
  <si>
    <t>NCU00580</t>
  </si>
  <si>
    <t>NCU00680</t>
  </si>
  <si>
    <t>NCU00681</t>
  </si>
  <si>
    <t>NCU00709</t>
  </si>
  <si>
    <t>NCU00710</t>
  </si>
  <si>
    <t>NCU01092</t>
  </si>
  <si>
    <t>NCU01147</t>
  </si>
  <si>
    <t>NCU01178</t>
  </si>
  <si>
    <t>NCU01183</t>
  </si>
  <si>
    <t>NCU01269</t>
  </si>
  <si>
    <t>NCU01409</t>
  </si>
  <si>
    <t>NCU02154</t>
  </si>
  <si>
    <t>NCU02197</t>
  </si>
  <si>
    <t>NCU06573</t>
  </si>
  <si>
    <t>NCU02544</t>
  </si>
  <si>
    <t>NCU02635</t>
  </si>
  <si>
    <t>NCU02681</t>
  </si>
  <si>
    <t>NCU02789</t>
  </si>
  <si>
    <t>NCU02904</t>
  </si>
  <si>
    <t>NCU03918</t>
  </si>
  <si>
    <t>NCU03996</t>
  </si>
  <si>
    <t>NCU04003</t>
  </si>
  <si>
    <t>NCU04024</t>
  </si>
  <si>
    <t>NCU04027</t>
  </si>
  <si>
    <t>NCU04037</t>
  </si>
  <si>
    <t>NCU04051</t>
  </si>
  <si>
    <t>NCU04084</t>
  </si>
  <si>
    <t>NCU04089</t>
  </si>
  <si>
    <t>NCU04092</t>
  </si>
  <si>
    <t>NCU04099</t>
  </si>
  <si>
    <t>NCU04108</t>
  </si>
  <si>
    <t>NCU04160</t>
  </si>
  <si>
    <t>NCU04195</t>
  </si>
  <si>
    <t>NCU04298</t>
  </si>
  <si>
    <t>NCU04306</t>
  </si>
  <si>
    <t>NCU04310</t>
  </si>
  <si>
    <t>NCU04313</t>
  </si>
  <si>
    <t>NCU00915</t>
  </si>
  <si>
    <t>NCU00930</t>
  </si>
  <si>
    <t>NCU01429</t>
  </si>
  <si>
    <t>NCU04095</t>
  </si>
  <si>
    <t>NCU04182</t>
  </si>
  <si>
    <t>NCU04303</t>
  </si>
  <si>
    <t>NCU03460</t>
  </si>
  <si>
    <t>NCU03638</t>
  </si>
  <si>
    <t>NCU03910</t>
  </si>
  <si>
    <t>NCU03955</t>
  </si>
  <si>
    <t>NCU03981</t>
  </si>
  <si>
    <t>NCU04015</t>
  </si>
  <si>
    <t>NCU04019</t>
  </si>
  <si>
    <t>NCU04090</t>
  </si>
  <si>
    <t>NCU03339</t>
  </si>
  <si>
    <t>NCU03404</t>
  </si>
  <si>
    <t>NCU03425</t>
  </si>
  <si>
    <t>NCU03504</t>
  </si>
  <si>
    <t>NCU03578</t>
  </si>
  <si>
    <t>NCU04323</t>
  </si>
  <si>
    <t>NCU03971</t>
  </si>
  <si>
    <t>NCU04635</t>
  </si>
  <si>
    <t>NCU06623</t>
  </si>
  <si>
    <t>NCU02563</t>
  </si>
  <si>
    <t>NCU02653</t>
  </si>
  <si>
    <t>NCU02663</t>
  </si>
  <si>
    <t>NCU02842</t>
  </si>
  <si>
    <t>NCU02909</t>
  </si>
  <si>
    <t>NCU02913</t>
  </si>
  <si>
    <t>NCU02936</t>
  </si>
  <si>
    <t>NCU02948</t>
  </si>
  <si>
    <t>NCU02963</t>
  </si>
  <si>
    <t>NCU03028</t>
  </si>
  <si>
    <t>NCU03032</t>
  </si>
  <si>
    <t>NCU03068</t>
  </si>
  <si>
    <t>NCU03080</t>
  </si>
  <si>
    <t>NCU03086</t>
  </si>
  <si>
    <t>NCU03092</t>
  </si>
  <si>
    <t>NCU03103</t>
  </si>
  <si>
    <t>NCU03114</t>
  </si>
  <si>
    <t>NCU00030</t>
  </si>
  <si>
    <t>NCU00045</t>
  </si>
  <si>
    <t>NCU00055</t>
  </si>
  <si>
    <t>NCU00088</t>
  </si>
  <si>
    <t>NCU00107</t>
  </si>
  <si>
    <t>NCU00165</t>
  </si>
  <si>
    <t>NCU00414</t>
  </si>
  <si>
    <t>NCU01765</t>
  </si>
  <si>
    <t>NCU02149</t>
  </si>
  <si>
    <t>NCU02254</t>
  </si>
  <si>
    <t>NCU02685</t>
  </si>
  <si>
    <t>NCU02696</t>
  </si>
  <si>
    <t>NCU02776</t>
  </si>
  <si>
    <t>NCU02803</t>
  </si>
  <si>
    <t>NCU02804</t>
  </si>
  <si>
    <t>NCU02810</t>
  </si>
  <si>
    <t>NCU02546</t>
  </si>
  <si>
    <t>NCU02555</t>
  </si>
  <si>
    <t>NCU02571</t>
  </si>
  <si>
    <t>NCU02572</t>
  </si>
  <si>
    <t>NCU02578</t>
  </si>
  <si>
    <t>NCU02591</t>
  </si>
  <si>
    <t>NCU02605</t>
  </si>
  <si>
    <t>NCU02621</t>
  </si>
  <si>
    <t>NCU02629</t>
  </si>
  <si>
    <t>NCU02675</t>
  </si>
  <si>
    <t>NCU00198</t>
  </si>
  <si>
    <t>NCU00206</t>
  </si>
  <si>
    <t>NCU00310</t>
  </si>
  <si>
    <t>NCU00404</t>
  </si>
  <si>
    <t>NCU00431</t>
  </si>
  <si>
    <t>NCU01386</t>
  </si>
  <si>
    <t>NCU00302</t>
  </si>
  <si>
    <t>NCU00320</t>
  </si>
  <si>
    <t>NCU00352</t>
  </si>
  <si>
    <t>NCU04138</t>
  </si>
  <si>
    <t>NCU03753</t>
  </si>
  <si>
    <t>NCU09346</t>
  </si>
  <si>
    <t>NCU01066</t>
  </si>
  <si>
    <t>NCU00859</t>
  </si>
  <si>
    <t>NCU00445</t>
  </si>
  <si>
    <t>NCU00453</t>
  </si>
  <si>
    <t>NCU00570</t>
  </si>
  <si>
    <t>NCU00606</t>
  </si>
  <si>
    <t>NCU00670</t>
  </si>
  <si>
    <t>NCU00711</t>
  </si>
  <si>
    <t>NCU00796</t>
  </si>
  <si>
    <t>NCU00809</t>
  </si>
  <si>
    <t>NCU00821</t>
  </si>
  <si>
    <t>NCU00829</t>
  </si>
  <si>
    <t>NCU00831</t>
  </si>
  <si>
    <t>NCU00836</t>
  </si>
  <si>
    <t>NCU00838</t>
  </si>
  <si>
    <t>NCU00847</t>
  </si>
  <si>
    <t>NCU00857</t>
  </si>
  <si>
    <t>NCU00865</t>
  </si>
  <si>
    <t>NCU00875</t>
  </si>
  <si>
    <t>NCU00876</t>
  </si>
  <si>
    <t>NCU00884</t>
  </si>
  <si>
    <t>NCU02778</t>
  </si>
  <si>
    <t>NCU02954</t>
  </si>
  <si>
    <t>NCU02961</t>
  </si>
  <si>
    <t>NCU03108</t>
  </si>
  <si>
    <t>NCU03112</t>
  </si>
  <si>
    <t>NCU03113</t>
  </si>
  <si>
    <t>NCU03310</t>
  </si>
  <si>
    <t>NCU03316</t>
  </si>
  <si>
    <t>NCU03354</t>
  </si>
  <si>
    <t>NCU03357</t>
  </si>
  <si>
    <t>NCU03402</t>
  </si>
  <si>
    <t>NCU03426</t>
  </si>
  <si>
    <t>NCU03458</t>
  </si>
  <si>
    <t>NCU03475</t>
  </si>
  <si>
    <t>NCU03492</t>
  </si>
  <si>
    <t>NCU03495</t>
  </si>
  <si>
    <t>NCU03507</t>
  </si>
  <si>
    <t>NCU03530</t>
  </si>
  <si>
    <t>NCU03531</t>
  </si>
  <si>
    <t>NCU03546</t>
  </si>
  <si>
    <t>NCU03555</t>
  </si>
  <si>
    <t>NCU03566</t>
  </si>
  <si>
    <t>NCU03591</t>
  </si>
  <si>
    <t>NCU03592</t>
  </si>
  <si>
    <t>NCU03596</t>
  </si>
  <si>
    <t>NCU03607</t>
  </si>
  <si>
    <t>NCU03651</t>
  </si>
  <si>
    <t>NCU03888</t>
  </si>
  <si>
    <t>NCU03893</t>
  </si>
  <si>
    <t>NCU04008</t>
  </si>
  <si>
    <t>NCU04033</t>
  </si>
  <si>
    <t>NCU04336</t>
  </si>
  <si>
    <t>NCU04339</t>
  </si>
  <si>
    <t>NCU04368</t>
  </si>
  <si>
    <t>NCU04411</t>
  </si>
  <si>
    <t>NCU04430</t>
  </si>
  <si>
    <t>NCU04433</t>
  </si>
  <si>
    <t>NCU04468</t>
  </si>
  <si>
    <t>NCU04479</t>
  </si>
  <si>
    <t>NCU04511</t>
  </si>
  <si>
    <t>NCU04575</t>
  </si>
  <si>
    <t>NCU00177</t>
  </si>
  <si>
    <t>NCU00199</t>
  </si>
  <si>
    <t>NCU00337</t>
  </si>
  <si>
    <t>NCU00395</t>
  </si>
  <si>
    <t>NCU00405</t>
  </si>
  <si>
    <t>NCU00409</t>
  </si>
  <si>
    <t>NCU00443</t>
  </si>
  <si>
    <t>NCU00464</t>
  </si>
  <si>
    <t>NCU00472</t>
  </si>
  <si>
    <t>NCU02611</t>
  </si>
  <si>
    <t>NCU02639</t>
  </si>
  <si>
    <t>NCU02677</t>
  </si>
  <si>
    <t>NCU02771</t>
  </si>
  <si>
    <t>NCU02943</t>
  </si>
  <si>
    <t>NCU03024</t>
  </si>
  <si>
    <t>NCU03031</t>
  </si>
  <si>
    <t>NCU03038</t>
  </si>
  <si>
    <t>NCU03042</t>
  </si>
  <si>
    <t>NCU03061</t>
  </si>
  <si>
    <t>NCU03095</t>
  </si>
  <si>
    <t>NCU03100</t>
  </si>
  <si>
    <t>NCU03102</t>
  </si>
  <si>
    <t>NCU03133</t>
  </si>
  <si>
    <t>NCU03309</t>
  </si>
  <si>
    <t>NCU03393</t>
  </si>
  <si>
    <t>NCU03565</t>
  </si>
  <si>
    <t>NCU03610</t>
  </si>
  <si>
    <t>NCU04048</t>
  </si>
  <si>
    <t>NCU04288</t>
  </si>
  <si>
    <t>NCU04068</t>
  </si>
  <si>
    <t>NCU04077</t>
  </si>
  <si>
    <t>NCU01954</t>
  </si>
  <si>
    <t>NCU00118</t>
  </si>
  <si>
    <t>NCU00435</t>
  </si>
  <si>
    <t>NCU00812</t>
  </si>
  <si>
    <t>NCU00843</t>
  </si>
  <si>
    <t>NCU00893</t>
  </si>
  <si>
    <t>NCU00896</t>
  </si>
  <si>
    <t>NCU00919</t>
  </si>
  <si>
    <t>NCU00920</t>
  </si>
  <si>
    <t>NCU00927</t>
  </si>
  <si>
    <t>NCU00959</t>
  </si>
  <si>
    <t>NCU00977</t>
  </si>
  <si>
    <t>NCU00979</t>
  </si>
  <si>
    <t>NCU01008</t>
  </si>
  <si>
    <t>NCU01013</t>
  </si>
  <si>
    <t>NCU01021</t>
  </si>
  <si>
    <t>NCU01067</t>
  </si>
  <si>
    <t>NCU01084</t>
  </si>
  <si>
    <t>NCU01157</t>
  </si>
  <si>
    <t>NCU01160</t>
  </si>
  <si>
    <t>NCU04363</t>
  </si>
  <si>
    <t>NCU04449</t>
  </si>
  <si>
    <t>NCU04461</t>
  </si>
  <si>
    <t>NCU04523</t>
  </si>
  <si>
    <t>NCU04552</t>
  </si>
  <si>
    <t>NCU04596</t>
  </si>
  <si>
    <t>NCU04749</t>
  </si>
  <si>
    <t>NCU04779</t>
  </si>
  <si>
    <t>NCU04784</t>
  </si>
  <si>
    <t>NCU04817</t>
  </si>
  <si>
    <t>NCU04841</t>
  </si>
  <si>
    <t>NCU05123</t>
  </si>
  <si>
    <t>NCU04644</t>
  </si>
  <si>
    <t>NCU00891</t>
  </si>
  <si>
    <t>NCU00905</t>
  </si>
  <si>
    <t>NCU00943</t>
  </si>
  <si>
    <t>NCU00950</t>
  </si>
  <si>
    <t>NCU00954</t>
  </si>
  <si>
    <t>NCU00963</t>
  </si>
  <si>
    <t>NCU00988</t>
  </si>
  <si>
    <t>NCU00994</t>
  </si>
  <si>
    <t>NCU01014</t>
  </si>
  <si>
    <t>NCU01047</t>
  </si>
  <si>
    <t>NCU01050</t>
  </si>
  <si>
    <t>NCU01059</t>
  </si>
  <si>
    <t>NCU01070</t>
  </si>
  <si>
    <t>NCU01078</t>
  </si>
  <si>
    <t>NCU01080</t>
  </si>
  <si>
    <t>NCU01086</t>
  </si>
  <si>
    <t>NCU01188</t>
  </si>
  <si>
    <t>NCU01210</t>
  </si>
  <si>
    <t>NCU01258</t>
  </si>
  <si>
    <t>NCU01270</t>
  </si>
  <si>
    <t>NCU01276</t>
  </si>
  <si>
    <t>NCU01404</t>
  </si>
  <si>
    <t>NCU01446</t>
  </si>
  <si>
    <t>NCU04380</t>
  </si>
  <si>
    <t>NCU04699</t>
  </si>
  <si>
    <t>NCU04728</t>
  </si>
  <si>
    <t>NCU04734</t>
  </si>
  <si>
    <t>NCU04815</t>
  </si>
  <si>
    <t>NCU04823</t>
  </si>
  <si>
    <t>NCU04886</t>
  </si>
  <si>
    <t>NCU00463</t>
  </si>
  <si>
    <t>NCU00506</t>
  </si>
  <si>
    <t>NCU00801</t>
  </si>
  <si>
    <t>NCU00974</t>
  </si>
  <si>
    <t>NCU01072</t>
  </si>
  <si>
    <t>NCU01214</t>
  </si>
  <si>
    <t>NCU01294</t>
  </si>
  <si>
    <t>NCU02585</t>
  </si>
  <si>
    <t>NCU02669</t>
  </si>
  <si>
    <t>NCU02701</t>
  </si>
  <si>
    <t>NCU02887</t>
  </si>
  <si>
    <t>NCU02906</t>
  </si>
  <si>
    <t>NCU03117</t>
  </si>
  <si>
    <t>NCU03317</t>
  </si>
  <si>
    <t>NCU03328</t>
  </si>
  <si>
    <t>NCU03423</t>
  </si>
  <si>
    <t>NCU03561</t>
  </si>
  <si>
    <t>NCU03914</t>
  </si>
  <si>
    <t>NCU03915</t>
  </si>
  <si>
    <t>NCU03956</t>
  </si>
  <si>
    <t>NCU03965</t>
  </si>
  <si>
    <t>NCU03987</t>
  </si>
  <si>
    <t>NCU04010</t>
  </si>
  <si>
    <t>NCU04013</t>
  </si>
  <si>
    <t>NCU04069</t>
  </si>
  <si>
    <t>NCU04097</t>
  </si>
  <si>
    <t>NCU04854</t>
  </si>
  <si>
    <t>NCU00546</t>
  </si>
  <si>
    <t>NCU00547</t>
  </si>
  <si>
    <t>NCU00562</t>
  </si>
  <si>
    <t>NCU00583</t>
  </si>
  <si>
    <t>NCU00594</t>
  </si>
  <si>
    <t>NCU00610</t>
  </si>
  <si>
    <t>NCU00619</t>
  </si>
  <si>
    <t>NCU00623</t>
  </si>
  <si>
    <t>NCU00654</t>
  </si>
  <si>
    <t>NCU00703</t>
  </si>
  <si>
    <t>NCU00730</t>
  </si>
  <si>
    <t>NCU00739</t>
  </si>
  <si>
    <t>NCU00744</t>
  </si>
  <si>
    <t>NCU00747</t>
  </si>
  <si>
    <t>NCU00752</t>
  </si>
  <si>
    <t>NCU00753</t>
  </si>
  <si>
    <t>NCU00757</t>
  </si>
  <si>
    <t>NCU00763</t>
  </si>
  <si>
    <t>NCU00767</t>
  </si>
  <si>
    <t>NCU00769</t>
  </si>
  <si>
    <t>NCU00773</t>
  </si>
  <si>
    <t>NCU00774</t>
  </si>
  <si>
    <t>NCU00791</t>
  </si>
  <si>
    <t>NCU00798</t>
  </si>
  <si>
    <t>NCU00805</t>
  </si>
  <si>
    <t>NCU00807</t>
  </si>
  <si>
    <t>NCU00814</t>
  </si>
  <si>
    <t>NCU00817</t>
  </si>
  <si>
    <t>NCU00818</t>
  </si>
  <si>
    <t>NCU00826</t>
  </si>
  <si>
    <t>NCU00827</t>
  </si>
  <si>
    <t>NCU00832</t>
  </si>
  <si>
    <t>NCU00833</t>
  </si>
  <si>
    <t>NCU00835</t>
  </si>
  <si>
    <t>NCU00841</t>
  </si>
  <si>
    <t>NCU00850</t>
  </si>
  <si>
    <t>NCU00851</t>
  </si>
  <si>
    <t>NCU04801</t>
  </si>
  <si>
    <t>NCU03265</t>
  </si>
  <si>
    <t>NCU09439</t>
  </si>
  <si>
    <t>NCU01435</t>
  </si>
  <si>
    <t>NCU04059</t>
  </si>
  <si>
    <t>NCU00067</t>
  </si>
  <si>
    <t>NCU00925</t>
  </si>
  <si>
    <t>NCU01171</t>
  </si>
  <si>
    <t>NCU01257</t>
  </si>
  <si>
    <t>NCU01282</t>
  </si>
  <si>
    <t>NCU01288</t>
  </si>
  <si>
    <t>NCU01290</t>
  </si>
  <si>
    <t>NCU01341</t>
  </si>
  <si>
    <t>NCU01412</t>
  </si>
  <si>
    <t>NCU02532</t>
  </si>
  <si>
    <t>NCU02702</t>
  </si>
  <si>
    <t>NCU02812</t>
  </si>
  <si>
    <t>NCU03047</t>
  </si>
  <si>
    <t>NCU03957</t>
  </si>
  <si>
    <t>NCU04098</t>
  </si>
  <si>
    <t>NCU04806</t>
  </si>
  <si>
    <t>NCU00611</t>
  </si>
  <si>
    <t>NCU00620</t>
  </si>
  <si>
    <t>NCU00740</t>
  </si>
  <si>
    <t>NCU00845</t>
  </si>
  <si>
    <t>NCU01010</t>
  </si>
  <si>
    <t>NCU04201</t>
  </si>
  <si>
    <t>NCU04316</t>
  </si>
  <si>
    <t>NCU04358</t>
  </si>
  <si>
    <t>NCU04364</t>
  </si>
  <si>
    <t>NCU04374</t>
  </si>
  <si>
    <t>NCU04415</t>
  </si>
  <si>
    <t>NCU04418</t>
  </si>
  <si>
    <t>NCU04419</t>
  </si>
  <si>
    <t>NCU04431</t>
  </si>
  <si>
    <t>NCU04435</t>
  </si>
  <si>
    <t>NCU04388</t>
  </si>
  <si>
    <t>NCU04446</t>
  </si>
  <si>
    <t>NCU00781</t>
  </si>
  <si>
    <t>NCU04483</t>
  </si>
  <si>
    <t>NCU00783</t>
  </si>
  <si>
    <t>NCU04494</t>
  </si>
  <si>
    <t>NCU04503</t>
  </si>
  <si>
    <t>NCU04510</t>
  </si>
  <si>
    <t>NCU04539</t>
  </si>
  <si>
    <t>NCU04569</t>
  </si>
  <si>
    <t>NCU04593</t>
  </si>
  <si>
    <t>NCU04610</t>
  </si>
  <si>
    <t>NCU04623</t>
  </si>
  <si>
    <t>NCU04642</t>
  </si>
  <si>
    <t>NCU04657</t>
  </si>
  <si>
    <t>NCU04694</t>
  </si>
  <si>
    <t>NCU04727</t>
  </si>
  <si>
    <t>NCU04848</t>
  </si>
  <si>
    <t>NCU04887</t>
  </si>
  <si>
    <t>NCU00574</t>
  </si>
  <si>
    <t>NCU00586</t>
  </si>
  <si>
    <t>NCU00607</t>
  </si>
  <si>
    <t>NCU00630</t>
  </si>
  <si>
    <t>NCU00652</t>
  </si>
  <si>
    <t>NCU00653</t>
  </si>
  <si>
    <t>NCU00686</t>
  </si>
  <si>
    <t>NCU00705</t>
  </si>
  <si>
    <t>NCU00815</t>
  </si>
  <si>
    <t>NCU07998</t>
  </si>
  <si>
    <t>NCU04747</t>
  </si>
  <si>
    <t>NCU04990</t>
  </si>
  <si>
    <t>NCU06202</t>
  </si>
  <si>
    <t>NCU06249</t>
  </si>
  <si>
    <t>NCU09189</t>
  </si>
  <si>
    <t>NCU01335</t>
  </si>
  <si>
    <t>NCU00897</t>
  </si>
  <si>
    <t>NCU00904</t>
  </si>
  <si>
    <t>NCU02955</t>
  </si>
  <si>
    <t>NCU00736</t>
  </si>
  <si>
    <t>NCU00762</t>
  </si>
  <si>
    <t>NCU00799</t>
  </si>
  <si>
    <t>NCU00890</t>
  </si>
  <si>
    <t>NCU00955</t>
  </si>
  <si>
    <t>NCU01419</t>
  </si>
  <si>
    <t>NCU02541</t>
  </si>
  <si>
    <t>NCU02543</t>
  </si>
  <si>
    <t>NCU02633</t>
  </si>
  <si>
    <t>NCU03979</t>
  </si>
  <si>
    <t>NCU04072</t>
  </si>
  <si>
    <t>NCU04105</t>
  </si>
  <si>
    <t>NCU00508</t>
  </si>
  <si>
    <t>NCU00550</t>
  </si>
  <si>
    <t>NCU00558</t>
  </si>
  <si>
    <t>NCU00561</t>
  </si>
  <si>
    <t>NCU00563</t>
  </si>
  <si>
    <t>NCU00613</t>
  </si>
  <si>
    <t>NCU00627</t>
  </si>
  <si>
    <t>NCU00659</t>
  </si>
  <si>
    <t>NCU00663</t>
  </si>
  <si>
    <t>NCU00666</t>
  </si>
  <si>
    <t>NCU00718</t>
  </si>
  <si>
    <t>NCU00724</t>
  </si>
  <si>
    <t>NCU00733</t>
  </si>
  <si>
    <t>NCU00741</t>
  </si>
  <si>
    <t>NCU04443</t>
  </si>
  <si>
    <t>NCU00978</t>
  </si>
  <si>
    <t>NCU02616</t>
  </si>
  <si>
    <t>NCU04454</t>
  </si>
  <si>
    <t>NCU04986</t>
  </si>
  <si>
    <t>NCU01439</t>
  </si>
  <si>
    <t>NCU03065</t>
  </si>
  <si>
    <t>NCU00557</t>
  </si>
  <si>
    <t>NCU04460</t>
  </si>
  <si>
    <t>NCU04466</t>
  </si>
  <si>
    <t>NCU04471</t>
  </si>
  <si>
    <t>NCU04512</t>
  </si>
  <si>
    <t>NCU04591</t>
  </si>
  <si>
    <t>NCU04603</t>
  </si>
  <si>
    <t>NCU04691</t>
  </si>
  <si>
    <t>NCU04693</t>
  </si>
  <si>
    <t>NCU04695</t>
  </si>
  <si>
    <t>NCU04724</t>
  </si>
  <si>
    <t>NCU04748</t>
  </si>
  <si>
    <t>NCU04754</t>
  </si>
  <si>
    <t>NCU04809</t>
  </si>
  <si>
    <t>NCU04810</t>
  </si>
  <si>
    <t>NCU04826</t>
  </si>
  <si>
    <t>NCU04837</t>
  </si>
  <si>
    <t>NCU00746</t>
  </si>
  <si>
    <t>NCU00756</t>
  </si>
  <si>
    <t>NCU00760</t>
  </si>
  <si>
    <t>NCU00846</t>
  </si>
  <si>
    <t>NCU04442</t>
  </si>
  <si>
    <t>NCU00973</t>
  </si>
  <si>
    <t>NCU02592</t>
  </si>
  <si>
    <t>NCU03989</t>
  </si>
  <si>
    <t>NCU04344</t>
  </si>
  <si>
    <t>NCU04393</t>
  </si>
  <si>
    <t>NCU04428</t>
  </si>
  <si>
    <t>NCU04481</t>
  </si>
  <si>
    <t>NCU04537</t>
  </si>
  <si>
    <t>NCU04637</t>
  </si>
  <si>
    <t>NCU04721</t>
  </si>
  <si>
    <t>NCU04847</t>
  </si>
  <si>
    <t>NCU04874</t>
  </si>
  <si>
    <t>NCU00626</t>
  </si>
  <si>
    <t>NCU00637</t>
  </si>
  <si>
    <t>NCU00638</t>
  </si>
  <si>
    <t>NCU00639</t>
  </si>
  <si>
    <t>NCU00695</t>
  </si>
  <si>
    <t>NCU00719</t>
  </si>
  <si>
    <t>NCU00729</t>
  </si>
  <si>
    <t>NCU00759</t>
  </si>
  <si>
    <t>NCU00779</t>
  </si>
  <si>
    <t>NCU00844</t>
  </si>
  <si>
    <t>NCU00866</t>
  </si>
  <si>
    <t>NCU00869</t>
  </si>
  <si>
    <t>NCU00874</t>
  </si>
  <si>
    <t>NCU00907</t>
  </si>
  <si>
    <t>NCU00911</t>
  </si>
  <si>
    <t>NCU00941</t>
  </si>
  <si>
    <t>NCU00961</t>
  </si>
  <si>
    <t>NCU01251</t>
  </si>
  <si>
    <t>NCU01264</t>
  </si>
  <si>
    <t>NCU01274</t>
  </si>
  <si>
    <t>NCU02297</t>
  </si>
  <si>
    <t>NCU02306</t>
  </si>
  <si>
    <t>NCU02309</t>
  </si>
  <si>
    <t>NCU02310</t>
  </si>
  <si>
    <t>NCU02312</t>
  </si>
  <si>
    <t>NCU02331</t>
  </si>
  <si>
    <t>NCU02334</t>
  </si>
  <si>
    <t>NCU02342</t>
  </si>
  <si>
    <t>NCU02362</t>
  </si>
  <si>
    <t>NCU02363</t>
  </si>
  <si>
    <t>NCU02365</t>
  </si>
  <si>
    <t>NCU02370</t>
  </si>
  <si>
    <t>NCU02371</t>
  </si>
  <si>
    <t>NCU02377</t>
  </si>
  <si>
    <t>NCU02379</t>
  </si>
  <si>
    <t>NCU02659</t>
  </si>
  <si>
    <t>NCU02818</t>
  </si>
  <si>
    <t>NCU02799</t>
  </si>
  <si>
    <t>NCU02676</t>
  </si>
  <si>
    <t>NCU02678</t>
  </si>
  <si>
    <t>NCU02697</t>
  </si>
  <si>
    <t>NCU02700</t>
  </si>
  <si>
    <t>NCU02703</t>
  </si>
  <si>
    <t>NCU02711</t>
  </si>
  <si>
    <t>NCU02714</t>
  </si>
  <si>
    <t>NCU02740</t>
  </si>
  <si>
    <t>NCU02745</t>
  </si>
  <si>
    <t>NCU02765</t>
  </si>
  <si>
    <t>NCU02767</t>
  </si>
  <si>
    <t>NCU02770</t>
  </si>
  <si>
    <t>NCU02773</t>
  </si>
  <si>
    <t>NCU02774</t>
  </si>
  <si>
    <t>NCU02817</t>
  </si>
  <si>
    <t>NCU04057</t>
  </si>
  <si>
    <t>NCU04738</t>
  </si>
  <si>
    <t>NCU04870</t>
  </si>
  <si>
    <t>NCU04902</t>
  </si>
  <si>
    <t>NCU00921</t>
  </si>
  <si>
    <t>NCU00953</t>
  </si>
  <si>
    <t>NCU01202</t>
  </si>
  <si>
    <t>NCU01278</t>
  </si>
  <si>
    <t>NCU02086</t>
  </si>
  <si>
    <t>NCU02144</t>
  </si>
  <si>
    <t>NCU02165</t>
  </si>
  <si>
    <t>NCU02221</t>
  </si>
  <si>
    <t>NCU02236</t>
  </si>
  <si>
    <t>NCU02241</t>
  </si>
  <si>
    <t>NCU02262</t>
  </si>
  <si>
    <t>NCU02272</t>
  </si>
  <si>
    <t>NCU02314</t>
  </si>
  <si>
    <t>NCU02501</t>
  </si>
  <si>
    <t>NCU02798</t>
  </si>
  <si>
    <t>NCU02545</t>
  </si>
  <si>
    <t>NCU02731</t>
  </si>
  <si>
    <t>NCU04064</t>
  </si>
  <si>
    <t>NCU03573</t>
  </si>
  <si>
    <t>NCU03858</t>
  </si>
  <si>
    <t>NCU03964</t>
  </si>
  <si>
    <t>NCU04023</t>
  </si>
  <si>
    <t>NCU04768</t>
  </si>
  <si>
    <t>NCU00778</t>
  </si>
  <si>
    <t>NCU00938</t>
  </si>
  <si>
    <t>NCU00940</t>
  </si>
  <si>
    <t>NCU00989</t>
  </si>
  <si>
    <t>NCU02072</t>
  </si>
  <si>
    <t>NCU02087</t>
  </si>
  <si>
    <t>NCU02120</t>
  </si>
  <si>
    <t>NCU02138</t>
  </si>
  <si>
    <t>NCU02143</t>
  </si>
  <si>
    <t>NCU02145</t>
  </si>
  <si>
    <t>NCU02146</t>
  </si>
  <si>
    <t>NCU02152</t>
  </si>
  <si>
    <t>NCU02153</t>
  </si>
  <si>
    <t>NCU02166</t>
  </si>
  <si>
    <t>NCU02172</t>
  </si>
  <si>
    <t>NCU02185</t>
  </si>
  <si>
    <t>NCU02189</t>
  </si>
  <si>
    <t>NCU02205</t>
  </si>
  <si>
    <t>NCU02206</t>
  </si>
  <si>
    <t>NCU02215</t>
  </si>
  <si>
    <t>NCU02218</t>
  </si>
  <si>
    <t>NCU02239</t>
  </si>
  <si>
    <t>NCU02243</t>
  </si>
  <si>
    <t>NCU02246</t>
  </si>
  <si>
    <t>NCU02248</t>
  </si>
  <si>
    <t>NCU02251</t>
  </si>
  <si>
    <t>NCU02261</t>
  </si>
  <si>
    <t>NCU02275</t>
  </si>
  <si>
    <t>NCU02292</t>
  </si>
  <si>
    <t>NCU02410</t>
  </si>
  <si>
    <t>NCU00929</t>
  </si>
  <si>
    <t>NCU02169</t>
  </si>
  <si>
    <t>NCU02229</t>
  </si>
  <si>
    <t>NCU02244</t>
  </si>
  <si>
    <t>NCU02293</t>
  </si>
  <si>
    <t>NCU02405</t>
  </si>
  <si>
    <t>NCU04771</t>
  </si>
  <si>
    <t>NCU01082</t>
  </si>
  <si>
    <t>NCU01105</t>
  </si>
  <si>
    <t>NCU01144</t>
  </si>
  <si>
    <t>NCU01148</t>
  </si>
  <si>
    <t>NCU01153</t>
  </si>
  <si>
    <t>NCU01167</t>
  </si>
  <si>
    <t>NCU01191</t>
  </si>
  <si>
    <t>NCU01208</t>
  </si>
  <si>
    <t>NCU01209</t>
  </si>
  <si>
    <t>NCU01346</t>
  </si>
  <si>
    <t>NCU01259</t>
  </si>
  <si>
    <t>NCU01291</t>
  </si>
  <si>
    <t>NCU02643</t>
  </si>
  <si>
    <t>NCU03419</t>
  </si>
  <si>
    <t>NCU03420</t>
  </si>
  <si>
    <t>NCU04060</t>
  </si>
  <si>
    <t>NCU03430</t>
  </si>
  <si>
    <t>NCU03432</t>
  </si>
  <si>
    <t>NCU03433</t>
  </si>
  <si>
    <t>NCU03454</t>
  </si>
  <si>
    <t>NCU03455</t>
  </si>
  <si>
    <t>NCU03457</t>
  </si>
  <si>
    <t>NCU03486</t>
  </si>
  <si>
    <t>NCU03490</t>
  </si>
  <si>
    <t>NCU03506</t>
  </si>
  <si>
    <t>NCU03521</t>
  </si>
  <si>
    <t>NCU03522</t>
  </si>
  <si>
    <t>NCU03543</t>
  </si>
  <si>
    <t>NCU03544</t>
  </si>
  <si>
    <t>NCU03547</t>
  </si>
  <si>
    <t>NCU03549</t>
  </si>
  <si>
    <t>NCU03551</t>
  </si>
  <si>
    <t>NCU03567</t>
  </si>
  <si>
    <t>NCU03568</t>
  </si>
  <si>
    <t>NCU00455</t>
  </si>
  <si>
    <t>NCU02665</t>
  </si>
  <si>
    <t>NCU04391</t>
  </si>
  <si>
    <t>NCU04674</t>
  </si>
  <si>
    <t>NCU00559</t>
  </si>
  <si>
    <t>NCU00603</t>
  </si>
  <si>
    <t>NCU00640</t>
  </si>
  <si>
    <t>NCU00645</t>
  </si>
  <si>
    <t>NCU00672</t>
  </si>
  <si>
    <t>NCU00716</t>
  </si>
  <si>
    <t>NCU00735</t>
  </si>
  <si>
    <t>NCU00745</t>
  </si>
  <si>
    <t>NCU00852</t>
  </si>
  <si>
    <t>NCU00855</t>
  </si>
  <si>
    <t>NCU00862</t>
  </si>
  <si>
    <t>NCU00867</t>
  </si>
  <si>
    <t>NCU00868</t>
  </si>
  <si>
    <t>NCU00871</t>
  </si>
  <si>
    <t>NCU00872</t>
  </si>
  <si>
    <t>NCU00877</t>
  </si>
  <si>
    <t>NCU00912</t>
  </si>
  <si>
    <t>NCU00918</t>
  </si>
  <si>
    <t>NCU00937</t>
  </si>
  <si>
    <t>NCU00946</t>
  </si>
  <si>
    <t>NCU00948</t>
  </si>
  <si>
    <t>NCU00960</t>
  </si>
  <si>
    <t>NCU00975</t>
  </si>
  <si>
    <t>NCU00986</t>
  </si>
  <si>
    <t>NCU00990</t>
  </si>
  <si>
    <t>NCU01011</t>
  </si>
  <si>
    <t>NCU01043</t>
  </si>
  <si>
    <t>NCU01044</t>
  </si>
  <si>
    <t>NCU01049</t>
  </si>
  <si>
    <t>NCU01054</t>
  </si>
  <si>
    <t>NCU01056</t>
  </si>
  <si>
    <t>NCU01058</t>
  </si>
  <si>
    <t>NCU03574</t>
  </si>
  <si>
    <t>NCU03580</t>
  </si>
  <si>
    <t>NCU03581</t>
  </si>
  <si>
    <t>NCU03585</t>
  </si>
  <si>
    <t>NCU03586</t>
  </si>
  <si>
    <t>NCU03588</t>
  </si>
  <si>
    <t>NCU03599</t>
  </si>
  <si>
    <t>NCU03601</t>
  </si>
  <si>
    <t>NCU03636</t>
  </si>
  <si>
    <t>NCU03687</t>
  </si>
  <si>
    <t>NCU03688</t>
  </si>
  <si>
    <t>NCU03729</t>
  </si>
  <si>
    <t>NCU03828</t>
  </si>
  <si>
    <t>NCU03829</t>
  </si>
  <si>
    <t>NCU03835</t>
  </si>
  <si>
    <t>NCU03840</t>
  </si>
  <si>
    <t>NCU03842</t>
  </si>
  <si>
    <t>NCU03870</t>
  </si>
  <si>
    <t>NCU03873</t>
  </si>
  <si>
    <t>NCU03940</t>
  </si>
  <si>
    <t>NCU03969</t>
  </si>
  <si>
    <t>NCU04066</t>
  </si>
  <si>
    <t>NCU04018</t>
  </si>
  <si>
    <t>NCU04028</t>
  </si>
  <si>
    <t>NCU04036</t>
  </si>
  <si>
    <t>NCU03587</t>
  </si>
  <si>
    <t>NCU03590</t>
  </si>
  <si>
    <t>NCU03594</t>
  </si>
  <si>
    <t>NCU03720</t>
  </si>
  <si>
    <t>NCU02390</t>
  </si>
  <si>
    <t>NCU02504</t>
  </si>
  <si>
    <t>NCU02769</t>
  </si>
  <si>
    <t>NCU03422</t>
  </si>
  <si>
    <t>NCU03427</t>
  </si>
  <si>
    <t>NCU03499</t>
  </si>
  <si>
    <t>NCU03569</t>
  </si>
  <si>
    <t>NCU03595</t>
  </si>
  <si>
    <t>NCU03619</t>
  </si>
  <si>
    <t>NCU03856</t>
  </si>
  <si>
    <t>NCU04006</t>
  </si>
  <si>
    <t>NCU04034</t>
  </si>
  <si>
    <t>NCU04045</t>
  </si>
  <si>
    <t>NCU04046</t>
  </si>
  <si>
    <t>NCU04055</t>
  </si>
  <si>
    <t>NCU04086</t>
  </si>
  <si>
    <t>NCU04103</t>
  </si>
  <si>
    <t>NCU04113</t>
  </si>
  <si>
    <t>NCU04141</t>
  </si>
  <si>
    <t>NCU07214</t>
  </si>
  <si>
    <t>NCU04184</t>
  </si>
  <si>
    <t>NCU00584</t>
  </si>
  <si>
    <t>NCU00708</t>
  </si>
  <si>
    <t>NCU00839</t>
  </si>
  <si>
    <t>NCU01012</t>
  </si>
  <si>
    <t>NCU01051</t>
  </si>
  <si>
    <t>NCU01053</t>
  </si>
  <si>
    <t>NCU01060</t>
  </si>
  <si>
    <t>NCU01076</t>
  </si>
  <si>
    <t>NCU01081</t>
  </si>
  <si>
    <t>NCU01087</t>
  </si>
  <si>
    <t>NCU01096</t>
  </si>
  <si>
    <t>NCU01159</t>
  </si>
  <si>
    <t>NCU01170</t>
  </si>
  <si>
    <t>NCU01180</t>
  </si>
  <si>
    <t>NCU01189</t>
  </si>
  <si>
    <t>NCU01205</t>
  </si>
  <si>
    <t>NCU01211</t>
  </si>
  <si>
    <t>NCU01212</t>
  </si>
  <si>
    <t>NCU01261</t>
  </si>
  <si>
    <t>NCU01262</t>
  </si>
  <si>
    <t>NCU02461</t>
  </si>
  <si>
    <t>NCU02471</t>
  </si>
  <si>
    <t>NCU02474</t>
  </si>
  <si>
    <t>NCU02486</t>
  </si>
  <si>
    <t>NCU02487</t>
  </si>
  <si>
    <t>NCU02488</t>
  </si>
  <si>
    <t>NCU02492</t>
  </si>
  <si>
    <t>NCU02506</t>
  </si>
  <si>
    <t>NCU02512</t>
  </si>
  <si>
    <t>NCU02521</t>
  </si>
  <si>
    <t>NCU02535</t>
  </si>
  <si>
    <t>NCU02547</t>
  </si>
  <si>
    <t>NCU02548</t>
  </si>
  <si>
    <t>NCU02551</t>
  </si>
  <si>
    <t>NCU02561</t>
  </si>
  <si>
    <t>NCU02567</t>
  </si>
  <si>
    <t>NCU02568</t>
  </si>
  <si>
    <t>NCU02577</t>
  </si>
  <si>
    <t>NCU02579</t>
  </si>
  <si>
    <t>NCU02593</t>
  </si>
  <si>
    <t>NCU02594</t>
  </si>
  <si>
    <t>NCU02595</t>
  </si>
  <si>
    <t>NCU02596</t>
  </si>
  <si>
    <t>NCU02598</t>
  </si>
  <si>
    <t>NCU02602</t>
  </si>
  <si>
    <t>NCU02607</t>
  </si>
  <si>
    <t>NCU02609</t>
  </si>
  <si>
    <t>NCU02613</t>
  </si>
  <si>
    <t>NCU02622</t>
  </si>
  <si>
    <t>NCU02625</t>
  </si>
  <si>
    <t>NCU02628</t>
  </si>
  <si>
    <t>NCU02642</t>
  </si>
  <si>
    <t>NCU02649</t>
  </si>
  <si>
    <t>NCU02651</t>
  </si>
  <si>
    <t>NCU02652</t>
  </si>
  <si>
    <t>NCU02656</t>
  </si>
  <si>
    <t>NCU02682</t>
  </si>
  <si>
    <t>NCU02698</t>
  </si>
  <si>
    <t>NCU02811</t>
  </si>
  <si>
    <t>NCU03609</t>
  </si>
  <si>
    <t>NCU03843</t>
  </si>
  <si>
    <t>NCU03879</t>
  </si>
  <si>
    <t>NCU03881</t>
  </si>
  <si>
    <t>NCU03895</t>
  </si>
  <si>
    <t>NCU03960</t>
  </si>
  <si>
    <t>NCU03983</t>
  </si>
  <si>
    <t>NCU04056</t>
  </si>
  <si>
    <t>NCU04058</t>
  </si>
  <si>
    <t>NCU04085</t>
  </si>
  <si>
    <t>NCU04091</t>
  </si>
  <si>
    <t>NCU04107</t>
  </si>
  <si>
    <t>NCU04194</t>
  </si>
  <si>
    <t>NCU04199</t>
  </si>
  <si>
    <t>NCU04204</t>
  </si>
  <si>
    <t>NCU04206</t>
  </si>
  <si>
    <t>NCU04208</t>
  </si>
  <si>
    <t>NCU04209</t>
  </si>
  <si>
    <t>NCU04212</t>
  </si>
  <si>
    <t>NCU04214</t>
  </si>
  <si>
    <t>NCU04219</t>
  </si>
  <si>
    <t>NCU04220</t>
  </si>
  <si>
    <t>NCU04224</t>
  </si>
  <si>
    <t>NCU04226</t>
  </si>
  <si>
    <t>NCU04235</t>
  </si>
  <si>
    <t>NCU03562</t>
  </si>
  <si>
    <t>NCU01292</t>
  </si>
  <si>
    <t>NCU02092</t>
  </si>
  <si>
    <t>NCU02180</t>
  </si>
  <si>
    <t>NCU02219</t>
  </si>
  <si>
    <t>NCU02266</t>
  </si>
  <si>
    <t>NCU02300</t>
  </si>
  <si>
    <t>NCU02317</t>
  </si>
  <si>
    <t>NCU02318</t>
  </si>
  <si>
    <t>NCU02345</t>
  </si>
  <si>
    <t>NCU02346</t>
  </si>
  <si>
    <t>NCU02355</t>
  </si>
  <si>
    <t>NCU02392</t>
  </si>
  <si>
    <t>NCU02398</t>
  </si>
  <si>
    <t>NCU02399</t>
  </si>
  <si>
    <t>NCU02412</t>
  </si>
  <si>
    <t>NCU02429</t>
  </si>
  <si>
    <t>NCU02484</t>
  </si>
  <si>
    <t>NCU02519</t>
  </si>
  <si>
    <t>NCU02523</t>
  </si>
  <si>
    <t>NCU02529</t>
  </si>
  <si>
    <t>NCU02581</t>
  </si>
  <si>
    <t>NCU02606</t>
  </si>
  <si>
    <t>NCU02772</t>
  </si>
  <si>
    <t>NCU03469</t>
  </si>
  <si>
    <t>NCU03049</t>
  </si>
  <si>
    <t>NCU04385</t>
  </si>
  <si>
    <t>NCU02644</t>
  </si>
  <si>
    <t>NCU02304</t>
  </si>
  <si>
    <t>NCU04067</t>
  </si>
  <si>
    <t>NCU04248</t>
  </si>
  <si>
    <t>NCU04250</t>
  </si>
  <si>
    <t>NCU04308</t>
  </si>
  <si>
    <t>NCU04314</t>
  </si>
  <si>
    <t>NCU04329</t>
  </si>
  <si>
    <t>NCU04330</t>
  </si>
  <si>
    <t>NCU04340</t>
  </si>
  <si>
    <t>NCU04346</t>
  </si>
  <si>
    <t>NCU04351</t>
  </si>
  <si>
    <t>NCU04356</t>
  </si>
  <si>
    <t>NCU04360</t>
  </si>
  <si>
    <t>NCU04365</t>
  </si>
  <si>
    <t>NCU04367</t>
  </si>
  <si>
    <t>NCU04375</t>
  </si>
  <si>
    <t>NCU04383</t>
  </si>
  <si>
    <t>NCU04384</t>
  </si>
  <si>
    <t>NCU04392</t>
  </si>
  <si>
    <t>NCU07217</t>
  </si>
  <si>
    <t>NCU04408</t>
  </si>
  <si>
    <t>NCU04420</t>
  </si>
  <si>
    <t>NCU04423</t>
  </si>
  <si>
    <t>NCU04425</t>
  </si>
  <si>
    <t>NCU04436</t>
  </si>
  <si>
    <t>NCU04451</t>
  </si>
  <si>
    <t>NCU04456</t>
  </si>
  <si>
    <t>NCU04464</t>
  </si>
  <si>
    <t>NCU04465</t>
  </si>
  <si>
    <t>NCU04469</t>
  </si>
  <si>
    <t>NCU04482</t>
  </si>
  <si>
    <t>NCU04484</t>
  </si>
  <si>
    <t>NCU04486</t>
  </si>
  <si>
    <t>NCU04487</t>
  </si>
  <si>
    <t>NCU04488</t>
  </si>
  <si>
    <t>NCU04489</t>
  </si>
  <si>
    <t>NCU04490</t>
  </si>
  <si>
    <t>NCU04492</t>
  </si>
  <si>
    <t>NCU04496</t>
  </si>
  <si>
    <t>NCU04497</t>
  </si>
  <si>
    <t>NCU01071</t>
  </si>
  <si>
    <t>NCU01077</t>
  </si>
  <si>
    <t>NCU01079</t>
  </si>
  <si>
    <t>NCU01088</t>
  </si>
  <si>
    <t>NCU01158</t>
  </si>
  <si>
    <t>NCU02071</t>
  </si>
  <si>
    <t>NCU02080</t>
  </si>
  <si>
    <t>NCU02081</t>
  </si>
  <si>
    <t>NCU02101</t>
  </si>
  <si>
    <t>NCU02130</t>
  </si>
  <si>
    <t>NCU02132</t>
  </si>
  <si>
    <t>NCU02164</t>
  </si>
  <si>
    <t>NCU02171</t>
  </si>
  <si>
    <t>NCU02177</t>
  </si>
  <si>
    <t>NCU02199</t>
  </si>
  <si>
    <t>NCU02298</t>
  </si>
  <si>
    <t>NCU02337</t>
  </si>
  <si>
    <t>NCU02339</t>
  </si>
  <si>
    <t>NCU02340</t>
  </si>
  <si>
    <t>NCU02389</t>
  </si>
  <si>
    <t>NCU02383</t>
  </si>
  <si>
    <t>NCU02465</t>
  </si>
  <si>
    <t>NCU02503</t>
  </si>
  <si>
    <t>NCU02686</t>
  </si>
  <si>
    <t>NCU03838</t>
  </si>
  <si>
    <t>NCU00188</t>
  </si>
  <si>
    <t>NCU08857</t>
  </si>
  <si>
    <t>NCU04899</t>
  </si>
  <si>
    <t>NCU00926</t>
  </si>
  <si>
    <t>NCU00980</t>
  </si>
  <si>
    <t>NCU01007</t>
  </si>
  <si>
    <t>NCU01296</t>
  </si>
  <si>
    <t>NCU02589</t>
  </si>
  <si>
    <t>NCU02718</t>
  </si>
  <si>
    <t>NCU02719</t>
  </si>
  <si>
    <t>NCU02722</t>
  </si>
  <si>
    <t>NCU02730</t>
  </si>
  <si>
    <t>NCU03474</t>
  </si>
  <si>
    <t>NCU03570</t>
  </si>
  <si>
    <t>NCU03772</t>
  </si>
  <si>
    <t>NCU03831</t>
  </si>
  <si>
    <t>NCU03851</t>
  </si>
  <si>
    <t>NCU03863</t>
  </si>
  <si>
    <t>NCU03869</t>
  </si>
  <si>
    <t>NCU03958</t>
  </si>
  <si>
    <t>NCU03984</t>
  </si>
  <si>
    <t>NCU04026</t>
  </si>
  <si>
    <t>NCU04038</t>
  </si>
  <si>
    <t>NCU04515</t>
  </si>
  <si>
    <t>NCU04517</t>
  </si>
  <si>
    <t>NCU04518</t>
  </si>
  <si>
    <t>NCU04522</t>
  </si>
  <si>
    <t>NCU04524</t>
  </si>
  <si>
    <t>NCU04527</t>
  </si>
  <si>
    <t>NCU04529</t>
  </si>
  <si>
    <t>NCU04542</t>
  </si>
  <si>
    <t>NCU09907</t>
  </si>
  <si>
    <t>NCU09978</t>
  </si>
  <si>
    <t>NCU10047</t>
  </si>
  <si>
    <t>NCU10056</t>
  </si>
  <si>
    <t>NCU10076</t>
  </si>
  <si>
    <t>NCU10080</t>
  </si>
  <si>
    <t>NCU00418</t>
  </si>
  <si>
    <t>NCU01006</t>
  </si>
  <si>
    <t>NCU01023</t>
  </si>
  <si>
    <t>NCU01231</t>
  </si>
  <si>
    <t>NCU01233</t>
  </si>
  <si>
    <t>NCU01252</t>
  </si>
  <si>
    <t>NCU01305</t>
  </si>
  <si>
    <t>NCU01333</t>
  </si>
  <si>
    <t>NCU01381</t>
  </si>
  <si>
    <t>NCU01494</t>
  </si>
  <si>
    <t>NCU01496</t>
  </si>
  <si>
    <t>NCU01514</t>
  </si>
  <si>
    <t>NCU04582</t>
  </si>
  <si>
    <t>NCU04586</t>
  </si>
  <si>
    <t>NCU04324</t>
  </si>
  <si>
    <t>NCU04441</t>
  </si>
  <si>
    <t>NCU03802</t>
  </si>
  <si>
    <t>NCU00338</t>
  </si>
  <si>
    <t>NCU00436</t>
  </si>
  <si>
    <t>NCU08734</t>
  </si>
  <si>
    <t>NCU00910</t>
  </si>
  <si>
    <t>NCU00922</t>
  </si>
  <si>
    <t>NCU01074</t>
  </si>
  <si>
    <t>NCU01091</t>
  </si>
  <si>
    <t>NCU02085</t>
  </si>
  <si>
    <t>NCU02106</t>
  </si>
  <si>
    <t>NCU02183</t>
  </si>
  <si>
    <t>NCU02222</t>
  </si>
  <si>
    <t>NCU02301</t>
  </si>
  <si>
    <t>NCU02311</t>
  </si>
  <si>
    <t>NCU02321</t>
  </si>
  <si>
    <t>NCU02330</t>
  </si>
  <si>
    <t>NCU02584</t>
  </si>
  <si>
    <t>NCU02721</t>
  </si>
  <si>
    <t>NCU03830</t>
  </si>
  <si>
    <t>NCU04102</t>
  </si>
  <si>
    <t>NCU04197</t>
  </si>
  <si>
    <t>NCU07215</t>
  </si>
  <si>
    <t>NCU04341</t>
  </si>
  <si>
    <t>NCU04381</t>
  </si>
  <si>
    <t>NCU07218</t>
  </si>
  <si>
    <t>NCU04413</t>
  </si>
  <si>
    <t>NCU04432</t>
  </si>
  <si>
    <t>NCU04476</t>
  </si>
  <si>
    <t>NCU04498</t>
  </si>
  <si>
    <t>NCU04499</t>
  </si>
  <si>
    <t>NCU04501</t>
  </si>
  <si>
    <t>NCU04502</t>
  </si>
  <si>
    <t>NCU04506</t>
  </si>
  <si>
    <t>NCU04516</t>
  </si>
  <si>
    <t>NCU04520</t>
  </si>
  <si>
    <t>NCU04604</t>
  </si>
  <si>
    <t>NCU04605</t>
  </si>
  <si>
    <t>NCU04608</t>
  </si>
  <si>
    <t>NCU04616</t>
  </si>
  <si>
    <t>NCU04618</t>
  </si>
  <si>
    <t>NCU04620</t>
  </si>
  <si>
    <t>NCU04630</t>
  </si>
  <si>
    <t>NCU04638</t>
  </si>
  <si>
    <t>NCU04649</t>
  </si>
  <si>
    <t>NCU04655</t>
  </si>
  <si>
    <t>NCU04661</t>
  </si>
  <si>
    <t>NCU04662</t>
  </si>
  <si>
    <t>NCU04663</t>
  </si>
  <si>
    <t>NCU04666</t>
  </si>
  <si>
    <t>NCU04671</t>
  </si>
  <si>
    <t>NCU04673</t>
  </si>
  <si>
    <t>NCU04732</t>
  </si>
  <si>
    <t>NCU04735</t>
  </si>
  <si>
    <t>NCU04739</t>
  </si>
  <si>
    <t>NCU03738</t>
  </si>
  <si>
    <t>NCU03715</t>
  </si>
  <si>
    <t>NCU00618</t>
  </si>
  <si>
    <t>NCU00706</t>
  </si>
  <si>
    <t>NCU01118</t>
  </si>
  <si>
    <t>NCU01255</t>
  </si>
  <si>
    <t>NCU01379</t>
  </si>
  <si>
    <t>NCU04588</t>
  </si>
  <si>
    <t>NCU04746</t>
  </si>
  <si>
    <t>NCU04750</t>
  </si>
  <si>
    <t>NCU04765</t>
  </si>
  <si>
    <t>NCU04767</t>
  </si>
  <si>
    <t>NCU04808</t>
  </si>
  <si>
    <t>NCU04812</t>
  </si>
  <si>
    <t>NCU04816</t>
  </si>
  <si>
    <t>NCU04820</t>
  </si>
  <si>
    <t>NCU04824</t>
  </si>
  <si>
    <t>NCU04831</t>
  </si>
  <si>
    <t>NCU04842</t>
  </si>
  <si>
    <t>NCU04845</t>
  </si>
  <si>
    <t>NCU04858</t>
  </si>
  <si>
    <t>NCU04875</t>
  </si>
  <si>
    <t>NCU04882</t>
  </si>
  <si>
    <t>NCU04888</t>
  </si>
  <si>
    <t>NCU04889</t>
  </si>
  <si>
    <t>NCU04890</t>
  </si>
  <si>
    <t>NCU04897</t>
  </si>
  <si>
    <t>NCU04901</t>
  </si>
  <si>
    <t>NCU04904</t>
  </si>
  <si>
    <t>NCU04905</t>
  </si>
  <si>
    <t>NCU04910</t>
  </si>
  <si>
    <t>NCU04918</t>
  </si>
  <si>
    <t>NCU04921</t>
  </si>
  <si>
    <t>NCU04922</t>
  </si>
  <si>
    <t>NCU04929</t>
  </si>
  <si>
    <t>NCU04934</t>
  </si>
  <si>
    <t>NCU04949</t>
  </si>
  <si>
    <t>NCU00982</t>
  </si>
  <si>
    <t>NCU01073</t>
  </si>
  <si>
    <t>NCU02135</t>
  </si>
  <si>
    <t>NCU04538</t>
  </si>
  <si>
    <t>NCU00552</t>
  </si>
  <si>
    <t>NCU00585</t>
  </si>
  <si>
    <t>NCU00776</t>
  </si>
  <si>
    <t>NCU01132</t>
  </si>
  <si>
    <t>NCU01501</t>
  </si>
  <si>
    <t>NCU04598</t>
  </si>
  <si>
    <t>NCU04602</t>
  </si>
  <si>
    <t>NCU04631</t>
  </si>
  <si>
    <t>NCU04710</t>
  </si>
  <si>
    <t>NCU04712</t>
  </si>
  <si>
    <t>NCU04714</t>
  </si>
  <si>
    <t>NCU04717</t>
  </si>
  <si>
    <t>NCU04719</t>
  </si>
  <si>
    <t>NCU04740</t>
  </si>
  <si>
    <t>NCU04950</t>
  </si>
  <si>
    <t>NCU04954</t>
  </si>
  <si>
    <t>NCU04955</t>
  </si>
  <si>
    <t>NCU04960</t>
  </si>
  <si>
    <t>NCU04974</t>
  </si>
  <si>
    <t>NCU04984</t>
  </si>
  <si>
    <t>NCU04992</t>
  </si>
  <si>
    <t>NCU05013</t>
  </si>
  <si>
    <t>NCU05015</t>
  </si>
  <si>
    <t>NCU05017</t>
  </si>
  <si>
    <t>NCU06323</t>
  </si>
  <si>
    <t>NCU07257</t>
  </si>
  <si>
    <t>NCU08169</t>
  </si>
  <si>
    <t>NCU08541</t>
  </si>
  <si>
    <t>NCU09881</t>
  </si>
  <si>
    <t>NCU00399</t>
  </si>
  <si>
    <t>NCU07894</t>
  </si>
  <si>
    <t>NCU08228</t>
  </si>
  <si>
    <t>NCU09774</t>
  </si>
  <si>
    <t>NCU03333</t>
  </si>
  <si>
    <t>NCU05699</t>
  </si>
  <si>
    <t>NCU05701</t>
  </si>
  <si>
    <t>NCU05702</t>
  </si>
  <si>
    <t>NCU05704</t>
  </si>
  <si>
    <t>NCU05711</t>
  </si>
  <si>
    <t>NCU05718</t>
  </si>
  <si>
    <t>NCU04665</t>
  </si>
  <si>
    <t>NCU00242</t>
  </si>
  <si>
    <t>NCU02303</t>
  </si>
  <si>
    <t>NCU04114</t>
  </si>
  <si>
    <t>NCU04440</t>
  </si>
  <si>
    <t>NCU01169</t>
  </si>
  <si>
    <t>NCU01175</t>
  </si>
  <si>
    <t>NCU01332</t>
  </si>
  <si>
    <t>NCU01427</t>
  </si>
  <si>
    <t>NCU04609</t>
  </si>
  <si>
    <t>NCU04706</t>
  </si>
  <si>
    <t>NCU04708</t>
  </si>
  <si>
    <t>NCU04793</t>
  </si>
  <si>
    <t>NCU06402</t>
  </si>
  <si>
    <t>NCU05596</t>
  </si>
  <si>
    <t>NCU05605</t>
  </si>
  <si>
    <t>NCU05613</t>
  </si>
  <si>
    <t>NCU05621</t>
  </si>
  <si>
    <t>NCU05628</t>
  </si>
  <si>
    <t>NCU05629</t>
  </si>
  <si>
    <t>NCU05631</t>
  </si>
  <si>
    <t>NCU05640</t>
  </si>
  <si>
    <t>NCU05641</t>
  </si>
  <si>
    <t>NCU05656</t>
  </si>
  <si>
    <t>NCU05657</t>
  </si>
  <si>
    <t>NCU05659</t>
  </si>
  <si>
    <t>NCU05662</t>
  </si>
  <si>
    <t>NCU05663</t>
  </si>
  <si>
    <t>NCU05664</t>
  </si>
  <si>
    <t>NCU05666</t>
  </si>
  <si>
    <t>NCU05668</t>
  </si>
  <si>
    <t>NCU05669</t>
  </si>
  <si>
    <t>NCU05674</t>
  </si>
  <si>
    <t>NCU05675</t>
  </si>
  <si>
    <t>NCU05678</t>
  </si>
  <si>
    <t>NCU05679</t>
  </si>
  <si>
    <t>NCU05684</t>
  </si>
  <si>
    <t>NCU05687</t>
  </si>
  <si>
    <t>NCU05690</t>
  </si>
  <si>
    <t>NCU05691</t>
  </si>
  <si>
    <t>NCU05692</t>
  </si>
  <si>
    <t>NCU05698</t>
  </si>
  <si>
    <t>NCU05665</t>
  </si>
  <si>
    <t>NCU02099</t>
  </si>
  <si>
    <t>NCU04386</t>
  </si>
  <si>
    <t>NCU04491</t>
  </si>
  <si>
    <t>NCU00765</t>
  </si>
  <si>
    <t>NCU01003</t>
  </si>
  <si>
    <t>NCU01112</t>
  </si>
  <si>
    <t>NCU01219</t>
  </si>
  <si>
    <t>NCU01378</t>
  </si>
  <si>
    <t>NCU01500</t>
  </si>
  <si>
    <t>NCU04584</t>
  </si>
  <si>
    <t>NCU04700</t>
  </si>
  <si>
    <t>NCU04701</t>
  </si>
  <si>
    <t>NCU04711</t>
  </si>
  <si>
    <t>NCU04722</t>
  </si>
  <si>
    <t>NCU04741</t>
  </si>
  <si>
    <t>NCU04761</t>
  </si>
  <si>
    <t>NCU06007</t>
  </si>
  <si>
    <t>NCU06008</t>
  </si>
  <si>
    <t>NCU06018</t>
  </si>
  <si>
    <t>NCU06034</t>
  </si>
  <si>
    <t>NCU06037</t>
  </si>
  <si>
    <t>NCU05769</t>
  </si>
  <si>
    <t>NCU05771</t>
  </si>
  <si>
    <t>NCU05784</t>
  </si>
  <si>
    <t>NCU05788</t>
  </si>
  <si>
    <t>NCU05792</t>
  </si>
  <si>
    <t>NCU05793</t>
  </si>
  <si>
    <t>NCU05795</t>
  </si>
  <si>
    <t>NCU05798</t>
  </si>
  <si>
    <t>NCU05799</t>
  </si>
  <si>
    <t>NCU05812</t>
  </si>
  <si>
    <t>NCU05814</t>
  </si>
  <si>
    <t>NCU05817</t>
  </si>
  <si>
    <t>NCU05823</t>
  </si>
  <si>
    <t>NCU05824</t>
  </si>
  <si>
    <t>NCU05825</t>
  </si>
  <si>
    <t>NCU05826</t>
  </si>
  <si>
    <t>NCU05827</t>
  </si>
  <si>
    <t>NCU05829</t>
  </si>
  <si>
    <t>NCU05831</t>
  </si>
  <si>
    <t>NCU05835</t>
  </si>
  <si>
    <t>NCU05838</t>
  </si>
  <si>
    <t>NCU05860</t>
  </si>
  <si>
    <t>NCU05864</t>
  </si>
  <si>
    <t>NCU05865</t>
  </si>
  <si>
    <t>NCU05867</t>
  </si>
  <si>
    <t>NCU05870</t>
  </si>
  <si>
    <t>NCU05872</t>
  </si>
  <si>
    <t>NCU05880</t>
  </si>
  <si>
    <t>NCU05820</t>
  </si>
  <si>
    <t>NCU05841</t>
  </si>
  <si>
    <t>NCU04805</t>
  </si>
  <si>
    <t>NCU04843</t>
  </si>
  <si>
    <t>NCU04852</t>
  </si>
  <si>
    <t>NCU04873</t>
  </si>
  <si>
    <t>NCU04900</t>
  </si>
  <si>
    <t>NCU04917</t>
  </si>
  <si>
    <t>NCU04925</t>
  </si>
  <si>
    <t>NCU04926</t>
  </si>
  <si>
    <t>NCU04937</t>
  </si>
  <si>
    <t>NCU05910</t>
  </si>
  <si>
    <t>NCU05915</t>
  </si>
  <si>
    <t>NCU05918</t>
  </si>
  <si>
    <t>NCU05920</t>
  </si>
  <si>
    <t>NCU05921</t>
  </si>
  <si>
    <t>NCU05922</t>
  </si>
  <si>
    <t>NCU05925</t>
  </si>
  <si>
    <t>NCU05934</t>
  </si>
  <si>
    <t>NCU05940</t>
  </si>
  <si>
    <t>NCU05945</t>
  </si>
  <si>
    <t>NCU05946</t>
  </si>
  <si>
    <t>NCU05949</t>
  </si>
  <si>
    <t>NCU05952</t>
  </si>
  <si>
    <t>NCU05954</t>
  </si>
  <si>
    <t>NCU05958</t>
  </si>
  <si>
    <t>NCU05962</t>
  </si>
  <si>
    <t>NCU05963</t>
  </si>
  <si>
    <t>NCU05976</t>
  </si>
  <si>
    <t>NCU05987</t>
  </si>
  <si>
    <t>NCU05989</t>
  </si>
  <si>
    <t>NCU05992</t>
  </si>
  <si>
    <t>NCU05996</t>
  </si>
  <si>
    <t>NCU06000</t>
  </si>
  <si>
    <t>NCU06001</t>
  </si>
  <si>
    <t>NCU01512</t>
  </si>
  <si>
    <t>NCU04757</t>
  </si>
  <si>
    <t>NCU04785</t>
  </si>
  <si>
    <t>NCU06147</t>
  </si>
  <si>
    <t>NCU06599</t>
  </si>
  <si>
    <t>NCU06851</t>
  </si>
  <si>
    <t>NCU08114</t>
  </si>
  <si>
    <t>NCU06920</t>
  </si>
  <si>
    <t>NCU07586</t>
  </si>
  <si>
    <t>NCU08184</t>
  </si>
  <si>
    <t>NCU08854</t>
  </si>
  <si>
    <t>NCU00183</t>
  </si>
  <si>
    <t>NCU00691</t>
  </si>
  <si>
    <t>NCU03178</t>
  </si>
  <si>
    <t>NCU04022</t>
  </si>
  <si>
    <t>NCU04633</t>
  </si>
  <si>
    <t>NCU06358</t>
  </si>
  <si>
    <t>NCU06384</t>
  </si>
  <si>
    <t>NCU06882</t>
  </si>
  <si>
    <t>NCU07054</t>
  </si>
  <si>
    <t>NCU07111</t>
  </si>
  <si>
    <t>NCU07158</t>
  </si>
  <si>
    <t>NCU07176</t>
  </si>
  <si>
    <t>NCU07199</t>
  </si>
  <si>
    <t>NCU07349</t>
  </si>
  <si>
    <t>NCU07476</t>
  </si>
  <si>
    <t>NCU07596</t>
  </si>
  <si>
    <t>NCU07740</t>
  </si>
  <si>
    <t>NCU07805</t>
  </si>
  <si>
    <t>NCU07861</t>
  </si>
  <si>
    <t>NCU07917</t>
  </si>
  <si>
    <t>NCU07918</t>
  </si>
  <si>
    <t>NCU08005</t>
  </si>
  <si>
    <t>NCU08226</t>
  </si>
  <si>
    <t>NCU08361</t>
  </si>
  <si>
    <t>NCU09171</t>
  </si>
  <si>
    <t>NCU09262</t>
  </si>
  <si>
    <t>NCU09353</t>
  </si>
  <si>
    <t>NCU09568</t>
  </si>
  <si>
    <t>NCU09649</t>
  </si>
  <si>
    <t>NCU09844</t>
  </si>
  <si>
    <t>NCU09973</t>
  </si>
  <si>
    <t>NCU10063</t>
  </si>
  <si>
    <t>NCU05772</t>
  </si>
  <si>
    <t>NCU01230</t>
  </si>
  <si>
    <t>NCU02582</t>
  </si>
  <si>
    <t>NCU03804</t>
  </si>
  <si>
    <t>NCU00004</t>
  </si>
  <si>
    <t>NCU07360</t>
  </si>
  <si>
    <t>NCU01940</t>
  </si>
  <si>
    <t>NCU07024</t>
  </si>
  <si>
    <t>NCU01187</t>
  </si>
  <si>
    <t>NCU01498</t>
  </si>
  <si>
    <t>NCU02885</t>
  </si>
  <si>
    <t>NCU03200</t>
  </si>
  <si>
    <t>NCU03242</t>
  </si>
  <si>
    <t>NCU03659</t>
  </si>
  <si>
    <t>NCU04335</t>
  </si>
  <si>
    <t>NCU04426</t>
  </si>
  <si>
    <t>NCU04755</t>
  </si>
  <si>
    <t>NCU05638</t>
  </si>
  <si>
    <t>NCU05655</t>
  </si>
  <si>
    <t>NCU05658</t>
  </si>
  <si>
    <t>NCU06006</t>
  </si>
  <si>
    <t>NCU06179</t>
  </si>
  <si>
    <t>NCU06230</t>
  </si>
  <si>
    <t>NCU06421</t>
  </si>
  <si>
    <t>NCU06486</t>
  </si>
  <si>
    <t>NCU06583</t>
  </si>
  <si>
    <t>NCU06626</t>
  </si>
  <si>
    <t>NCU06638</t>
  </si>
  <si>
    <t>NCU06685</t>
  </si>
  <si>
    <t>NCU07172</t>
  </si>
  <si>
    <t>NCU07399</t>
  </si>
  <si>
    <t>NCU07872</t>
  </si>
  <si>
    <t>NCU07880</t>
  </si>
  <si>
    <t>NCU08177</t>
  </si>
  <si>
    <t>NCU10004</t>
  </si>
  <si>
    <t>NCU10853</t>
  </si>
  <si>
    <t>NCU00230</t>
  </si>
  <si>
    <t>NCU01797</t>
  </si>
  <si>
    <t>NCU03124</t>
  </si>
  <si>
    <t>NCU04005</t>
  </si>
  <si>
    <t>NCU04143</t>
  </si>
  <si>
    <t>NCU09202</t>
  </si>
  <si>
    <t>NCU04946</t>
  </si>
  <si>
    <t>NCU04999</t>
  </si>
  <si>
    <t>NCU05012</t>
  </si>
  <si>
    <t>NCU05022</t>
  </si>
  <si>
    <t>NCU08282</t>
  </si>
  <si>
    <t>NCU08330</t>
  </si>
  <si>
    <t>NCU09868</t>
  </si>
  <si>
    <t>NCU07569</t>
  </si>
  <si>
    <t>NCU04270</t>
  </si>
  <si>
    <t>NCU09390</t>
  </si>
  <si>
    <t>NCU10367</t>
  </si>
  <si>
    <t>NCU05900</t>
  </si>
  <si>
    <t>NCU09032</t>
  </si>
  <si>
    <t>NCU05615</t>
  </si>
  <si>
    <t>NCU05619</t>
  </si>
  <si>
    <t>NCU05646</t>
  </si>
  <si>
    <t>NCU05647</t>
  </si>
  <si>
    <t>NCU05676</t>
  </si>
  <si>
    <t>NCU05677</t>
  </si>
  <si>
    <t>NCU05688</t>
  </si>
  <si>
    <t>NCU05695</t>
  </si>
  <si>
    <t>NCU05703</t>
  </si>
  <si>
    <t>NCU05707</t>
  </si>
  <si>
    <t>NCU05724</t>
  </si>
  <si>
    <t>NCU05727</t>
  </si>
  <si>
    <t>NCU05729</t>
  </si>
  <si>
    <t>NCU05732</t>
  </si>
  <si>
    <t>NCU06036</t>
  </si>
  <si>
    <t>NCU05774</t>
  </si>
  <si>
    <t>NCU05786</t>
  </si>
  <si>
    <t>NCU05794</t>
  </si>
  <si>
    <t>NCU05807</t>
  </si>
  <si>
    <t>NCU05811</t>
  </si>
  <si>
    <t>NCU05844</t>
  </si>
  <si>
    <t>NCU05852</t>
  </si>
  <si>
    <t>NCU05869</t>
  </si>
  <si>
    <t>NCU05871</t>
  </si>
  <si>
    <t>NCU05912</t>
  </si>
  <si>
    <t>NCU05947</t>
  </si>
  <si>
    <t>NCU05950</t>
  </si>
  <si>
    <t>NCU05975</t>
  </si>
  <si>
    <t>NCU06096</t>
  </si>
  <si>
    <t>NCU08853</t>
  </si>
  <si>
    <t>NCU09388</t>
  </si>
  <si>
    <t>NCU02796</t>
  </si>
  <si>
    <t>NCU06944</t>
  </si>
  <si>
    <t>NCU04742</t>
  </si>
  <si>
    <t>NCU04752</t>
  </si>
  <si>
    <t>NCU04872</t>
  </si>
  <si>
    <t>NCU04877</t>
  </si>
  <si>
    <t>NCU04879</t>
  </si>
  <si>
    <t>NCU05813</t>
  </si>
  <si>
    <t>NCU05960</t>
  </si>
  <si>
    <t>NCU05979</t>
  </si>
  <si>
    <t>NCU01493</t>
  </si>
  <si>
    <t>NCU01505</t>
  </si>
  <si>
    <t>NCU01506</t>
  </si>
  <si>
    <t>NCU04702</t>
  </si>
  <si>
    <t>NCU04804</t>
  </si>
  <si>
    <t>NCU04849</t>
  </si>
  <si>
    <t>NCU04989</t>
  </si>
  <si>
    <t>NCU05010</t>
  </si>
  <si>
    <t>NCU05023</t>
  </si>
  <si>
    <t>NCU09698</t>
  </si>
  <si>
    <t>NCU09886</t>
  </si>
  <si>
    <t>NCU09992</t>
  </si>
  <si>
    <t>NCU02193</t>
  </si>
  <si>
    <t>NCU05625</t>
  </si>
  <si>
    <t>NCU05632</t>
  </si>
  <si>
    <t>NCU05636</t>
  </si>
  <si>
    <t>NCU05639</t>
  </si>
  <si>
    <t>NCU05705</t>
  </si>
  <si>
    <t>NCU05712</t>
  </si>
  <si>
    <t>NCU05713</t>
  </si>
  <si>
    <t>NCU05722</t>
  </si>
  <si>
    <t>NCU05728</t>
  </si>
  <si>
    <t>NCU06044</t>
  </si>
  <si>
    <t>NCU05839</t>
  </si>
  <si>
    <t>NCU05842</t>
  </si>
  <si>
    <t>NCU05951</t>
  </si>
  <si>
    <t>NCU07499</t>
  </si>
  <si>
    <t>NCU07500</t>
  </si>
  <si>
    <t>NCU07593</t>
  </si>
  <si>
    <t>NCU08144</t>
  </si>
  <si>
    <t>NCU07425</t>
  </si>
  <si>
    <t>NCU07454</t>
  </si>
  <si>
    <t>NCU07466</t>
  </si>
  <si>
    <t>NCU07467</t>
  </si>
  <si>
    <t>NCU07475</t>
  </si>
  <si>
    <t>NCU07477</t>
  </si>
  <si>
    <t>NCU07485</t>
  </si>
  <si>
    <t>NCU07497</t>
  </si>
  <si>
    <t>NCU07508</t>
  </si>
  <si>
    <t>NCU07532</t>
  </si>
  <si>
    <t>NCU07583</t>
  </si>
  <si>
    <t>NCU07592</t>
  </si>
  <si>
    <t>NCU04907</t>
  </si>
  <si>
    <t>NCU04916</t>
  </si>
  <si>
    <t>NCU04931</t>
  </si>
  <si>
    <t>NCU07635</t>
  </si>
  <si>
    <t>NCU08314</t>
  </si>
  <si>
    <t>NCU07661</t>
  </si>
  <si>
    <t>NCU07678</t>
  </si>
  <si>
    <t>NCU07685</t>
  </si>
  <si>
    <t>NCU07692</t>
  </si>
  <si>
    <t>NCU07695</t>
  </si>
  <si>
    <t>NCU07703</t>
  </si>
  <si>
    <t>NCU07707</t>
  </si>
  <si>
    <t>NCU07730</t>
  </si>
  <si>
    <t>NCU07743</t>
  </si>
  <si>
    <t>NCU07745</t>
  </si>
  <si>
    <t>NCU07827</t>
  </si>
  <si>
    <t>NCU07841</t>
  </si>
  <si>
    <t>NCU07844</t>
  </si>
  <si>
    <t>NCU07862</t>
  </si>
  <si>
    <t>NCU07869</t>
  </si>
  <si>
    <t>NCU07875</t>
  </si>
  <si>
    <t>NCU07878</t>
  </si>
  <si>
    <t>NCU07886</t>
  </si>
  <si>
    <t>NCU07907</t>
  </si>
  <si>
    <t>NCU07909</t>
  </si>
  <si>
    <t>NCU07910</t>
  </si>
  <si>
    <t>NCU07951</t>
  </si>
  <si>
    <t>NCU07957</t>
  </si>
  <si>
    <t>NCU07962</t>
  </si>
  <si>
    <t>NCU07963</t>
  </si>
  <si>
    <t>NCU07967</t>
  </si>
  <si>
    <t>NCU07977</t>
  </si>
  <si>
    <t>NCU07978</t>
  </si>
  <si>
    <t>NCU07981</t>
  </si>
  <si>
    <t>NCU06182</t>
  </si>
  <si>
    <t>NCU04794</t>
  </si>
  <si>
    <t>NCU09370</t>
  </si>
  <si>
    <t>NCU10018</t>
  </si>
  <si>
    <t>NCU07984</t>
  </si>
  <si>
    <t>NCU08017</t>
  </si>
  <si>
    <t>NCU08037</t>
  </si>
  <si>
    <t>NCU08047</t>
  </si>
  <si>
    <t>NCU08157</t>
  </si>
  <si>
    <t>NCU08230</t>
  </si>
  <si>
    <t>NCU08288</t>
  </si>
  <si>
    <t>NCU08349</t>
  </si>
  <si>
    <t>NCU08350</t>
  </si>
  <si>
    <t>NCU08376</t>
  </si>
  <si>
    <t>NCU08448</t>
  </si>
  <si>
    <t>NCU08452</t>
  </si>
  <si>
    <t>NCU08508</t>
  </si>
  <si>
    <t>NCU08517</t>
  </si>
  <si>
    <t>NCU08550</t>
  </si>
  <si>
    <t>NCU08602</t>
  </si>
  <si>
    <t>NCU08619</t>
  </si>
  <si>
    <t>NCU08677</t>
  </si>
  <si>
    <t>NCU08681</t>
  </si>
  <si>
    <t>NCU08821</t>
  </si>
  <si>
    <t>NCU08842</t>
  </si>
  <si>
    <t>NCU08860</t>
  </si>
  <si>
    <t>NCU07588</t>
  </si>
  <si>
    <t>NCU04933</t>
  </si>
  <si>
    <t>NCU05609</t>
  </si>
  <si>
    <t>NCU05834</t>
  </si>
  <si>
    <t>NCU05887</t>
  </si>
  <si>
    <t>NCU05911</t>
  </si>
  <si>
    <t>NCU05948</t>
  </si>
  <si>
    <t>NCU05981</t>
  </si>
  <si>
    <t>NCU05998</t>
  </si>
  <si>
    <t>NCU09206</t>
  </si>
  <si>
    <t>NCU07115</t>
  </si>
  <si>
    <t>NCU07448</t>
  </si>
  <si>
    <t>NCU08275</t>
  </si>
  <si>
    <t>NCU08804</t>
  </si>
  <si>
    <t>NCU09103</t>
  </si>
  <si>
    <t>NCU09887</t>
  </si>
  <si>
    <t>NCU09935</t>
  </si>
  <si>
    <t>NCU09977</t>
  </si>
  <si>
    <t>NCU07455</t>
  </si>
  <si>
    <t>NCU07687</t>
  </si>
  <si>
    <t>NCU07738</t>
  </si>
  <si>
    <t>NCU07881</t>
  </si>
  <si>
    <t>NCU07921</t>
  </si>
  <si>
    <t>NCU07924</t>
  </si>
  <si>
    <t>NCU07976</t>
  </si>
  <si>
    <t>NCU08222</t>
  </si>
  <si>
    <t>NCU08360</t>
  </si>
  <si>
    <t>NCU08369</t>
  </si>
  <si>
    <t>NCU08387</t>
  </si>
  <si>
    <t>NCU08449</t>
  </si>
  <si>
    <t>NCU08958</t>
  </si>
  <si>
    <t>NCU08965</t>
  </si>
  <si>
    <t>NCU08280</t>
  </si>
  <si>
    <t>NCU01546</t>
  </si>
  <si>
    <t>NCU05602</t>
  </si>
  <si>
    <t>NCU05926</t>
  </si>
  <si>
    <t>NCU07149</t>
  </si>
  <si>
    <t>NCU07501</t>
  </si>
  <si>
    <t>NCU01511</t>
  </si>
  <si>
    <t>NCU02552</t>
  </si>
  <si>
    <t>NCU02793</t>
  </si>
  <si>
    <t>NCU09287</t>
  </si>
  <si>
    <t>NCU07680</t>
  </si>
  <si>
    <t>NCU07731</t>
  </si>
  <si>
    <t>NCU07751</t>
  </si>
  <si>
    <t>NCU07949</t>
  </si>
  <si>
    <t>NCU07994</t>
  </si>
  <si>
    <t>NCU07997</t>
  </si>
  <si>
    <t>NCU08091</t>
  </si>
  <si>
    <t>NCU08337</t>
  </si>
  <si>
    <t>NCU08365</t>
  </si>
  <si>
    <t>NCU08440</t>
  </si>
  <si>
    <t>NCU08523</t>
  </si>
  <si>
    <t>NCU08966</t>
  </si>
  <si>
    <t>NCU08967</t>
  </si>
  <si>
    <t>NCU08972</t>
  </si>
  <si>
    <t>NCU08988</t>
  </si>
  <si>
    <t>NCU09015</t>
  </si>
  <si>
    <t>NCU09055</t>
  </si>
  <si>
    <t>NCU09062</t>
  </si>
  <si>
    <t>NCU09070</t>
  </si>
  <si>
    <t>NCU09081</t>
  </si>
  <si>
    <t>NCU09088</t>
  </si>
  <si>
    <t>NCU09092</t>
  </si>
  <si>
    <t>NCU09097</t>
  </si>
  <si>
    <t>NCU00983</t>
  </si>
  <si>
    <t>NCU00985</t>
  </si>
  <si>
    <t>NCU00993</t>
  </si>
  <si>
    <t>NCU01061</t>
  </si>
  <si>
    <t>NCU01150</t>
  </si>
  <si>
    <t>NCU01243</t>
  </si>
  <si>
    <t>NCU01254</t>
  </si>
  <si>
    <t>NCU01275</t>
  </si>
  <si>
    <t>NCU01310</t>
  </si>
  <si>
    <t>NCU01336</t>
  </si>
  <si>
    <t>NCU01349</t>
  </si>
  <si>
    <t>NCU01399</t>
  </si>
  <si>
    <t>NCU01456</t>
  </si>
  <si>
    <t>NCU01490</t>
  </si>
  <si>
    <t>NCU01521</t>
  </si>
  <si>
    <t>NCU01607</t>
  </si>
  <si>
    <t>NCU01608</t>
  </si>
  <si>
    <t>NCU01665</t>
  </si>
  <si>
    <t>NCU01699</t>
  </si>
  <si>
    <t>NCU01700</t>
  </si>
  <si>
    <t>NCU01717</t>
  </si>
  <si>
    <t>NCU08615</t>
  </si>
  <si>
    <t>NCU08625</t>
  </si>
  <si>
    <t>NCU08632</t>
  </si>
  <si>
    <t>NCU08633</t>
  </si>
  <si>
    <t>NCU08656</t>
  </si>
  <si>
    <t>NCU08666</t>
  </si>
  <si>
    <t>NCU08674</t>
  </si>
  <si>
    <t>NCU08678</t>
  </si>
  <si>
    <t>NCU08682</t>
  </si>
  <si>
    <t>NCU08728</t>
  </si>
  <si>
    <t>NCU08729</t>
  </si>
  <si>
    <t>NCU08737</t>
  </si>
  <si>
    <t>NCU08738</t>
  </si>
  <si>
    <t>NCU08743</t>
  </si>
  <si>
    <t>NCU08746</t>
  </si>
  <si>
    <t>NCU06062</t>
  </si>
  <si>
    <t>NCU06332</t>
  </si>
  <si>
    <t>NCU06344</t>
  </si>
  <si>
    <t>NCU06372</t>
  </si>
  <si>
    <t>NCU07507</t>
  </si>
  <si>
    <t>NCU08299</t>
  </si>
  <si>
    <t>NCU08339</t>
  </si>
  <si>
    <t>NCU08487</t>
  </si>
  <si>
    <t>NCU08603</t>
  </si>
  <si>
    <t>NCU08749</t>
  </si>
  <si>
    <t>NCU08785</t>
  </si>
  <si>
    <t>NCU09048</t>
  </si>
  <si>
    <t>NCU09570</t>
  </si>
  <si>
    <t>NCU09803</t>
  </si>
  <si>
    <t>NCU09847</t>
  </si>
  <si>
    <t>NCU10036</t>
  </si>
  <si>
    <t>NCU07307</t>
  </si>
  <si>
    <t>NCU00967</t>
  </si>
  <si>
    <t>NCU08747</t>
  </si>
  <si>
    <t>NCU08750</t>
  </si>
  <si>
    <t>NCU08753</t>
  </si>
  <si>
    <t>NCU08755</t>
  </si>
  <si>
    <t>NCU08761</t>
  </si>
  <si>
    <t>NCU08771</t>
  </si>
  <si>
    <t>NCU08772</t>
  </si>
  <si>
    <t>NCU08776</t>
  </si>
  <si>
    <t>NCU08784</t>
  </si>
  <si>
    <t>NCU08794</t>
  </si>
  <si>
    <t>NCU08801</t>
  </si>
  <si>
    <t>NCU08840</t>
  </si>
  <si>
    <t>NCU08844</t>
  </si>
  <si>
    <t>NCU08847</t>
  </si>
  <si>
    <t>NCU08856</t>
  </si>
  <si>
    <t>NCU08861</t>
  </si>
  <si>
    <t>NCU08880</t>
  </si>
  <si>
    <t>NCU08886</t>
  </si>
  <si>
    <t>NCU08893</t>
  </si>
  <si>
    <t>NCU08900</t>
  </si>
  <si>
    <t>NCU08903</t>
  </si>
  <si>
    <t>NCU08905</t>
  </si>
  <si>
    <t>NCU08907</t>
  </si>
  <si>
    <t>NCU08923</t>
  </si>
  <si>
    <t>NCU08926</t>
  </si>
  <si>
    <t>NCU08935</t>
  </si>
  <si>
    <t>NCU08938</t>
  </si>
  <si>
    <t>NCU08939</t>
  </si>
  <si>
    <t>NCU08940</t>
  </si>
  <si>
    <t>NCU08941</t>
  </si>
  <si>
    <t>NCU08942</t>
  </si>
  <si>
    <t>NCU08943</t>
  </si>
  <si>
    <t>NCU08945</t>
  </si>
  <si>
    <t>NCU08948</t>
  </si>
  <si>
    <t>NCU08956</t>
  </si>
  <si>
    <t>NCU08959</t>
  </si>
  <si>
    <t>NCU08961</t>
  </si>
  <si>
    <t>NCU08973</t>
  </si>
  <si>
    <t>NCU08974</t>
  </si>
  <si>
    <t>NCU08997</t>
  </si>
  <si>
    <t>NCU09026</t>
  </si>
  <si>
    <t>NCU09027</t>
  </si>
  <si>
    <t>NCU09028</t>
  </si>
  <si>
    <t>NCU09034</t>
  </si>
  <si>
    <t>NCU09039</t>
  </si>
  <si>
    <t>NCU09040</t>
  </si>
  <si>
    <t>NCU09041</t>
  </si>
  <si>
    <t>NCU09042</t>
  </si>
  <si>
    <t>NCU09050</t>
  </si>
  <si>
    <t>NCU09057</t>
  </si>
  <si>
    <t>NCU09079</t>
  </si>
  <si>
    <t>NCU09093</t>
  </si>
  <si>
    <t>NCU09098</t>
  </si>
  <si>
    <t>NCU09101</t>
  </si>
  <si>
    <t>NCU09112</t>
  </si>
  <si>
    <t>NCU09117</t>
  </si>
  <si>
    <t>NCU09119</t>
  </si>
  <si>
    <t>NCU09121</t>
  </si>
  <si>
    <t>NCU09122</t>
  </si>
  <si>
    <t>NCU06894</t>
  </si>
  <si>
    <t>NCU09091</t>
  </si>
  <si>
    <t>NCU09160</t>
  </si>
  <si>
    <t>NCU10045</t>
  </si>
  <si>
    <t>NCU07308</t>
  </si>
  <si>
    <t>NCU10359</t>
  </si>
  <si>
    <t>NCU08766</t>
  </si>
  <si>
    <t>NCU08874</t>
  </si>
  <si>
    <t>NCU08934</t>
  </si>
  <si>
    <t>NCU08944</t>
  </si>
  <si>
    <t>NCU09022</t>
  </si>
  <si>
    <t>NCU09023</t>
  </si>
  <si>
    <t>NCU09102</t>
  </si>
  <si>
    <t>NCU09113</t>
  </si>
  <si>
    <t>NCU09130</t>
  </si>
  <si>
    <t>NCU09131</t>
  </si>
  <si>
    <t>NCU09025</t>
  </si>
  <si>
    <t>NCU09456</t>
  </si>
  <si>
    <t>NCU06559</t>
  </si>
  <si>
    <t>NCU09497</t>
  </si>
  <si>
    <t>NCU08762</t>
  </si>
  <si>
    <t>NCU04156</t>
  </si>
  <si>
    <t>NCU09579</t>
  </si>
  <si>
    <t>NCU09598</t>
  </si>
  <si>
    <t>NCU09600</t>
  </si>
  <si>
    <t>NCU09635</t>
  </si>
  <si>
    <t>NCU09636</t>
  </si>
  <si>
    <t>NCU09647</t>
  </si>
  <si>
    <t>NCU09651</t>
  </si>
  <si>
    <t>NCU09654</t>
  </si>
  <si>
    <t>NCU09656</t>
  </si>
  <si>
    <t>NCU09657</t>
  </si>
  <si>
    <t>NCU09658</t>
  </si>
  <si>
    <t>NCU09659</t>
  </si>
  <si>
    <t>NCU09670</t>
  </si>
  <si>
    <t>NCU09672</t>
  </si>
  <si>
    <t>NCU09683</t>
  </si>
  <si>
    <t>NCU09692</t>
  </si>
  <si>
    <t>NCU09699</t>
  </si>
  <si>
    <t>NCU09701</t>
  </si>
  <si>
    <t>NCU09703</t>
  </si>
  <si>
    <t>NCU09705</t>
  </si>
  <si>
    <t>NCU09707</t>
  </si>
  <si>
    <t>NCU09710</t>
  </si>
  <si>
    <t>NCU09711</t>
  </si>
  <si>
    <t>NCU09718</t>
  </si>
  <si>
    <t>NCU09729</t>
  </si>
  <si>
    <t>NCU09732</t>
  </si>
  <si>
    <t>NCU09733</t>
  </si>
  <si>
    <t>NCU09735</t>
  </si>
  <si>
    <t>NCU09737</t>
  </si>
  <si>
    <t>NCU09759</t>
  </si>
  <si>
    <t>NCU09764</t>
  </si>
  <si>
    <t>NCU09767</t>
  </si>
  <si>
    <t>NCU09771</t>
  </si>
  <si>
    <t>NCU06371</t>
  </si>
  <si>
    <t>NCU07610</t>
  </si>
  <si>
    <t>NCU07654</t>
  </si>
  <si>
    <t>NCU08510</t>
  </si>
  <si>
    <t>NCU08518</t>
  </si>
  <si>
    <t>NCU05064</t>
  </si>
  <si>
    <t>NCU09746</t>
  </si>
  <si>
    <t>NCU09779</t>
  </si>
  <si>
    <t>NCU09783</t>
  </si>
  <si>
    <t>NCU09785</t>
  </si>
  <si>
    <t>NCU09791</t>
  </si>
  <si>
    <t>NCU09792</t>
  </si>
  <si>
    <t>NCU09795</t>
  </si>
  <si>
    <t>NCU09798</t>
  </si>
  <si>
    <t>NCU09799</t>
  </si>
  <si>
    <t>NCU09810</t>
  </si>
  <si>
    <t>NCU09812</t>
  </si>
  <si>
    <t>NCU09814</t>
  </si>
  <si>
    <t>NCU09816</t>
  </si>
  <si>
    <t>NCU09818</t>
  </si>
  <si>
    <t>NCU09820</t>
  </si>
  <si>
    <t>NCU09831</t>
  </si>
  <si>
    <t>NCU09848</t>
  </si>
  <si>
    <t>NCU09852</t>
  </si>
  <si>
    <t>NCU09860</t>
  </si>
  <si>
    <t>NCU09862</t>
  </si>
  <si>
    <t>NCU09865</t>
  </si>
  <si>
    <t>NCU09875</t>
  </si>
  <si>
    <t>NCU09876</t>
  </si>
  <si>
    <t>NCU09878</t>
  </si>
  <si>
    <t>NCU09885</t>
  </si>
  <si>
    <t>NCU09895</t>
  </si>
  <si>
    <t>NCU09910</t>
  </si>
  <si>
    <t>NCU09911</t>
  </si>
  <si>
    <t>NCU09912</t>
  </si>
  <si>
    <t>NCU09922</t>
  </si>
  <si>
    <t>NCU09959</t>
  </si>
  <si>
    <t>NCU09980</t>
  </si>
  <si>
    <t>NCU10003</t>
  </si>
  <si>
    <t>NCU10010</t>
  </si>
  <si>
    <t>NCU07905</t>
  </si>
  <si>
    <t>NCU04249</t>
  </si>
  <si>
    <t>NCU01347</t>
  </si>
  <si>
    <t>NCU03708</t>
  </si>
  <si>
    <t>NCU08807</t>
  </si>
  <si>
    <t>NCU04349</t>
  </si>
  <si>
    <t>NCU06607</t>
  </si>
  <si>
    <t>NCU06615</t>
  </si>
  <si>
    <t>NCU06536</t>
  </si>
  <si>
    <t>NCU10647</t>
  </si>
  <si>
    <t>NCU04675</t>
  </si>
  <si>
    <t>NCU07439</t>
  </si>
  <si>
    <t>NCU08782</t>
  </si>
  <si>
    <t>NCU03803</t>
  </si>
  <si>
    <t>NCU04266</t>
  </si>
  <si>
    <t>NCU03731</t>
  </si>
  <si>
    <t>NCU05995</t>
  </si>
  <si>
    <t>NCU08715</t>
  </si>
  <si>
    <t>NCU10521</t>
  </si>
  <si>
    <t>NCU10547</t>
  </si>
  <si>
    <t>NCU03696</t>
  </si>
  <si>
    <t>NCU03697</t>
  </si>
  <si>
    <t>NCU03691</t>
  </si>
  <si>
    <t>NCU03698</t>
  </si>
  <si>
    <t>NCU08445</t>
  </si>
  <si>
    <t>NCU08827</t>
  </si>
  <si>
    <t>NCU08732</t>
  </si>
  <si>
    <t>NCU08731</t>
  </si>
  <si>
    <t>NCU07793</t>
  </si>
  <si>
    <t>NCU07778</t>
  </si>
  <si>
    <t>NCU07781</t>
  </si>
  <si>
    <t>NCU07782</t>
  </si>
  <si>
    <t>NCU07786</t>
  </si>
  <si>
    <t>NCU07791</t>
  </si>
  <si>
    <t>NCU04260</t>
  </si>
  <si>
    <t>NCU01240</t>
  </si>
  <si>
    <t>NCU03747</t>
  </si>
  <si>
    <t>NCU03751</t>
  </si>
  <si>
    <t>NCU00127</t>
  </si>
  <si>
    <t>NCU00166</t>
  </si>
  <si>
    <t>NCU00167</t>
  </si>
  <si>
    <t>NCU00210</t>
  </si>
  <si>
    <t>NCU00387</t>
  </si>
  <si>
    <t>NCU00444</t>
  </si>
  <si>
    <t>NCU00469</t>
  </si>
  <si>
    <t>NCU00490</t>
  </si>
  <si>
    <t>NCU00565</t>
  </si>
  <si>
    <t>NCU00674</t>
  </si>
  <si>
    <t>NCU00712</t>
  </si>
  <si>
    <t>NCU00714</t>
  </si>
  <si>
    <t>NCU00732</t>
  </si>
  <si>
    <t>NCU01156</t>
  </si>
  <si>
    <t>NCU01445</t>
  </si>
  <si>
    <t>NCU01453</t>
  </si>
  <si>
    <t>NCU01469</t>
  </si>
  <si>
    <t>NCU01540</t>
  </si>
  <si>
    <t>NCU01548</t>
  </si>
  <si>
    <t>NCU01766</t>
  </si>
  <si>
    <t>NCU01829</t>
  </si>
  <si>
    <t>NCU02000</t>
  </si>
  <si>
    <t>NCU02060</t>
  </si>
  <si>
    <t>NCU02061</t>
  </si>
  <si>
    <t>NCU02067</t>
  </si>
  <si>
    <t>NCU02155</t>
  </si>
  <si>
    <t>NCU02170</t>
  </si>
  <si>
    <t>NCU02255</t>
  </si>
  <si>
    <t>NCU02259</t>
  </si>
  <si>
    <t>NCU02305</t>
  </si>
  <si>
    <t>NCU02491</t>
  </si>
  <si>
    <t>NCU02590</t>
  </si>
  <si>
    <t>NCU02608</t>
  </si>
  <si>
    <t>NCU02747</t>
  </si>
  <si>
    <t>NCU02959</t>
  </si>
  <si>
    <t>NCU03022</t>
  </si>
  <si>
    <t>NCU03083</t>
  </si>
  <si>
    <t>NCU03087</t>
  </si>
  <si>
    <t>NCU03094</t>
  </si>
  <si>
    <t>NCU03137</t>
  </si>
  <si>
    <t>NCU03149</t>
  </si>
  <si>
    <t>NCU03152</t>
  </si>
  <si>
    <t>NCU03173</t>
  </si>
  <si>
    <t>NCU03239</t>
  </si>
  <si>
    <t>NCU03247</t>
  </si>
  <si>
    <t>NCU03331</t>
  </si>
  <si>
    <t>NCU03332</t>
  </si>
  <si>
    <t>NCU03360</t>
  </si>
  <si>
    <t>NCU03381</t>
  </si>
  <si>
    <t>NCU03537</t>
  </si>
  <si>
    <t>NCU03554</t>
  </si>
  <si>
    <t>NCU03557</t>
  </si>
  <si>
    <t>NCU03572</t>
  </si>
  <si>
    <t>NCU03884</t>
  </si>
  <si>
    <t>NCU04070</t>
  </si>
  <si>
    <t>NCU04417</t>
  </si>
  <si>
    <t>NCU04478</t>
  </si>
  <si>
    <t>NCU04692</t>
  </si>
  <si>
    <t>NCU04791</t>
  </si>
  <si>
    <t>NCU04821</t>
  </si>
  <si>
    <t>NCU04996</t>
  </si>
  <si>
    <t>NCU05183</t>
  </si>
  <si>
    <t>NCU05308</t>
  </si>
  <si>
    <t>NCU05480</t>
  </si>
  <si>
    <t>NCU05524</t>
  </si>
  <si>
    <t>NCU05574</t>
  </si>
  <si>
    <t>NCU05697</t>
  </si>
  <si>
    <t>NCU05736</t>
  </si>
  <si>
    <t>NCU05801</t>
  </si>
  <si>
    <t>NCU06012</t>
  </si>
  <si>
    <t>NCU06641</t>
  </si>
  <si>
    <t>NCU06669</t>
  </si>
  <si>
    <t>NCU06674</t>
  </si>
  <si>
    <t>NCU05896</t>
  </si>
  <si>
    <t>NCU09139</t>
  </si>
  <si>
    <t>NCU09784</t>
  </si>
  <si>
    <t>NCU09841</t>
  </si>
  <si>
    <t>NCU09861</t>
  </si>
  <si>
    <t>NCU09880</t>
  </si>
  <si>
    <t>NCU09964</t>
  </si>
  <si>
    <t>NCU09976</t>
  </si>
  <si>
    <t>NCU04963</t>
  </si>
  <si>
    <t>NCU10040</t>
  </si>
  <si>
    <t>NCU03444</t>
  </si>
  <si>
    <t>NCU04856</t>
  </si>
  <si>
    <t>NCU05427</t>
  </si>
  <si>
    <t>NCU04193</t>
  </si>
  <si>
    <t>NCU01324</t>
  </si>
  <si>
    <t>NCU01330</t>
  </si>
  <si>
    <t>NCU01338</t>
  </si>
  <si>
    <t>NCU01340</t>
  </si>
  <si>
    <t>NCU01343</t>
  </si>
  <si>
    <t>NCU01342</t>
  </si>
  <si>
    <t>NCU01328</t>
  </si>
  <si>
    <t>NCU03801</t>
  </si>
  <si>
    <t>NCU03805</t>
  </si>
  <si>
    <t>NCU03807</t>
  </si>
  <si>
    <t>NCU03811</t>
  </si>
  <si>
    <t>NCU05384</t>
  </si>
  <si>
    <t>NCU01387</t>
  </si>
  <si>
    <t>NCU01374</t>
  </si>
  <si>
    <t>NCU01302</t>
  </si>
  <si>
    <t>NCU01309</t>
  </si>
  <si>
    <t>NCU01299</t>
  </si>
  <si>
    <t>NCU01303</t>
  </si>
  <si>
    <t>NCU01304</t>
  </si>
  <si>
    <t>NCU04238</t>
  </si>
  <si>
    <t>NCU04232</t>
  </si>
  <si>
    <t>NCU04234</t>
  </si>
  <si>
    <t>NCU04279</t>
  </si>
  <si>
    <t>NCU04293</t>
  </si>
  <si>
    <t>NCU04295</t>
  </si>
  <si>
    <t>NCU04297</t>
  </si>
  <si>
    <t>NCU04280</t>
  </si>
  <si>
    <t>NCU04289</t>
  </si>
  <si>
    <t>NCU01701</t>
  </si>
  <si>
    <t>NCU02505</t>
  </si>
  <si>
    <t>NCU02562</t>
  </si>
  <si>
    <t>NCU03478</t>
  </si>
  <si>
    <t>NCU01809</t>
  </si>
  <si>
    <t>NCU00201</t>
  </si>
  <si>
    <t>NCU00218</t>
  </si>
  <si>
    <t>NCU01539</t>
  </si>
  <si>
    <t>NCU03019</t>
  </si>
  <si>
    <t>NCU01234</t>
  </si>
  <si>
    <t>NCU05731</t>
  </si>
  <si>
    <t>NCU06024</t>
  </si>
  <si>
    <t>NCU09937</t>
  </si>
  <si>
    <t>NCU09939</t>
  </si>
  <si>
    <t>NCU10777</t>
  </si>
  <si>
    <t>NCU00145</t>
  </si>
  <si>
    <t>NCU04180</t>
  </si>
  <si>
    <t>NCU04192</t>
  </si>
  <si>
    <t>NCU04221</t>
  </si>
  <si>
    <t>NCU04237</t>
  </si>
  <si>
    <t>NCU04245</t>
  </si>
  <si>
    <t>NCU04269</t>
  </si>
  <si>
    <t>NCU04304</t>
  </si>
  <si>
    <t>NCU05001</t>
  </si>
  <si>
    <t>NCU05009</t>
  </si>
  <si>
    <t>NCU05221</t>
  </si>
  <si>
    <t>NCU05274</t>
  </si>
  <si>
    <t>NCU05299</t>
  </si>
  <si>
    <t>NCU05358</t>
  </si>
  <si>
    <t>NCU05376</t>
  </si>
  <si>
    <t>NCU05389</t>
  </si>
  <si>
    <t>NCU05392</t>
  </si>
  <si>
    <t>NCU05394</t>
  </si>
  <si>
    <t>NCU05421</t>
  </si>
  <si>
    <t>NCU05422</t>
  </si>
  <si>
    <t>NCU05429</t>
  </si>
  <si>
    <t>NCU05452</t>
  </si>
  <si>
    <t>NCU05454</t>
  </si>
  <si>
    <t>NCU05457</t>
  </si>
  <si>
    <t>NCU05459</t>
  </si>
  <si>
    <t>NCU05463</t>
  </si>
  <si>
    <t>NCU05466</t>
  </si>
  <si>
    <t>NCU05601</t>
  </si>
  <si>
    <t>NCU05733</t>
  </si>
  <si>
    <t>NCU06022</t>
  </si>
  <si>
    <t>NCU06023</t>
  </si>
  <si>
    <t>NCU06025</t>
  </si>
  <si>
    <t>NCU06308</t>
  </si>
  <si>
    <t>NCU06687</t>
  </si>
  <si>
    <t>NCU06727</t>
  </si>
  <si>
    <t>NCU06803</t>
  </si>
  <si>
    <t>NCU06804</t>
  </si>
  <si>
    <t>NCU06806</t>
  </si>
  <si>
    <t>NCU06812</t>
  </si>
  <si>
    <t>NCU07324</t>
  </si>
  <si>
    <t>NCU07659</t>
  </si>
  <si>
    <t>NCU07787</t>
  </si>
  <si>
    <t>NCU07953</t>
  </si>
  <si>
    <t>NCU08071</t>
  </si>
  <si>
    <t>NCU08469</t>
  </si>
  <si>
    <t>NCU08485</t>
  </si>
  <si>
    <t>NCU08515</t>
  </si>
  <si>
    <t>NCU08700</t>
  </si>
  <si>
    <t>NCU08708</t>
  </si>
  <si>
    <t>NCU08709</t>
  </si>
  <si>
    <t>NCU08716</t>
  </si>
  <si>
    <t>NCU02520</t>
  </si>
  <si>
    <t>NCU09923</t>
  </si>
  <si>
    <t>NCU03693</t>
  </si>
  <si>
    <t>NCU03694</t>
  </si>
  <si>
    <t>NCU04191</t>
  </si>
  <si>
    <t>NCU04256</t>
  </si>
  <si>
    <t>NCU04259</t>
  </si>
  <si>
    <t>NCU00370</t>
  </si>
  <si>
    <t>NCU00503</t>
  </si>
  <si>
    <t>NCU01979</t>
  </si>
  <si>
    <t>NCU04083</t>
  </si>
  <si>
    <t>NCU10058</t>
  </si>
  <si>
    <t>NCU04161</t>
  </si>
  <si>
    <t>NCU07446</t>
  </si>
  <si>
    <t>NCU08194</t>
  </si>
  <si>
    <t>NCU08476</t>
  </si>
  <si>
    <t>NCU08626</t>
  </si>
  <si>
    <t>NCU08719</t>
  </si>
  <si>
    <t>NCU08721</t>
  </si>
  <si>
    <t>NCU08806</t>
  </si>
  <si>
    <t>NCU08930</t>
  </si>
  <si>
    <t>NCU09324</t>
  </si>
  <si>
    <t>NCU09327</t>
  </si>
  <si>
    <t>NCU09564</t>
  </si>
  <si>
    <t>NCU09608</t>
  </si>
  <si>
    <t>NCU09610</t>
  </si>
  <si>
    <t>NCU09615</t>
  </si>
  <si>
    <t>NCU09616</t>
  </si>
  <si>
    <t>NCU09621</t>
  </si>
  <si>
    <t>NCU01740</t>
  </si>
  <si>
    <t>NCU01742</t>
  </si>
  <si>
    <t>NCU01817</t>
  </si>
  <si>
    <t>NCU01824</t>
  </si>
  <si>
    <t>NCU01855</t>
  </si>
  <si>
    <t>NCU01862</t>
  </si>
  <si>
    <t>NCU01901</t>
  </si>
  <si>
    <t>NCU01947</t>
  </si>
  <si>
    <t>NCU01970</t>
  </si>
  <si>
    <t>NCU02019</t>
  </si>
  <si>
    <t>NCU08001</t>
  </si>
  <si>
    <t>NCU07445</t>
  </si>
  <si>
    <t>NCU07493</t>
  </si>
  <si>
    <t>NCU07647</t>
  </si>
  <si>
    <t>NCU07655</t>
  </si>
  <si>
    <t>NCU08504</t>
  </si>
  <si>
    <t>NCU08506</t>
  </si>
  <si>
    <t>NCU08531</t>
  </si>
  <si>
    <t>NCU08644</t>
  </si>
  <si>
    <t>NCU08684</t>
  </si>
  <si>
    <t>NCU08688</t>
  </si>
  <si>
    <t>NCU08736</t>
  </si>
  <si>
    <t>NCU08780</t>
  </si>
  <si>
    <t>NCU08839</t>
  </si>
  <si>
    <t>NCU07895</t>
  </si>
  <si>
    <t>NCU07853</t>
  </si>
  <si>
    <t>NCU09306</t>
  </si>
  <si>
    <t>NCU09556</t>
  </si>
  <si>
    <t>NCU08190</t>
  </si>
  <si>
    <t>NCU07453</t>
  </si>
  <si>
    <t>NCU07783</t>
  </si>
  <si>
    <t>NCU07806</t>
  </si>
  <si>
    <t>NCU07923</t>
  </si>
  <si>
    <t>NCU07979</t>
  </si>
  <si>
    <t>NCU08065</t>
  </si>
  <si>
    <t>NCU08122</t>
  </si>
  <si>
    <t>NCU08141</t>
  </si>
  <si>
    <t>NCU08183</t>
  </si>
  <si>
    <t>NCU08185</t>
  </si>
  <si>
    <t>NCU08300</t>
  </si>
  <si>
    <t>NCU08307</t>
  </si>
  <si>
    <t>NCU08354</t>
  </si>
  <si>
    <t>NCU08396</t>
  </si>
  <si>
    <t>NCU08431</t>
  </si>
  <si>
    <t>NCU08555</t>
  </si>
  <si>
    <t>NCU08599</t>
  </si>
  <si>
    <t>NCU08600</t>
  </si>
  <si>
    <t>NCU08621</t>
  </si>
  <si>
    <t>NCU08630</t>
  </si>
  <si>
    <t>NCU08637</t>
  </si>
  <si>
    <t>NCU08650</t>
  </si>
  <si>
    <t>NCU08748</t>
  </si>
  <si>
    <t>NCU02020</t>
  </si>
  <si>
    <t>NCU02024</t>
  </si>
  <si>
    <t>NCU02033</t>
  </si>
  <si>
    <t>NCU02048</t>
  </si>
  <si>
    <t>NCU02065</t>
  </si>
  <si>
    <t>NCU02089</t>
  </si>
  <si>
    <t>NCU02150</t>
  </si>
  <si>
    <t>NCU02176</t>
  </si>
  <si>
    <t>NCU02213</t>
  </si>
  <si>
    <t>NCU02217</t>
  </si>
  <si>
    <t>NCU02235</t>
  </si>
  <si>
    <t>NCU02329</t>
  </si>
  <si>
    <t>NCU02382</t>
  </si>
  <si>
    <t>NCU04222</t>
  </si>
  <si>
    <t>NCU04223</t>
  </si>
  <si>
    <t>NCU04254</t>
  </si>
  <si>
    <t>NCU04258</t>
  </si>
  <si>
    <t>NCU04309</t>
  </si>
  <si>
    <t>NCU04328</t>
  </si>
  <si>
    <t>NCU04332</t>
  </si>
  <si>
    <t>NCU04342</t>
  </si>
  <si>
    <t>NCU04343</t>
  </si>
  <si>
    <t>NCU04345</t>
  </si>
  <si>
    <t>NCU04347</t>
  </si>
  <si>
    <t>NCU04382</t>
  </si>
  <si>
    <t>NCU04429</t>
  </si>
  <si>
    <t>NCU04472</t>
  </si>
  <si>
    <t>NCU09078</t>
  </si>
  <si>
    <t>NCU04474</t>
  </si>
  <si>
    <t>NCU04480</t>
  </si>
  <si>
    <t>NCU04532</t>
  </si>
  <si>
    <t>NCU04568</t>
  </si>
  <si>
    <t>NCU04614</t>
  </si>
  <si>
    <t>NCU04645</t>
  </si>
  <si>
    <t>NCU04647</t>
  </si>
  <si>
    <t>NCU04654</t>
  </si>
  <si>
    <t>NCU04713</t>
  </si>
  <si>
    <t>NCU04744</t>
  </si>
  <si>
    <t>NCU04772</t>
  </si>
  <si>
    <t>NCU04780</t>
  </si>
  <si>
    <t>NCU04789</t>
  </si>
  <si>
    <t>NCU04798</t>
  </si>
  <si>
    <t>NCU04814</t>
  </si>
  <si>
    <t>NCU04832</t>
  </si>
  <si>
    <t>NCU04857</t>
  </si>
  <si>
    <t>NCU04884</t>
  </si>
  <si>
    <t>NCU04885</t>
  </si>
  <si>
    <t>NCU04940</t>
  </si>
  <si>
    <t>NCU04998</t>
  </si>
  <si>
    <t>NCU05007</t>
  </si>
  <si>
    <t>NCU05018</t>
  </si>
  <si>
    <t>NCU05039</t>
  </si>
  <si>
    <t>NCU05063</t>
  </si>
  <si>
    <t>NCU05069</t>
  </si>
  <si>
    <t>NCU05126</t>
  </si>
  <si>
    <t>NCU05213</t>
  </si>
  <si>
    <t>NCU05222</t>
  </si>
  <si>
    <t>NCU05223</t>
  </si>
  <si>
    <t>NCU05231</t>
  </si>
  <si>
    <t>NCU05244</t>
  </si>
  <si>
    <t>NCU05260</t>
  </si>
  <si>
    <t>NCU05266</t>
  </si>
  <si>
    <t>NCU05279</t>
  </si>
  <si>
    <t>NCU05280</t>
  </si>
  <si>
    <t>NCU05341</t>
  </si>
  <si>
    <t>NCU05469</t>
  </si>
  <si>
    <t>NCU05477</t>
  </si>
  <si>
    <t>NCU09874</t>
  </si>
  <si>
    <t>NCU07747</t>
  </si>
  <si>
    <t>NCU08391</t>
  </si>
  <si>
    <t>NCU08662</t>
  </si>
  <si>
    <t>NCU08679</t>
  </si>
  <si>
    <t>NCU08694</t>
  </si>
  <si>
    <t>NCU08695</t>
  </si>
  <si>
    <t>NCU08770</t>
  </si>
  <si>
    <t>NCU08787</t>
  </si>
  <si>
    <t>NCU08855</t>
  </si>
  <si>
    <t>NCU08862</t>
  </si>
  <si>
    <t>NCU08911</t>
  </si>
  <si>
    <t>NCU08953</t>
  </si>
  <si>
    <t>NCU08954</t>
  </si>
  <si>
    <t>NCU08955</t>
  </si>
  <si>
    <t>NCU08957</t>
  </si>
  <si>
    <t>NCU09099</t>
  </si>
  <si>
    <t>NCU09100</t>
  </si>
  <si>
    <t>NCU09108</t>
  </si>
  <si>
    <t>NCU09044</t>
  </si>
  <si>
    <t>NCU01016</t>
  </si>
  <si>
    <t>NCU01068</t>
  </si>
  <si>
    <t>NCU01093</t>
  </si>
  <si>
    <t>NCU01098</t>
  </si>
  <si>
    <t>NCU01220</t>
  </si>
  <si>
    <t>NCU01267</t>
  </si>
  <si>
    <t>NCU01319</t>
  </si>
  <si>
    <t>NCU01542</t>
  </si>
  <si>
    <t>NCU01871</t>
  </si>
  <si>
    <t>NCU07463</t>
  </si>
  <si>
    <t>NCU07584</t>
  </si>
  <si>
    <t>NCU09085</t>
  </si>
  <si>
    <t>NCU09894</t>
  </si>
  <si>
    <t>NCU07423</t>
  </si>
  <si>
    <t>NCU06678</t>
  </si>
  <si>
    <t>NCU01858</t>
  </si>
  <si>
    <t>NCU01882</t>
  </si>
  <si>
    <t>NCU01908</t>
  </si>
  <si>
    <t>NCU01997</t>
  </si>
  <si>
    <t>NCU02015</t>
  </si>
  <si>
    <t>NCU02073</t>
  </si>
  <si>
    <t>NCU02108</t>
  </si>
  <si>
    <t>NCU02124</t>
  </si>
  <si>
    <t>NCU02159</t>
  </si>
  <si>
    <t>NCU02196</t>
  </si>
  <si>
    <t>NCU02220</t>
  </si>
  <si>
    <t>NCU02227</t>
  </si>
  <si>
    <t>NCU02267</t>
  </si>
  <si>
    <t>NCU02341</t>
  </si>
  <si>
    <t>NCU02367</t>
  </si>
  <si>
    <t>NCU02376</t>
  </si>
  <si>
    <t>NCU02394</t>
  </si>
  <si>
    <t>NCU04213</t>
  </si>
  <si>
    <t>NCU04228</t>
  </si>
  <si>
    <t>NCU04354</t>
  </si>
  <si>
    <t>NCU04444</t>
  </si>
  <si>
    <t>NCU04505</t>
  </si>
  <si>
    <t>NCU04592</t>
  </si>
  <si>
    <t>NCU08929</t>
  </si>
  <si>
    <t>NCU02191</t>
  </si>
  <si>
    <t>NCU04495</t>
  </si>
  <si>
    <t>NCU04672</t>
  </si>
  <si>
    <t>NCU04676</t>
  </si>
  <si>
    <t>NCU04751</t>
  </si>
  <si>
    <t>NCU04840</t>
  </si>
  <si>
    <t>NCU05037</t>
  </si>
  <si>
    <t>NCU05066</t>
  </si>
  <si>
    <t>NCU05117</t>
  </si>
  <si>
    <t>NCU05145</t>
  </si>
  <si>
    <t>NCU05272</t>
  </si>
  <si>
    <t>NCU05381</t>
  </si>
  <si>
    <t>NCU05386</t>
  </si>
  <si>
    <t>NCU02289</t>
  </si>
  <si>
    <t>NCU08501</t>
  </si>
  <si>
    <t>NCU07585</t>
  </si>
  <si>
    <t>NCU07686</t>
  </si>
  <si>
    <t>NCU07691</t>
  </si>
  <si>
    <t>NCU07693</t>
  </si>
  <si>
    <t>NCU07286</t>
  </si>
  <si>
    <t>NCU07276</t>
  </si>
  <si>
    <t>NCU07271</t>
  </si>
  <si>
    <t>NCU07270</t>
  </si>
  <si>
    <t>NCU07269</t>
  </si>
  <si>
    <t>NCU07266</t>
  </si>
  <si>
    <t>NCU07263</t>
  </si>
  <si>
    <t>NCU07247</t>
  </si>
  <si>
    <t>NCU07242</t>
  </si>
  <si>
    <t>NCU07240</t>
  </si>
  <si>
    <t>NCU07224</t>
  </si>
  <si>
    <t>NCU07205</t>
  </si>
  <si>
    <t>NCU07190</t>
  </si>
  <si>
    <t>NCU07181</t>
  </si>
  <si>
    <t>NCU07175</t>
  </si>
  <si>
    <t>NCU07174</t>
  </si>
  <si>
    <t>NCU07170</t>
  </si>
  <si>
    <t>NCU07167</t>
  </si>
  <si>
    <t>NCU07154</t>
  </si>
  <si>
    <t>NCU07140</t>
  </si>
  <si>
    <t>NCU07131</t>
  </si>
  <si>
    <t>NCU07293</t>
  </si>
  <si>
    <t>NCU05779</t>
  </si>
  <si>
    <t>NCU08086</t>
  </si>
  <si>
    <t>NCU08200</t>
  </si>
  <si>
    <t>NCU08348</t>
  </si>
  <si>
    <t>NCU08524</t>
  </si>
  <si>
    <t>NCU08696</t>
  </si>
  <si>
    <t>NCU08792</t>
  </si>
  <si>
    <t>NCU08978</t>
  </si>
  <si>
    <t>NCU08984</t>
  </si>
  <si>
    <t>NCU07069</t>
  </si>
  <si>
    <t>NCU07727</t>
  </si>
  <si>
    <t>NCU07888</t>
  </si>
  <si>
    <t>NCU07913</t>
  </si>
  <si>
    <t>NCU07954</t>
  </si>
  <si>
    <t>NCU07972</t>
  </si>
  <si>
    <t>NCU08028</t>
  </si>
  <si>
    <t>NCU08090</t>
  </si>
  <si>
    <t>NCU09250</t>
  </si>
  <si>
    <t>NCU09255</t>
  </si>
  <si>
    <t>NCU10002</t>
  </si>
  <si>
    <t>NCU00162</t>
  </si>
  <si>
    <t>NCU00182</t>
  </si>
  <si>
    <t>NCU00293</t>
  </si>
  <si>
    <t>NCU00520</t>
  </si>
  <si>
    <t>NCU00571</t>
  </si>
  <si>
    <t>NCU00633</t>
  </si>
  <si>
    <t>NCU00665</t>
  </si>
  <si>
    <t>NCU00737</t>
  </si>
  <si>
    <t>NCU00771</t>
  </si>
  <si>
    <t>NCU00956</t>
  </si>
  <si>
    <t>NCU00958</t>
  </si>
  <si>
    <t>NCU00966</t>
  </si>
  <si>
    <t>NCU01095</t>
  </si>
  <si>
    <t>NCU01161</t>
  </si>
  <si>
    <t>NCU01163</t>
  </si>
  <si>
    <t>NCU01190</t>
  </si>
  <si>
    <t>NCU01256</t>
  </si>
  <si>
    <t>NCU01279</t>
  </si>
  <si>
    <t>NCU07492</t>
  </si>
  <si>
    <t>NCU07502</t>
  </si>
  <si>
    <t>NCU07506</t>
  </si>
  <si>
    <t>NCU07547</t>
  </si>
  <si>
    <t>NCU07549</t>
  </si>
  <si>
    <t>NCU07553</t>
  </si>
  <si>
    <t>NCU07563</t>
  </si>
  <si>
    <t>NCU07564</t>
  </si>
  <si>
    <t>NCU07574</t>
  </si>
  <si>
    <t>NCU07576</t>
  </si>
  <si>
    <t>NCU07578</t>
  </si>
  <si>
    <t>NCU07579</t>
  </si>
  <si>
    <t>NCU07587</t>
  </si>
  <si>
    <t>NCU07590</t>
  </si>
  <si>
    <t>NCU07607</t>
  </si>
  <si>
    <t>NCU07620</t>
  </si>
  <si>
    <t>NCU07666</t>
  </si>
  <si>
    <t>NCU07668</t>
  </si>
  <si>
    <t>NCU07694</t>
  </si>
  <si>
    <t>NCU07699</t>
  </si>
  <si>
    <t>NCU07701</t>
  </si>
  <si>
    <t>NCU07714</t>
  </si>
  <si>
    <t>NCU00116</t>
  </si>
  <si>
    <t>NCU08892</t>
  </si>
  <si>
    <t>NCU07166</t>
  </si>
  <si>
    <t>NCU07384</t>
  </si>
  <si>
    <t>NCU07386</t>
  </si>
  <si>
    <t>NCU01301</t>
  </si>
  <si>
    <t>NCU01329</t>
  </si>
  <si>
    <t>NCU01397</t>
  </si>
  <si>
    <t>NCU01447</t>
  </si>
  <si>
    <t>NCU01698</t>
  </si>
  <si>
    <t>NCU01795</t>
  </si>
  <si>
    <t>NCU02118</t>
  </si>
  <si>
    <t>NCU02271</t>
  </si>
  <si>
    <t>NCU07891</t>
  </si>
  <si>
    <t>NCU02353</t>
  </si>
  <si>
    <t>NCU02372</t>
  </si>
  <si>
    <t>NCU02385</t>
  </si>
  <si>
    <t>NCU02388</t>
  </si>
  <si>
    <t>NCU02415</t>
  </si>
  <si>
    <t>NCU02470</t>
  </si>
  <si>
    <t>NCU02513</t>
  </si>
  <si>
    <t>NCU02805</t>
  </si>
  <si>
    <t>NCU03055</t>
  </si>
  <si>
    <t>NCU03352</t>
  </si>
  <si>
    <t>NCU03966</t>
  </si>
  <si>
    <t>NCU04111</t>
  </si>
  <si>
    <t>NCU04174</t>
  </si>
  <si>
    <t>NCU04181</t>
  </si>
  <si>
    <t>NCU04188</t>
  </si>
  <si>
    <t>NCU04218</t>
  </si>
  <si>
    <t>NCU04273</t>
  </si>
  <si>
    <t>NCU08870</t>
  </si>
  <si>
    <t>NCU01327</t>
  </si>
  <si>
    <t>NCU01351</t>
  </si>
  <si>
    <t>NCU01395</t>
  </si>
  <si>
    <t>NCU01410</t>
  </si>
  <si>
    <t>NCU01495</t>
  </si>
  <si>
    <t>NCU01543</t>
  </si>
  <si>
    <t>NCU01705</t>
  </si>
  <si>
    <t>NCU02231</t>
  </si>
  <si>
    <t>NCU02281</t>
  </si>
  <si>
    <t>NCU04267</t>
  </si>
  <si>
    <t>NCU04625</t>
  </si>
  <si>
    <t>NCU04855</t>
  </si>
  <si>
    <t>NCU05005</t>
  </si>
  <si>
    <t>NCU00109</t>
  </si>
  <si>
    <t>NCU00360</t>
  </si>
  <si>
    <t>NCU05234</t>
  </si>
  <si>
    <t>NCU00605</t>
  </si>
  <si>
    <t>NCU01486</t>
  </si>
  <si>
    <t>NCU02204</t>
  </si>
  <si>
    <t>NCU02378</t>
  </si>
  <si>
    <t>NCU02495</t>
  </si>
  <si>
    <t>NCU02586</t>
  </si>
  <si>
    <t>NCU02623</t>
  </si>
  <si>
    <t>NCU02632</t>
  </si>
  <si>
    <t>NCU02786</t>
  </si>
  <si>
    <t>NCU02941</t>
  </si>
  <si>
    <t>NCU03079</t>
  </si>
  <si>
    <t>NCU03107</t>
  </si>
  <si>
    <t>NCU03195</t>
  </si>
  <si>
    <t>NCU03283</t>
  </si>
  <si>
    <t>NCU03579</t>
  </si>
  <si>
    <t>NCU03887</t>
  </si>
  <si>
    <t>NCU07298</t>
  </si>
  <si>
    <t>NCU07300</t>
  </si>
  <si>
    <t>NCU07301</t>
  </si>
  <si>
    <t>NCU07309</t>
  </si>
  <si>
    <t>NCU07320</t>
  </si>
  <si>
    <t>NCU07321</t>
  </si>
  <si>
    <t>NCU07322</t>
  </si>
  <si>
    <t>NCU07326</t>
  </si>
  <si>
    <t>NCU07330</t>
  </si>
  <si>
    <t>NCU07332</t>
  </si>
  <si>
    <t>NCU07334</t>
  </si>
  <si>
    <t>NCU07338</t>
  </si>
  <si>
    <t>NCU07347</t>
  </si>
  <si>
    <t>NCU07351</t>
  </si>
  <si>
    <t>NCU07362</t>
  </si>
  <si>
    <t>NCU07375</t>
  </si>
  <si>
    <t>NCU07389</t>
  </si>
  <si>
    <t>NCU07400</t>
  </si>
  <si>
    <t>NCU07404</t>
  </si>
  <si>
    <t>NCU07409</t>
  </si>
  <si>
    <t>NCU07413</t>
  </si>
  <si>
    <t>NCU08054</t>
  </si>
  <si>
    <t>NCU07415</t>
  </si>
  <si>
    <t>NCU07417</t>
  </si>
  <si>
    <t>NCU07418</t>
  </si>
  <si>
    <t>NCU07434</t>
  </si>
  <si>
    <t>NCU07447</t>
  </si>
  <si>
    <t>NCU07465</t>
  </si>
  <si>
    <t>NCU07472</t>
  </si>
  <si>
    <t>NCU07473</t>
  </si>
  <si>
    <t>NCU07486</t>
  </si>
  <si>
    <t>NCU07720</t>
  </si>
  <si>
    <t>NCU07723</t>
  </si>
  <si>
    <t>NCU07733</t>
  </si>
  <si>
    <t>NCU07734</t>
  </si>
  <si>
    <t>NCU07735</t>
  </si>
  <si>
    <t>NCU07741</t>
  </si>
  <si>
    <t>NCU07761</t>
  </si>
  <si>
    <t>NCU07762</t>
  </si>
  <si>
    <t>NCU07763</t>
  </si>
  <si>
    <t>NCU07765</t>
  </si>
  <si>
    <t>NCU07784</t>
  </si>
  <si>
    <t>NCU07819</t>
  </si>
  <si>
    <t>NCU07820</t>
  </si>
  <si>
    <t>NCU07822</t>
  </si>
  <si>
    <t>NCU07851</t>
  </si>
  <si>
    <t>NCU07860</t>
  </si>
  <si>
    <t>NCU07868</t>
  </si>
  <si>
    <t>NCU07883</t>
  </si>
  <si>
    <t>NCU07898</t>
  </si>
  <si>
    <t>NCU07901</t>
  </si>
  <si>
    <t>NCU07915</t>
  </si>
  <si>
    <t>NCU07916</t>
  </si>
  <si>
    <t>NCU07920</t>
  </si>
  <si>
    <t>NCU07927</t>
  </si>
  <si>
    <t>NCU07931</t>
  </si>
  <si>
    <t>NCU07938</t>
  </si>
  <si>
    <t>NCU07959</t>
  </si>
  <si>
    <t>NCU07960</t>
  </si>
  <si>
    <t>NCU07964</t>
  </si>
  <si>
    <t>NCU07969</t>
  </si>
  <si>
    <t>NCU07988</t>
  </si>
  <si>
    <t>NCU07992</t>
  </si>
  <si>
    <t>NCU08002</t>
  </si>
  <si>
    <t>NCU08011</t>
  </si>
  <si>
    <t>NCU08019</t>
  </si>
  <si>
    <t>NCU08053</t>
  </si>
  <si>
    <t>NCU08034</t>
  </si>
  <si>
    <t>NCU08058</t>
  </si>
  <si>
    <t>NCU08060</t>
  </si>
  <si>
    <t>NCU08064</t>
  </si>
  <si>
    <t>NCU08072</t>
  </si>
  <si>
    <t>NCU08094</t>
  </si>
  <si>
    <t>NCU08112</t>
  </si>
  <si>
    <t>NCU08124</t>
  </si>
  <si>
    <t>NCU08126</t>
  </si>
  <si>
    <t>NCU08127</t>
  </si>
  <si>
    <t>NCU08153</t>
  </si>
  <si>
    <t>NCU08158</t>
  </si>
  <si>
    <t>NCU08164</t>
  </si>
  <si>
    <t>NCU08218</t>
  </si>
  <si>
    <t>NCU08231</t>
  </si>
  <si>
    <t>NCU08232</t>
  </si>
  <si>
    <t>NCU08273</t>
  </si>
  <si>
    <t>NCU09156</t>
  </si>
  <si>
    <t>NCU09165</t>
  </si>
  <si>
    <t>NCU09169</t>
  </si>
  <si>
    <t>NCU09172</t>
  </si>
  <si>
    <t>NCU09183</t>
  </si>
  <si>
    <t>NCU09208</t>
  </si>
  <si>
    <t>NCU07478</t>
  </si>
  <si>
    <t>NCU07828</t>
  </si>
  <si>
    <t>NCU07843</t>
  </si>
  <si>
    <t>NCU07865</t>
  </si>
  <si>
    <t>NCU07871</t>
  </si>
  <si>
    <t>NCU07903</t>
  </si>
  <si>
    <t>NCU08018</t>
  </si>
  <si>
    <t>NCU08033</t>
  </si>
  <si>
    <t>NCU08197</t>
  </si>
  <si>
    <t>NCU08138</t>
  </si>
  <si>
    <t>NCU06423</t>
  </si>
  <si>
    <t>NCU08223</t>
  </si>
  <si>
    <t>NCU09292</t>
  </si>
  <si>
    <t>NCU09295</t>
  </si>
  <si>
    <t>NCU09395</t>
  </si>
  <si>
    <t>NCU09400</t>
  </si>
  <si>
    <t>NCU09639</t>
  </si>
  <si>
    <t>NCU09650</t>
  </si>
  <si>
    <t>NCU09900</t>
  </si>
  <si>
    <t>NCU09972</t>
  </si>
  <si>
    <t>NCU00240</t>
  </si>
  <si>
    <t>NCU00305</t>
  </si>
  <si>
    <t>NCU00309</t>
  </si>
  <si>
    <t>NCU00311</t>
  </si>
  <si>
    <t>NCU00359</t>
  </si>
  <si>
    <t>NCU00363</t>
  </si>
  <si>
    <t>NCU00364</t>
  </si>
  <si>
    <t>NCU00372</t>
  </si>
  <si>
    <t>NCU00400</t>
  </si>
  <si>
    <t>NCU00407</t>
  </si>
  <si>
    <t>NCU00415</t>
  </si>
  <si>
    <t>NCU00426</t>
  </si>
  <si>
    <t>NCU00432</t>
  </si>
  <si>
    <t>NCU00459</t>
  </si>
  <si>
    <t>NCU00497</t>
  </si>
  <si>
    <t>NCU00535</t>
  </si>
  <si>
    <t>NCU00568</t>
  </si>
  <si>
    <t>NCU00576</t>
  </si>
  <si>
    <t>NCU00787</t>
  </si>
  <si>
    <t>NCU00856</t>
  </si>
  <si>
    <t>NCU00864</t>
  </si>
  <si>
    <t>NCU00873</t>
  </si>
  <si>
    <t>NCU00894</t>
  </si>
  <si>
    <t>NCU00898</t>
  </si>
  <si>
    <t>NCU00899</t>
  </si>
  <si>
    <t>NCU00928</t>
  </si>
  <si>
    <t>NCU09211</t>
  </si>
  <si>
    <t>NCU06985</t>
  </si>
  <si>
    <t>NCU07388</t>
  </si>
  <si>
    <t>NCU06832</t>
  </si>
  <si>
    <t>NCU06579</t>
  </si>
  <si>
    <t>NCU09462</t>
  </si>
  <si>
    <t>NCU09596</t>
  </si>
  <si>
    <t>NCU02877</t>
  </si>
  <si>
    <t>NCU02940</t>
  </si>
  <si>
    <t>NCU02952</t>
  </si>
  <si>
    <t>NCU02962</t>
  </si>
  <si>
    <t>NCU02972</t>
  </si>
  <si>
    <t>NCU02983</t>
  </si>
  <si>
    <t>NCU03020</t>
  </si>
  <si>
    <t>NCU03036</t>
  </si>
  <si>
    <t>NCU03048</t>
  </si>
  <si>
    <t>NCU03057</t>
  </si>
  <si>
    <t>NCU03064</t>
  </si>
  <si>
    <t>NCU03085</t>
  </si>
  <si>
    <t>NCU03097</t>
  </si>
  <si>
    <t>NCU03098</t>
  </si>
  <si>
    <t>NCU03146</t>
  </si>
  <si>
    <t>NCU03155</t>
  </si>
  <si>
    <t>NCU03158</t>
  </si>
  <si>
    <t>NCU03220</t>
  </si>
  <si>
    <t>NCU03303</t>
  </si>
  <si>
    <t>NCU03501</t>
  </si>
  <si>
    <t>NCU03514</t>
  </si>
  <si>
    <t>NCU03529</t>
  </si>
  <si>
    <t>NCU03550</t>
  </si>
  <si>
    <t>NCU04101</t>
  </si>
  <si>
    <t>NCU04112</t>
  </si>
  <si>
    <t>NCU04116</t>
  </si>
  <si>
    <t>NCU04129</t>
  </si>
  <si>
    <t>NCU04355</t>
  </si>
  <si>
    <t>NCU03852</t>
  </si>
  <si>
    <t>NCU06745</t>
  </si>
  <si>
    <t>NCU10397</t>
  </si>
  <si>
    <t>NCU08438</t>
  </si>
  <si>
    <t>NCU09660</t>
  </si>
  <si>
    <t>NCU07671</t>
  </si>
  <si>
    <t>NCU09213</t>
  </si>
  <si>
    <t>NCU00863</t>
  </si>
  <si>
    <t>NCU00357</t>
  </si>
  <si>
    <t>NCU00473</t>
  </si>
  <si>
    <t>NCU02431</t>
  </si>
  <si>
    <t>NCU02466</t>
  </si>
  <si>
    <t>NCU02483</t>
  </si>
  <si>
    <t>NCU02531</t>
  </si>
  <si>
    <t>NCU02554</t>
  </si>
  <si>
    <t>NCU02559</t>
  </si>
  <si>
    <t>NCU02560</t>
  </si>
  <si>
    <t>NCU02565</t>
  </si>
  <si>
    <t>NCU02601</t>
  </si>
  <si>
    <t>NCU02620</t>
  </si>
  <si>
    <t>NCU02660</t>
  </si>
  <si>
    <t>NCU02670</t>
  </si>
  <si>
    <t>NCU02749</t>
  </si>
  <si>
    <t>NCU02750</t>
  </si>
  <si>
    <t>NCU02753</t>
  </si>
  <si>
    <t>NCU02809</t>
  </si>
  <si>
    <t>NCU02917</t>
  </si>
  <si>
    <t>NCU03084</t>
  </si>
  <si>
    <t>NCU03307</t>
  </si>
  <si>
    <t>NCU03344</t>
  </si>
  <si>
    <t>NCU03364</t>
  </si>
  <si>
    <t>NCU03365</t>
  </si>
  <si>
    <t>NCU03367</t>
  </si>
  <si>
    <t>NCU03468</t>
  </si>
  <si>
    <t>NCU03518</t>
  </si>
  <si>
    <t>NCU03528</t>
  </si>
  <si>
    <t>NCU03545</t>
  </si>
  <si>
    <t>NCU03602</t>
  </si>
  <si>
    <t>NCU03640</t>
  </si>
  <si>
    <t>NCU03654</t>
  </si>
  <si>
    <t>NCU03886</t>
  </si>
  <si>
    <t>NCU03890</t>
  </si>
  <si>
    <t>NCU03932</t>
  </si>
  <si>
    <t>NCU03994</t>
  </si>
  <si>
    <t>NCU04016</t>
  </si>
  <si>
    <t>NCU04088</t>
  </si>
  <si>
    <t>NCU03653</t>
  </si>
  <si>
    <t>NCU04151</t>
  </si>
  <si>
    <t>NCU06476</t>
  </si>
  <si>
    <t>NCU06035</t>
  </si>
  <si>
    <t>NCU09990</t>
  </si>
  <si>
    <t>NCU09240</t>
  </si>
  <si>
    <t>NCU09460</t>
  </si>
  <si>
    <t>NCU09533</t>
  </si>
  <si>
    <t>NCU09845</t>
  </si>
  <si>
    <t>NCU09899</t>
  </si>
  <si>
    <t>NCU08189</t>
  </si>
  <si>
    <t>NCU00186</t>
  </si>
  <si>
    <t>NCU00577</t>
  </si>
  <si>
    <t>NCU00590</t>
  </si>
  <si>
    <t>NCU00962</t>
  </si>
  <si>
    <t>NCU00597</t>
  </si>
  <si>
    <t>NCU00599</t>
  </si>
  <si>
    <t>NCU00614</t>
  </si>
  <si>
    <t>NCU00650</t>
  </si>
  <si>
    <t>NCU00662</t>
  </si>
  <si>
    <t>NCU00689</t>
  </si>
  <si>
    <t>NCU00696</t>
  </si>
  <si>
    <t>NCU00704</t>
  </si>
  <si>
    <t>NCU00717</t>
  </si>
  <si>
    <t>NCU00784</t>
  </si>
  <si>
    <t>NCU02434</t>
  </si>
  <si>
    <t>NCU02451</t>
  </si>
  <si>
    <t>NCU02499</t>
  </si>
  <si>
    <t>NCU02570</t>
  </si>
  <si>
    <t>NCU02600</t>
  </si>
  <si>
    <t>NCU02654</t>
  </si>
  <si>
    <t>NCU04175</t>
  </si>
  <si>
    <t>NCU04007</t>
  </si>
  <si>
    <t>NCU04032</t>
  </si>
  <si>
    <t>NCU04061</t>
  </si>
  <si>
    <t>NCU09188</t>
  </si>
  <si>
    <t>NCU00592</t>
  </si>
  <si>
    <t>NCU03260</t>
  </si>
  <si>
    <t>NCU03290</t>
  </si>
  <si>
    <t>NCU03946</t>
  </si>
  <si>
    <t>NCU04081</t>
  </si>
  <si>
    <t>NCU04205</t>
  </si>
  <si>
    <t>NCU05607</t>
  </si>
  <si>
    <t>NCU05936</t>
  </si>
  <si>
    <t>NCU06048</t>
  </si>
  <si>
    <t>NCU06209</t>
  </si>
  <si>
    <t>NCU06374</t>
  </si>
  <si>
    <t>NCU06416</t>
  </si>
  <si>
    <t>NCU06533</t>
  </si>
  <si>
    <t>NCU03139</t>
  </si>
  <si>
    <t>NCU06880</t>
  </si>
  <si>
    <t>NCU05620</t>
  </si>
  <si>
    <t>NCU06218</t>
  </si>
  <si>
    <t>NCU06370</t>
  </si>
  <si>
    <t>NCU06393</t>
  </si>
  <si>
    <t>NCU05519</t>
  </si>
  <si>
    <t>NCU05522</t>
  </si>
  <si>
    <t>NCU05545</t>
  </si>
  <si>
    <t>NCU05555</t>
  </si>
  <si>
    <t>NCU05560</t>
  </si>
  <si>
    <t>NCU05626</t>
  </si>
  <si>
    <t>NCU05630</t>
  </si>
  <si>
    <t>NCU05648</t>
  </si>
  <si>
    <t>NCU05694</t>
  </si>
  <si>
    <t>NCU05700</t>
  </si>
  <si>
    <t>NCU05721</t>
  </si>
  <si>
    <t>NCU05726</t>
  </si>
  <si>
    <t>NCU05764</t>
  </si>
  <si>
    <t>NCU05775</t>
  </si>
  <si>
    <t>NCU05808</t>
  </si>
  <si>
    <t>NCU05819</t>
  </si>
  <si>
    <t>NCU05828</t>
  </si>
  <si>
    <t>NCU05833</t>
  </si>
  <si>
    <t>NCU05859</t>
  </si>
  <si>
    <t>NCU05866</t>
  </si>
  <si>
    <t>NCU05878</t>
  </si>
  <si>
    <t>NCU05882</t>
  </si>
  <si>
    <t>NCU05888</t>
  </si>
  <si>
    <t>NCU05932</t>
  </si>
  <si>
    <t>NCU05968</t>
  </si>
  <si>
    <t>NCU05986</t>
  </si>
  <si>
    <t>NCU05990</t>
  </si>
  <si>
    <t>NCU06029</t>
  </si>
  <si>
    <t>NCU06724</t>
  </si>
  <si>
    <t>NCU09807</t>
  </si>
  <si>
    <t>NCU00024</t>
  </si>
  <si>
    <t>NCU00046</t>
  </si>
  <si>
    <t>NCU00057</t>
  </si>
  <si>
    <t>NCU00092</t>
  </si>
  <si>
    <t>NCU00148</t>
  </si>
  <si>
    <t>NCU00722</t>
  </si>
  <si>
    <t>NCU00727</t>
  </si>
  <si>
    <t>NCU02467</t>
  </si>
  <si>
    <t>NCU03322</t>
  </si>
  <si>
    <t>NCU03500</t>
  </si>
  <si>
    <t>NCU03622</t>
  </si>
  <si>
    <t>NCU06498</t>
  </si>
  <si>
    <t>NCU05500</t>
  </si>
  <si>
    <t>NCU05753</t>
  </si>
  <si>
    <t>NCU06153</t>
  </si>
  <si>
    <t>NCU06166</t>
  </si>
  <si>
    <t>NCU06174</t>
  </si>
  <si>
    <t>NCU06190</t>
  </si>
  <si>
    <t>NCU06212</t>
  </si>
  <si>
    <t>NCU06235</t>
  </si>
  <si>
    <t>NCU06239</t>
  </si>
  <si>
    <t>NCU06243</t>
  </si>
  <si>
    <t>NCU06251</t>
  </si>
  <si>
    <t>NCU06254</t>
  </si>
  <si>
    <t>NCU06257</t>
  </si>
  <si>
    <t>NCU06275</t>
  </si>
  <si>
    <t>NCU06278</t>
  </si>
  <si>
    <t>NCU06285</t>
  </si>
  <si>
    <t>NCU06303</t>
  </si>
  <si>
    <t>NCU06304</t>
  </si>
  <si>
    <t>NCU06305</t>
  </si>
  <si>
    <t>NCU06319</t>
  </si>
  <si>
    <t>NCU06331</t>
  </si>
  <si>
    <t>NCU06495</t>
  </si>
  <si>
    <t>NCU03231</t>
  </si>
  <si>
    <t>NCU03459</t>
  </si>
  <si>
    <t>NCU05927</t>
  </si>
  <si>
    <t>NCU06031</t>
  </si>
  <si>
    <t>NCU06228</t>
  </si>
  <si>
    <t>NCU02117</t>
  </si>
  <si>
    <t>NCU04337</t>
  </si>
  <si>
    <t>NCU04407</t>
  </si>
  <si>
    <t>NCU04409</t>
  </si>
  <si>
    <t>NCU04470</t>
  </si>
  <si>
    <t>NCU04651</t>
  </si>
  <si>
    <t>NCU04653</t>
  </si>
  <si>
    <t>NCU04743</t>
  </si>
  <si>
    <t>NCU04760</t>
  </si>
  <si>
    <t>NCU05229</t>
  </si>
  <si>
    <t>NCU05248</t>
  </si>
  <si>
    <t>NCU05252</t>
  </si>
  <si>
    <t>NCU05270</t>
  </si>
  <si>
    <t>NCU05276</t>
  </si>
  <si>
    <t>NCU05525</t>
  </si>
  <si>
    <t>NCU05594</t>
  </si>
  <si>
    <t>NCU05634</t>
  </si>
  <si>
    <t>NCU05895</t>
  </si>
  <si>
    <t>NCU06043</t>
  </si>
  <si>
    <t>NCU06168</t>
  </si>
  <si>
    <t>NCU06183</t>
  </si>
  <si>
    <t>NCU06191</t>
  </si>
  <si>
    <t>NCU06192</t>
  </si>
  <si>
    <t>NCU06194</t>
  </si>
  <si>
    <t>NCU06200</t>
  </si>
  <si>
    <t>NCU06201</t>
  </si>
  <si>
    <t>NCU06207</t>
  </si>
  <si>
    <t>NCU06227</t>
  </si>
  <si>
    <t>NCU06244</t>
  </si>
  <si>
    <t>NCU06259</t>
  </si>
  <si>
    <t>NCU06268</t>
  </si>
  <si>
    <t>NCU06271</t>
  </si>
  <si>
    <t>NCU06307</t>
  </si>
  <si>
    <t>NCU06310</t>
  </si>
  <si>
    <t>NCU06311</t>
  </si>
  <si>
    <t>NCU06315</t>
  </si>
  <si>
    <t>NCU06333</t>
  </si>
  <si>
    <t>NCU06336</t>
  </si>
  <si>
    <t>NCU06341</t>
  </si>
  <si>
    <t>NCU06342</t>
  </si>
  <si>
    <t>NCU06345</t>
  </si>
  <si>
    <t>NCU06348</t>
  </si>
  <si>
    <t>NCU06352</t>
  </si>
  <si>
    <t>NCU06353</t>
  </si>
  <si>
    <t>NCU06361</t>
  </si>
  <si>
    <t>NCU06362</t>
  </si>
  <si>
    <t>NCU06367</t>
  </si>
  <si>
    <t>NCU06375</t>
  </si>
  <si>
    <t>NCU06381</t>
  </si>
  <si>
    <t>NCU06382</t>
  </si>
  <si>
    <t>NCU06386</t>
  </si>
  <si>
    <t>NCU06395</t>
  </si>
  <si>
    <t>NCU06396</t>
  </si>
  <si>
    <t>NCU06400</t>
  </si>
  <si>
    <t>NCU06403</t>
  </si>
  <si>
    <t>NCU06409</t>
  </si>
  <si>
    <t>NCU06415</t>
  </si>
  <si>
    <t>NCU06417</t>
  </si>
  <si>
    <t>NCU06433</t>
  </si>
  <si>
    <t>NCU06435</t>
  </si>
  <si>
    <t>NCU06448</t>
  </si>
  <si>
    <t>NCU06460</t>
  </si>
  <si>
    <t>NCU06461</t>
  </si>
  <si>
    <t>NCU06084</t>
  </si>
  <si>
    <t>NCU03219</t>
  </si>
  <si>
    <t>NCU05653</t>
  </si>
  <si>
    <t>NCU01407</t>
  </si>
  <si>
    <t>NCU05134</t>
  </si>
  <si>
    <t>NCU00423</t>
  </si>
  <si>
    <t>NCU00161</t>
  </si>
  <si>
    <t>NCU00219</t>
  </si>
  <si>
    <t>NCU00822</t>
  </si>
  <si>
    <t>NCU00861</t>
  </si>
  <si>
    <t>NCU02597</t>
  </si>
  <si>
    <t>NCU04042</t>
  </si>
  <si>
    <t>NCU00488</t>
  </si>
  <si>
    <t>NCU05575</t>
  </si>
  <si>
    <t>NCU05593</t>
  </si>
  <si>
    <t>NCU05818</t>
  </si>
  <si>
    <t>NCU05856</t>
  </si>
  <si>
    <t>NCU05881</t>
  </si>
  <si>
    <t>NCU05886</t>
  </si>
  <si>
    <t>NCU05894</t>
  </si>
  <si>
    <t>NCU05988</t>
  </si>
  <si>
    <t>NCU06143</t>
  </si>
  <si>
    <t>NCU06150</t>
  </si>
  <si>
    <t>NCU07004</t>
  </si>
  <si>
    <t>NCU07005</t>
  </si>
  <si>
    <t>NCU07010</t>
  </si>
  <si>
    <t>NCU07020</t>
  </si>
  <si>
    <t>NCU07021</t>
  </si>
  <si>
    <t>NCU07022</t>
  </si>
  <si>
    <t>NCU07023</t>
  </si>
  <si>
    <t>NCU07027</t>
  </si>
  <si>
    <t>NCU07049</t>
  </si>
  <si>
    <t>NCU07055</t>
  </si>
  <si>
    <t>NCU07059</t>
  </si>
  <si>
    <t>NCU07071</t>
  </si>
  <si>
    <t>NCU07092</t>
  </si>
  <si>
    <t>NCU07099</t>
  </si>
  <si>
    <t>NCU07100</t>
  </si>
  <si>
    <t>NCU07107</t>
  </si>
  <si>
    <t>NCU07112</t>
  </si>
  <si>
    <t>NCU07117</t>
  </si>
  <si>
    <t>NCU07120</t>
  </si>
  <si>
    <t>NCU07125</t>
  </si>
  <si>
    <t>NCU07130</t>
  </si>
  <si>
    <t>NCU10966</t>
  </si>
  <si>
    <t>NCU06473</t>
  </si>
  <si>
    <t>NCU06482</t>
  </si>
  <si>
    <t>NCU06485</t>
  </si>
  <si>
    <t>NCU06491</t>
  </si>
  <si>
    <t>NCU06497</t>
  </si>
  <si>
    <t>NCU06505</t>
  </si>
  <si>
    <t>NCU06526</t>
  </si>
  <si>
    <t>NCU06532</t>
  </si>
  <si>
    <t>NCU06541</t>
  </si>
  <si>
    <t>NCU06546</t>
  </si>
  <si>
    <t>NCU06560</t>
  </si>
  <si>
    <t>NCU06578</t>
  </si>
  <si>
    <t>NCU06582</t>
  </si>
  <si>
    <t>NCU06584</t>
  </si>
  <si>
    <t>NCU06585</t>
  </si>
  <si>
    <t>NCU06586</t>
  </si>
  <si>
    <t>NCU06594</t>
  </si>
  <si>
    <t>NCU06608</t>
  </si>
  <si>
    <t>NCU06610</t>
  </si>
  <si>
    <t>NCU06611</t>
  </si>
  <si>
    <t>NCU06618</t>
  </si>
  <si>
    <t>NCU06866</t>
  </si>
  <si>
    <t>NCU06874</t>
  </si>
  <si>
    <t>NCU06876</t>
  </si>
  <si>
    <t>NCU06877</t>
  </si>
  <si>
    <t>NCU06884</t>
  </si>
  <si>
    <t>NCU06891</t>
  </si>
  <si>
    <t>NCU06893</t>
  </si>
  <si>
    <t>NCU06918</t>
  </si>
  <si>
    <t>NCU06921</t>
  </si>
  <si>
    <t>NCU06923</t>
  </si>
  <si>
    <t>NCU06927</t>
  </si>
  <si>
    <t>NCU06936</t>
  </si>
  <si>
    <t>NCU06939</t>
  </si>
  <si>
    <t>NCU06979</t>
  </si>
  <si>
    <t>NCU07080</t>
  </si>
  <si>
    <t>NCU07081</t>
  </si>
  <si>
    <t>NCU07082</t>
  </si>
  <si>
    <t>NCU07129</t>
  </si>
  <si>
    <t>NCU01106</t>
  </si>
  <si>
    <t>NCU08347</t>
  </si>
  <si>
    <t>NCU08790</t>
  </si>
  <si>
    <t>NCU06625</t>
  </si>
  <si>
    <t>NCU06868</t>
  </si>
  <si>
    <t>NCU08436</t>
  </si>
  <si>
    <t>NCU07929</t>
  </si>
  <si>
    <t>NCU06809</t>
  </si>
  <si>
    <t>NCU07318</t>
  </si>
  <si>
    <t>NCU07328</t>
  </si>
  <si>
    <t>NCU07457</t>
  </si>
  <si>
    <t>NCU07663</t>
  </si>
  <si>
    <t>NCU07702</t>
  </si>
  <si>
    <t>NCU07715</t>
  </si>
  <si>
    <t>NCU07739</t>
  </si>
  <si>
    <t>NCU07993</t>
  </si>
  <si>
    <t>NCU07996</t>
  </si>
  <si>
    <t>NCU08007</t>
  </si>
  <si>
    <t>NCU08023</t>
  </si>
  <si>
    <t>NCU08024</t>
  </si>
  <si>
    <t>NCU08027</t>
  </si>
  <si>
    <t>NCU08031</t>
  </si>
  <si>
    <t>NCU08070</t>
  </si>
  <si>
    <t>NCU08298</t>
  </si>
  <si>
    <t>NCU08329</t>
  </si>
  <si>
    <t>NCU08359</t>
  </si>
  <si>
    <t>NCU08276</t>
  </si>
  <si>
    <t>NCU08278</t>
  </si>
  <si>
    <t>NCU08290</t>
  </si>
  <si>
    <t>NCU08293</t>
  </si>
  <si>
    <t>NCU08303</t>
  </si>
  <si>
    <t>NCU08310</t>
  </si>
  <si>
    <t>NCU08315</t>
  </si>
  <si>
    <t>NCU08316</t>
  </si>
  <si>
    <t>NCU08322</t>
  </si>
  <si>
    <t>NCU08324</t>
  </si>
  <si>
    <t>NCU08326</t>
  </si>
  <si>
    <t>NCU08333</t>
  </si>
  <si>
    <t>NCU08355</t>
  </si>
  <si>
    <t>NCU08358</t>
  </si>
  <si>
    <t>NCU08364</t>
  </si>
  <si>
    <t>NCU08366</t>
  </si>
  <si>
    <t>NCU07514</t>
  </si>
  <si>
    <t>NCU09307</t>
  </si>
  <si>
    <t>NCU09826</t>
  </si>
  <si>
    <t>NCU08370</t>
  </si>
  <si>
    <t>NCU08371</t>
  </si>
  <si>
    <t>NCU08372</t>
  </si>
  <si>
    <t>NCU08378</t>
  </si>
  <si>
    <t>NCU08380</t>
  </si>
  <si>
    <t>NCU08384</t>
  </si>
  <si>
    <t>NCU08390</t>
  </si>
  <si>
    <t>NCU08398</t>
  </si>
  <si>
    <t>NCU08425</t>
  </si>
  <si>
    <t>NCU08428</t>
  </si>
  <si>
    <t>NCU08432</t>
  </si>
  <si>
    <t>NCU08472</t>
  </si>
  <si>
    <t>NCU08475</t>
  </si>
  <si>
    <t>NCU08503</t>
  </si>
  <si>
    <t>NCU08505</t>
  </si>
  <si>
    <t>NCU08511</t>
  </si>
  <si>
    <t>NCU08516</t>
  </si>
  <si>
    <t>NCU08549</t>
  </si>
  <si>
    <t>NCU08551</t>
  </si>
  <si>
    <t>NCU08553</t>
  </si>
  <si>
    <t>NCU08561</t>
  </si>
  <si>
    <t>NCU08568</t>
  </si>
  <si>
    <t>NCU08597</t>
  </si>
  <si>
    <t>NCU08604</t>
  </si>
  <si>
    <t>NCU08606</t>
  </si>
  <si>
    <t>NCU08607</t>
  </si>
  <si>
    <t>NCU08609</t>
  </si>
  <si>
    <t>NCU08611</t>
  </si>
  <si>
    <t>NCU06152</t>
  </si>
  <si>
    <t>NCU06277</t>
  </si>
  <si>
    <t>NCU06284</t>
  </si>
  <si>
    <t>NCU06296</t>
  </si>
  <si>
    <t>NCU06316</t>
  </si>
  <si>
    <t>NCU03216</t>
  </si>
  <si>
    <t>NCU01315</t>
  </si>
  <si>
    <t>NCU04317</t>
  </si>
  <si>
    <t>NCU04924</t>
  </si>
  <si>
    <t>NCU06099</t>
  </si>
  <si>
    <t>NCU06439</t>
  </si>
  <si>
    <t>NCU06942</t>
  </si>
  <si>
    <t>NCU06946</t>
  </si>
  <si>
    <t>NCU06949</t>
  </si>
  <si>
    <t>NCU06950</t>
  </si>
  <si>
    <t>NCU06959</t>
  </si>
  <si>
    <t>NCU06960</t>
  </si>
  <si>
    <t>NCU06961</t>
  </si>
  <si>
    <t>NCU06968</t>
  </si>
  <si>
    <t>NCU06970</t>
  </si>
  <si>
    <t>NCU06973</t>
  </si>
  <si>
    <t>NCU06981</t>
  </si>
  <si>
    <t>NCU06987</t>
  </si>
  <si>
    <t>NCU06989</t>
  </si>
  <si>
    <t>NCU06999</t>
  </si>
  <si>
    <t>NCU09630</t>
  </si>
  <si>
    <t>NCU09631</t>
  </si>
  <si>
    <t>NCU09686</t>
  </si>
  <si>
    <t>NCU06784</t>
  </si>
  <si>
    <t>NCU06810</t>
  </si>
  <si>
    <t>NCU06886</t>
  </si>
  <si>
    <t>NCU06887</t>
  </si>
  <si>
    <t>NCU06888</t>
  </si>
  <si>
    <t>NCU06913</t>
  </si>
  <si>
    <t>NCU06917</t>
  </si>
  <si>
    <t>NCU06937</t>
  </si>
  <si>
    <t>NCU06978</t>
  </si>
  <si>
    <t>NCU06982</t>
  </si>
  <si>
    <t>NCU06983</t>
  </si>
  <si>
    <t>NCU07025</t>
  </si>
  <si>
    <t>NCU07037</t>
  </si>
  <si>
    <t>NCU11046</t>
  </si>
  <si>
    <t>NCU11050</t>
  </si>
  <si>
    <t>NCU11076</t>
  </si>
  <si>
    <t>NCU11085</t>
  </si>
  <si>
    <t>NCU11098</t>
  </si>
  <si>
    <t>NCU11102</t>
  </si>
  <si>
    <t>NCU11108</t>
  </si>
  <si>
    <t>NCU11109</t>
  </si>
  <si>
    <t>NCU11158</t>
  </si>
  <si>
    <t>NCU00129</t>
  </si>
  <si>
    <t>NCU00742</t>
  </si>
  <si>
    <t>NCU00813</t>
  </si>
  <si>
    <t>NCU01253</t>
  </si>
  <si>
    <t>NCU01413</t>
  </si>
  <si>
    <t>NCU01441</t>
  </si>
  <si>
    <t>NCU02064</t>
  </si>
  <si>
    <t>NCU02096</t>
  </si>
  <si>
    <t>NCU02187</t>
  </si>
  <si>
    <t>NCU02322</t>
  </si>
  <si>
    <t>NCU02490</t>
  </si>
  <si>
    <t>NCU02674</t>
  </si>
  <si>
    <t>NCU03215</t>
  </si>
  <si>
    <t>NCU03463</t>
  </si>
  <si>
    <t>NCU03465</t>
  </si>
  <si>
    <t>NCU03548</t>
  </si>
  <si>
    <t>NCU03728</t>
  </si>
  <si>
    <t>NCU06750</t>
  </si>
  <si>
    <t>NCU07660</t>
  </si>
  <si>
    <t>NCU07684</t>
  </si>
  <si>
    <t>NCU07724</t>
  </si>
  <si>
    <t>NCU08664</t>
  </si>
  <si>
    <t>NCU08720</t>
  </si>
  <si>
    <t>NCU08768</t>
  </si>
  <si>
    <t>NCU08877</t>
  </si>
  <si>
    <t>NCU09509</t>
  </si>
  <si>
    <t>NCU09527</t>
  </si>
  <si>
    <t>NCU09744</t>
  </si>
  <si>
    <t>NCU09888</t>
  </si>
  <si>
    <t>NCU10046</t>
  </si>
  <si>
    <t>NCU10557</t>
  </si>
  <si>
    <t>NCU09580</t>
  </si>
  <si>
    <t>NCU02615</t>
  </si>
  <si>
    <t>NCU03604</t>
  </si>
  <si>
    <t>NCU06835</t>
  </si>
  <si>
    <t>NCU03334</t>
  </si>
  <si>
    <t>NCU03368</t>
  </si>
  <si>
    <t>NCU03462</t>
  </si>
  <si>
    <t>NCU08641</t>
  </si>
  <si>
    <t>NCU08998</t>
  </si>
  <si>
    <t>NCU07799</t>
  </si>
  <si>
    <t>NCU07800</t>
  </si>
  <si>
    <t>NCU07801</t>
  </si>
  <si>
    <t>NCU07802</t>
  </si>
  <si>
    <t>NCU07804</t>
  </si>
  <si>
    <t>NCU07812</t>
  </si>
  <si>
    <t>NCU07833</t>
  </si>
  <si>
    <t>NCU07835</t>
  </si>
  <si>
    <t>NCU07847</t>
  </si>
  <si>
    <t>NCU07867</t>
  </si>
  <si>
    <t>NCU07950</t>
  </si>
  <si>
    <t>NCU07980</t>
  </si>
  <si>
    <t>NCU08010</t>
  </si>
  <si>
    <t>NCU08014</t>
  </si>
  <si>
    <t>NCU08016</t>
  </si>
  <si>
    <t>NCU08039</t>
  </si>
  <si>
    <t>NCU08043</t>
  </si>
  <si>
    <t>NCU08078</t>
  </si>
  <si>
    <t>NCU08089</t>
  </si>
  <si>
    <t>NCU08096</t>
  </si>
  <si>
    <t>NCU08098</t>
  </si>
  <si>
    <t>NCU08099</t>
  </si>
  <si>
    <t>NCU08100</t>
  </si>
  <si>
    <t>NCU08134</t>
  </si>
  <si>
    <t>NCU08142</t>
  </si>
  <si>
    <t>NCU08149</t>
  </si>
  <si>
    <t>NCU08170</t>
  </si>
  <si>
    <t>NCU08186</t>
  </si>
  <si>
    <t>NCU08187</t>
  </si>
  <si>
    <t>NCU08191</t>
  </si>
  <si>
    <t>NCU08212</t>
  </si>
  <si>
    <t>NCU08229</t>
  </si>
  <si>
    <t>NCU08248</t>
  </si>
  <si>
    <t>NCU08258</t>
  </si>
  <si>
    <t>NCU04262</t>
  </si>
  <si>
    <t>NCU08140</t>
  </si>
  <si>
    <t>NCU08182</t>
  </si>
  <si>
    <t>NCU08213</t>
  </si>
  <si>
    <t>NCU08249</t>
  </si>
  <si>
    <t>NCU08881</t>
  </si>
  <si>
    <t>NCU08884</t>
  </si>
  <si>
    <t>NCU08885</t>
  </si>
  <si>
    <t>NCU08890</t>
  </si>
  <si>
    <t>NCU08902</t>
  </si>
  <si>
    <t>NCU08906</t>
  </si>
  <si>
    <t>NCU08908</t>
  </si>
  <si>
    <t>NCU08910</t>
  </si>
  <si>
    <t>NCU08917</t>
  </si>
  <si>
    <t>NCU08918</t>
  </si>
  <si>
    <t>NCU08921</t>
  </si>
  <si>
    <t>NCU08937</t>
  </si>
  <si>
    <t>NCU08950</t>
  </si>
  <si>
    <t>NCU08969</t>
  </si>
  <si>
    <t>NCU08970</t>
  </si>
  <si>
    <t>NCU08986</t>
  </si>
  <si>
    <t>NCU08987</t>
  </si>
  <si>
    <t>NCU09011</t>
  </si>
  <si>
    <t>NCU09029</t>
  </si>
  <si>
    <t>NCU09030</t>
  </si>
  <si>
    <t>NCU09031</t>
  </si>
  <si>
    <t>NCU09036</t>
  </si>
  <si>
    <t>NCU09046</t>
  </si>
  <si>
    <t>NCU09053</t>
  </si>
  <si>
    <t>NCU09067</t>
  </si>
  <si>
    <t>NCU09073</t>
  </si>
  <si>
    <t>NCU09074</t>
  </si>
  <si>
    <t>NCU09075</t>
  </si>
  <si>
    <t>NCU09080</t>
  </si>
  <si>
    <t>NCU09084</t>
  </si>
  <si>
    <t>NCU09087</t>
  </si>
  <si>
    <t>NCU09096</t>
  </si>
  <si>
    <t>NCU09125</t>
  </si>
  <si>
    <t>NCU09126</t>
  </si>
  <si>
    <t>NCU09134</t>
  </si>
  <si>
    <t>NCU09147</t>
  </si>
  <si>
    <t>NCU09149</t>
  </si>
  <si>
    <t>NCU09150</t>
  </si>
  <si>
    <t>NCU09151</t>
  </si>
  <si>
    <t>NCU06593</t>
  </si>
  <si>
    <t>NCU09066</t>
  </si>
  <si>
    <t>NCU05143</t>
  </si>
  <si>
    <t>NCU01164</t>
  </si>
  <si>
    <t>NCU06890</t>
  </si>
  <si>
    <t>NCU08979</t>
  </si>
  <si>
    <t>NCU06350</t>
  </si>
  <si>
    <t>NCU06359</t>
  </si>
  <si>
    <t>NCU06388</t>
  </si>
  <si>
    <t>NCU06529</t>
  </si>
  <si>
    <t>NCU06547</t>
  </si>
  <si>
    <t>NCU06564</t>
  </si>
  <si>
    <t>NCU06571</t>
  </si>
  <si>
    <t>NCU07480</t>
  </si>
  <si>
    <t>NCU07526</t>
  </si>
  <si>
    <t>NCU07537</t>
  </si>
  <si>
    <t>NCU07797</t>
  </si>
  <si>
    <t>NCU07798</t>
  </si>
  <si>
    <t>NCU04387</t>
  </si>
  <si>
    <t>NCU08843</t>
  </si>
  <si>
    <t>NCU08851</t>
  </si>
  <si>
    <t>NCU08863</t>
  </si>
  <si>
    <t>NCU08864</t>
  </si>
  <si>
    <t>NCU08865</t>
  </si>
  <si>
    <t>NCU08867</t>
  </si>
  <si>
    <t>NCU06502</t>
  </si>
  <si>
    <t>NCU06517</t>
  </si>
  <si>
    <t>NCU08845</t>
  </si>
  <si>
    <t>NCU08871</t>
  </si>
  <si>
    <t>NCU08872</t>
  </si>
  <si>
    <t>NCU08915</t>
  </si>
  <si>
    <t>NCU08971</t>
  </si>
  <si>
    <t>NCU08975</t>
  </si>
  <si>
    <t>NCU09059</t>
  </si>
  <si>
    <t>NCU09060</t>
  </si>
  <si>
    <t>NCU09146</t>
  </si>
  <si>
    <t>NCU09404</t>
  </si>
  <si>
    <t>NCU09487</t>
  </si>
  <si>
    <t>NCU09960</t>
  </si>
  <si>
    <t>NCU03041</t>
  </si>
  <si>
    <t>NCU04285</t>
  </si>
  <si>
    <t>NCU04291</t>
  </si>
  <si>
    <t>NCU04294</t>
  </si>
  <si>
    <t>NCU04369</t>
  </si>
  <si>
    <t>NCU04439</t>
  </si>
  <si>
    <t>NCU05085</t>
  </si>
  <si>
    <t>NCU05289</t>
  </si>
  <si>
    <t>NCU05321</t>
  </si>
  <si>
    <t>NCU05368</t>
  </si>
  <si>
    <t>NCU05437</t>
  </si>
  <si>
    <t>NCU05479</t>
  </si>
  <si>
    <t>NCU05513</t>
  </si>
  <si>
    <t>NCU05514</t>
  </si>
  <si>
    <t>NCU05516</t>
  </si>
  <si>
    <t>NCU06217</t>
  </si>
  <si>
    <t>NCU06226</t>
  </si>
  <si>
    <t>NCU06869</t>
  </si>
  <si>
    <t>NCU06870</t>
  </si>
  <si>
    <t>NCU07156</t>
  </si>
  <si>
    <t>NCU08121</t>
  </si>
  <si>
    <t>NCU08825</t>
  </si>
  <si>
    <t>NCU09311</t>
  </si>
  <si>
    <t>NCU03794</t>
  </si>
  <si>
    <t>NCU09312</t>
  </si>
  <si>
    <t>NCU02573</t>
  </si>
  <si>
    <t>NCU03392</t>
  </si>
  <si>
    <t>NCU04705</t>
  </si>
  <si>
    <t>NCU06064</t>
  </si>
  <si>
    <t>NCU04136</t>
  </si>
  <si>
    <t>NCU05418</t>
  </si>
  <si>
    <t>NCU05420</t>
  </si>
  <si>
    <t>NCU05515</t>
  </si>
  <si>
    <t>NCU09997</t>
  </si>
  <si>
    <t>NCU10052</t>
  </si>
  <si>
    <t>NCU00006</t>
  </si>
  <si>
    <t>NCU00840</t>
  </si>
  <si>
    <t>NCU00842</t>
  </si>
  <si>
    <t>NCU01025</t>
  </si>
  <si>
    <t>NCU01031</t>
  </si>
  <si>
    <t>NCU01032</t>
  </si>
  <si>
    <t>NCU01223</t>
  </si>
  <si>
    <t>NCU01385</t>
  </si>
  <si>
    <t>NCU01567</t>
  </si>
  <si>
    <t>NCU01686</t>
  </si>
  <si>
    <t>NCU02494</t>
  </si>
  <si>
    <t>NCU02825</t>
  </si>
  <si>
    <t>NCU02986</t>
  </si>
  <si>
    <t>NCU03477</t>
  </si>
  <si>
    <t>NCU03519</t>
  </si>
  <si>
    <t>NCU03620</t>
  </si>
  <si>
    <t>NCU03934</t>
  </si>
  <si>
    <t>NCU04123</t>
  </si>
  <si>
    <t>NCU04134</t>
  </si>
  <si>
    <t>NCU04261</t>
  </si>
  <si>
    <t>NCU04282</t>
  </si>
  <si>
    <t>NCU04546</t>
  </si>
  <si>
    <t>NCU05388</t>
  </si>
  <si>
    <t>NCU02539</t>
  </si>
  <si>
    <t>NCU05290</t>
  </si>
  <si>
    <t>NCU05425</t>
  </si>
  <si>
    <t>NCU09951</t>
  </si>
  <si>
    <t>NCU09971</t>
  </si>
  <si>
    <t>NCU09987</t>
  </si>
  <si>
    <t>NCU05822</t>
  </si>
  <si>
    <t>NCU06479</t>
  </si>
  <si>
    <t>NCU06938</t>
  </si>
  <si>
    <t>NCU07189</t>
  </si>
  <si>
    <t>NCU07285</t>
  </si>
  <si>
    <t>NCU07354</t>
  </si>
  <si>
    <t>NCU07770</t>
  </si>
  <si>
    <t>NCU07789</t>
  </si>
  <si>
    <t>NCU08051</t>
  </si>
  <si>
    <t>NCU08073</t>
  </si>
  <si>
    <t>NCU08168</t>
  </si>
  <si>
    <t>NCU08175</t>
  </si>
  <si>
    <t>NCU08454</t>
  </si>
  <si>
    <t>NCU08494</t>
  </si>
  <si>
    <t>NCU08496</t>
  </si>
  <si>
    <t>NCU08532</t>
  </si>
  <si>
    <t>NCU08601</t>
  </si>
  <si>
    <t>NCU08702</t>
  </si>
  <si>
    <t>NCU08722</t>
  </si>
  <si>
    <t>NCU08724</t>
  </si>
  <si>
    <t>NCU08800</t>
  </si>
  <si>
    <t>NCU09196</t>
  </si>
  <si>
    <t>NCU09467</t>
  </si>
  <si>
    <t>NCU09623</t>
  </si>
  <si>
    <t>NCU09653</t>
  </si>
  <si>
    <t>NCU09674</t>
  </si>
  <si>
    <t>NCU09702</t>
  </si>
  <si>
    <t>NCU09761</t>
  </si>
  <si>
    <t>NCU09781</t>
  </si>
  <si>
    <t>NCU01688</t>
  </si>
  <si>
    <t>NCU01660</t>
  </si>
  <si>
    <t>NCU05370</t>
  </si>
  <si>
    <t>NCU05379</t>
  </si>
  <si>
    <t>NCU09605</t>
  </si>
  <si>
    <t>NCU09619</t>
  </si>
  <si>
    <t>NCU09626</t>
  </si>
  <si>
    <t>NCU08465</t>
  </si>
  <si>
    <t>NCU01726</t>
  </si>
  <si>
    <t>NCU08492</t>
  </si>
  <si>
    <t>NCU08495</t>
  </si>
  <si>
    <t>NCU03448</t>
  </si>
  <si>
    <t>NCU03451</t>
  </si>
  <si>
    <t>NCU03540</t>
  </si>
  <si>
    <t>NCU03520</t>
  </si>
  <si>
    <t>NCU02029</t>
  </si>
  <si>
    <t>NCU02030</t>
  </si>
  <si>
    <t>NCU03655</t>
  </si>
  <si>
    <t>NCU02759</t>
  </si>
  <si>
    <t>NCU03689</t>
  </si>
  <si>
    <t>NCU03700</t>
  </si>
  <si>
    <t>NCU07832</t>
  </si>
  <si>
    <t>NCU00489</t>
  </si>
  <si>
    <t>NCU01195</t>
  </si>
  <si>
    <t>NCU01515</t>
  </si>
  <si>
    <t>NCU03464</t>
  </si>
  <si>
    <t>NCU04606</t>
  </si>
  <si>
    <t>NCU04611</t>
  </si>
  <si>
    <t>NCU04640</t>
  </si>
  <si>
    <t>NCU05263</t>
  </si>
  <si>
    <t>NCU06929</t>
  </si>
  <si>
    <t>NCU07289</t>
  </si>
  <si>
    <t>NCU07930</t>
  </si>
  <si>
    <t>NCU08502</t>
  </si>
  <si>
    <t>NCU08595</t>
  </si>
  <si>
    <t>NCU08620</t>
  </si>
  <si>
    <t>NCU08964</t>
  </si>
  <si>
    <t>NCU06843</t>
  </si>
  <si>
    <t>NCU07830</t>
  </si>
  <si>
    <t>NCU03701</t>
  </si>
  <si>
    <t>NCU04178</t>
  </si>
  <si>
    <t>NCU01325</t>
  </si>
  <si>
    <t>NCU01326</t>
  </si>
  <si>
    <t>NCU01334</t>
  </si>
  <si>
    <t>NCU01322</t>
  </si>
  <si>
    <t>NCU01306</t>
  </si>
  <si>
    <t>NCU01314</t>
  </si>
  <si>
    <t>NCU09748</t>
  </si>
  <si>
    <t>NCU09004</t>
  </si>
  <si>
    <t>NCU07043</t>
  </si>
  <si>
    <t>NCU00200</t>
  </si>
  <si>
    <t>NCU09988</t>
  </si>
  <si>
    <t>NCU01375</t>
  </si>
  <si>
    <t>NCU03396</t>
  </si>
  <si>
    <t>NCU04063</t>
  </si>
  <si>
    <t>NCU00429</t>
  </si>
  <si>
    <t>NCU09961</t>
  </si>
  <si>
    <t>NCU05612</t>
  </si>
  <si>
    <t>NCU05723</t>
  </si>
  <si>
    <t>NCU07077</t>
  </si>
  <si>
    <t>NCU08478</t>
  </si>
  <si>
    <t>NCU08491</t>
  </si>
  <si>
    <t>NCU09612</t>
  </si>
  <si>
    <t>NCU03665</t>
  </si>
  <si>
    <t>NCU05354</t>
  </si>
  <si>
    <t>NCU09926</t>
  </si>
  <si>
    <t>NCU01579</t>
  </si>
  <si>
    <t>NCU01566</t>
  </si>
  <si>
    <t>NCU03511</t>
  </si>
  <si>
    <t>NCU03513</t>
  </si>
  <si>
    <t>NCU02040</t>
  </si>
  <si>
    <t>NCU05889</t>
  </si>
  <si>
    <t>NCU04054</t>
  </si>
  <si>
    <t>NCU04327</t>
  </si>
  <si>
    <t>NCU05120</t>
  </si>
  <si>
    <t>NCU06272</t>
  </si>
  <si>
    <t>NCU06512</t>
  </si>
  <si>
    <t>NCU07331</t>
  </si>
  <si>
    <t>NCU07831</t>
  </si>
  <si>
    <t>NCU08277</t>
  </si>
  <si>
    <t>NCU08951</t>
  </si>
  <si>
    <t>NCU05526</t>
  </si>
  <si>
    <t>NCU08727</t>
  </si>
  <si>
    <t>NCU07780</t>
  </si>
  <si>
    <t>NCU07785</t>
  </si>
  <si>
    <t>NCU04257</t>
  </si>
  <si>
    <t>NCU03614</t>
  </si>
  <si>
    <t>NCU03626</t>
  </si>
  <si>
    <t>NCU03644</t>
  </si>
  <si>
    <t>NCU03634</t>
  </si>
  <si>
    <t>NCU04271</t>
  </si>
  <si>
    <t>NCU04128</t>
  </si>
  <si>
    <t>NCU04148</t>
  </si>
  <si>
    <t>NCU04146</t>
  </si>
  <si>
    <t>NCU01350</t>
  </si>
  <si>
    <t>NCU03791</t>
  </si>
  <si>
    <t>NCU03706</t>
  </si>
  <si>
    <t>NCU03743</t>
  </si>
  <si>
    <t>NCU00174</t>
  </si>
  <si>
    <t>NCU00179</t>
  </si>
  <si>
    <t>NCU00189</t>
  </si>
  <si>
    <t>NCU00190</t>
  </si>
  <si>
    <t>NCU00294</t>
  </si>
  <si>
    <t>NCU00383</t>
  </si>
  <si>
    <t>NCU00555</t>
  </si>
  <si>
    <t>NCU00697</t>
  </si>
  <si>
    <t>NCU01452</t>
  </si>
  <si>
    <t>NCU02797</t>
  </si>
  <si>
    <t>NCU03467</t>
  </si>
  <si>
    <t>NCU04173</t>
  </si>
  <si>
    <t>NCU03703</t>
  </si>
  <si>
    <t>NCU04281</t>
  </si>
  <si>
    <t>NCU06075</t>
  </si>
  <si>
    <t>NCU07014</t>
  </si>
  <si>
    <t>NCU07774</t>
  </si>
  <si>
    <t>NCU09468</t>
  </si>
  <si>
    <t>NCU09217</t>
  </si>
  <si>
    <t>NCU09218</t>
  </si>
  <si>
    <t>NCU09226</t>
  </si>
  <si>
    <t>NCU09227</t>
  </si>
  <si>
    <t>NCU09228</t>
  </si>
  <si>
    <t>NCU09241</t>
  </si>
  <si>
    <t>NCU09243</t>
  </si>
  <si>
    <t>NCU09244</t>
  </si>
  <si>
    <t>NCU09249</t>
  </si>
  <si>
    <t>NCU09253</t>
  </si>
  <si>
    <t>NCU09264</t>
  </si>
  <si>
    <t>NCU09273</t>
  </si>
  <si>
    <t>NCU09274</t>
  </si>
  <si>
    <t>NCU09278</t>
  </si>
  <si>
    <t>NCU09281</t>
  </si>
  <si>
    <t>NCU09282</t>
  </si>
  <si>
    <t>NCU09308</t>
  </si>
  <si>
    <t>NCU09374</t>
  </si>
  <si>
    <t>NCU09419</t>
  </si>
  <si>
    <t>NCU09444</t>
  </si>
  <si>
    <t>NCU09465</t>
  </si>
  <si>
    <t>NCU09466</t>
  </si>
  <si>
    <t>NCU09479</t>
  </si>
  <si>
    <t>NCU09514</t>
  </si>
  <si>
    <t>NCU09528</t>
  </si>
  <si>
    <t>NCU08868</t>
  </si>
  <si>
    <t>NCU08889</t>
  </si>
  <si>
    <t>NCU08922</t>
  </si>
  <si>
    <t>NCU01307</t>
  </si>
  <si>
    <t>NCU01849</t>
  </si>
  <si>
    <t>NCU04255</t>
  </si>
  <si>
    <t>NCU04276</t>
  </si>
  <si>
    <t>NCU04406</t>
  </si>
  <si>
    <t>NCU04764</t>
  </si>
  <si>
    <t>NCU08367</t>
  </si>
  <si>
    <t>NCU09133</t>
  </si>
  <si>
    <t>NCU00147</t>
  </si>
  <si>
    <t>NCU07562</t>
  </si>
  <si>
    <t>NCU09378</t>
  </si>
  <si>
    <t>NCU09532</t>
  </si>
  <si>
    <t>NCU09542</t>
  </si>
  <si>
    <t>NCU09543</t>
  </si>
  <si>
    <t>NCU09560</t>
  </si>
  <si>
    <t>NCU09565</t>
  </si>
  <si>
    <t>NCU09567</t>
  </si>
  <si>
    <t>NCU07246</t>
  </si>
  <si>
    <t>NCU09161</t>
  </si>
  <si>
    <t>NCU09204</t>
  </si>
  <si>
    <t>NCU09254</t>
  </si>
  <si>
    <t>NCU09261</t>
  </si>
  <si>
    <t>NCU09332</t>
  </si>
  <si>
    <t>NCU09469</t>
  </si>
  <si>
    <t>NCU09539</t>
  </si>
  <si>
    <t>NCU09540</t>
  </si>
  <si>
    <t>NCU08873</t>
  </si>
  <si>
    <t>NCU01356</t>
  </si>
  <si>
    <t>NCU09135</t>
  </si>
  <si>
    <t>NCU07821</t>
  </si>
  <si>
    <t>NCU07858</t>
  </si>
  <si>
    <t>NCU07884</t>
  </si>
  <si>
    <t>NCU07893</t>
  </si>
  <si>
    <t>NCU07899</t>
  </si>
  <si>
    <t>NCU07928</t>
  </si>
  <si>
    <t>NCU07955</t>
  </si>
  <si>
    <t>NCU07958</t>
  </si>
  <si>
    <t>NCU07971</t>
  </si>
  <si>
    <t>NCU07991</t>
  </si>
  <si>
    <t>NCU08044</t>
  </si>
  <si>
    <t>NCU09220</t>
  </si>
  <si>
    <t>NCU08057</t>
  </si>
  <si>
    <t>NCU08066</t>
  </si>
  <si>
    <t>NCU08110</t>
  </si>
  <si>
    <t>NCU08111</t>
  </si>
  <si>
    <t>NCU08117</t>
  </si>
  <si>
    <t>NCU08128</t>
  </si>
  <si>
    <t>NCU08163</t>
  </si>
  <si>
    <t>NCU08176</t>
  </si>
  <si>
    <t>NCU09319</t>
  </si>
  <si>
    <t>NCU08272</t>
  </si>
  <si>
    <t>NCU09136</t>
  </si>
  <si>
    <t>NCU09185</t>
  </si>
  <si>
    <t>NCU09215</t>
  </si>
  <si>
    <t>NCU09272</t>
  </si>
  <si>
    <t>NCU09283</t>
  </si>
  <si>
    <t>NCU09291</t>
  </si>
  <si>
    <t>NCU09310</t>
  </si>
  <si>
    <t>NCU09321</t>
  </si>
  <si>
    <t>NCU09322</t>
  </si>
  <si>
    <t>NCU09365</t>
  </si>
  <si>
    <t>NCU09372</t>
  </si>
  <si>
    <t>NCU09380</t>
  </si>
  <si>
    <t>NCU09381</t>
  </si>
  <si>
    <t>NCU09382</t>
  </si>
  <si>
    <t>NCU09391</t>
  </si>
  <si>
    <t>NCU09402</t>
  </si>
  <si>
    <t>NCU09403</t>
  </si>
  <si>
    <t>NCU09473</t>
  </si>
  <si>
    <t>NCU09513</t>
  </si>
  <si>
    <t>NCU09517</t>
  </si>
  <si>
    <t>NCU09518</t>
  </si>
  <si>
    <t>NCU09519</t>
  </si>
  <si>
    <t>NCU09524</t>
  </si>
  <si>
    <t>NCU09525</t>
  </si>
  <si>
    <t>NCU09548</t>
  </si>
  <si>
    <t>NCU09553</t>
  </si>
  <si>
    <t>NCU09571</t>
  </si>
  <si>
    <t>NCU07225</t>
  </si>
  <si>
    <t>NCU07775</t>
  </si>
  <si>
    <t>NCU07864</t>
  </si>
  <si>
    <t>NCU08132</t>
  </si>
  <si>
    <t>NCU08221</t>
  </si>
  <si>
    <t>NCU10011</t>
  </si>
  <si>
    <t>NCU10015</t>
  </si>
  <si>
    <t>NCU10016</t>
  </si>
  <si>
    <t>NCU10020</t>
  </si>
  <si>
    <t>NCU10027</t>
  </si>
  <si>
    <t>NCU10031</t>
  </si>
  <si>
    <t>NCU10049</t>
  </si>
  <si>
    <t>NCU08692</t>
  </si>
  <si>
    <t>NCU04117</t>
  </si>
  <si>
    <t>NCU06193</t>
  </si>
  <si>
    <t>NCU03692</t>
  </si>
  <si>
    <t>NCU06553</t>
  </si>
  <si>
    <t>NCU06558</t>
  </si>
  <si>
    <t>NCU06552</t>
  </si>
  <si>
    <t>NCU01479</t>
  </si>
  <si>
    <t>NCU06783</t>
  </si>
  <si>
    <t>NCU03682</t>
  </si>
  <si>
    <t>NCU03685</t>
  </si>
  <si>
    <t>NCU01360</t>
  </si>
  <si>
    <t>NCU01364</t>
  </si>
  <si>
    <t>NCU01371</t>
  </si>
  <si>
    <t>NCU01358</t>
  </si>
  <si>
    <t>NCU01357</t>
  </si>
  <si>
    <t>NCU01664</t>
  </si>
  <si>
    <t>NCU05375</t>
  </si>
  <si>
    <t>NCU01569</t>
  </si>
  <si>
    <t>NCU09632</t>
  </si>
  <si>
    <t>NCU01510</t>
  </si>
  <si>
    <t>NCU03924</t>
  </si>
  <si>
    <t>NCU02973</t>
  </si>
  <si>
    <t>NCU02968</t>
  </si>
  <si>
    <t>NCU05391</t>
  </si>
  <si>
    <t>NCU05414</t>
  </si>
  <si>
    <t>NCU03439</t>
  </si>
  <si>
    <t>NCU03441</t>
  </si>
  <si>
    <t>NCU01646</t>
  </si>
  <si>
    <t>NCU03512</t>
  </si>
  <si>
    <t>NCU03516</t>
  </si>
  <si>
    <t>NCU02028</t>
  </si>
  <si>
    <t>NCU02032</t>
  </si>
  <si>
    <t>NCU05387</t>
  </si>
  <si>
    <t>NCU01553</t>
  </si>
  <si>
    <t>NCU03647</t>
  </si>
  <si>
    <t>NCU03646</t>
  </si>
  <si>
    <t>NCU03662</t>
  </si>
  <si>
    <t>NCU01268</t>
  </si>
  <si>
    <t>NCU02723</t>
  </si>
  <si>
    <t>NCU03127</t>
  </si>
  <si>
    <t>NCU06760</t>
  </si>
  <si>
    <t>NCU01634</t>
  </si>
  <si>
    <t>NCU03658</t>
  </si>
  <si>
    <t>NCU09352</t>
  </si>
  <si>
    <t>NCU09442</t>
  </si>
  <si>
    <t>NCU10029</t>
  </si>
  <si>
    <t>NCU10043</t>
  </si>
  <si>
    <t>NCU01552</t>
  </si>
  <si>
    <t>NCU07483</t>
  </si>
  <si>
    <t>NCU06556</t>
  </si>
  <si>
    <t>NCU01102</t>
  </si>
  <si>
    <t>NCU05400</t>
  </si>
  <si>
    <t>NCU01459</t>
  </si>
  <si>
    <t>NCU03756</t>
  </si>
  <si>
    <t>NCU03770</t>
  </si>
  <si>
    <t>NCU03768</t>
  </si>
  <si>
    <t>NCU03765</t>
  </si>
  <si>
    <t>NCU03645</t>
  </si>
  <si>
    <t>NCU03631</t>
  </si>
  <si>
    <t>NCU03641</t>
  </si>
  <si>
    <t>NCU04169</t>
  </si>
  <si>
    <t>NCU04165</t>
  </si>
  <si>
    <t>NCU04268</t>
  </si>
  <si>
    <t>NCU04124</t>
  </si>
  <si>
    <t>NCU04132</t>
  </si>
  <si>
    <t>NCU04122</t>
  </si>
  <si>
    <t>NCU03793</t>
  </si>
  <si>
    <t>NCU03779</t>
  </si>
  <si>
    <t>NCU03776</t>
  </si>
  <si>
    <t>NCU03784</t>
  </si>
  <si>
    <t>NCU03735</t>
  </si>
  <si>
    <t>NCU03709</t>
  </si>
  <si>
    <t>NCU03742</t>
  </si>
  <si>
    <t>NCU09132</t>
  </si>
  <si>
    <t>NCU08325</t>
  </si>
  <si>
    <t>NCU01964</t>
  </si>
  <si>
    <t>NCU08004</t>
  </si>
  <si>
    <t>NCU01123</t>
  </si>
  <si>
    <t>NCU03509</t>
  </si>
  <si>
    <t>NCU06041</t>
  </si>
  <si>
    <t>NCU00212</t>
  </si>
  <si>
    <t>NCU01573</t>
  </si>
  <si>
    <t>NCU01127</t>
  </si>
  <si>
    <t>NCU01550</t>
  </si>
  <si>
    <t>NCU01598</t>
  </si>
  <si>
    <t>NCU01599</t>
  </si>
  <si>
    <t>NCU01606</t>
  </si>
  <si>
    <t>NCU09924</t>
  </si>
  <si>
    <t>NCU09613</t>
  </si>
  <si>
    <t>NCU01655</t>
  </si>
  <si>
    <t>NCU01650</t>
  </si>
  <si>
    <t>NCU01652</t>
  </si>
  <si>
    <t>NCU01668</t>
  </si>
  <si>
    <t>NCU01689</t>
  </si>
  <si>
    <t>NCU01695</t>
  </si>
  <si>
    <t>NCU01720</t>
  </si>
  <si>
    <t>NCU01724</t>
  </si>
  <si>
    <t>NCU01728</t>
  </si>
  <si>
    <t>NCU01729</t>
  </si>
  <si>
    <t>NCU01758</t>
  </si>
  <si>
    <t>NCU01759</t>
  </si>
  <si>
    <t>NCU01816</t>
  </si>
  <si>
    <t>NCU01975</t>
  </si>
  <si>
    <t>NCU00340</t>
  </si>
  <si>
    <t>NCU01345</t>
  </si>
  <si>
    <t>NCU03759</t>
  </si>
  <si>
    <t>NCU03627</t>
  </si>
  <si>
    <t>NCU04139</t>
  </si>
  <si>
    <t>NCU03771</t>
  </si>
  <si>
    <t>NCU09076</t>
  </si>
  <si>
    <t>NCU09688</t>
  </si>
  <si>
    <t>NCU03525</t>
  </si>
  <si>
    <t>NCU09371</t>
  </si>
  <si>
    <t>NCU01015</t>
  </si>
  <si>
    <t>NCU01572</t>
  </si>
  <si>
    <t>NCU01615</t>
  </si>
  <si>
    <t>NCU01635</t>
  </si>
  <si>
    <t>NCU01713</t>
  </si>
  <si>
    <t>NCU01725</t>
  </si>
  <si>
    <t>NCU01761</t>
  </si>
  <si>
    <t>NCU01771</t>
  </si>
  <si>
    <t>NCU01808</t>
  </si>
  <si>
    <t>NCU07402</t>
  </si>
  <si>
    <t>NCU09417</t>
  </si>
  <si>
    <t>NCU09445</t>
  </si>
  <si>
    <t>NCU09449</t>
  </si>
  <si>
    <t>NCU09508</t>
  </si>
  <si>
    <t>NCU09535</t>
  </si>
  <si>
    <t>NCU09550</t>
  </si>
  <si>
    <t>NCU09551</t>
  </si>
  <si>
    <t>NCU04352</t>
  </si>
  <si>
    <t>NCU06554</t>
  </si>
  <si>
    <t>NCU00413</t>
  </si>
  <si>
    <t>NCU01745</t>
  </si>
  <si>
    <t>NCU01739</t>
  </si>
  <si>
    <t>NCU01659</t>
  </si>
  <si>
    <t>NCU01653</t>
  </si>
  <si>
    <t>NCU02026</t>
  </si>
  <si>
    <t>NCU01559</t>
  </si>
  <si>
    <t>NCU02755</t>
  </si>
  <si>
    <t>NCU06680</t>
  </si>
  <si>
    <t>NCU06707</t>
  </si>
  <si>
    <t>NCU07575</t>
  </si>
  <si>
    <t>NCU07665</t>
  </si>
  <si>
    <t>NCU07808</t>
  </si>
  <si>
    <t>NCU07810</t>
  </si>
  <si>
    <t>NCU07811</t>
  </si>
  <si>
    <t>NCU08558</t>
  </si>
  <si>
    <t>NCU08869</t>
  </si>
  <si>
    <t>NCU09214</t>
  </si>
  <si>
    <t>NCU09405</t>
  </si>
  <si>
    <t>NCU02373</t>
  </si>
  <si>
    <t>NCU02472</t>
  </si>
  <si>
    <t>NCU02802</t>
  </si>
  <si>
    <t>NCU02833</t>
  </si>
  <si>
    <t>NCU02834</t>
  </si>
  <si>
    <t>NCU02967</t>
  </si>
  <si>
    <t>NCU02976</t>
  </si>
  <si>
    <t>NCU02979</t>
  </si>
  <si>
    <t>NCU02980</t>
  </si>
  <si>
    <t>NCU02984</t>
  </si>
  <si>
    <t>NCU02988</t>
  </si>
  <si>
    <t>NCU02996</t>
  </si>
  <si>
    <t>NCU02997</t>
  </si>
  <si>
    <t>NCU03001</t>
  </si>
  <si>
    <t>NCU03003</t>
  </si>
  <si>
    <t>NCU03007</t>
  </si>
  <si>
    <t>NCU03011</t>
  </si>
  <si>
    <t>NCU03527</t>
  </si>
  <si>
    <t>NCU03538</t>
  </si>
  <si>
    <t>NCU03648</t>
  </si>
  <si>
    <t>NCU03657</t>
  </si>
  <si>
    <t>NCU03690</t>
  </si>
  <si>
    <t>NCU03704</t>
  </si>
  <si>
    <t>NCU03730</t>
  </si>
  <si>
    <t>NCU03741</t>
  </si>
  <si>
    <t>NCU03796</t>
  </si>
  <si>
    <t>NCU03906</t>
  </si>
  <si>
    <t>NCU03909</t>
  </si>
  <si>
    <t>NCU03913</t>
  </si>
  <si>
    <t>NCU03921</t>
  </si>
  <si>
    <t>NCU03925</t>
  </si>
  <si>
    <t>NCU03949</t>
  </si>
  <si>
    <t>NCU03950</t>
  </si>
  <si>
    <t>NCU04149</t>
  </si>
  <si>
    <t>NCU08035</t>
  </si>
  <si>
    <t>NCU09481</t>
  </si>
  <si>
    <t>NCU00056</t>
  </si>
  <si>
    <t>NCU01083</t>
  </si>
  <si>
    <t>NCU05433</t>
  </si>
  <si>
    <t>NCU06740</t>
  </si>
  <si>
    <t>NCU07571</t>
  </si>
  <si>
    <t>NCU08217</t>
  </si>
  <si>
    <t>NCU08279</t>
  </si>
  <si>
    <t>NCU09002</t>
  </si>
  <si>
    <t>NCU03004</t>
  </si>
  <si>
    <t>NCU03632</t>
  </si>
  <si>
    <t>NCU03675</t>
  </si>
  <si>
    <t>NCU03777</t>
  </si>
  <si>
    <t>NCU03814</t>
  </si>
  <si>
    <t>NCU02970</t>
  </si>
  <si>
    <t>NCU02037</t>
  </si>
  <si>
    <t>NCU03749</t>
  </si>
  <si>
    <t>NCU03755</t>
  </si>
  <si>
    <t>NCU03621</t>
  </si>
  <si>
    <t>NCU04176</t>
  </si>
  <si>
    <t>NCU04272</t>
  </si>
  <si>
    <t>NCU04133</t>
  </si>
  <si>
    <t>NCU03781</t>
  </si>
  <si>
    <t>NCU03783</t>
  </si>
  <si>
    <t>NCU03774</t>
  </si>
  <si>
    <t>NCU03710</t>
  </si>
  <si>
    <t>NCU03258</t>
  </si>
  <si>
    <t>NCU01757</t>
  </si>
  <si>
    <t>NCU01763</t>
  </si>
  <si>
    <t>NCU01562</t>
  </si>
  <si>
    <t>NCU01575</t>
  </si>
  <si>
    <t>NCU01592</t>
  </si>
  <si>
    <t>NCU01678</t>
  </si>
  <si>
    <t>NCU01703</t>
  </si>
  <si>
    <t>NCU01737</t>
  </si>
  <si>
    <t>NCU01762</t>
  </si>
  <si>
    <t>NCU02031</t>
  </si>
  <si>
    <t>NCU06709</t>
  </si>
  <si>
    <t>NCU06964</t>
  </si>
  <si>
    <t>NCU07241</t>
  </si>
  <si>
    <t>NCU07450</t>
  </si>
  <si>
    <t>NCU07877</t>
  </si>
  <si>
    <t>NCU08013</t>
  </si>
  <si>
    <t>NCU08556</t>
  </si>
  <si>
    <t>NCU08628</t>
  </si>
  <si>
    <t>NCU08962</t>
  </si>
  <si>
    <t>NCU02273</t>
  </si>
  <si>
    <t>NCU02837</t>
  </si>
  <si>
    <t>NCU02969</t>
  </si>
  <si>
    <t>NCU02974</t>
  </si>
  <si>
    <t>NCU02975</t>
  </si>
  <si>
    <t>NCU02977</t>
  </si>
  <si>
    <t>NCU02991</t>
  </si>
  <si>
    <t>NCU03000</t>
  </si>
  <si>
    <t>NCU03758</t>
  </si>
  <si>
    <t>NCU03897</t>
  </si>
  <si>
    <t>NCU04144</t>
  </si>
  <si>
    <t>NCU04153</t>
  </si>
  <si>
    <t>NCU01651</t>
  </si>
  <si>
    <t>NCU03123</t>
  </si>
  <si>
    <t>NCU03737</t>
  </si>
  <si>
    <t>NCU08691</t>
  </si>
  <si>
    <t>NCU09770</t>
  </si>
  <si>
    <t>NCU10106</t>
  </si>
  <si>
    <t>NCU10107</t>
  </si>
  <si>
    <t>NCU10110</t>
  </si>
  <si>
    <t>NCU10144</t>
  </si>
  <si>
    <t>NCU10220</t>
  </si>
  <si>
    <t>NCU10226</t>
  </si>
  <si>
    <t>NCU10232</t>
  </si>
  <si>
    <t>NCU10351</t>
  </si>
  <si>
    <t>NCU04167</t>
  </si>
  <si>
    <t>NCU06844</t>
  </si>
  <si>
    <t>NCU08383</t>
  </si>
  <si>
    <t>NCU03093</t>
  </si>
  <si>
    <t>NCU03535</t>
  </si>
  <si>
    <t>NCU03936</t>
  </si>
  <si>
    <t>NCU10125</t>
  </si>
  <si>
    <t>NCU10169</t>
  </si>
  <si>
    <t>NCU10264</t>
  </si>
  <si>
    <t>NCU10273</t>
  </si>
  <si>
    <t>NCU10344</t>
  </si>
  <si>
    <t>NCU10345</t>
  </si>
  <si>
    <t>NCU10360</t>
  </si>
  <si>
    <t>NCU10381</t>
  </si>
  <si>
    <t>NCU10387</t>
  </si>
  <si>
    <t>NCU10388</t>
  </si>
  <si>
    <t>NCU10392</t>
  </si>
  <si>
    <t>NCU10409</t>
  </si>
  <si>
    <t>NCU10416</t>
  </si>
  <si>
    <t>NCU10417</t>
  </si>
  <si>
    <t>NCU10448</t>
  </si>
  <si>
    <t>NCU10476</t>
  </si>
  <si>
    <t>NCU10480</t>
  </si>
  <si>
    <t>NCU10490</t>
  </si>
  <si>
    <t>NCU10512</t>
  </si>
  <si>
    <t>NCU10518</t>
  </si>
  <si>
    <t>NCU10519</t>
  </si>
  <si>
    <t>NCU10560</t>
  </si>
  <si>
    <t>NCU10582</t>
  </si>
  <si>
    <t>NCU10596</t>
  </si>
  <si>
    <t>NCU10610</t>
  </si>
  <si>
    <t>NCU10675</t>
  </si>
  <si>
    <t>NCU10677</t>
  </si>
  <si>
    <t>NCU10715</t>
  </si>
  <si>
    <t>NCU10721</t>
  </si>
  <si>
    <t>NCU10732</t>
  </si>
  <si>
    <t>NCU10762</t>
  </si>
  <si>
    <t>NCU10763</t>
  </si>
  <si>
    <t>NCU10789</t>
  </si>
  <si>
    <t>NCU10806</t>
  </si>
  <si>
    <t>NCU10910</t>
  </si>
  <si>
    <t>NCU10941</t>
  </si>
  <si>
    <t>NCU11027</t>
  </si>
  <si>
    <t>NCU11030</t>
  </si>
  <si>
    <t>NCU11040</t>
  </si>
  <si>
    <t>NCU11041</t>
  </si>
  <si>
    <t>NCU02181</t>
  </si>
  <si>
    <t>NCU02514</t>
  </si>
  <si>
    <t>NCU03536</t>
  </si>
  <si>
    <t>NCU03907</t>
  </si>
  <si>
    <t>NCU03926</t>
  </si>
  <si>
    <t>NCU10292</t>
  </si>
  <si>
    <t>NCU10309</t>
  </si>
  <si>
    <t>NCU10457</t>
  </si>
  <si>
    <t>NCU10497</t>
  </si>
  <si>
    <t>NCU09930</t>
  </si>
  <si>
    <t>NCU10747</t>
  </si>
  <si>
    <t>NCU10810</t>
  </si>
  <si>
    <t>NCU10905</t>
  </si>
  <si>
    <t>NCU10185</t>
  </si>
  <si>
    <t>NCU10262</t>
  </si>
  <si>
    <t>NCU10285</t>
  </si>
  <si>
    <t>NCU10400</t>
  </si>
  <si>
    <t>NCU10546</t>
  </si>
  <si>
    <t>NCU10561</t>
  </si>
  <si>
    <t>NCU10595</t>
  </si>
  <si>
    <t>NCU10651</t>
  </si>
  <si>
    <t>NCU10658</t>
  </si>
  <si>
    <t>NCU10680</t>
  </si>
  <si>
    <t>NCU10683</t>
  </si>
  <si>
    <t>NCU10696</t>
  </si>
  <si>
    <t>NCU10697</t>
  </si>
  <si>
    <t>NCU10970</t>
  </si>
  <si>
    <t>NCU10987</t>
  </si>
  <si>
    <t>NCU07038</t>
  </si>
  <si>
    <t>NCU07040</t>
  </si>
  <si>
    <t>NCU07048</t>
  </si>
  <si>
    <t>NCU07052</t>
  </si>
  <si>
    <t>NCU07074</t>
  </si>
  <si>
    <t>NCU07085</t>
  </si>
  <si>
    <t>NCU07239</t>
  </si>
  <si>
    <t>NCU07274</t>
  </si>
  <si>
    <t>NCU07291</t>
  </si>
  <si>
    <t>NCU07292</t>
  </si>
  <si>
    <t>NCU07302</t>
  </si>
  <si>
    <t>NCU07312</t>
  </si>
  <si>
    <t>NCU07314</t>
  </si>
  <si>
    <t>NCU07315</t>
  </si>
  <si>
    <t>NCU07323</t>
  </si>
  <si>
    <t>NCU07339</t>
  </si>
  <si>
    <t>NCU07371</t>
  </si>
  <si>
    <t>NCU07372</t>
  </si>
  <si>
    <t>NCU07396</t>
  </si>
  <si>
    <t>NCU07397</t>
  </si>
  <si>
    <t>NCU07406</t>
  </si>
  <si>
    <t>NCU07424</t>
  </si>
  <si>
    <t>NCU07427</t>
  </si>
  <si>
    <t>NCU07429</t>
  </si>
  <si>
    <t>NCU07433</t>
  </si>
  <si>
    <t>NCU07462</t>
  </si>
  <si>
    <t>NCU07479</t>
  </si>
  <si>
    <t>NCU07488</t>
  </si>
  <si>
    <t>NCU07515</t>
  </si>
  <si>
    <t>NCU07518</t>
  </si>
  <si>
    <t>NCU07540</t>
  </si>
  <si>
    <t>NCU07552</t>
  </si>
  <si>
    <t>NCU07557</t>
  </si>
  <si>
    <t>NCU07566</t>
  </si>
  <si>
    <t>NCU07573</t>
  </si>
  <si>
    <t>NCU07582</t>
  </si>
  <si>
    <t>NCU07594</t>
  </si>
  <si>
    <t>NCU07595</t>
  </si>
  <si>
    <t>NCU07599</t>
  </si>
  <si>
    <t>NCU07613</t>
  </si>
  <si>
    <t>NCU07614</t>
  </si>
  <si>
    <t>NCU07616</t>
  </si>
  <si>
    <t>NCU07632</t>
  </si>
  <si>
    <t>NCU07644</t>
  </si>
  <si>
    <t>NCU07651</t>
  </si>
  <si>
    <t>NCU07653</t>
  </si>
  <si>
    <t>NCU07664</t>
  </si>
  <si>
    <t>NCU07676</t>
  </si>
  <si>
    <t>NCU07677</t>
  </si>
  <si>
    <t>NCU07696</t>
  </si>
  <si>
    <t>NCU07708</t>
  </si>
  <si>
    <t>NCU07729</t>
  </si>
  <si>
    <t>NCU07749</t>
  </si>
  <si>
    <t>NCU07750</t>
  </si>
  <si>
    <t>NCU07753</t>
  </si>
  <si>
    <t>NCU07758</t>
  </si>
  <si>
    <t>NCU07759</t>
  </si>
  <si>
    <t>NCU07764</t>
  </si>
  <si>
    <t>NCU07777</t>
  </si>
  <si>
    <t>NCU08274</t>
  </si>
  <si>
    <t>NCU08304</t>
  </si>
  <si>
    <t>NCU08306</t>
  </si>
  <si>
    <t>NCU08335</t>
  </si>
  <si>
    <t>NCU08381</t>
  </si>
  <si>
    <t>NCU08430</t>
  </si>
  <si>
    <t>NCU08437</t>
  </si>
  <si>
    <t>NCU08453</t>
  </si>
  <si>
    <t>NCU08456</t>
  </si>
  <si>
    <t>NCU08527</t>
  </si>
  <si>
    <t>NCU08530</t>
  </si>
  <si>
    <t>NCU08534</t>
  </si>
  <si>
    <t>NCU08539</t>
  </si>
  <si>
    <t>NCU08544</t>
  </si>
  <si>
    <t>NCU08547</t>
  </si>
  <si>
    <t>NCU08569</t>
  </si>
  <si>
    <t>NCU08571</t>
  </si>
  <si>
    <t>NCU08572</t>
  </si>
  <si>
    <t>NCU08613</t>
  </si>
  <si>
    <t>NCU08614</t>
  </si>
  <si>
    <t>NCU08617</t>
  </si>
  <si>
    <t>NCU08631</t>
  </si>
  <si>
    <t>NCU08638</t>
  </si>
  <si>
    <t>NCU08639</t>
  </si>
  <si>
    <t>NCU08645</t>
  </si>
  <si>
    <t>NCU08646</t>
  </si>
  <si>
    <t>NCU08649</t>
  </si>
  <si>
    <t>NCU08653</t>
  </si>
  <si>
    <t>NCU08655</t>
  </si>
  <si>
    <t>NCU08667</t>
  </si>
  <si>
    <t>NCU08673</t>
  </si>
  <si>
    <t>NCU08735</t>
  </si>
  <si>
    <t>NCU08745</t>
  </si>
  <si>
    <t>NCU08756</t>
  </si>
  <si>
    <t>NCU08757</t>
  </si>
  <si>
    <t>NCU08758</t>
  </si>
  <si>
    <t>NCU08759</t>
  </si>
  <si>
    <t>NCU08764</t>
  </si>
  <si>
    <t>NCU08765</t>
  </si>
  <si>
    <t>NCU08773</t>
  </si>
  <si>
    <t>NCU07470</t>
  </si>
  <si>
    <t>NCU07681</t>
  </si>
  <si>
    <t>NCU10852</t>
  </si>
  <si>
    <t>NCU10865</t>
  </si>
  <si>
    <t>NCU07047</t>
  </si>
  <si>
    <t>NCU07306</t>
  </si>
  <si>
    <t>NCU07744</t>
  </si>
  <si>
    <t>NCU08570</t>
  </si>
  <si>
    <t>NCU08622</t>
  </si>
  <si>
    <t>NCU08635</t>
  </si>
  <si>
    <t>NCU08654</t>
  </si>
  <si>
    <t>NCU08670</t>
  </si>
  <si>
    <t>NCU08775</t>
  </si>
  <si>
    <t>NCU08777</t>
  </si>
  <si>
    <t>NCU08781</t>
  </si>
  <si>
    <t>NCU08786</t>
  </si>
  <si>
    <t>NCU08789</t>
  </si>
  <si>
    <t>NCU08793</t>
  </si>
  <si>
    <t>NCU08796</t>
  </si>
  <si>
    <t>NCU08814</t>
  </si>
  <si>
    <t>NCU08816</t>
  </si>
  <si>
    <t>NCU08818</t>
  </si>
  <si>
    <t>NCU08830</t>
  </si>
  <si>
    <t>NCU08833</t>
  </si>
  <si>
    <t>NCU08835</t>
  </si>
  <si>
    <t>NCU08836</t>
  </si>
  <si>
    <t>NCU08837</t>
  </si>
  <si>
    <t>NCU08838</t>
  </si>
  <si>
    <t>NCU09012</t>
  </si>
  <si>
    <t>NCU08529</t>
  </si>
  <si>
    <t>NCU08657</t>
  </si>
  <si>
    <t>NCU08672</t>
  </si>
  <si>
    <t>NCU08680</t>
  </si>
  <si>
    <t>NCU08819</t>
  </si>
  <si>
    <t>NCU08829</t>
  </si>
  <si>
    <t>NCU03992</t>
  </si>
  <si>
    <t>NCU09158</t>
  </si>
  <si>
    <t>NCU09180</t>
  </si>
  <si>
    <t>NCU09198</t>
  </si>
  <si>
    <t>NCU09200</t>
  </si>
  <si>
    <t>NCU09225</t>
  </si>
  <si>
    <t>NCU09232</t>
  </si>
  <si>
    <t>NCU09236</t>
  </si>
  <si>
    <t>NCU09242</t>
  </si>
  <si>
    <t>NCU09256</t>
  </si>
  <si>
    <t>NCU09275</t>
  </si>
  <si>
    <t>NCU09379</t>
  </si>
  <si>
    <t>NCU09393</t>
  </si>
  <si>
    <t>NCU09394</t>
  </si>
  <si>
    <t>NCU09396</t>
  </si>
  <si>
    <t>NCU09418</t>
  </si>
  <si>
    <t>NCU09421</t>
  </si>
  <si>
    <t>NCU09422</t>
  </si>
  <si>
    <t>NCU09424</t>
  </si>
  <si>
    <t>NCU09426</t>
  </si>
  <si>
    <t>NCU09431</t>
  </si>
  <si>
    <t>NCU09433</t>
  </si>
  <si>
    <t>NCU09448</t>
  </si>
  <si>
    <t>NCU09452</t>
  </si>
  <si>
    <t>NCU09464</t>
  </si>
  <si>
    <t>NCU09470</t>
  </si>
  <si>
    <t>NCU09506</t>
  </si>
  <si>
    <t>NCU09562</t>
  </si>
  <si>
    <t>NCU09569</t>
  </si>
  <si>
    <t>NCU09577</t>
  </si>
  <si>
    <t>NCU09590</t>
  </si>
  <si>
    <t>NCU09593</t>
  </si>
  <si>
    <t>NCU09603</t>
  </si>
  <si>
    <t>NCU09645</t>
  </si>
  <si>
    <t>NCU09661</t>
  </si>
  <si>
    <t>NCU09665</t>
  </si>
  <si>
    <t>NCU09671</t>
  </si>
  <si>
    <t>NCU09685</t>
  </si>
  <si>
    <t>NCU09687</t>
  </si>
  <si>
    <t>NCU09704</t>
  </si>
  <si>
    <t>NCU09712</t>
  </si>
  <si>
    <t>NCU09720</t>
  </si>
  <si>
    <t>NCU09734</t>
  </si>
  <si>
    <t>NCU09743</t>
  </si>
  <si>
    <t>NCU09824</t>
  </si>
  <si>
    <t>NCU09839</t>
  </si>
  <si>
    <t>NCU09863</t>
  </si>
  <si>
    <t>NCU09872</t>
  </si>
  <si>
    <t>NCU09908</t>
  </si>
  <si>
    <t>NCU09174</t>
  </si>
  <si>
    <t>NCU09260</t>
  </si>
  <si>
    <t>NCU09268</t>
  </si>
  <si>
    <t>NCU09271</t>
  </si>
  <si>
    <t>NCU09276</t>
  </si>
  <si>
    <t>NCU09280</t>
  </si>
  <si>
    <t>NCU09323</t>
  </si>
  <si>
    <t>NCU09328</t>
  </si>
  <si>
    <t>NCU09344</t>
  </si>
  <si>
    <t>NCU09348</t>
  </si>
  <si>
    <t>NCU09351</t>
  </si>
  <si>
    <t>NCU09383</t>
  </si>
  <si>
    <t>NCU09723</t>
  </si>
  <si>
    <t>NCU09726</t>
  </si>
  <si>
    <t>NCU09780</t>
  </si>
  <si>
    <t>NCU09790</t>
  </si>
  <si>
    <t>NCU02128</t>
  </si>
  <si>
    <t>NCU05068</t>
  </si>
  <si>
    <t>NCU05791</t>
  </si>
  <si>
    <t>NCU05876</t>
  </si>
  <si>
    <t>NCU04557</t>
  </si>
  <si>
    <t>NCU04558</t>
  </si>
  <si>
    <t>NCU07086</t>
  </si>
  <si>
    <t>NCU07105</t>
  </si>
  <si>
    <t>NCU05043</t>
  </si>
  <si>
    <t>NCU05108</t>
  </si>
  <si>
    <t>NCU05122</t>
  </si>
  <si>
    <t>NCU05158</t>
  </si>
  <si>
    <t>NCU05569</t>
  </si>
  <si>
    <t>NCU06050</t>
  </si>
  <si>
    <t>NCU06074</t>
  </si>
  <si>
    <t>NCU06160</t>
  </si>
  <si>
    <t>NCU06165</t>
  </si>
  <si>
    <t>NCU06862</t>
  </si>
  <si>
    <t>NCU06867</t>
  </si>
  <si>
    <t>NCU08174</t>
  </si>
  <si>
    <t>NCU09459</t>
  </si>
  <si>
    <t>NCU03985</t>
  </si>
  <si>
    <t>NCU05488</t>
  </si>
  <si>
    <t>NCU06071</t>
  </si>
  <si>
    <t>NCU07060</t>
  </si>
  <si>
    <t>NCU07067</t>
  </si>
  <si>
    <t>NCU07113</t>
  </si>
  <si>
    <t>NCU07127</t>
  </si>
  <si>
    <t>NCU09043</t>
  </si>
  <si>
    <t>NCU09909</t>
  </si>
  <si>
    <t>NCU06954</t>
  </si>
  <si>
    <t>NCU02361</t>
  </si>
  <si>
    <t>NCU06027</t>
  </si>
  <si>
    <t>NCU06903</t>
  </si>
  <si>
    <t>NCU10278</t>
  </si>
  <si>
    <t>NCU10503</t>
  </si>
  <si>
    <t>NCU10537</t>
  </si>
  <si>
    <t>NCU10798</t>
  </si>
  <si>
    <t>NCU10896</t>
  </si>
  <si>
    <t>NCU11059</t>
  </si>
  <si>
    <t>NCU04079</t>
  </si>
  <si>
    <t>NCU03684</t>
  </si>
  <si>
    <t>NCU05435</t>
  </si>
  <si>
    <t>NCU01039</t>
  </si>
  <si>
    <t>NCU01236</t>
  </si>
  <si>
    <t>NCU06383</t>
  </si>
  <si>
    <t>NCU06467</t>
  </si>
  <si>
    <t>NCU04641</t>
  </si>
  <si>
    <t>NCU01196</t>
  </si>
  <si>
    <t>NCU02049</t>
  </si>
  <si>
    <t>NCU03177</t>
  </si>
  <si>
    <t>NCU05029</t>
  </si>
  <si>
    <t>NCU04790</t>
  </si>
  <si>
    <t>NCU06922</t>
  </si>
  <si>
    <t>NCU05430</t>
  </si>
  <si>
    <t>NCU10217</t>
  </si>
  <si>
    <t>NCU10053</t>
  </si>
  <si>
    <t>NCU00628</t>
  </si>
  <si>
    <t>NCU02780</t>
  </si>
  <si>
    <t>NCU08003</t>
  </si>
  <si>
    <t>NCU08040</t>
  </si>
  <si>
    <t>NCU08148</t>
  </si>
  <si>
    <t>NCU01831</t>
  </si>
  <si>
    <t>NCU05245</t>
  </si>
  <si>
    <t>NCU02788</t>
  </si>
  <si>
    <t>NCU00103</t>
  </si>
  <si>
    <t>NCU00279</t>
  </si>
  <si>
    <t>NCU00280</t>
  </si>
  <si>
    <t>NCU06722</t>
  </si>
  <si>
    <t>NCU06768</t>
  </si>
  <si>
    <t>NCU06842</t>
  </si>
  <si>
    <t>NCU01361</t>
  </si>
  <si>
    <t>NCU02680</t>
  </si>
  <si>
    <t>NCU03844</t>
  </si>
  <si>
    <t>NCU03129</t>
  </si>
  <si>
    <t>NCU01673</t>
  </si>
  <si>
    <t>NCU03963</t>
  </si>
  <si>
    <t>NCU03973</t>
  </si>
  <si>
    <t>NCU05622</t>
  </si>
  <si>
    <t>NCU05275</t>
  </si>
  <si>
    <t>NCU02192</t>
  </si>
  <si>
    <t>NCU02323</t>
  </si>
  <si>
    <t>NCU04052</t>
  </si>
  <si>
    <t>NCU05563</t>
  </si>
  <si>
    <t>NCU06133</t>
  </si>
  <si>
    <t>NCU07122</t>
  </si>
  <si>
    <t>NCU09052</t>
  </si>
  <si>
    <t>NCU09289</t>
  </si>
  <si>
    <t>NCU09401</t>
  </si>
  <si>
    <t>NCU04720</t>
  </si>
  <si>
    <t>NCU09453</t>
  </si>
  <si>
    <t>NCU10161</t>
  </si>
  <si>
    <t>NCU10186</t>
  </si>
  <si>
    <t>NCU06906</t>
  </si>
  <si>
    <t>NCU06930</t>
  </si>
  <si>
    <t>NCU04726</t>
  </si>
  <si>
    <t>NCU08154</t>
  </si>
  <si>
    <t>NCU09038</t>
  </si>
  <si>
    <t>NCU03295</t>
  </si>
  <si>
    <t>NCU10070</t>
  </si>
  <si>
    <t>NCU05649</t>
  </si>
  <si>
    <t>NCU01476</t>
  </si>
  <si>
    <t>NCU01983</t>
  </si>
  <si>
    <t>NCU02014</t>
  </si>
  <si>
    <t>NCU02860</t>
  </si>
  <si>
    <t>NCU02868</t>
  </si>
  <si>
    <t>NCU02880</t>
  </si>
  <si>
    <t>NCU02890</t>
  </si>
  <si>
    <t>NCU03375</t>
  </si>
  <si>
    <t>NCU03403</t>
  </si>
  <si>
    <t>NCU07718</t>
  </si>
  <si>
    <t>NCU07087</t>
  </si>
  <si>
    <t>NCU07191</t>
  </si>
  <si>
    <t>NCU05082</t>
  </si>
  <si>
    <t>NCU05091</t>
  </si>
  <si>
    <t>NCU05553</t>
  </si>
  <si>
    <t>NCU05507</t>
  </si>
  <si>
    <t>NCU05508</t>
  </si>
  <si>
    <t>NCU07572</t>
  </si>
  <si>
    <t>NCU10019</t>
  </si>
  <si>
    <t>NCU06236</t>
  </si>
  <si>
    <t>NCU06263</t>
  </si>
  <si>
    <t>NCU06412</t>
  </si>
  <si>
    <t>NCU06414</t>
  </si>
  <si>
    <t>NCU06425</t>
  </si>
  <si>
    <t>NCU06443</t>
  </si>
  <si>
    <t>NCU06474</t>
  </si>
  <si>
    <t>NCU06475</t>
  </si>
  <si>
    <t>NCU06478</t>
  </si>
  <si>
    <t>NCU06688</t>
  </si>
  <si>
    <t>NCU06574</t>
  </si>
  <si>
    <t>NCU06575</t>
  </si>
  <si>
    <t>NCU06398</t>
  </si>
  <si>
    <t>NCU06401</t>
  </si>
  <si>
    <t>NCU03961</t>
  </si>
  <si>
    <t>NCU03980</t>
  </si>
  <si>
    <t>NCU03986</t>
  </si>
  <si>
    <t>NCU04020</t>
  </si>
  <si>
    <t>NCU04041</t>
  </si>
  <si>
    <t>NCU05008</t>
  </si>
  <si>
    <t>NCU05991</t>
  </si>
  <si>
    <t>NCU06054</t>
  </si>
  <si>
    <t>NCU06090</t>
  </si>
  <si>
    <t>NCU06914</t>
  </si>
  <si>
    <t>NCU06924</t>
  </si>
  <si>
    <t>NCU07070</t>
  </si>
  <si>
    <t>NCU09297</t>
  </si>
  <si>
    <t>NCU09708</t>
  </si>
  <si>
    <t>NCU09709</t>
  </si>
  <si>
    <t>NCU09789</t>
  </si>
  <si>
    <t>NCU10048</t>
  </si>
  <si>
    <t>NCU02247</t>
  </si>
  <si>
    <t>NCU02207</t>
  </si>
  <si>
    <t>NCU02212</t>
  </si>
  <si>
    <t>NCU02320</t>
  </si>
  <si>
    <t>NCU02436</t>
  </si>
  <si>
    <t>NCU03922</t>
  </si>
  <si>
    <t>NCU05020</t>
  </si>
  <si>
    <t>NCU09111</t>
  </si>
  <si>
    <t>NCU06955</t>
  </si>
  <si>
    <t>NCU00040</t>
  </si>
  <si>
    <t>NCU08046</t>
  </si>
  <si>
    <t>NCU03067</t>
  </si>
  <si>
    <t>NCU06445</t>
  </si>
  <si>
    <t>NCU06480</t>
  </si>
  <si>
    <t>NCU06465</t>
  </si>
  <si>
    <t>NCU06604</t>
  </si>
  <si>
    <t>NCU06628</t>
  </si>
  <si>
    <t>NCU06496</t>
  </si>
  <si>
    <t>NCU09116</t>
  </si>
  <si>
    <t>NCU09317</t>
  </si>
  <si>
    <t>NCU09331</t>
  </si>
  <si>
    <t>NCU09696</t>
  </si>
  <si>
    <t>NCU09757</t>
  </si>
  <si>
    <t>NCU09817</t>
  </si>
  <si>
    <t>NCU09230</t>
  </si>
  <si>
    <t>NCU08554</t>
  </si>
  <si>
    <t>NCU08344</t>
  </si>
  <si>
    <t>NCU00819</t>
  </si>
  <si>
    <t>NCU00971</t>
  </si>
  <si>
    <t>NCU01075</t>
  </si>
  <si>
    <t>NCU01415</t>
  </si>
  <si>
    <t>NCU02129</t>
  </si>
  <si>
    <t>NCU08552</t>
  </si>
  <si>
    <t>NCU08661</t>
  </si>
  <si>
    <t>NCU08668</t>
  </si>
  <si>
    <t>NCU08888</t>
  </si>
  <si>
    <t>NCU08894</t>
  </si>
  <si>
    <t>NCU08898</t>
  </si>
  <si>
    <t>NCU08904</t>
  </si>
  <si>
    <t>NCU08963</t>
  </si>
  <si>
    <t>NCU08968</t>
  </si>
  <si>
    <t>NCU08983</t>
  </si>
  <si>
    <t>NCU08985</t>
  </si>
  <si>
    <t>NCU09090</t>
  </si>
  <si>
    <t>NCU09094</t>
  </si>
  <si>
    <t>NCU09109</t>
  </si>
  <si>
    <t>NCU09192</t>
  </si>
  <si>
    <t>NCU09219</t>
  </si>
  <si>
    <t>NCU09320</t>
  </si>
  <si>
    <t>NCU09488</t>
  </si>
  <si>
    <t>NCU09510</t>
  </si>
  <si>
    <t>NCU09521</t>
  </si>
  <si>
    <t>NCU09594</t>
  </si>
  <si>
    <t>NCU09727</t>
  </si>
  <si>
    <t>NCU09741</t>
  </si>
  <si>
    <t>NCU09745</t>
  </si>
  <si>
    <t>NCU09843</t>
  </si>
  <si>
    <t>NCU10008</t>
  </si>
  <si>
    <t>NCU06549</t>
  </si>
  <si>
    <t>NCU06550</t>
  </si>
  <si>
    <t>NCU00371</t>
  </si>
  <si>
    <t>NCU07295</t>
  </si>
  <si>
    <t>NCU01370</t>
  </si>
  <si>
    <t>NCU01644</t>
  </si>
  <si>
    <t>NCU01337</t>
  </si>
  <si>
    <t>NCU03808</t>
  </si>
  <si>
    <t>NCU01377</t>
  </si>
  <si>
    <t>NCU04277</t>
  </si>
  <si>
    <t>NCU03628</t>
  </si>
  <si>
    <t>NCU03635</t>
  </si>
  <si>
    <t>NCU03633</t>
  </si>
  <si>
    <t>NCU04159</t>
  </si>
  <si>
    <t>NCU04166</t>
  </si>
  <si>
    <t>NCU04274</t>
  </si>
  <si>
    <t>NCU04155</t>
  </si>
  <si>
    <t>NCU01318</t>
  </si>
  <si>
    <t>NCU03782</t>
  </si>
  <si>
    <t>NCU07887</t>
  </si>
  <si>
    <t>NCU07682</t>
  </si>
  <si>
    <t>NCU00913</t>
  </si>
  <si>
    <t>NCU01308</t>
  </si>
  <si>
    <t>NCU01443</t>
  </si>
  <si>
    <t>NCU02079</t>
  </si>
  <si>
    <t>NCU02566</t>
  </si>
  <si>
    <t>NCU02658</t>
  </si>
  <si>
    <t>NCU02661</t>
  </si>
  <si>
    <t>NCU02882</t>
  </si>
  <si>
    <t>NCU02939</t>
  </si>
  <si>
    <t>NCU03413</t>
  </si>
  <si>
    <t>NCU04951</t>
  </si>
  <si>
    <t>NCU07606</t>
  </si>
  <si>
    <t>NCU08305</t>
  </si>
  <si>
    <t>NCU08548</t>
  </si>
  <si>
    <t>NCU08608</t>
  </si>
  <si>
    <t>NCU08834</t>
  </si>
  <si>
    <t>NCU08866</t>
  </si>
  <si>
    <t>NCU01520</t>
  </si>
  <si>
    <t>NCU01666</t>
  </si>
  <si>
    <t>NCU01684</t>
  </si>
  <si>
    <t>NCU01744</t>
  </si>
  <si>
    <t>NCU01764</t>
  </si>
  <si>
    <t>NCU02838</t>
  </si>
  <si>
    <t>NCU03014</t>
  </si>
  <si>
    <t>NCU03016</t>
  </si>
  <si>
    <t>NCU03532</t>
  </si>
  <si>
    <t>NCU03541</t>
  </si>
  <si>
    <t>NCU04233</t>
  </si>
  <si>
    <t>NCU04292</t>
  </si>
  <si>
    <t>NCU04658</t>
  </si>
  <si>
    <t>NCU02735</t>
  </si>
  <si>
    <t>NCU02854</t>
  </si>
  <si>
    <t>NCU03341</t>
  </si>
  <si>
    <t>NCU03398</t>
  </si>
  <si>
    <t>NCU04627</t>
  </si>
  <si>
    <t>NCU04867</t>
  </si>
  <si>
    <t>NCU06299</t>
  </si>
  <si>
    <t>NCU06852</t>
  </si>
  <si>
    <t>NCU07642</t>
  </si>
  <si>
    <t>NCU07752</t>
  </si>
  <si>
    <t>NCU07825</t>
  </si>
  <si>
    <t>NCU08074</t>
  </si>
  <si>
    <t>NCU08105</t>
  </si>
  <si>
    <t>NCU08429</t>
  </si>
  <si>
    <t>NCU08636</t>
  </si>
  <si>
    <t>NCU08797</t>
  </si>
  <si>
    <t>NCU08805</t>
  </si>
  <si>
    <t>NCU08916</t>
  </si>
  <si>
    <t>NCU00567</t>
  </si>
  <si>
    <t>NCU01141</t>
  </si>
  <si>
    <t>NCU01179</t>
  </si>
  <si>
    <t>NCU01227</t>
  </si>
  <si>
    <t>NCU01331</t>
  </si>
  <si>
    <t>NCU01367</t>
  </si>
  <si>
    <t>NCU01369</t>
  </si>
  <si>
    <t>NCU01503</t>
  </si>
  <si>
    <t>NCU01614</t>
  </si>
  <si>
    <t>NCU01667</t>
  </si>
  <si>
    <t>NCU01674</t>
  </si>
  <si>
    <t>NCU01692</t>
  </si>
  <si>
    <t>NCU01772</t>
  </si>
  <si>
    <t>NCU01776</t>
  </si>
  <si>
    <t>NCU02549</t>
  </si>
  <si>
    <t>NCU02657</t>
  </si>
  <si>
    <t>NCU02966</t>
  </si>
  <si>
    <t>NCU05298</t>
  </si>
  <si>
    <t>NCU03010</t>
  </si>
  <si>
    <t>NCU04243</t>
  </si>
  <si>
    <t>NCU04252</t>
  </si>
  <si>
    <t>NCU04331</t>
  </si>
  <si>
    <t>NCU06471</t>
  </si>
  <si>
    <t>NCU08470</t>
  </si>
  <si>
    <t>NCU08701</t>
  </si>
  <si>
    <t>NCU08711</t>
  </si>
  <si>
    <t>NCU08717</t>
  </si>
  <si>
    <t>NCU08733</t>
  </si>
  <si>
    <t>NCU09620</t>
  </si>
  <si>
    <t>NCU09627</t>
  </si>
  <si>
    <t>NCU10274</t>
  </si>
  <si>
    <t>NCU10393</t>
  </si>
  <si>
    <t>NCU10396</t>
  </si>
  <si>
    <t>NCU10444</t>
  </si>
  <si>
    <t>NCU10458</t>
  </si>
  <si>
    <t>NCU10507</t>
  </si>
  <si>
    <t>NCU10538</t>
  </si>
  <si>
    <t>NCU10591</t>
  </si>
  <si>
    <t>NCU10621</t>
  </si>
  <si>
    <t>NCU10641</t>
  </si>
  <si>
    <t>NCU10730</t>
  </si>
  <si>
    <t>NCU10770</t>
  </si>
  <si>
    <t>NCU10793</t>
  </si>
  <si>
    <t>NCU10839</t>
  </si>
  <si>
    <t>NCU10861</t>
  </si>
  <si>
    <t>NCU10867</t>
  </si>
  <si>
    <t>NCU10881</t>
  </si>
  <si>
    <t>NCU10894</t>
  </si>
  <si>
    <t>NCU10903</t>
  </si>
  <si>
    <t>NCU10936</t>
  </si>
  <si>
    <t>NCU10951</t>
  </si>
  <si>
    <t>NCU10997</t>
  </si>
  <si>
    <t>NCU11038</t>
  </si>
  <si>
    <t>NCU11043</t>
  </si>
  <si>
    <t>NCU11128</t>
  </si>
  <si>
    <t>NCU11134</t>
  </si>
  <si>
    <t>NCU11151</t>
  </si>
  <si>
    <t>NCU00354</t>
  </si>
  <si>
    <t>NCU01488</t>
  </si>
  <si>
    <t>NCU02883</t>
  </si>
  <si>
    <t>NCU05173</t>
  </si>
  <si>
    <t>NCU08059</t>
  </si>
  <si>
    <t>NCU05351</t>
  </si>
  <si>
    <t>NCU05382</t>
  </si>
  <si>
    <t>NCU05470</t>
  </si>
  <si>
    <t>NCU06232</t>
  </si>
  <si>
    <t>NCU06432</t>
  </si>
  <si>
    <t>NCU06661</t>
  </si>
  <si>
    <t>NCU07001</t>
  </si>
  <si>
    <t>NCU08195</t>
  </si>
  <si>
    <t>NCU08627</t>
  </si>
  <si>
    <t>NCU09463</t>
  </si>
  <si>
    <t>NCU09617</t>
  </si>
  <si>
    <t>NCU10210</t>
  </si>
  <si>
    <t>NCU10291</t>
  </si>
  <si>
    <t>NCU10429</t>
  </si>
  <si>
    <t>NCU10468</t>
  </si>
  <si>
    <t>NCU10644</t>
  </si>
  <si>
    <t>NCU10766</t>
  </si>
  <si>
    <t>NCU10893</t>
  </si>
  <si>
    <t>NCU11087</t>
  </si>
  <si>
    <t>NCU01560</t>
  </si>
  <si>
    <t>NCU01702</t>
  </si>
  <si>
    <t>NCU03583</t>
  </si>
  <si>
    <t>NCU06872</t>
  </si>
  <si>
    <t>NCU07249</t>
  </si>
  <si>
    <t>NCU07510</t>
  </si>
  <si>
    <t>NCU07995</t>
  </si>
  <si>
    <t>NCU08912</t>
  </si>
  <si>
    <t>NCU09681</t>
  </si>
  <si>
    <t>NCU06551</t>
  </si>
  <si>
    <t>NCU06765</t>
  </si>
  <si>
    <t>NCU06790</t>
  </si>
  <si>
    <t>NCU06967</t>
  </si>
  <si>
    <t>NCU07013</t>
  </si>
  <si>
    <t>NCU07275</t>
  </si>
  <si>
    <t>NCU07405</t>
  </si>
  <si>
    <t>NCU07422</t>
  </si>
  <si>
    <t>NCU09154</t>
  </si>
  <si>
    <t>NCU09173</t>
  </si>
  <si>
    <t>NCU09177</t>
  </si>
  <si>
    <t>NCU09181</t>
  </si>
  <si>
    <t>NCU09193</t>
  </si>
  <si>
    <t>NCU09474</t>
  </si>
  <si>
    <t>NCU09483</t>
  </si>
  <si>
    <t>NCU09522</t>
  </si>
  <si>
    <t>NCU09523</t>
  </si>
  <si>
    <t>NCU09736</t>
  </si>
  <si>
    <t>NCU09856</t>
  </si>
  <si>
    <t>NCU09867</t>
  </si>
  <si>
    <t>NCU02947</t>
  </si>
  <si>
    <t>NCU03021</t>
  </si>
  <si>
    <t>NCU03336</t>
  </si>
  <si>
    <t>NCU06256</t>
  </si>
  <si>
    <t>NCU06464</t>
  </si>
  <si>
    <t>NCU08292</t>
  </si>
  <si>
    <t>NCU09490</t>
  </si>
  <si>
    <t>NCU03345</t>
  </si>
  <si>
    <t>NCU06436</t>
  </si>
  <si>
    <t>NCU09677</t>
  </si>
  <si>
    <t>NCU09913</t>
  </si>
  <si>
    <t>NCU01246</t>
  </si>
  <si>
    <t>NCU03822</t>
  </si>
  <si>
    <t>NCU04168</t>
  </si>
  <si>
    <t>NCU04187</t>
  </si>
  <si>
    <t>NCU06826</t>
  </si>
  <si>
    <t>NCU06794</t>
  </si>
  <si>
    <t>NCU06797</t>
  </si>
  <si>
    <t>NCU06963</t>
  </si>
  <si>
    <t>NCU06995</t>
  </si>
  <si>
    <t>NCU01613</t>
  </si>
  <si>
    <t>NCU09858</t>
  </si>
  <si>
    <t>NCU07809</t>
  </si>
  <si>
    <t>NCU07845</t>
  </si>
  <si>
    <t>NCU07902</t>
  </si>
  <si>
    <t>NCU07908</t>
  </si>
  <si>
    <t>NCU07940</t>
  </si>
  <si>
    <t>NCU07973</t>
  </si>
  <si>
    <t>NCU07983</t>
  </si>
  <si>
    <t>NCU08077</t>
  </si>
  <si>
    <t>NCU04241</t>
  </si>
  <si>
    <t>NCU06840</t>
  </si>
  <si>
    <t>NCU07031</t>
  </si>
  <si>
    <t>NCU11129</t>
  </si>
  <si>
    <t>NCU11146</t>
  </si>
  <si>
    <t>NCU08442</t>
  </si>
  <si>
    <t>NCU08573</t>
  </si>
  <si>
    <t>NCU10039</t>
  </si>
  <si>
    <t>NCU03017</t>
  </si>
  <si>
    <t>NCU03452</t>
  </si>
  <si>
    <t>NCU04029</t>
  </si>
  <si>
    <t>NCU09956</t>
  </si>
  <si>
    <t>NCU07230</t>
  </si>
  <si>
    <t>GGAGGGTCGCGAGCTGGGTA</t>
  </si>
  <si>
    <t>NCU09970</t>
  </si>
  <si>
    <t>NCU09981</t>
  </si>
  <si>
    <t>NCU05931</t>
  </si>
  <si>
    <t>NCU07079</t>
  </si>
  <si>
    <t>NCU09472</t>
  </si>
  <si>
    <t>NCU09917</t>
  </si>
  <si>
    <t>NCU09958</t>
  </si>
  <si>
    <t>NCU02021</t>
  </si>
  <si>
    <t>NCU08206</t>
  </si>
  <si>
    <t>NCU01298</t>
  </si>
  <si>
    <t>NCU04283</t>
  </si>
  <si>
    <t>NCU01203</t>
  </si>
  <si>
    <t>NCU00115</t>
  </si>
  <si>
    <t>NCU00981</t>
  </si>
  <si>
    <t>NCU09952</t>
  </si>
  <si>
    <t>NCU09953</t>
  </si>
  <si>
    <t>NCU09955</t>
  </si>
  <si>
    <t>NCU09954</t>
  </si>
  <si>
    <t>CGGCAGAGTGCCCTCACCAC</t>
  </si>
  <si>
    <t>NCU08245</t>
  </si>
  <si>
    <t>NCU01528</t>
  </si>
  <si>
    <t>NCU06047</t>
  </si>
  <si>
    <t>NCU10042</t>
  </si>
  <si>
    <t>NCU02274</t>
  </si>
  <si>
    <t>NCU07656</t>
  </si>
  <si>
    <t>NCU00345</t>
  </si>
  <si>
    <t>NCU05259</t>
  </si>
  <si>
    <t>NCU07028</t>
  </si>
  <si>
    <t>NCU08216</t>
  </si>
  <si>
    <t>NCU08269</t>
  </si>
  <si>
    <t>NCU01449</t>
  </si>
  <si>
    <t>NCU01502</t>
  </si>
  <si>
    <t>NCU01524</t>
  </si>
  <si>
    <t>NCU01670</t>
  </si>
  <si>
    <t>NCU01741</t>
  </si>
  <si>
    <t>NCU02007</t>
  </si>
  <si>
    <t>AGGGCCTCCGGTCATTCGCT</t>
  </si>
  <si>
    <t>NCU02477</t>
  </si>
  <si>
    <t>NCU02748</t>
  </si>
  <si>
    <t>NCU03387</t>
  </si>
  <si>
    <t>NCU03503</t>
  </si>
  <si>
    <t>NCU03560</t>
  </si>
  <si>
    <t>NCU03575</t>
  </si>
  <si>
    <t>NCU03630</t>
  </si>
  <si>
    <t>NCU04127</t>
  </si>
  <si>
    <t>NCU04150</t>
  </si>
  <si>
    <t>NCU04410</t>
  </si>
  <si>
    <t>NCU04448</t>
  </si>
  <si>
    <t>NCU04455</t>
  </si>
  <si>
    <t>NCU04571</t>
  </si>
  <si>
    <t>NCU04636</t>
  </si>
  <si>
    <t>TCCCGTCGGTCGGACCCTTG</t>
  </si>
  <si>
    <t>NCU04648</t>
  </si>
  <si>
    <t>NCU04943</t>
  </si>
  <si>
    <t>NCU04944</t>
  </si>
  <si>
    <t>NCU05235</t>
  </si>
  <si>
    <t>NCU05296</t>
  </si>
  <si>
    <t>NCU05305</t>
  </si>
  <si>
    <t>NCU06187</t>
  </si>
  <si>
    <t>NCU06314</t>
  </si>
  <si>
    <t>NCU06360</t>
  </si>
  <si>
    <t>NCU06418</t>
  </si>
  <si>
    <t>NCU06457</t>
  </si>
  <si>
    <t>NCU06508</t>
  </si>
  <si>
    <t>NCU06974</t>
  </si>
  <si>
    <t>NCU07041</t>
  </si>
  <si>
    <t>NCU07182</t>
  </si>
  <si>
    <t>NCU07188</t>
  </si>
  <si>
    <t>NCU07261</t>
  </si>
  <si>
    <t>NCU07319</t>
  </si>
  <si>
    <t>NCU07393</t>
  </si>
  <si>
    <t>NCU07451</t>
  </si>
  <si>
    <t>NCU07456</t>
  </si>
  <si>
    <t>NCU07567</t>
  </si>
  <si>
    <t>NCU07608</t>
  </si>
  <si>
    <t>NCU07697</t>
  </si>
  <si>
    <t>NCU07712</t>
  </si>
  <si>
    <t>NCU07755</t>
  </si>
  <si>
    <t>NCU07756</t>
  </si>
  <si>
    <t>NCU07794</t>
  </si>
  <si>
    <t>NCU07956</t>
  </si>
  <si>
    <t>NCU08287</t>
  </si>
  <si>
    <t>NCU08291</t>
  </si>
  <si>
    <t>CGCAGGTCAGGGCTGCTGTC</t>
  </si>
  <si>
    <t>NCU08336</t>
  </si>
  <si>
    <t>NCU08507</t>
  </si>
  <si>
    <t>NCU00646</t>
  </si>
  <si>
    <t>NCU01585</t>
  </si>
  <si>
    <t>NCU01943</t>
  </si>
  <si>
    <t>NCU01977</t>
  </si>
  <si>
    <t>NCU03473</t>
  </si>
  <si>
    <t>NCU03848</t>
  </si>
  <si>
    <t>NCU07073</t>
  </si>
  <si>
    <t>NCU10184</t>
  </si>
  <si>
    <t>NCU10237</t>
  </si>
  <si>
    <t>NCU10932</t>
  </si>
  <si>
    <t>NCU11054</t>
  </si>
  <si>
    <t>NCU02253</t>
  </si>
  <si>
    <t>NCU02453</t>
  </si>
  <si>
    <t>NCU02638</t>
  </si>
  <si>
    <t>NCU03245</t>
  </si>
  <si>
    <t>NCU04376</t>
  </si>
  <si>
    <t>NCU05184</t>
  </si>
  <si>
    <t>NCU05561</t>
  </si>
  <si>
    <t>NCU06081</t>
  </si>
  <si>
    <t>NCU08932</t>
  </si>
  <si>
    <t>NCU00033</t>
  </si>
  <si>
    <t>NCU03397</t>
  </si>
  <si>
    <t>NCU07206</t>
  </si>
  <si>
    <t>NCU08463</t>
  </si>
  <si>
    <t>NCU01681</t>
  </si>
  <si>
    <t>NCU02843</t>
  </si>
  <si>
    <t>NCU02995</t>
  </si>
  <si>
    <t>NCU05349</t>
  </si>
  <si>
    <t>NCU05393</t>
  </si>
  <si>
    <t>NCU05462</t>
  </si>
  <si>
    <t>NCU08723</t>
  </si>
  <si>
    <t>NCU09633</t>
  </si>
  <si>
    <t>NCU10091</t>
  </si>
  <si>
    <t>NCU10156</t>
  </si>
  <si>
    <t>NCU10225</t>
  </si>
  <si>
    <t>NCU10240</t>
  </si>
  <si>
    <t>NCU10376</t>
  </si>
  <si>
    <t>NCU10567</t>
  </si>
  <si>
    <t>NCU10603</t>
  </si>
  <si>
    <t>NCU10659</t>
  </si>
  <si>
    <t>NCU10673</t>
  </si>
  <si>
    <t>NCU10684</t>
  </si>
  <si>
    <t>NCU10761</t>
  </si>
  <si>
    <t>NCU10788</t>
  </si>
  <si>
    <t>NCU10828</t>
  </si>
  <si>
    <t>NCU10965</t>
  </si>
  <si>
    <t>NCU08166</t>
  </si>
  <si>
    <t>GCCGGAGTTGGGTTTCGGGG</t>
  </si>
  <si>
    <t>NCU00886</t>
  </si>
  <si>
    <t>GCGTTTGCAAAAGGGGCGCA</t>
  </si>
  <si>
    <t>NCU00947</t>
  </si>
  <si>
    <t>TCGCCCGCAGTGCCGAATTT</t>
  </si>
  <si>
    <t>NCU00972</t>
  </si>
  <si>
    <t>GGCGCCACATTGCTTGAGCG</t>
  </si>
  <si>
    <t>NCU00998</t>
  </si>
  <si>
    <t>CAGCCCACGCAGCCCATTCA</t>
  </si>
  <si>
    <t>NCU00999</t>
  </si>
  <si>
    <t>ACGTCCCGCAGGCGTTTCTG</t>
  </si>
  <si>
    <t>NCU01001</t>
  </si>
  <si>
    <t>TCCAGGTTGCCCTGGTGCCT</t>
  </si>
  <si>
    <t>NCU01002</t>
  </si>
  <si>
    <t>TCGTTGTTCCCGCGTGCCTC</t>
  </si>
  <si>
    <t>NCU01004</t>
  </si>
  <si>
    <t>TCCAAGCCCCGCCGATCTCA</t>
  </si>
  <si>
    <t>NCU01005</t>
  </si>
  <si>
    <t>TCGCCCATTGTAACCGCCGC</t>
  </si>
  <si>
    <t>NCU01034</t>
  </si>
  <si>
    <t>CGGCACGTGCAGTTTGCCAG</t>
  </si>
  <si>
    <t>NCU01355</t>
  </si>
  <si>
    <t>CCCCTCCCCGGATCCACCAA</t>
  </si>
  <si>
    <t>NCU05166</t>
  </si>
  <si>
    <t>ATTGGAAGCCGGTGTGGGCG</t>
  </si>
  <si>
    <t>NCU05188</t>
  </si>
  <si>
    <t>TTGAGCCCGGGTGGTGGTCA</t>
  </si>
  <si>
    <t>NCU05973</t>
  </si>
  <si>
    <t>GCGGCCAGACCGTACCCAAC</t>
  </si>
  <si>
    <t>NCU06808</t>
  </si>
  <si>
    <t>CAGCTGACGCGGAGGTGCTC</t>
  </si>
  <si>
    <t>NCU08497</t>
  </si>
  <si>
    <t>GCGGCGAGTGTCCCAGTTGT</t>
  </si>
  <si>
    <t>NCU08802</t>
  </si>
  <si>
    <t>CGCCCCGGCGAAGTGGTTAG</t>
  </si>
  <si>
    <t>NCU09302</t>
  </si>
  <si>
    <t>TTCGGTTCCGCCGGGTTTCG</t>
  </si>
  <si>
    <t>NCU09304</t>
  </si>
  <si>
    <t>GGGACGCAAGCTCATCCGCA</t>
  </si>
  <si>
    <t>NCU10231</t>
  </si>
  <si>
    <t>TTGCCGCGCACTCACTGTCC</t>
  </si>
  <si>
    <t>NCU10270</t>
  </si>
  <si>
    <t>AAGGCAGGGAGGGTTGGGGG</t>
  </si>
  <si>
    <t>NCU10304</t>
  </si>
  <si>
    <t>ACCGCATGCTCAACGCTCCA</t>
  </si>
  <si>
    <t>NCU10311</t>
  </si>
  <si>
    <t>AAACACAGGCCCCGCCATCG</t>
  </si>
  <si>
    <t>NCU10342</t>
  </si>
  <si>
    <t>CAGGGGCCGAGGTGCCAAAG</t>
  </si>
  <si>
    <t>NCU10483</t>
  </si>
  <si>
    <t>CACTTTGTTGCGCCGCTGGG</t>
  </si>
  <si>
    <t>NCU10572</t>
  </si>
  <si>
    <t>GGGAGACACTCGCGCTTCGG</t>
  </si>
  <si>
    <t>NCU10687</t>
  </si>
  <si>
    <t>AGCAGCGCGCTAACAAGCGA</t>
  </si>
  <si>
    <t>NCU10772</t>
  </si>
  <si>
    <t>GAACACGAAGCGGTCGGCCA</t>
  </si>
  <si>
    <t>NCU10889</t>
  </si>
  <si>
    <t>CATCTGGCCGGCATTGGGGG</t>
  </si>
  <si>
    <t>NCU10954</t>
  </si>
  <si>
    <t>TTCGTTGGCTGCGGCGTGAT</t>
  </si>
  <si>
    <t>NCU11006</t>
  </si>
  <si>
    <t>ACCCTCATCCGGAACCGCCC</t>
  </si>
  <si>
    <t>NCU11182</t>
  </si>
  <si>
    <t>GCCTGAGCCTGCCTGACACG</t>
  </si>
  <si>
    <t>NCU11210</t>
  </si>
  <si>
    <t>CTGCGGCTCTTGCCCTGGTC</t>
  </si>
  <si>
    <t>NCU11216</t>
  </si>
  <si>
    <t>CAGGGCCGGCACTAACCACG</t>
  </si>
  <si>
    <t>NCU11253</t>
  </si>
  <si>
    <t>GGGTTGGGCGACAAGCTCCC</t>
  </si>
  <si>
    <t>NCU11278</t>
  </si>
  <si>
    <t>CGCGCCAAGCTCAAGTCCCA</t>
  </si>
  <si>
    <t>NCU11287</t>
  </si>
  <si>
    <t>AGGCCGGAGGATGCGGACTT</t>
  </si>
  <si>
    <t>NCU11290</t>
  </si>
  <si>
    <t>GGACACGCCAGGGGATTCCG</t>
  </si>
  <si>
    <t>NCU11308</t>
  </si>
  <si>
    <t>CGGGAAGCGAAGGGGTCACG</t>
  </si>
  <si>
    <t>NCU11313</t>
  </si>
  <si>
    <t>GACGCACCAGCAGCACCCTT</t>
  </si>
  <si>
    <t>NCU11314</t>
  </si>
  <si>
    <t>CTTCAGCCCAAGGCCCACGG</t>
  </si>
  <si>
    <t>NCU11323</t>
  </si>
  <si>
    <t>CCGGGGAAGGGACCGGGAAT</t>
  </si>
  <si>
    <t>NCU11324</t>
  </si>
  <si>
    <t>GGCGACGACCCTGGAAAGGC</t>
  </si>
  <si>
    <t>NCU11325</t>
  </si>
  <si>
    <t>GCTGGTACGTGCGCTGGAGG</t>
  </si>
  <si>
    <t>NCU02739</t>
  </si>
  <si>
    <t>TCCCGGCCCTCTCCCACTTG</t>
  </si>
  <si>
    <t>NCU03673</t>
  </si>
  <si>
    <t>GTGGACAGTTGGGGCGTCGG</t>
  </si>
  <si>
    <t>NCU04147</t>
  </si>
  <si>
    <t>GCCTGGCCCTACACCCGAGA</t>
  </si>
  <si>
    <t>NCU04835</t>
  </si>
  <si>
    <t>AGGTAAGAGGCCGGGCTGGG</t>
  </si>
  <si>
    <t>NCU05845</t>
  </si>
  <si>
    <t>GCAGGGCCCAAGCCGTTGAT</t>
  </si>
  <si>
    <t>NCU05972</t>
  </si>
  <si>
    <t>AGCCGCTGTTGGCATTCCCC</t>
  </si>
  <si>
    <t>NCU06741</t>
  </si>
  <si>
    <t>TGGGAGACGGTGTGGGCTGT</t>
  </si>
  <si>
    <t>NCU07772</t>
  </si>
  <si>
    <t>CATGGCCCTTGTGCGGCTCT</t>
  </si>
  <si>
    <t>NCU09303</t>
  </si>
  <si>
    <t>GCTGGCGCGTTTGGGTTTGG</t>
  </si>
  <si>
    <t>NCU09669</t>
  </si>
  <si>
    <t>CGTTGCGCCATGAGGCCGAA</t>
  </si>
  <si>
    <t>NCU10092</t>
  </si>
  <si>
    <t>CCTGCGGCCACCCTTGTCTG</t>
  </si>
  <si>
    <t>NCU10282</t>
  </si>
  <si>
    <t>TCTGCAAGCAGGCATCGGGC</t>
  </si>
  <si>
    <t>NCU10618</t>
  </si>
  <si>
    <t>CTGGCCAGGCGCAAGACGAA</t>
  </si>
  <si>
    <t>NCU10703</t>
  </si>
  <si>
    <t>AGACATGCGCCCCCAACTGC</t>
  </si>
  <si>
    <t>NCU11012</t>
  </si>
  <si>
    <t>TGCCATCAGAAGCTGCCGCC</t>
  </si>
  <si>
    <t>NCU11118</t>
  </si>
  <si>
    <t>TTCGCTCGCCTTTGCTGGGG</t>
  </si>
  <si>
    <t>NCU11197</t>
  </si>
  <si>
    <t>CAGGGTCGAGGGTCCGGGAG</t>
  </si>
  <si>
    <t>NCU11209</t>
  </si>
  <si>
    <t>GGTAGGGGCGGCACCGTCTA</t>
  </si>
  <si>
    <t>NCU11228</t>
  </si>
  <si>
    <t>GCCCGGAGGTGGTGTCGTTG</t>
  </si>
  <si>
    <t>NCU11258</t>
  </si>
  <si>
    <t>GGACCCCCTCCCCAGCATGT</t>
  </si>
  <si>
    <t>NCU11261</t>
  </si>
  <si>
    <t>GCAATGGCGGTGCTTCAGCG</t>
  </si>
  <si>
    <t>NCU11338</t>
  </si>
  <si>
    <t>AATGCGCGGAAGCTGGACCC</t>
  </si>
  <si>
    <t>NCU11342</t>
  </si>
  <si>
    <t>AGAACCCGTCTTCCCCGCCA</t>
  </si>
  <si>
    <t>NCU11369</t>
  </si>
  <si>
    <t>CGGCGTTTGCTGGAGGAGCA</t>
  </si>
  <si>
    <t>NCU11370</t>
  </si>
  <si>
    <t>TTGGAAAACAGCGCCGGCCA</t>
  </si>
  <si>
    <t>NCU11426</t>
  </si>
  <si>
    <t>GCTCCAGCATGGGATGCCCC</t>
  </si>
  <si>
    <t>NCU11434</t>
  </si>
  <si>
    <t>CCGTCCCCTCCATGGCCTCA</t>
  </si>
  <si>
    <t>NCU11435</t>
  </si>
  <si>
    <t>ACAGCTGACTGCCTGGTTCGAGT</t>
  </si>
  <si>
    <t>NCU11436</t>
  </si>
  <si>
    <t>ACCGCCTATGCCAACGGTGC</t>
  </si>
  <si>
    <t>NCU11440</t>
  </si>
  <si>
    <t>CGTATGCCCTCGTGGGTGGC</t>
  </si>
  <si>
    <t>NCU11441</t>
  </si>
  <si>
    <t>GCCTGGCCCAGTGCACCAAA</t>
  </si>
  <si>
    <t>NCU11442</t>
  </si>
  <si>
    <t>GACGGATTTGGCCCGGAGGC</t>
  </si>
  <si>
    <t>NCU11443</t>
  </si>
  <si>
    <t>TCTCGCCTCATTCCCCGTGC</t>
  </si>
  <si>
    <t>NCU11444</t>
  </si>
  <si>
    <t>CGAGTGGCTGCCGTCCGTTT</t>
  </si>
  <si>
    <t>NCU11445</t>
  </si>
  <si>
    <t>GGCGGCTTTCACGGACGACA</t>
  </si>
  <si>
    <t>NCU11449</t>
  </si>
  <si>
    <t>TGGTGATGACCGACGGGTGTGA</t>
  </si>
  <si>
    <t>NCU11462</t>
  </si>
  <si>
    <t>GGTACGGCCCGCAACTGCAT</t>
  </si>
  <si>
    <t>NCU11474</t>
  </si>
  <si>
    <t>AGACCTGCCGGTCCTCCACC</t>
  </si>
  <si>
    <t>NCU11477</t>
  </si>
  <si>
    <t>TTCAAGGGCGCTGGAGCGTG</t>
  </si>
  <si>
    <t>NCU11480</t>
  </si>
  <si>
    <t>GGCCCCCGTGCTGAAGAACC</t>
  </si>
  <si>
    <t>NCU11483</t>
  </si>
  <si>
    <t>TTTCCCCGGGCCCTGACGAT</t>
  </si>
  <si>
    <t>NCU11484</t>
  </si>
  <si>
    <t>GCCTGCGTGCTCTTGGTGGA</t>
  </si>
  <si>
    <t>NCU11486</t>
  </si>
  <si>
    <t>GCAGTGAGTGGCGTGAGGCA</t>
  </si>
  <si>
    <t>NCU11487</t>
  </si>
  <si>
    <t>ACTGGACGCCTTCGGACGGA</t>
  </si>
  <si>
    <t>NCU11489</t>
  </si>
  <si>
    <t>GACCTGGGGATGCGAGGGGT</t>
  </si>
  <si>
    <t>NCU11491</t>
  </si>
  <si>
    <t>CTGCCAACGCCACCGCTACA</t>
  </si>
  <si>
    <t>NCU11492</t>
  </si>
  <si>
    <t>AGGACCTGCATCTGGGGGCA</t>
  </si>
  <si>
    <t>NCU11493</t>
  </si>
  <si>
    <t>CCCCCAAATTGCGCGGAACG</t>
  </si>
  <si>
    <t>NCU11495</t>
  </si>
  <si>
    <t>CTGTTTGGTCGGCGAGCGGT</t>
  </si>
  <si>
    <t>NCU11496</t>
  </si>
  <si>
    <t>ATCCGGTCAGTGGTGGCGGA</t>
  </si>
  <si>
    <t>NCU11499</t>
  </si>
  <si>
    <t>CCGAGCGGACTGCATTGGCA</t>
  </si>
  <si>
    <t>NCU11500</t>
  </si>
  <si>
    <t>GGCTTGCCGAGACGGAGACG</t>
  </si>
  <si>
    <t>NCU11503</t>
  </si>
  <si>
    <t>CGCCCCGAGCAAACCAGAGG</t>
  </si>
  <si>
    <t>NCU11506</t>
  </si>
  <si>
    <t>TTGCCCTGTGGCATGCTGGG</t>
  </si>
  <si>
    <t>NCU11507</t>
  </si>
  <si>
    <t>GCTGTTGAGGCGCACGGGAT</t>
  </si>
  <si>
    <t>NCU11508</t>
  </si>
  <si>
    <t>TGCAAGCCGCCCCGGATTTT</t>
  </si>
  <si>
    <t>NCU11514</t>
  </si>
  <si>
    <t>TCGGTGCGCCCACGTGTTAC</t>
  </si>
  <si>
    <t>NCU11345</t>
  </si>
  <si>
    <t>CGAGGACGGTTGTGGGTGCC</t>
  </si>
  <si>
    <t>NCU11349</t>
  </si>
  <si>
    <t>CGCTCATGGAGCGTAGGCGG</t>
  </si>
  <si>
    <t>NCU11359</t>
  </si>
  <si>
    <t>TCCGACCTCACCATGCCCGT</t>
  </si>
  <si>
    <t>NCU11399</t>
  </si>
  <si>
    <t>GGACGGACAACTGCGTGGGG</t>
  </si>
  <si>
    <t>NCU11432</t>
  </si>
  <si>
    <t>CGCCAGGGAGTCATGGTGGC</t>
  </si>
  <si>
    <t>NCU11433</t>
  </si>
  <si>
    <t>GACGGGTTGCTCGGTTGGGG</t>
  </si>
  <si>
    <t>NCU11446</t>
  </si>
  <si>
    <t>GAAGCAGACCCACGGCCACC</t>
  </si>
  <si>
    <t>NCU11447</t>
  </si>
  <si>
    <t>TAGCGCACCGCCACAAGCTC</t>
  </si>
  <si>
    <t>NCU11450</t>
  </si>
  <si>
    <t>GCGAGGGGCTTTGGCCGATT</t>
  </si>
  <si>
    <t>NCU11451</t>
  </si>
  <si>
    <t>CCGAGGTCCATTGGCACGGG</t>
  </si>
  <si>
    <t>NCU11452</t>
  </si>
  <si>
    <t>TGACCGTGGAGAGCTGCCGA</t>
  </si>
  <si>
    <t>NCU11459</t>
  </si>
  <si>
    <t>TCGCGTCGCTCGCAAGGTTT</t>
  </si>
  <si>
    <t>NCU11460</t>
  </si>
  <si>
    <t>CCACGATGCCAGCAAGCCGA</t>
  </si>
  <si>
    <t>NCU11463</t>
  </si>
  <si>
    <t>ATTGGATCACGTGGCCGCCG</t>
  </si>
  <si>
    <t>NCU11464</t>
  </si>
  <si>
    <t>CCCCGGCATTGGCTTCCGAG</t>
  </si>
  <si>
    <t>NCU11466</t>
  </si>
  <si>
    <t>AGCGTGTCGCAGAAACGGGG</t>
  </si>
  <si>
    <t>NCU11467</t>
  </si>
  <si>
    <t>TCCCCTAGCACGCGTCGTCA</t>
  </si>
  <si>
    <t>NCU11469</t>
  </si>
  <si>
    <t>CCCTTGGCTGGGTGCTTGGG</t>
  </si>
  <si>
    <t>NCU11471</t>
  </si>
  <si>
    <t>CCACTGCCGTGCGTGACTGT</t>
  </si>
  <si>
    <t>NCU11472</t>
  </si>
  <si>
    <t>TTTGACGGCCTGCCTCAGCG</t>
  </si>
  <si>
    <t>NCU11475</t>
  </si>
  <si>
    <t>TAAGGCTCTGCAGCGCACGG</t>
  </si>
  <si>
    <t>NCU11494</t>
  </si>
  <si>
    <t>GCAGTGCTGGATCGGCCTCG</t>
  </si>
  <si>
    <t>NCU11501</t>
  </si>
  <si>
    <t>GAACGCCCCCGAAGACGTGG</t>
  </si>
  <si>
    <t>NCU11502</t>
  </si>
  <si>
    <t>CGTTCTTCCCCGCTGCCCTG</t>
  </si>
  <si>
    <t>NCU11505</t>
  </si>
  <si>
    <t>CGGATGGGAGGGAGGACGGT</t>
  </si>
  <si>
    <t>NCU11511</t>
  </si>
  <si>
    <t>GATGCGGGTGGGTGAACGGG</t>
  </si>
  <si>
    <t>NCU04788</t>
  </si>
  <si>
    <t>CCGCCCAGTCTGCGTCATCC</t>
  </si>
  <si>
    <t>NCU04912</t>
  </si>
  <si>
    <t>CTCGTCTTCCACGCCGAGCC</t>
  </si>
  <si>
    <t>NCU05239</t>
  </si>
  <si>
    <t>CTTCTGCTGGCGCCGCTTCT</t>
  </si>
  <si>
    <t>NCU06082</t>
  </si>
  <si>
    <t>TGCAAGCAAGTGGTCGCGGT</t>
  </si>
  <si>
    <t>NCU07008</t>
  </si>
  <si>
    <t>CCCCCAGAACCTCTGGCCGT</t>
  </si>
  <si>
    <t>NCU07527</t>
  </si>
  <si>
    <t>TGTCGTCGGCGGCCATCTTG</t>
  </si>
  <si>
    <t>NCU07711</t>
  </si>
  <si>
    <t>TGTGCCGGCCATTCTGCCAT</t>
  </si>
  <si>
    <t>NCU08152</t>
  </si>
  <si>
    <t>GGGGATGACAGGGGACGGCT</t>
  </si>
  <si>
    <t>NCU08433</t>
  </si>
  <si>
    <t>GGCATCGCATCCCTCCAGCC</t>
  </si>
  <si>
    <t>NCU08976</t>
  </si>
  <si>
    <t>TTGCCCAGCGGCGAGTGATG</t>
  </si>
  <si>
    <t>NCU10021</t>
  </si>
  <si>
    <t>CCCACCCCAGACCCAGCACT</t>
  </si>
  <si>
    <t>NCU11809</t>
  </si>
  <si>
    <t>ATGTGTGTGCGCGAAGGGGG</t>
  </si>
  <si>
    <t>NCU06122</t>
  </si>
  <si>
    <t>CGTCGTGCTGCATCCCCCAG</t>
  </si>
  <si>
    <t>NCU11882</t>
  </si>
  <si>
    <t>GCCCGGCGGTCTGGCATATC</t>
  </si>
  <si>
    <t>NCU01856</t>
  </si>
  <si>
    <t>ACGCCCAGCAATGACACGCA</t>
  </si>
  <si>
    <t>NCU02005</t>
  </si>
  <si>
    <t>GCTTCGCTCTGCTCGCCACA</t>
  </si>
  <si>
    <t>NCU03228</t>
  </si>
  <si>
    <t>GACGACGGCTGTGCCTGGAC</t>
  </si>
  <si>
    <t>NCU04189</t>
  </si>
  <si>
    <t>TGGGTCGGTCGCCCAGACTT</t>
  </si>
  <si>
    <t>NCU08920</t>
  </si>
  <si>
    <t>ACGGTGAGGACGGACGGAGG</t>
  </si>
  <si>
    <t>NCU08980</t>
  </si>
  <si>
    <t>CTGTTCCCCAGTGCTGGCCG</t>
  </si>
  <si>
    <t>NCU12154</t>
  </si>
  <si>
    <t>CGGCCACTCAAGGCGACGTT</t>
  </si>
  <si>
    <t>NCU09754</t>
  </si>
  <si>
    <t>CTGCCTGCTGCGGGTCTGTT</t>
  </si>
  <si>
    <t>NCU11365</t>
  </si>
  <si>
    <t>GGGCTCGTCGGCGGTCATTT</t>
  </si>
  <si>
    <t>NCU02208</t>
  </si>
  <si>
    <t>GAAGCGAGGAGCCCAGGGGA</t>
  </si>
  <si>
    <t>NCU11181</t>
  </si>
  <si>
    <t>CGGGTCGGCTTCCTTTGGGC</t>
  </si>
  <si>
    <t>FGSC22841</t>
  </si>
  <si>
    <t>NCU11538</t>
  </si>
  <si>
    <t>AGGGGAGGACGGGAGTTGCC</t>
  </si>
  <si>
    <t>AGGCATGTTAAAGGCCTATGTTGTCG</t>
  </si>
  <si>
    <t>GCAATTGCGCGATTCGTTTTGTC</t>
  </si>
  <si>
    <t>CTTGGCCGCTCGTCTTGCCA</t>
  </si>
  <si>
    <t>FGSC22842</t>
  </si>
  <si>
    <t>FGSC22843</t>
  </si>
  <si>
    <t>NCU11539</t>
  </si>
  <si>
    <t>TCGTCGAGGAGAGCGGGGTG</t>
  </si>
  <si>
    <t>TGGTCGACATGTTAACCGGCTTTCG</t>
  </si>
  <si>
    <t>ACCATCACAGACACAAGGCAATAGG</t>
  </si>
  <si>
    <t>GGACGACGAGAAGCGAGGGC</t>
  </si>
  <si>
    <t>FGSC22844</t>
  </si>
  <si>
    <t>FGSC22845</t>
  </si>
  <si>
    <t>NCU11540</t>
  </si>
  <si>
    <t>GATGGGCTTGGTGGTGCGCT</t>
  </si>
  <si>
    <t>CCGAAGGGAAAACAGTCGGGGG</t>
  </si>
  <si>
    <t>CCTTGTTGATGGTTTCATGTTGTGTGC</t>
  </si>
  <si>
    <t>GCTGTGGCGGTTCCCCTTCC</t>
  </si>
  <si>
    <t>FGSC22846</t>
  </si>
  <si>
    <t>FGSC22847</t>
  </si>
  <si>
    <t>NCU11541</t>
  </si>
  <si>
    <t>ACGGAGGGGTTGACGGAGGG</t>
  </si>
  <si>
    <t>GGCCGTCTTTGAGAGGCCTTGG</t>
  </si>
  <si>
    <t>CTACCTAGACTAGTACTTCGTGCCTCC</t>
  </si>
  <si>
    <t>AGTCGGAACGCAGCGGCAAA</t>
  </si>
  <si>
    <t>FGSC22848</t>
  </si>
  <si>
    <t>NCU11543</t>
  </si>
  <si>
    <t>GTCGAGCGGTGAGCAACCCG</t>
  </si>
  <si>
    <t>CCCAGTTGTCTGAAGACGTTGGGT</t>
  </si>
  <si>
    <t>TGTTCAGCCAGCCAGGTGCT</t>
  </si>
  <si>
    <t>GCCTGCCTGCAATGACTGCG</t>
  </si>
  <si>
    <t>FGSC22849</t>
  </si>
  <si>
    <t>NCU11544</t>
  </si>
  <si>
    <t>GGGTGTCCGGCCTTCGTTGG</t>
  </si>
  <si>
    <t>TGGCGAGGCATGTTGATAGACG</t>
  </si>
  <si>
    <t>TGAAGCTATGAAGCATCGGGACG</t>
  </si>
  <si>
    <t>GCGAGGGTGGGCACAAGACC</t>
  </si>
  <si>
    <t>FGSC22850</t>
  </si>
  <si>
    <t>FGSC22851</t>
  </si>
  <si>
    <t>NCU11545</t>
  </si>
  <si>
    <t>ATGTGGCGCCCCCTTTGACG</t>
  </si>
  <si>
    <t>CGTTCTGGGCATGGTGGCTGT</t>
  </si>
  <si>
    <t>TGGGGGATGAGTGAGTGTCGTGG</t>
  </si>
  <si>
    <t>CTTTGGCGCTGAGGCCGTGA</t>
  </si>
  <si>
    <t>FGSC22852</t>
  </si>
  <si>
    <t>FGSC22853</t>
  </si>
  <si>
    <t>NCU11549</t>
  </si>
  <si>
    <t>GGAAGAGGCAGCCGGGGAGA</t>
  </si>
  <si>
    <t>AGCCAGGTGAAGTGGCCGCA</t>
  </si>
  <si>
    <t>TGCCTCTAGTTCGGAGTGAAGTCCT</t>
  </si>
  <si>
    <t>GCGCGTTCCTGCGTTATGCG</t>
  </si>
  <si>
    <t>FGSC22854</t>
  </si>
  <si>
    <t>FGSC22855</t>
  </si>
  <si>
    <t>NCU11550</t>
  </si>
  <si>
    <t>ATTCCGCGTCGGCAACAGCA</t>
  </si>
  <si>
    <t>GTCGATTGTCTTCACTTCCTTGGCT</t>
  </si>
  <si>
    <t>TCCACTTGCATGAACACCTACTTTCC</t>
  </si>
  <si>
    <t>CGACGACATGGCCCAGCCTC</t>
  </si>
  <si>
    <t>FGSC22856</t>
  </si>
  <si>
    <t>FGSC22857</t>
  </si>
  <si>
    <t>NCU11555</t>
  </si>
  <si>
    <t>GGCTCGTGCCCAACCAGACC</t>
  </si>
  <si>
    <t>CGCCGCCAGTGGCATGACTT</t>
  </si>
  <si>
    <t>ACTTCCACTGAACTACTTTCGGCG</t>
  </si>
  <si>
    <t>CTGAGGGACGGCGGCTTTGG</t>
  </si>
  <si>
    <t>FGSC22858</t>
  </si>
  <si>
    <t>NCU11556</t>
  </si>
  <si>
    <t>CAAGCCTGGGTGCTTGCCGA</t>
  </si>
  <si>
    <t>CCGGCGGCATGGTTTGTGC</t>
  </si>
  <si>
    <t>AGTGGGCTTGAGTGCTGCTG</t>
  </si>
  <si>
    <t>CAAGCCGGCGCCAAGGAGAA</t>
  </si>
  <si>
    <t>FGSC22859</t>
  </si>
  <si>
    <t>NCU11557</t>
  </si>
  <si>
    <t>GTGATGGCGGTGGTGTGCGA</t>
  </si>
  <si>
    <t>TTTTTGGCGGTATTGTGCGAGC</t>
  </si>
  <si>
    <t>TGCTCGAGAAAACCCAAGATTCCTCC</t>
  </si>
  <si>
    <t>GGAAGGGCAAGGGTCACGGC</t>
  </si>
  <si>
    <t>FGSC22860</t>
  </si>
  <si>
    <t>FGSC22861</t>
  </si>
  <si>
    <t>NCU11558</t>
  </si>
  <si>
    <t>CTACCCCCGACCCCAGCTCC</t>
  </si>
  <si>
    <t>CCCATTTGCTTGCCGGTCGC</t>
  </si>
  <si>
    <t>ACCATGCTTCAGTTGATGCTGCCT</t>
  </si>
  <si>
    <t>GCTCTCGTTGCCCCGGACAC</t>
  </si>
  <si>
    <t>FGSC22862</t>
  </si>
  <si>
    <t>NCU11564</t>
  </si>
  <si>
    <t>ATGCCGGCCGGGGACTTCTT</t>
  </si>
  <si>
    <t>AGGAAAACCACAATCATGCCGGGT</t>
  </si>
  <si>
    <t>ACCGAGTTATGTATCCGTTGGTGCG</t>
  </si>
  <si>
    <t>TCCTCGGCATCGGCTTGGGA</t>
  </si>
  <si>
    <t>FGSC22863</t>
  </si>
  <si>
    <t>FGSC22864</t>
  </si>
  <si>
    <t>NCU11566</t>
  </si>
  <si>
    <t>CCGACACCAGACACGGCACC</t>
  </si>
  <si>
    <t>GCCTCCAAATCAGTTTGCATTTTCACC</t>
  </si>
  <si>
    <t>TCGCACGTGATGAGACGGGA</t>
  </si>
  <si>
    <t>AGCGTTTCTGAAGGGTTTGCGA</t>
  </si>
  <si>
    <t>FGSC22865</t>
  </si>
  <si>
    <t>FGSC22866</t>
  </si>
  <si>
    <t>NCU11569</t>
  </si>
  <si>
    <t>GCGACCGCCACTACCACCAC</t>
  </si>
  <si>
    <t>TGCCATTGAAACCGGTACCGCAG</t>
  </si>
  <si>
    <t>GGGGAGGAATAGGTTAAGTGAGGTGA</t>
  </si>
  <si>
    <t>CTTGCCACTGCCCTCCTGGC</t>
  </si>
  <si>
    <t>FGSC22867</t>
  </si>
  <si>
    <t>NCU11570</t>
  </si>
  <si>
    <t>GGGGAGGAGGAGGGTCAGGC</t>
  </si>
  <si>
    <t>ACTGTGACATGTTAGGATGCTGCC</t>
  </si>
  <si>
    <t>GCATGAGTTTGCTGTTTAGTGGTTGC</t>
  </si>
  <si>
    <t>CCCAGCCAGAACCGCCACTT</t>
  </si>
  <si>
    <t>FGSC22868</t>
  </si>
  <si>
    <t>NCU11571</t>
  </si>
  <si>
    <t>CAGGGCTGGAGAAGGCGGGA</t>
  </si>
  <si>
    <t>ACATCTGGCTGCAACGATTTGGT</t>
  </si>
  <si>
    <t>GGCGGTGAGGAGATGAGGTGC</t>
  </si>
  <si>
    <t>GGCGCCTGAAGGTTGGGGAC</t>
  </si>
  <si>
    <t>FGSC22869</t>
  </si>
  <si>
    <t>FGSC22870</t>
  </si>
  <si>
    <t>NCU11572</t>
  </si>
  <si>
    <t>TCGCTGCTTCAGTGGGCGTG</t>
  </si>
  <si>
    <t>CGAGCTGAACTCATGGTTTTCCTTCCC</t>
  </si>
  <si>
    <t>TCGATGCTGTCCGCTTCCTCCT</t>
  </si>
  <si>
    <t>CCCTCCCCTCCGGTCTGTGG</t>
  </si>
  <si>
    <t>FGSC22871</t>
  </si>
  <si>
    <t>FGSC22872</t>
  </si>
  <si>
    <t>NCU11573</t>
  </si>
  <si>
    <t>ATCAGGGAGGGCGGGAGACG</t>
  </si>
  <si>
    <t>CCCGGTTGGCGGTGTAGCAG</t>
  </si>
  <si>
    <t>TCATGGCACCGTGCAAGCCG</t>
  </si>
  <si>
    <t>GCGCTCAGGGTTACCGGCAG</t>
  </si>
  <si>
    <t>FGSC22873</t>
  </si>
  <si>
    <t>FGSC22874</t>
  </si>
  <si>
    <t>NCU11574</t>
  </si>
  <si>
    <t>AAAGCCTGGGGCGGTCTGGA</t>
  </si>
  <si>
    <t>GCCTACAATCCACATCCACATGCACA</t>
  </si>
  <si>
    <t>AGTCTCGTCGCATTTCCTCGCT</t>
  </si>
  <si>
    <t>GGCTGCCTGGGCGTAAGCAA</t>
  </si>
  <si>
    <t>FGSC22875</t>
  </si>
  <si>
    <t>FGSC22876</t>
  </si>
  <si>
    <t>NCU11575</t>
  </si>
  <si>
    <t>TGCTCCCAGCGGCGTCTTTG</t>
  </si>
  <si>
    <t>ACGGGGCAATGCCATTTCATGT</t>
  </si>
  <si>
    <t>GCAGGAGTGAGGGGGCCGAA</t>
  </si>
  <si>
    <t>CCCCCGTACGGACTCTCCCC</t>
  </si>
  <si>
    <t>FGSC22877</t>
  </si>
  <si>
    <t>NCU11576</t>
  </si>
  <si>
    <t>TCCGTACGGGGGCAGCGTTA</t>
  </si>
  <si>
    <t>ACCTGCAGGAGGCATCCTAAGAGA</t>
  </si>
  <si>
    <t>TCGAATGACCACCTGTGGGTAGGA</t>
  </si>
  <si>
    <t>ACTGGAGGGCCGGGGTTGTT</t>
  </si>
  <si>
    <t>FGSC22878</t>
  </si>
  <si>
    <t>FGSC22879</t>
  </si>
  <si>
    <t>NCU11577</t>
  </si>
  <si>
    <t>TTGCGGCGCCCTTCACCTAC</t>
  </si>
  <si>
    <t>TGCTCGGTAGAAGCCACATCGT</t>
  </si>
  <si>
    <t>TGCGATCTGAACTTTGTGCTTTGCG</t>
  </si>
  <si>
    <t>GGCTCCGTGAGCAGGCCAAG</t>
  </si>
  <si>
    <t>FGSC22880</t>
  </si>
  <si>
    <t>FGSC22881</t>
  </si>
  <si>
    <t>NCU11580</t>
  </si>
  <si>
    <t>TAGCGCGAAGCATCCGCCTG</t>
  </si>
  <si>
    <t>GCAGGAGCTGGTCGGTTGGG</t>
  </si>
  <si>
    <t>TCGGTACTTGGATCTGTCTTGGTCA</t>
  </si>
  <si>
    <t>ACCATGCCACCAGCATCGCC</t>
  </si>
  <si>
    <t>FGSC22882</t>
  </si>
  <si>
    <t>FGSC22883</t>
  </si>
  <si>
    <t>NCU11581</t>
  </si>
  <si>
    <t>TCGCACTTGTGTGCGGGAGA</t>
  </si>
  <si>
    <t>TTCGTTGCATCGCGACCGGA</t>
  </si>
  <si>
    <t>AGCCGGTCGACGTCCTGGAA</t>
  </si>
  <si>
    <t>GGCAGGCCCTCGAACCCAAC</t>
  </si>
  <si>
    <t>FGSC22884</t>
  </si>
  <si>
    <t>FGSC22885</t>
  </si>
  <si>
    <t>NCU11583</t>
  </si>
  <si>
    <t>TGCGTCTTTTCGCAGGGCGT</t>
  </si>
  <si>
    <t>TGCCTTGATAACCGGGGGACG</t>
  </si>
  <si>
    <t>TGCTCATCACTTTTCACGCTCTGT</t>
  </si>
  <si>
    <t>CCGCCGACTGCACATGGTGT</t>
  </si>
  <si>
    <t>FGSC22886</t>
  </si>
  <si>
    <t>NCU11585</t>
  </si>
  <si>
    <t>CGCAGTCGGCTGGGCTTTCT</t>
  </si>
  <si>
    <t>GCCGTGTCCGCTCCGGTATC</t>
  </si>
  <si>
    <t>AACCATGACCGCACCCAGCC</t>
  </si>
  <si>
    <t>GCCGTCCGTTGGTTCCCACT</t>
  </si>
  <si>
    <t>FGSC22887</t>
  </si>
  <si>
    <t>FGSC22888</t>
  </si>
  <si>
    <t>NCU11586</t>
  </si>
  <si>
    <t>GCCCCCTTCCTGCCCGTTTC</t>
  </si>
  <si>
    <t>TCCGTTCTCATTTCACGGCTGGT</t>
  </si>
  <si>
    <t>CCGGCATTGATCTGACTGAAGCCAA</t>
  </si>
  <si>
    <t>GCGCGCGAGCTGGAGAAGAT</t>
  </si>
  <si>
    <t>FGSC22889</t>
  </si>
  <si>
    <t>FGSC22890</t>
  </si>
  <si>
    <t>NCU11589</t>
  </si>
  <si>
    <t>GTTGGCTGTGAGGTCGCCCC</t>
  </si>
  <si>
    <t>ACAAAGTCCCGAACAGCCCCC</t>
  </si>
  <si>
    <t>TGGATAGCTGCGGGAGGGCT</t>
  </si>
  <si>
    <t>TCTGGCGGCCTCAGTACGTGT</t>
  </si>
  <si>
    <t>FGSC22891</t>
  </si>
  <si>
    <t>NCU11592</t>
  </si>
  <si>
    <t>GGGAACTTGTGCCTCCCCGC</t>
  </si>
  <si>
    <t>AGGTCATCAATGCTTGGCCCTTTT</t>
  </si>
  <si>
    <t>ACTCAAGCCCTGCAGCCAAGC</t>
  </si>
  <si>
    <t>CGCAGGGCCAGACACCCAAG</t>
  </si>
  <si>
    <t>FGSC22892</t>
  </si>
  <si>
    <t>FGSC22893</t>
  </si>
  <si>
    <t>NCU11596</t>
  </si>
  <si>
    <t>GCCAAACCTCCAGCCACCCC</t>
  </si>
  <si>
    <t>TGTCCATTATGGGTAAGTGTCCGGT</t>
  </si>
  <si>
    <t>GGCAGCCGAGTTCTAGTTGAACGG</t>
  </si>
  <si>
    <t>CAGCAGCGCAGTCACGGTCA</t>
  </si>
  <si>
    <t>FGSC22894</t>
  </si>
  <si>
    <t>FGSC22895</t>
  </si>
  <si>
    <t>NCU11598</t>
  </si>
  <si>
    <t>CTCGCACCGGCCAACGTGAA</t>
  </si>
  <si>
    <t>TGCACATCGGACGAAGACATGATGC</t>
  </si>
  <si>
    <t>CAGGTCACCTTGTGAAGTCTGATGC</t>
  </si>
  <si>
    <t>GGCACCGCCTGTGTCACGAA</t>
  </si>
  <si>
    <t>FGSC22896</t>
  </si>
  <si>
    <t>FGSC22897</t>
  </si>
  <si>
    <t>NCU11601</t>
  </si>
  <si>
    <t>CCTCGTCCACTTGGCAGGCG</t>
  </si>
  <si>
    <t>CGTTCCCACCGCCGTTCGTT</t>
  </si>
  <si>
    <t>CGAAAAGCCTTCAACGTTCTTCCAG</t>
  </si>
  <si>
    <t>GAGGGCCAAGCCGATGAGGC</t>
  </si>
  <si>
    <t>FGSC22898</t>
  </si>
  <si>
    <t>FGSC22899</t>
  </si>
  <si>
    <t>NCU11605</t>
  </si>
  <si>
    <t>TCGCCGCCCCATGTGGGATA</t>
  </si>
  <si>
    <t>TCAGCAGCCTAAAGCCCGAGG</t>
  </si>
  <si>
    <t>CGGTCGTCGCTATTGAGGGGC</t>
  </si>
  <si>
    <t>TGTGTTGCATGCCTCCACGCT</t>
  </si>
  <si>
    <t>FGSC22900</t>
  </si>
  <si>
    <t>FGSC22901</t>
  </si>
  <si>
    <t>NCU11606</t>
  </si>
  <si>
    <t>CGGTTCCGGGTCACCCCTCA</t>
  </si>
  <si>
    <t>ACGCATGGGTTGAAACCTCCGA</t>
  </si>
  <si>
    <t>ACATGCCAAAGCGGAAAATCAAAAAGA</t>
  </si>
  <si>
    <t>ATCCCCGGGCCTGTTCAGCA</t>
  </si>
  <si>
    <t>FGSC22902</t>
  </si>
  <si>
    <t>FGSC22903</t>
  </si>
  <si>
    <t>NCU11607</t>
  </si>
  <si>
    <t>ACGCCCGACCATGCAGGTTT</t>
  </si>
  <si>
    <t>GGGCCATGTTCGGTTTGGCG</t>
  </si>
  <si>
    <t>TCACTCAGGACACAATCATTGGACG</t>
  </si>
  <si>
    <t>GTGCAACCGATCCCGCTGGT</t>
  </si>
  <si>
    <t>FGSC22905</t>
  </si>
  <si>
    <t>NCU11609</t>
  </si>
  <si>
    <t>GTGCCATGCAGAGTGCCCGT</t>
  </si>
  <si>
    <t>TGATGTTGGAAAAGGGATGAGCACC</t>
  </si>
  <si>
    <t>GCAGCCAGCTACAACTTCAAGGGG</t>
  </si>
  <si>
    <t>CTCGCCGCTACCTTCGCCAG</t>
  </si>
  <si>
    <t>FGSC22906</t>
  </si>
  <si>
    <t>FGSC22907</t>
  </si>
  <si>
    <t>NCU11610</t>
  </si>
  <si>
    <t>GCCGAGCAGGATGCGTGGTT</t>
  </si>
  <si>
    <t>GCGGTACGAGTGGATGTCGTGG</t>
  </si>
  <si>
    <t>AGACTGCACTGGCGTTCGGC</t>
  </si>
  <si>
    <t>GCCGCCATCTCCACGGTTCC</t>
  </si>
  <si>
    <t>FGSC22908</t>
  </si>
  <si>
    <t>NCU11611</t>
  </si>
  <si>
    <t>ACCGCTTACGTGTGCGTGGG</t>
  </si>
  <si>
    <t>CGGAGGAGTCGGGCACTCATT</t>
  </si>
  <si>
    <t>TGTGAGTTGGGTTGGCTTGTTCGG</t>
  </si>
  <si>
    <t>TGGGGACATGGAGCAGGCGA</t>
  </si>
  <si>
    <t>FGSC22909</t>
  </si>
  <si>
    <t>FGSC22910</t>
  </si>
  <si>
    <t>NCU11616</t>
  </si>
  <si>
    <t>CGTGCCAGGACAAGCAGCCA</t>
  </si>
  <si>
    <t>AGCGACAGAACTATGTACTCGCTGTA</t>
  </si>
  <si>
    <t>GCGTATCTCGCCATACACTGTGTGAA</t>
  </si>
  <si>
    <t>TCGTCCTGACAGCCGCGAGA</t>
  </si>
  <si>
    <t>FGSC22911</t>
  </si>
  <si>
    <t>FGSC22912</t>
  </si>
  <si>
    <t>NCU11618</t>
  </si>
  <si>
    <t>GGCCACCGGCACCAACAACA</t>
  </si>
  <si>
    <t>GCGGGCGGGGAGTGAGACTA</t>
  </si>
  <si>
    <t>AGCTTGGGCGATAGGCAAAGAAA</t>
  </si>
  <si>
    <t>AGCACGAGCCGTCGGTAGGT</t>
  </si>
  <si>
    <t>FGSC22913</t>
  </si>
  <si>
    <t>NCU11619</t>
  </si>
  <si>
    <t>TACGCCGTTGACCTGCTGCG</t>
  </si>
  <si>
    <t>GCCTCTTGCAGGGAGCCAC</t>
  </si>
  <si>
    <t>GGAGGCGCAAACTGAAATGAGAGA</t>
  </si>
  <si>
    <t>GCAGGGGAACGCGGGAAACA</t>
  </si>
  <si>
    <t>FGSC22914</t>
  </si>
  <si>
    <t>FGSC22915</t>
  </si>
  <si>
    <t>NCU11620</t>
  </si>
  <si>
    <t>CTGCAGCAGCGTGAGAGCGT</t>
  </si>
  <si>
    <t>TCCGCCTGAAAAGGGCAAGACA</t>
  </si>
  <si>
    <t>CGTTTGCCACTACAAAACCTGCCA</t>
  </si>
  <si>
    <t>GGAGGCGGTTGTGGTGACGG</t>
  </si>
  <si>
    <t>FGSC22916</t>
  </si>
  <si>
    <t>NCU11621</t>
  </si>
  <si>
    <t>GCGACTGCTTGCTGCCTGGA</t>
  </si>
  <si>
    <t>TGTTCCCAGGCGGTGGTCGT</t>
  </si>
  <si>
    <t>ACTGCCTACCTCCATCCTCGCT</t>
  </si>
  <si>
    <t>TAAGACGGAGACCCCGCGCA</t>
  </si>
  <si>
    <t>FGSC22917</t>
  </si>
  <si>
    <t>NCU11623</t>
  </si>
  <si>
    <t>TCCCACCCCATGCTGCCTGT</t>
  </si>
  <si>
    <t>ACTCCACTGCATTACACTACACCACA</t>
  </si>
  <si>
    <t>TGCAAGGCGCTGGAACTGACA</t>
  </si>
  <si>
    <t>GGTGGCCTGGTTGATGCCCC</t>
  </si>
  <si>
    <t>FGSC22918</t>
  </si>
  <si>
    <t>FGSC22919</t>
  </si>
  <si>
    <t>NCU11624</t>
  </si>
  <si>
    <t>GTTCATGCGACCCGCCTGCT</t>
  </si>
  <si>
    <t>CACAAGATGCCGGTTCTGCGA</t>
  </si>
  <si>
    <t>GGTCGCCATGAGCCTCCTGAT</t>
  </si>
  <si>
    <t>AAGCGCCCGTCTCCTCTCGT</t>
  </si>
  <si>
    <t>FGSC22920</t>
  </si>
  <si>
    <t>FGSC22921</t>
  </si>
  <si>
    <t>NCU11626</t>
  </si>
  <si>
    <t>GTTGAACGGCCCGGGCATGA</t>
  </si>
  <si>
    <t>CGCGTGGCAGCCATGTTGTG</t>
  </si>
  <si>
    <t>AGTGGTGGTGATTTGCACTGCT</t>
  </si>
  <si>
    <t>ATACGTCGCAACCGTGGGGC</t>
  </si>
  <si>
    <t>FGSC22922</t>
  </si>
  <si>
    <t>FGSC22923</t>
  </si>
  <si>
    <t>NCU11627</t>
  </si>
  <si>
    <t>CCTGTCTTCCGGTCCCCGGT</t>
  </si>
  <si>
    <t>CGTTCTGTTTGGTCATTTTGCGCCC</t>
  </si>
  <si>
    <t>TGCCGTCTGGGTGAGAGCCT</t>
  </si>
  <si>
    <t>CCCATATGCCGCGCACCGAT</t>
  </si>
  <si>
    <t>FGSC22924</t>
  </si>
  <si>
    <t>FGSC22925</t>
  </si>
  <si>
    <t>NCU11633</t>
  </si>
  <si>
    <t>AAGCAGCAGCGCACGACGAT</t>
  </si>
  <si>
    <t>GGTTTGCAATGCCAGCGGGG</t>
  </si>
  <si>
    <t>GGGTGCATAAGGCGGGCAG</t>
  </si>
  <si>
    <t>CCCCAGCAAAGGCGAGCGAA</t>
  </si>
  <si>
    <t>FGSC22926</t>
  </si>
  <si>
    <t>NCU11636</t>
  </si>
  <si>
    <t>AAACCGAGCTGTCGCTGCCC</t>
  </si>
  <si>
    <t>AATGCACCCGAACGAAACCCA</t>
  </si>
  <si>
    <t>TGTTGGTCGCCCGAGTGTCG</t>
  </si>
  <si>
    <t>TCGGGTGGTCGTGCCGAGAT</t>
  </si>
  <si>
    <t>FGSC22927</t>
  </si>
  <si>
    <t>FGSC22928</t>
  </si>
  <si>
    <t>NCU11639</t>
  </si>
  <si>
    <t>AGCACAAACGGCCCAAGCGA</t>
  </si>
  <si>
    <t>AGCCCAGCCCTTTTCCAGGC</t>
  </si>
  <si>
    <t>GGCGGTAATGTGGGCGCTCT</t>
  </si>
  <si>
    <t>GCGAGACGGCTTGGGGCTTT</t>
  </si>
  <si>
    <t>FGSC22929</t>
  </si>
  <si>
    <t>FGSC22930</t>
  </si>
  <si>
    <t>NCU11643</t>
  </si>
  <si>
    <t>CAGGCCGTCCCCTCTCCCTC</t>
  </si>
  <si>
    <t>TCGTGATCAGCCAGGCTCCA</t>
  </si>
  <si>
    <t>TTTCAACCCCTCCCTCCCCC</t>
  </si>
  <si>
    <t>TCGGAGGGACCGCCGAAGAG</t>
  </si>
  <si>
    <t>FGSC22931</t>
  </si>
  <si>
    <t>FGSC22932</t>
  </si>
  <si>
    <t>NCU11644</t>
  </si>
  <si>
    <t>GACGCAGGATGGGCTGCTGG</t>
  </si>
  <si>
    <t>TGCTGGACAGAGTCAAGCGATCT</t>
  </si>
  <si>
    <t>ACGTGTTACGGTCAGTCTCGTGC</t>
  </si>
  <si>
    <t>GCGGTTCTGGGCAGCTGGAG</t>
  </si>
  <si>
    <t>FGSC22933</t>
  </si>
  <si>
    <t>FGSC22934</t>
  </si>
  <si>
    <t>NCU11646</t>
  </si>
  <si>
    <t>TCATGTCCGCGAGTGGGGGT</t>
  </si>
  <si>
    <t>ACGACGTTGCGGATGCTCATGT</t>
  </si>
  <si>
    <t>ACCTCGAGTGAGTGACTGGCA</t>
  </si>
  <si>
    <t>TGCGAACGTTGCGTCGTCCA</t>
  </si>
  <si>
    <t>FGSC22935</t>
  </si>
  <si>
    <t>FGSC22936</t>
  </si>
  <si>
    <t>NCU11648</t>
  </si>
  <si>
    <t>ACAAGGGCGGGCACATACGC</t>
  </si>
  <si>
    <t>GCGTAGGACGTTGTCAGTGAGTGG</t>
  </si>
  <si>
    <t>TGCAGATACTGCAAAAAGGAAGCCA</t>
  </si>
  <si>
    <t>GCGTCGGGTTTCTGGGAGGC</t>
  </si>
  <si>
    <t>FGSC22937</t>
  </si>
  <si>
    <t>FGSC22938</t>
  </si>
  <si>
    <t>NCU11659</t>
  </si>
  <si>
    <t>GACGCGCAGGCGGTAGACAG</t>
  </si>
  <si>
    <t>GAGCAGGATGGTGCGTGGGC</t>
  </si>
  <si>
    <t>TGGCGGGAGGCGTGAGACAA</t>
  </si>
  <si>
    <t>TCGGAGGCTCTGCTGCCCAT</t>
  </si>
  <si>
    <t>FGSC22939</t>
  </si>
  <si>
    <t>FGSC22940</t>
  </si>
  <si>
    <t>NCU11662</t>
  </si>
  <si>
    <t>CCCACTCCCTTTTTCTGCCCGC</t>
  </si>
  <si>
    <t>CGAGCCATGGTAGGCAATGCGA</t>
  </si>
  <si>
    <t>CCAGGTTCGGCTTTAGATAATGGTGC</t>
  </si>
  <si>
    <t>AGCAGCAAACGCCCGTGTCA</t>
  </si>
  <si>
    <t>FGSC22941</t>
  </si>
  <si>
    <t>FGSC22942</t>
  </si>
  <si>
    <t>NCU11664</t>
  </si>
  <si>
    <t>TGCGGGAGCCAACCAGAGGT</t>
  </si>
  <si>
    <t>CCGCCGCCTCGGCAGAAAC</t>
  </si>
  <si>
    <t>CGCCTTTCAACGTCCAATTTCAGCC</t>
  </si>
  <si>
    <t>TCCCGTGCGGGAGAGCGTAA</t>
  </si>
  <si>
    <t>FGSC22943</t>
  </si>
  <si>
    <t>FGSC22944</t>
  </si>
  <si>
    <t>NCU11667</t>
  </si>
  <si>
    <t>TCGATGCCGGACTGCTGGGA</t>
  </si>
  <si>
    <t>AGCGGGTTTAGGGGTGGCAT</t>
  </si>
  <si>
    <t>ACGTGTTTTGTATAGCGCTTGCTCA</t>
  </si>
  <si>
    <t>GAGGGGCAAACGGGGTTCGG</t>
  </si>
  <si>
    <t>FGSC22945</t>
  </si>
  <si>
    <t>FGSC22946</t>
  </si>
  <si>
    <t>NCU11669</t>
  </si>
  <si>
    <t>GTGGTGCAGCAGCGTCGTCT</t>
  </si>
  <si>
    <t>AGGGACGGACAAAACCACCGA</t>
  </si>
  <si>
    <t>GGGAGGGAGGAATGGAAGAGAGGG</t>
  </si>
  <si>
    <t>GCCAGGTGGGGTAGCGAAGC</t>
  </si>
  <si>
    <t>FGSC22947</t>
  </si>
  <si>
    <t>FGSC22948</t>
  </si>
  <si>
    <t>NCU11670</t>
  </si>
  <si>
    <t>CATTGGCCAGGGCGTGTCGT</t>
  </si>
  <si>
    <t>GATTGGAGCGGCGGCTTGGT</t>
  </si>
  <si>
    <t>AGGAGTTAGTTGGATTTGCTTTGGCA</t>
  </si>
  <si>
    <t>TTGCCTGTCGCTGCTCACGG</t>
  </si>
  <si>
    <t>FGSC22949</t>
  </si>
  <si>
    <t>FGSC22950</t>
  </si>
  <si>
    <t>NCU11671</t>
  </si>
  <si>
    <t>GTGCGTGCCTTGGTCCTCCC</t>
  </si>
  <si>
    <t>TCCGACCAACAGAGCCTACCGT</t>
  </si>
  <si>
    <t>GCTTGACGTTGCTTGGATGTGCC</t>
  </si>
  <si>
    <t>CGGAGAGGCGCTGGGAGTCT</t>
  </si>
  <si>
    <t>FGSC22951</t>
  </si>
  <si>
    <t>FGSC22952</t>
  </si>
  <si>
    <t>NCU11672</t>
  </si>
  <si>
    <t>GCGGAAGCTGGAGGCAGGTG</t>
  </si>
  <si>
    <t>TGGTTGAGAGGAGGCGGGGA</t>
  </si>
  <si>
    <t>CCATTGAATCAGTTCCCACAAATTGGC</t>
  </si>
  <si>
    <t>GTGCCCTCCTGCTTGCCGAG</t>
  </si>
  <si>
    <t>FGSC22953</t>
  </si>
  <si>
    <t>FGSC22954</t>
  </si>
  <si>
    <t>NCU11674</t>
  </si>
  <si>
    <t>GCCCTTCCGTCCTCCAACGC</t>
  </si>
  <si>
    <t>CGCGTCCGACGTCACCATGA</t>
  </si>
  <si>
    <t>TGACACAATAAGCGACTGCACAGC</t>
  </si>
  <si>
    <t>AGCGGCACCTCGGGTTCCAA</t>
  </si>
  <si>
    <t>FGSC22955</t>
  </si>
  <si>
    <t>FGSC22956</t>
  </si>
  <si>
    <t>NCU11675</t>
  </si>
  <si>
    <t>AGGCGCTTGTCGCTGTCGTT</t>
  </si>
  <si>
    <t>TGTCGCCCCTTCATAGATGAAACCCA</t>
  </si>
  <si>
    <t>ACCTTGCCGCAATGATGAGCA</t>
  </si>
  <si>
    <t>AAACAGACAGGCCGGGTGCG</t>
  </si>
  <si>
    <t>FGSC22957</t>
  </si>
  <si>
    <t>NCU11677</t>
  </si>
  <si>
    <t>TCCGACCATGGGGACTGCGT</t>
  </si>
  <si>
    <t>TGCGACCTTGTGGTGGCATCT</t>
  </si>
  <si>
    <t>GGGAAGGCGTTGGCGTAACGA</t>
  </si>
  <si>
    <t>CGTGCCTCTTCGCGCCCATT</t>
  </si>
  <si>
    <t>FGSC22958</t>
  </si>
  <si>
    <t>NCU11679</t>
  </si>
  <si>
    <t>GGCGGCAGAGGAGGGGAAGA</t>
  </si>
  <si>
    <t>TGAGGTTGGGCATTATGGTGTTGC</t>
  </si>
  <si>
    <t>ACGAGGAGGGTTTGATGGTGGT</t>
  </si>
  <si>
    <t>CTGTGGTCGTCTGCGCGTGT</t>
  </si>
  <si>
    <t>FGSC22959</t>
  </si>
  <si>
    <t>FGSC22960</t>
  </si>
  <si>
    <t>NCU11559</t>
  </si>
  <si>
    <t>GGAGCAGCCGGTTCCGTTCC</t>
  </si>
  <si>
    <t>CCATGGTGCTAGCCCGGACG</t>
  </si>
  <si>
    <t>TGAATGAGTAGCAGCAAGTCGATGG</t>
  </si>
  <si>
    <t>ATGAGGGGCAATTGGCGGGC</t>
  </si>
  <si>
    <t>FGSC22961</t>
  </si>
  <si>
    <t>NCU11660</t>
  </si>
  <si>
    <t>CTTGGCCTCCTCAGCGGCAC</t>
  </si>
  <si>
    <t>GCTGCCCGCCTTTGTAGGGT</t>
  </si>
  <si>
    <t>AGAGTGAGATCAACAAGGGAAAGCG</t>
  </si>
  <si>
    <t>GAGGTCGGCCTCGGTCAGGT</t>
  </si>
  <si>
    <t>FGSC22962</t>
  </si>
  <si>
    <t>NCU11663</t>
  </si>
  <si>
    <t>GGTGCGGTGCAGAGAGCTGG</t>
  </si>
  <si>
    <t>CGCCATCCTCTGGGGCTGTG</t>
  </si>
  <si>
    <t>TGATTGAAGGAAGGGCGTGGGA</t>
  </si>
  <si>
    <t>TCGCACGGGGAGCGAAGAAC</t>
  </si>
  <si>
    <t>FGSC22963</t>
  </si>
  <si>
    <t>NCU11684</t>
  </si>
  <si>
    <t>CACGGGGAGCGACTGCTGTG</t>
  </si>
  <si>
    <t>TCGTTTGGATACTTTCGTTGTGCCT</t>
  </si>
  <si>
    <t>CCACCACCACTTCCACGCCC</t>
  </si>
  <si>
    <t>CCAACAGCCGTCCGGTCCAC</t>
  </si>
  <si>
    <t>FGSC22964</t>
  </si>
  <si>
    <t>FGSC22965</t>
  </si>
  <si>
    <t>NCU11685</t>
  </si>
  <si>
    <t>ACGGTTTGCCCCTGTTGGGC</t>
  </si>
  <si>
    <t>TCGTGCGCTATAACGACCGCT</t>
  </si>
  <si>
    <t>AGGACGGCAGCTCCTCGGAA</t>
  </si>
  <si>
    <t>CAATCGAGCGACCCGGCGAA</t>
  </si>
  <si>
    <t>FGSC22966</t>
  </si>
  <si>
    <t>NCU11686</t>
  </si>
  <si>
    <t>GCCAGGCCTTCCGGACCTGT</t>
  </si>
  <si>
    <t>CCATTGCGATCAGCAGGGGT</t>
  </si>
  <si>
    <t>CAGCCTAGCCCAACCGCCAC</t>
  </si>
  <si>
    <t>CGCTTCTGCACACTGCGGGA</t>
  </si>
  <si>
    <t>FGSC22967</t>
  </si>
  <si>
    <t>NCU11687</t>
  </si>
  <si>
    <t>CAGGCATTGGCGGGCAAGGA</t>
  </si>
  <si>
    <t>AGGGGCAGAGAAGCTGTGTTTTG</t>
  </si>
  <si>
    <t>CCATTTGCTATCTCACCTGCATACCGT</t>
  </si>
  <si>
    <t>CCCTGGGAGAATCGACCGCCT</t>
  </si>
  <si>
    <t>FGSC22968</t>
  </si>
  <si>
    <t>FGSC22969</t>
  </si>
  <si>
    <t>NCU11692</t>
  </si>
  <si>
    <t>TCGTCCACATCTGCCCCGGT</t>
  </si>
  <si>
    <t>GGCACCGCAGTCATCAGATCCA</t>
  </si>
  <si>
    <t>GCAGGTGATGTGAGACGCGGA</t>
  </si>
  <si>
    <t>TGATCAGCGGTGTGTGGGGGT</t>
  </si>
  <si>
    <t>FGSC22970</t>
  </si>
  <si>
    <t>FGSC22971</t>
  </si>
  <si>
    <t>NCU11693</t>
  </si>
  <si>
    <t>CTGAGTGCGTCCCCAAGGCG</t>
  </si>
  <si>
    <t>CCGGCAGAACGAGGGGGACT</t>
  </si>
  <si>
    <t>TGGTGCCAGCTGTCCCACGTA</t>
  </si>
  <si>
    <t>GGGGGCTTTCACCCTGGCTT</t>
  </si>
  <si>
    <t>FGSC22972</t>
  </si>
  <si>
    <t>FGSC22973</t>
  </si>
  <si>
    <t>NCU11694</t>
  </si>
  <si>
    <t>GACGGGTTGGAAGGACGCCG</t>
  </si>
  <si>
    <t>AGGGAGATCGGGGAGGGGTCA</t>
  </si>
  <si>
    <t>CCCCGGTTTGTATTGCTTACTTCCCG</t>
  </si>
  <si>
    <t>ACAGGGCAATCCTTGGCCGC</t>
  </si>
  <si>
    <t>FGSC22974</t>
  </si>
  <si>
    <t>NCU11700</t>
  </si>
  <si>
    <t>GTGTGTGGACCTACCGCGCA</t>
  </si>
  <si>
    <t>GGCTTCCATGCTTTCATATATGCCTGA</t>
  </si>
  <si>
    <t>ACGCGAGGACCCTCCTCCAC</t>
  </si>
  <si>
    <t>ACCGCAAGATGCTGGACGGC</t>
  </si>
  <si>
    <t>FGSC22975</t>
  </si>
  <si>
    <t>NCU11701</t>
  </si>
  <si>
    <t>TCGCGGTGCACGTGATGAGG</t>
  </si>
  <si>
    <t>ACGGGAGGCACTGGAGGAGG</t>
  </si>
  <si>
    <t>AGGGTACTGGTGCCGTTAGCCA</t>
  </si>
  <si>
    <t>AGGGTGGAATGGTTGCGCGG</t>
  </si>
  <si>
    <t>FGSC22976</t>
  </si>
  <si>
    <t>NCU11702</t>
  </si>
  <si>
    <t>TGACGTGATGCACGGACGGC</t>
  </si>
  <si>
    <t>AGTCCATGACATTGGTCGCTTGGT</t>
  </si>
  <si>
    <t>TCAGTTGAGGATGGTTGGTCATTGC</t>
  </si>
  <si>
    <t>TGGCGGAGCTGAGCAACACG</t>
  </si>
  <si>
    <t>FGSC22977</t>
  </si>
  <si>
    <t>FGSC22978</t>
  </si>
  <si>
    <t>NCU11703</t>
  </si>
  <si>
    <t>CTTCCCGCCTCCGGGCTTTG</t>
  </si>
  <si>
    <t>GACTATGAACAGAGAGAGGCAGTGAGA</t>
  </si>
  <si>
    <t>AGCGCGAGGGTTTGAGATCAGC</t>
  </si>
  <si>
    <t>GCGCCTGGATACGCGATGCT</t>
  </si>
  <si>
    <t>FGSC22979</t>
  </si>
  <si>
    <t>FGSC22980</t>
  </si>
  <si>
    <t>NCU11704</t>
  </si>
  <si>
    <t>GAGTGCTGGGCAGGCGGTTT</t>
  </si>
  <si>
    <t>TGGGTAGACATTGGTGCGAGTTTGG</t>
  </si>
  <si>
    <t>ACGGGGGCGTTAAAACAGGTGA</t>
  </si>
  <si>
    <t>TGGCGAAGCGTACTTGGCAGT</t>
  </si>
  <si>
    <t>FGSC22981</t>
  </si>
  <si>
    <t>NCU11705</t>
  </si>
  <si>
    <t>GGCGGTGGACGATGCGGAAA</t>
  </si>
  <si>
    <t>ACCACACAAAGATGAAGGCTTCTGTCA</t>
  </si>
  <si>
    <t>AGCTTGATACTGGGTAGAAGGCACT</t>
  </si>
  <si>
    <t>TGACGTTGCGGTGGTTCCCC</t>
  </si>
  <si>
    <t>FGSC22982</t>
  </si>
  <si>
    <t>FGSC22983</t>
  </si>
  <si>
    <t>NCU11706</t>
  </si>
  <si>
    <t>GGCGGTGGGAACTGTCGTGG</t>
  </si>
  <si>
    <t>ACTCGTTGAGCGGAATCCATGTTT</t>
  </si>
  <si>
    <t>ACGGACGGTGAGAGTTCGGTGT</t>
  </si>
  <si>
    <t>TGTCACCCCAGCACCGTCCA</t>
  </si>
  <si>
    <t>FGSC22984</t>
  </si>
  <si>
    <t>FGSC22985</t>
  </si>
  <si>
    <t>NCU11708</t>
  </si>
  <si>
    <t>ATGCGCTGCCAGAAGCAGGG</t>
  </si>
  <si>
    <t>TGGTCAGAAATTCCGCAATGAGGC</t>
  </si>
  <si>
    <t>AGCCGACATGACGCTAGACCA</t>
  </si>
  <si>
    <t>AGGTTCTGTGGCCGGAGGCA</t>
  </si>
  <si>
    <t>FGSC22986</t>
  </si>
  <si>
    <t>FGSC22987</t>
  </si>
  <si>
    <t>NCU11710</t>
  </si>
  <si>
    <t>GTCCACTGCGCGCTCTTCGT</t>
  </si>
  <si>
    <t>TCCCGGGTTGGGATATGCTTCACT</t>
  </si>
  <si>
    <t>TGATTCACGGCATGCGGCACT</t>
  </si>
  <si>
    <t>CCCGGGCCATGCAGACTGTG</t>
  </si>
  <si>
    <t>FGSC22988</t>
  </si>
  <si>
    <t>FGSC22989</t>
  </si>
  <si>
    <t>NCU11711</t>
  </si>
  <si>
    <t>GCTCCTAGGCACCCCTCCCC</t>
  </si>
  <si>
    <t>TCGTGTCCAATGCAGGCTCGT</t>
  </si>
  <si>
    <t>ACCTCAGGAGCCCTTGATCACCA</t>
  </si>
  <si>
    <t>CGAGGACGCCCACTCGCAAA</t>
  </si>
  <si>
    <t>FGSC22990</t>
  </si>
  <si>
    <t>FGSC22991</t>
  </si>
  <si>
    <t>NCU11712</t>
  </si>
  <si>
    <t>CCAGCGATGCCCACCCGTTT</t>
  </si>
  <si>
    <t>AGAGGCTTCTTGATAATGGCGGGA</t>
  </si>
  <si>
    <t>ACTCCTCGCAGTGAACTCTTCTAATGT</t>
  </si>
  <si>
    <t>GGTTTCCGGGCAAGGGACCG</t>
  </si>
  <si>
    <t>FGSC22992</t>
  </si>
  <si>
    <t>FGSC22993</t>
  </si>
  <si>
    <t>NCU11713</t>
  </si>
  <si>
    <t>CAGACTGGGGCCATGCCGTG</t>
  </si>
  <si>
    <t>TGTGGGAAAAGGGCATCATGAAGTG</t>
  </si>
  <si>
    <t>TCCCGATTTTGGAAAACCCATCGT</t>
  </si>
  <si>
    <t>GGCCGGCGTGACTCCATGTT</t>
  </si>
  <si>
    <t>FGSC22994</t>
  </si>
  <si>
    <t>FGSC22995</t>
  </si>
  <si>
    <t>NCU11715</t>
  </si>
  <si>
    <t>GCGGCGGTCGAGAATTGGCT</t>
  </si>
  <si>
    <t>CGCCGTGGATGATGCTGAGGG</t>
  </si>
  <si>
    <t>TCATCAAGGCCCTCTTTCCCAATGT</t>
  </si>
  <si>
    <t>GAATCCGCCAACGACGGGCA</t>
  </si>
  <si>
    <t>FGSC22996</t>
  </si>
  <si>
    <t>NCU11716</t>
  </si>
  <si>
    <t>GGCCCGAGGATTGTGGTGGC</t>
  </si>
  <si>
    <t>TCTTGAACGGGAGACGCTCAGT</t>
  </si>
  <si>
    <t>GCAATCACTAGACCATAGGATCACCGA</t>
  </si>
  <si>
    <t>GGAGAAGCACTCCGAGGCGG</t>
  </si>
  <si>
    <t>FGSC22997</t>
  </si>
  <si>
    <t>FGSC22998</t>
  </si>
  <si>
    <t>NCU11717</t>
  </si>
  <si>
    <t>GCGCGAAACAGCCACGCAAA</t>
  </si>
  <si>
    <t>TCCAGCCACAAGTGCATAATTGCAT</t>
  </si>
  <si>
    <t>ACGACCCGAACTCTTGATGCCA</t>
  </si>
  <si>
    <t>TCGGCAAGAAGCAAGGGCGG</t>
  </si>
  <si>
    <t>FGSC22999</t>
  </si>
  <si>
    <t>NCU11718</t>
  </si>
  <si>
    <t>ACGACAAGGCATGCGCAAGGT</t>
  </si>
  <si>
    <t>GCATCTTTGCTGAACGAACGGCG</t>
  </si>
  <si>
    <t>TGTCTAGAACAACAAGCCTAAGCCG</t>
  </si>
  <si>
    <t>AGCACCGCAGAGCCCGGATA</t>
  </si>
  <si>
    <t>FGSC23000</t>
  </si>
  <si>
    <t>FGSC23001</t>
  </si>
  <si>
    <t>NCU11719</t>
  </si>
  <si>
    <t>AGCGCCTCGACTGCGTTAGC</t>
  </si>
  <si>
    <t>TGGGAGAAGGGCATTCCAAGCCA</t>
  </si>
  <si>
    <t>TCCACACACCCCCGCTGAAA</t>
  </si>
  <si>
    <t>ACGCGCGGTCATTTGCGGAT</t>
  </si>
  <si>
    <t>FGSC23002</t>
  </si>
  <si>
    <t>FGSC23003</t>
  </si>
  <si>
    <t>NCU11721</t>
  </si>
  <si>
    <t>TGCGGAGGCTCGCAACACTG</t>
  </si>
  <si>
    <t>CGCCGCCATCGCTATCCGA</t>
  </si>
  <si>
    <t>CGCCATCTGCTGGAGTGAGCC</t>
  </si>
  <si>
    <t>GGGCGACAGCGAAGACGGTG</t>
  </si>
  <si>
    <t>FGSC23004</t>
  </si>
  <si>
    <t>FGSC23005</t>
  </si>
  <si>
    <t>NCU11723</t>
  </si>
  <si>
    <t>CCGCGGCGATTTGACAGGGT</t>
  </si>
  <si>
    <t>GGTCTGGGAGGTGCTGGCAT</t>
  </si>
  <si>
    <t>TGTTCATTGAAACGGCTTCCGGC</t>
  </si>
  <si>
    <t>GGACCCGCCCAAGACAACCG</t>
  </si>
  <si>
    <t>FGSC23006</t>
  </si>
  <si>
    <t>FGSC23007</t>
  </si>
  <si>
    <t>NCU11730</t>
  </si>
  <si>
    <t>CCGACGGAGGTGAGCAGGGA</t>
  </si>
  <si>
    <t>AGGGCTGGGAGACTGGTCATTGT</t>
  </si>
  <si>
    <t>AGTGAAGGAGGGCTGCCCCG</t>
  </si>
  <si>
    <t>TGTTGGGCAAGGCGTTGGGG</t>
  </si>
  <si>
    <t>FGSC23008</t>
  </si>
  <si>
    <t>NCU11731</t>
  </si>
  <si>
    <t>GCGCAGCCATGGGTGGTCTT</t>
  </si>
  <si>
    <t>CCCAAGGCATTGCGGGCAT</t>
  </si>
  <si>
    <t>AGAAATAGATACCACAGCACCACTGC</t>
  </si>
  <si>
    <t>TGGAGGACCGGCCGCAACTA</t>
  </si>
  <si>
    <t>FGSC23009</t>
  </si>
  <si>
    <t>FGSC23010</t>
  </si>
  <si>
    <t>NCU11732</t>
  </si>
  <si>
    <t>CAGAGTGCCGGAATGGGCGG</t>
  </si>
  <si>
    <t>AGGGCGCCATCTTGCTGTCT</t>
  </si>
  <si>
    <t>TGGTTTCGTTTGCTCGCTGCCA</t>
  </si>
  <si>
    <t>CCAAAGCCCAGGCCGCTCAA</t>
  </si>
  <si>
    <t>FGSC23011</t>
  </si>
  <si>
    <t>FGSC23012</t>
  </si>
  <si>
    <t>NCU11734</t>
  </si>
  <si>
    <t>CCTCCATCCCCAAAAGCTGGCA</t>
  </si>
  <si>
    <t>AGGTCAGGCGAGGTGGCATC</t>
  </si>
  <si>
    <t>CCTCCTCGGGGCTAACCGTGT</t>
  </si>
  <si>
    <t>CCCTGAGGGAGGGTGGAGCC</t>
  </si>
  <si>
    <t>FGSC23013</t>
  </si>
  <si>
    <t>FGSC23014</t>
  </si>
  <si>
    <t>NCU11737</t>
  </si>
  <si>
    <t>CCTTGACGGCGACGGTCTCG</t>
  </si>
  <si>
    <t>GGGAGGAGGGGAAGGACAGCA</t>
  </si>
  <si>
    <t>TCCTCCGACTTGCCTGACCA</t>
  </si>
  <si>
    <t>AGTCATGGCCCGCCTGGGAT</t>
  </si>
  <si>
    <t>FGSC23015</t>
  </si>
  <si>
    <t>FGSC23016</t>
  </si>
  <si>
    <t>NCU11739</t>
  </si>
  <si>
    <t>CAGCCACACCTCCTGCCTGC</t>
  </si>
  <si>
    <t>CGGTTCATCCATCCAGTCTCAAACGG</t>
  </si>
  <si>
    <t>CAAGCTTTCGATAATATTGGGAGGCGT</t>
  </si>
  <si>
    <t>AAAGCGACGCGCATGACCCA</t>
  </si>
  <si>
    <t>FGSC23017</t>
  </si>
  <si>
    <t>FGSC23018</t>
  </si>
  <si>
    <t>NCU11743</t>
  </si>
  <si>
    <t>TTGCGGACTTGTCGGCGGTC</t>
  </si>
  <si>
    <t>TGAACAGCCCCACGAACAGCC</t>
  </si>
  <si>
    <t>AGGGGGTTTGGGTTGGCTTGG</t>
  </si>
  <si>
    <t>GGAAGCCGGGGGAGGCTACA</t>
  </si>
  <si>
    <t>FGSC23019</t>
  </si>
  <si>
    <t>NCU11744</t>
  </si>
  <si>
    <t>CACGAGCACGTCAAGGGCGT</t>
  </si>
  <si>
    <t>GTCGGCATGTTGTGCGGTCG</t>
  </si>
  <si>
    <t>TTCCTGCTCATGGTTCAAAGCGAA</t>
  </si>
  <si>
    <t>AGCACCTTTGTCGGCGCCTC</t>
  </si>
  <si>
    <t>FGSC23020</t>
  </si>
  <si>
    <t>FGSC23021</t>
  </si>
  <si>
    <t>NCU11746</t>
  </si>
  <si>
    <t>TCGCAGGCAAAGTGCCCTGAC</t>
  </si>
  <si>
    <t>GTTCCAGAACGAAGCCTCATGGT</t>
  </si>
  <si>
    <t>GCGTGCCGATGTGTCTTAGGAGG</t>
  </si>
  <si>
    <t>CCGCCGCGGACTTGTGATCT</t>
  </si>
  <si>
    <t>FGSC23022</t>
  </si>
  <si>
    <t>FGSC23023</t>
  </si>
  <si>
    <t>NCU11747</t>
  </si>
  <si>
    <t>TTGCCCGCGCATATTGGGCA</t>
  </si>
  <si>
    <t>CGCATCACGGATTGCGAGCG</t>
  </si>
  <si>
    <t>TGCGCAGCGTGGAGAACTAGA</t>
  </si>
  <si>
    <t>CGACGGACGAGTCCCGGCTA</t>
  </si>
  <si>
    <t>FGSC23024</t>
  </si>
  <si>
    <t>FGSC23025</t>
  </si>
  <si>
    <t>NCU11748</t>
  </si>
  <si>
    <t>GCCGGGGATGCCGAGCTTAC</t>
  </si>
  <si>
    <t>AACATGAGCCATTGATGACCGAACA</t>
  </si>
  <si>
    <t>GCCTCCCTCTAAAACTGCGAGCC</t>
  </si>
  <si>
    <t>AGCAAGCCAGCCGCACCAAT</t>
  </si>
  <si>
    <t>FGSC23026</t>
  </si>
  <si>
    <t>FGSC23027</t>
  </si>
  <si>
    <t>NCU11749</t>
  </si>
  <si>
    <t>ACGGGTTCGGACGCGGAGTA</t>
  </si>
  <si>
    <t>ACCAGTGAAGCTGCGAAAGCCC</t>
  </si>
  <si>
    <t>TCACCCGCTGTACCCTTCAAAGA</t>
  </si>
  <si>
    <t>GTGCGCGGACCCGAACTTGA</t>
  </si>
  <si>
    <t>FGSC23028</t>
  </si>
  <si>
    <t>FGSC23029</t>
  </si>
  <si>
    <t>NCU11750</t>
  </si>
  <si>
    <t>GGCCGAAACGGAACAGCGGA</t>
  </si>
  <si>
    <t>GCGTCCAGACGAGCCTGCC</t>
  </si>
  <si>
    <t>TACCCTCACGCTTGCCCAGT</t>
  </si>
  <si>
    <t>CACTGCTGGAGGTCGGCACG</t>
  </si>
  <si>
    <t>FGSC23030</t>
  </si>
  <si>
    <t>NCU11751</t>
  </si>
  <si>
    <t>GAGAGGCCCGTCCGACCAGT</t>
  </si>
  <si>
    <t>CCGGAAAGCCCATTCCCATCTTGG</t>
  </si>
  <si>
    <t>TCCAACGCCTTCGATGACCAGG</t>
  </si>
  <si>
    <t>GCGGCAACACCAACAAGGCG</t>
  </si>
  <si>
    <t>FGSC23031</t>
  </si>
  <si>
    <t>NCU11752</t>
  </si>
  <si>
    <t>AGGCGTGCTTCCACCGTGTT</t>
  </si>
  <si>
    <t>TGGTTGCGGACACCATGATGTATGAG</t>
  </si>
  <si>
    <t>GTGGAACGTCGACCACCACCA</t>
  </si>
  <si>
    <t>CCTACCCGGCGTCTCCACCA</t>
  </si>
  <si>
    <t>FGSC23032</t>
  </si>
  <si>
    <t>FGSC23033</t>
  </si>
  <si>
    <t>NCU11754</t>
  </si>
  <si>
    <t>TGCTTGGTGCGTTGCCGCTA</t>
  </si>
  <si>
    <t>TCGGGTTGGCCGTCATCTTGT</t>
  </si>
  <si>
    <t>TGTGCAACTGCCTCAAGTGGTACG</t>
  </si>
  <si>
    <t>AGGGCAGCCCGCTACGAAGA</t>
  </si>
  <si>
    <t>FGSC23034</t>
  </si>
  <si>
    <t>FGSC23035</t>
  </si>
  <si>
    <t>NCU11755</t>
  </si>
  <si>
    <t>CTGCGTCGCGGGTGTGGATT</t>
  </si>
  <si>
    <t>TGGCTGCAACAAGATCTCGAACTAGG</t>
  </si>
  <si>
    <t>TGGGTGCCCATAGATCTGAAAGACG</t>
  </si>
  <si>
    <t>TGAGGAGGGTGGCGACGAGG</t>
  </si>
  <si>
    <t>FGSC23036</t>
  </si>
  <si>
    <t>FGSC23037</t>
  </si>
  <si>
    <t>NCU11757</t>
  </si>
  <si>
    <t>TGTAAGGCGCAGCGCAAGGG</t>
  </si>
  <si>
    <t>CACGAACAGGCCTTCTTCATCTTGT</t>
  </si>
  <si>
    <t>ACGGGTTTTGGAGTTGAGCACTT</t>
  </si>
  <si>
    <t>TCCAGCGGCAGCTTTGAGCC</t>
  </si>
  <si>
    <t>FGSC23038</t>
  </si>
  <si>
    <t>FGSC23039</t>
  </si>
  <si>
    <t>NCU11759</t>
  </si>
  <si>
    <t>AGCGAGGCGCACGTCAGATG</t>
  </si>
  <si>
    <t>GGTCGAGTGCCTGAGGTTCG</t>
  </si>
  <si>
    <t>TGGAGGAAACACCGTTTCTCTGTGT</t>
  </si>
  <si>
    <t>CGCAGCACCGGCAGTGTGTA</t>
  </si>
  <si>
    <t>FGSC23040</t>
  </si>
  <si>
    <t>NCU11761</t>
  </si>
  <si>
    <t>ACTGTCGCGAAGAGGCGCAG</t>
  </si>
  <si>
    <t>GCATCGTCAAACGGCCTGCCA</t>
  </si>
  <si>
    <t>GCGCTATGAGTGGCTTGACAATGA</t>
  </si>
  <si>
    <t>ATGCCGGTTGCGGAGGAAGC</t>
  </si>
  <si>
    <t>FGSC23041</t>
  </si>
  <si>
    <t>NCU11763</t>
  </si>
  <si>
    <t>GCCACTTGCGCTGCTACGGA</t>
  </si>
  <si>
    <t>CGAATGTACTTTTGATAGGTGACGCCG</t>
  </si>
  <si>
    <t>TTCGATGAACCAATCGCCGCT</t>
  </si>
  <si>
    <t>TGCAGGTGCTGGTGCTGTGG</t>
  </si>
  <si>
    <t>FGSC23042</t>
  </si>
  <si>
    <t>NCU11764</t>
  </si>
  <si>
    <t>TCCTCCGCTTTGCACGCAGG</t>
  </si>
  <si>
    <t>GGAAACGATCTCATTCGTGGGGAG</t>
  </si>
  <si>
    <t>CAACCCCAACCTGATATTTACCTAGCG</t>
  </si>
  <si>
    <t>GACCCTTTACGCCGTCGGGC</t>
  </si>
  <si>
    <t>FGSC23043</t>
  </si>
  <si>
    <t>FGSC23044</t>
  </si>
  <si>
    <t>NCU11765</t>
  </si>
  <si>
    <t>TCGCGCTGGCAATCTGGCTC</t>
  </si>
  <si>
    <t>AGCATCTTGCCCATGAGCATCTTT</t>
  </si>
  <si>
    <t>CAGGAGCTTGGCGGCCTGAC</t>
  </si>
  <si>
    <t>TGGGATGGCCTGGGAAGCCT</t>
  </si>
  <si>
    <t>FGSC23045</t>
  </si>
  <si>
    <t>NCU11766</t>
  </si>
  <si>
    <t>GTGGCCACGCGACTACGCTT</t>
  </si>
  <si>
    <t>TGAAGCCAGGTGAATCCGTTGACA</t>
  </si>
  <si>
    <t>GACCACGGCGTCGGCTTTGG</t>
  </si>
  <si>
    <t>ATGGCAACGGTCAGCGGTGG</t>
  </si>
  <si>
    <t>FGSC23046</t>
  </si>
  <si>
    <t>NCU11767</t>
  </si>
  <si>
    <t>GCGCCACGCGGAAAGTTGTG</t>
  </si>
  <si>
    <t>TGCGTGTCAAAGAAGGTGAACGTG</t>
  </si>
  <si>
    <t>GGCTGCTAAAGTGTAAAGCGAGGGC</t>
  </si>
  <si>
    <t>CGAGGAAGGGCAACGCTGGG</t>
  </si>
  <si>
    <t>FGSC23047</t>
  </si>
  <si>
    <t>NCU11768</t>
  </si>
  <si>
    <t>CCGGATGCAGGTGGAGGGGA</t>
  </si>
  <si>
    <t>ACCACGCCTTTTGTCGCTTGC</t>
  </si>
  <si>
    <t>CGCGTGCTAACAGAGAGAGACTCG</t>
  </si>
  <si>
    <t>TGGCCGGCAAGCATCACCAG</t>
  </si>
  <si>
    <t>FGSC23048</t>
  </si>
  <si>
    <t>FGSC23049</t>
  </si>
  <si>
    <t>NCU11771</t>
  </si>
  <si>
    <t>CGACGGCTAGCTCGGAGGGT</t>
  </si>
  <si>
    <t>CTGCTGCTGCTGCCGCTGT</t>
  </si>
  <si>
    <t>GGGCACGGGATAGGAAGGAACA</t>
  </si>
  <si>
    <t>CATCGCGAGAGCCCGAGTGC</t>
  </si>
  <si>
    <t>FGSC23050</t>
  </si>
  <si>
    <t>NCU11779</t>
  </si>
  <si>
    <t>AGCAGCGGCATTGGTCCCAC</t>
  </si>
  <si>
    <t>AGCGTTCCCCATCTGAAGTCCCA</t>
  </si>
  <si>
    <t>TCCGCACGCGGTATGGTTTT</t>
  </si>
  <si>
    <t>AGATTCCCGCCCGTCTCCCG</t>
  </si>
  <si>
    <t>FGSC23051</t>
  </si>
  <si>
    <t>FGSC23052</t>
  </si>
  <si>
    <t>NCU11780</t>
  </si>
  <si>
    <t>TCAAGTGGCGCGATGGCGAG</t>
  </si>
  <si>
    <t>TCGGGATGAAACATGGCTACAGGT</t>
  </si>
  <si>
    <t>GGGGTTAGTCCGTGGTAGACTCGG</t>
  </si>
  <si>
    <t>GCTGCCATCCACCGTGACCC</t>
  </si>
  <si>
    <t>FGSC23053</t>
  </si>
  <si>
    <t>FGSC23054</t>
  </si>
  <si>
    <t>NCU11781</t>
  </si>
  <si>
    <t>TGTGCCCCGACCCGCAGATA</t>
  </si>
  <si>
    <t>CGATCCATGCCTTTCATCTTCGCA</t>
  </si>
  <si>
    <t>TGGAGGTGAGATTGTGCTGACCA</t>
  </si>
  <si>
    <t>GGTTTGCGCCTGCCCTGGAT</t>
  </si>
  <si>
    <t>FGSC23055</t>
  </si>
  <si>
    <t>FGSC23056</t>
  </si>
  <si>
    <t>NCU11789</t>
  </si>
  <si>
    <t>CGACGCACTTGGTTCGGCCA</t>
  </si>
  <si>
    <t>TCCGGTCTGTCCCGTGAATCGT</t>
  </si>
  <si>
    <t>TGTCCTTGACGCTTGATGGACGAC</t>
  </si>
  <si>
    <t>CGGGACGGAGGTGGAGGGAG</t>
  </si>
  <si>
    <t>FGSC23057</t>
  </si>
  <si>
    <t>FGSC23058</t>
  </si>
  <si>
    <t>NCU11794</t>
  </si>
  <si>
    <t>GGGGAAGGGTCGCTGGAGGT</t>
  </si>
  <si>
    <t>TGTTGGGGATTTTCATGATTTCGGGT</t>
  </si>
  <si>
    <t>AGGCGTCTTGGGCTATAGCGGT</t>
  </si>
  <si>
    <t>CACCGATTGCGCCCCCTTGT</t>
  </si>
  <si>
    <t>FGSC23059</t>
  </si>
  <si>
    <t>FGSC23060</t>
  </si>
  <si>
    <t>NCU11797</t>
  </si>
  <si>
    <t>GGTCGGCGAACTTAGCGGCA</t>
  </si>
  <si>
    <t>TGTGACGGGCCTCATATTCAGGA</t>
  </si>
  <si>
    <t>CGGAAAGCGGTGCACCAGGA</t>
  </si>
  <si>
    <t>TGGCTCCCGTGAAATCGGGC</t>
  </si>
  <si>
    <t>FGSC23061</t>
  </si>
  <si>
    <t>FGSC23062</t>
  </si>
  <si>
    <t>NCU11799</t>
  </si>
  <si>
    <t>AAGAAGCACCGCCCCCAAGC</t>
  </si>
  <si>
    <t>TGGGATCCGCCATGAGGTAGGT</t>
  </si>
  <si>
    <t>AGGTCATGATCTGGTCGGGCA</t>
  </si>
  <si>
    <t>GGTTGTTGCCTGCTGGCGGA</t>
  </si>
  <si>
    <t>FGSC23063</t>
  </si>
  <si>
    <t>FGSC23064</t>
  </si>
  <si>
    <t>NCU11802</t>
  </si>
  <si>
    <t>AGGAGCATGTTGGCGACGGC</t>
  </si>
  <si>
    <t>TGTGTTGTGTTCTCGTTCGTGAGT</t>
  </si>
  <si>
    <t>TGGCAAGACTGCCTCTCGGT</t>
  </si>
  <si>
    <t>CAGGCAGGTGCCACGGGTTC</t>
  </si>
  <si>
    <t>FGSC23065</t>
  </si>
  <si>
    <t>NCU11683</t>
  </si>
  <si>
    <t>TCAGGACGCCCGTCTCCTCG</t>
  </si>
  <si>
    <t>GCCATGGTAGGTATGGTGAGGGC</t>
  </si>
  <si>
    <t>AGACGGGCGAGTCTGCATCTG</t>
  </si>
  <si>
    <t>GAGGTACCTGGGCCGTCGGT</t>
  </si>
  <si>
    <t>FGSC23066</t>
  </si>
  <si>
    <t>NCU11707</t>
  </si>
  <si>
    <t>TTGGTCGGACACGGCGAAGC</t>
  </si>
  <si>
    <t>AGGCGGACCATGGTTGTAGGAGT</t>
  </si>
  <si>
    <t>TGTCGTTCGTTCCCTCAGCG</t>
  </si>
  <si>
    <t>CATGCGCGCTCGACATTCGC</t>
  </si>
  <si>
    <t>FGSC23067</t>
  </si>
  <si>
    <t>NCU11714</t>
  </si>
  <si>
    <t>TTTCCCCCGACCCACAGCCA</t>
  </si>
  <si>
    <t>TCCCCATTCTGAAGAATCACGGACT</t>
  </si>
  <si>
    <t>GGGATCCCAGTCTAGGAAGAGCAGG</t>
  </si>
  <si>
    <t>GGTTCAGGGCAAGGACGGGC</t>
  </si>
  <si>
    <t>FGSC23068</t>
  </si>
  <si>
    <t>NCU11745</t>
  </si>
  <si>
    <t>GAACGTCGAATGGGCCCGCA</t>
  </si>
  <si>
    <t>TGGTCGTGAACTTGGAAAGTCGGT</t>
  </si>
  <si>
    <t>TGAATCGTGTCACTGACTGTGCCT</t>
  </si>
  <si>
    <t>GCGGATGGGGAGCAGGGAGA</t>
  </si>
  <si>
    <t>FGSC23069</t>
  </si>
  <si>
    <t>NCU11773</t>
  </si>
  <si>
    <t>GAGGGCGTCCCCGGTCTTCT</t>
  </si>
  <si>
    <t>TCGGGTGAGAGATGGACCCTGC</t>
  </si>
  <si>
    <t>TCATCCGGCCGAGCTACTGT</t>
  </si>
  <si>
    <t>GTCGGGACCTTTGGGTGCGG</t>
  </si>
  <si>
    <t>FGSC23070</t>
  </si>
  <si>
    <t>NCU11775</t>
  </si>
  <si>
    <t>CCCCGCAGCTGTATGGCAGG</t>
  </si>
  <si>
    <t>AGCAAGGGACAGAAACGAAGAGGT</t>
  </si>
  <si>
    <t>AGATTTGCAAGCTACCTCTAAACGACG</t>
  </si>
  <si>
    <t>AAAAGCACCCCGGCCGTGAC</t>
  </si>
  <si>
    <t>FGSC23071</t>
  </si>
  <si>
    <t>NCU11776</t>
  </si>
  <si>
    <t>GAGGCGCCAGAGGGCCAATG</t>
  </si>
  <si>
    <t>GTTGGGGAGCGGGAGTCCAT</t>
  </si>
  <si>
    <t>GGCTATGAGGTGAAGTTGGCGCT</t>
  </si>
  <si>
    <t>GCGACAGGAGAGGGAGGGGG</t>
  </si>
  <si>
    <t>FGSC23072</t>
  </si>
  <si>
    <t>NCU11778</t>
  </si>
  <si>
    <t>GCTTGGAACACGTCCGGGGG</t>
  </si>
  <si>
    <t>TGGGTCTCATGGTGATGTTGAGCC</t>
  </si>
  <si>
    <t>CCGCTTGATGGTTGATGACACACA</t>
  </si>
  <si>
    <t>GGGCATCGGCAGGCACTGTT</t>
  </si>
  <si>
    <t>FGSC23073</t>
  </si>
  <si>
    <t>NCU11783</t>
  </si>
  <si>
    <t>GGCGGCGACTGGATCGACTG</t>
  </si>
  <si>
    <t>CCGTGATGTCGAGTATCTCGTAGTCT</t>
  </si>
  <si>
    <t>TGAGAGGGCCGTCAAAAAGCC</t>
  </si>
  <si>
    <t>ATCGCAACACGAGCACCGCA</t>
  </si>
  <si>
    <t>FGSC23074</t>
  </si>
  <si>
    <t>NCU11808</t>
  </si>
  <si>
    <t>AGCGGGCAGAAGGAGAGCGA</t>
  </si>
  <si>
    <t>TGCGCCTGTTGAAGAACGCT</t>
  </si>
  <si>
    <t>GGCATTGGCTCGTGAATGGCG</t>
  </si>
  <si>
    <t>CACCTGAGGCGTTCCGGCAG</t>
  </si>
  <si>
    <t>FGSC23075</t>
  </si>
  <si>
    <t>FGSC23076</t>
  </si>
  <si>
    <t>NCU11810</t>
  </si>
  <si>
    <t>GCGAGCCCTTGGCGTATGCT</t>
  </si>
  <si>
    <t>CCAGTGGTCCAGTTGCAGCTACC</t>
  </si>
  <si>
    <t>TGAGGCTGCCTTCACACCAAGC</t>
  </si>
  <si>
    <t>TGGCAGGGCCGGACCACATA</t>
  </si>
  <si>
    <t>FGSC23077</t>
  </si>
  <si>
    <t>NCU11811</t>
  </si>
  <si>
    <t>GCCGGAACTCGACGGAAGCC</t>
  </si>
  <si>
    <t>CTTCTGGTTCCGGAATGCATCCTT</t>
  </si>
  <si>
    <t>AGAGGTAAGTGACGGCCCCCG</t>
  </si>
  <si>
    <t>CGGAGACGAGCGCCTCTTGTT</t>
  </si>
  <si>
    <t>FGSC23078</t>
  </si>
  <si>
    <t>FGSC23079</t>
  </si>
  <si>
    <t>NCU11812</t>
  </si>
  <si>
    <t>TATACACCCCCACCGCGGCA</t>
  </si>
  <si>
    <t>TCCTTGGTTGCGGAGCCATCA</t>
  </si>
  <si>
    <t>GGGTTTCTTTCACTGGCGTCCGA</t>
  </si>
  <si>
    <t>ACCTCGTTGCGGATCTGCCG</t>
  </si>
  <si>
    <t>FGSC23080</t>
  </si>
  <si>
    <t>NCU11813</t>
  </si>
  <si>
    <t>GTCCGACCACGTCAGCACCG</t>
  </si>
  <si>
    <t>TCTGAGGCCATGTTGAATGCTGC</t>
  </si>
  <si>
    <t>TGACGCAATCTCTCTGCCGC</t>
  </si>
  <si>
    <t>GTGCCCGGCGAGAGCAATCA</t>
  </si>
  <si>
    <t>FGSC23081</t>
  </si>
  <si>
    <t>FGSC23082</t>
  </si>
  <si>
    <t>NCU11814</t>
  </si>
  <si>
    <t>CGTGGTGGCACCCTCGTCAC</t>
  </si>
  <si>
    <t>GGTGGAGCCCCCTCCTCTGT</t>
  </si>
  <si>
    <t>CCTCGATGGTTTGTCTTATGCTGGGC</t>
  </si>
  <si>
    <t>GGTATGCCGGCCGTTCTCCG</t>
  </si>
  <si>
    <t>FGSC23083</t>
  </si>
  <si>
    <t>FGSC23084</t>
  </si>
  <si>
    <t>NCU11816</t>
  </si>
  <si>
    <t>CAGGTACCGTCAAGCGCCCG</t>
  </si>
  <si>
    <t>CCACCCATTGTTGCTGTCTTCCGT</t>
  </si>
  <si>
    <t>AGGCGCGAATGAAATGCCCGA</t>
  </si>
  <si>
    <t>ACGATTTCGTGGCGGGAGGC</t>
  </si>
  <si>
    <t>FGSC23085</t>
  </si>
  <si>
    <t>NCU11817</t>
  </si>
  <si>
    <t>CTGGGCCTGCCGTACCAGGA</t>
  </si>
  <si>
    <t>GGTCAAAATGGTGGTTGTGGTGATCCA</t>
  </si>
  <si>
    <t>TGGTAATGCTATTCCGAGGGAGCTT</t>
  </si>
  <si>
    <t>CTGCGCTGTGCTGGCTTTGC</t>
  </si>
  <si>
    <t>FGSC23086</t>
  </si>
  <si>
    <t>FGSC23087</t>
  </si>
  <si>
    <t>NCU11818</t>
  </si>
  <si>
    <t>TGGGGCTCGGAGAAGGGCTC</t>
  </si>
  <si>
    <t>ACCATCCACCATGCGCGTCC</t>
  </si>
  <si>
    <t>TCTCTTTGGTTATCGAGACGCCGTA</t>
  </si>
  <si>
    <t>TCATCTGATCCATCCCCACGCA</t>
  </si>
  <si>
    <t>FGSC23088</t>
  </si>
  <si>
    <t>FGSC23089</t>
  </si>
  <si>
    <t>NCU11819</t>
  </si>
  <si>
    <t>TGAGCGAGCGCCCAGTTGTG</t>
  </si>
  <si>
    <t>TGGGCCCGGGGTAACCATCA</t>
  </si>
  <si>
    <t>GCGAACTTGTCGTCCCGTGAA</t>
  </si>
  <si>
    <t>TGGTGGCCTTTGACCGTGGC</t>
  </si>
  <si>
    <t>FGSC23090</t>
  </si>
  <si>
    <t>FGSC23091</t>
  </si>
  <si>
    <t>NCU11821</t>
  </si>
  <si>
    <t>ACCTGTGGGCAGGGTCAGCA</t>
  </si>
  <si>
    <t>ATGAATGGACGAGGATGCCTGC</t>
  </si>
  <si>
    <t>TGGATTTACATGACACGCACTCCC</t>
  </si>
  <si>
    <t>CGACCAGCCAGTTGGAGCGG</t>
  </si>
  <si>
    <t>FGSC23092</t>
  </si>
  <si>
    <t>FGSC23093</t>
  </si>
  <si>
    <t>NCU11824</t>
  </si>
  <si>
    <t>GCCACGTTCGTCTACCCGCC</t>
  </si>
  <si>
    <t>TGTACGTCGGGAGCAGTCCA</t>
  </si>
  <si>
    <t>TGCGCTTTTTGGGTAGGTGAAGT</t>
  </si>
  <si>
    <t>GAGGCCGCGAACCGATGAGG</t>
  </si>
  <si>
    <t>FGSC23094</t>
  </si>
  <si>
    <t>FGSC23095</t>
  </si>
  <si>
    <t>NCU11825</t>
  </si>
  <si>
    <t>ACCGGCTTACGGCGAGGGAT</t>
  </si>
  <si>
    <t>TGGGAGGATGGCAGACATGTTTTTCG</t>
  </si>
  <si>
    <t>TCGTGCCTCTTAATTCCCCAGACT</t>
  </si>
  <si>
    <t>GCCTCGACAAGGACGCCCAC</t>
  </si>
  <si>
    <t>FGSC23096</t>
  </si>
  <si>
    <t>FGSC23097</t>
  </si>
  <si>
    <t>NCU11827</t>
  </si>
  <si>
    <t>CGATTCCGGCGAGGACGACG</t>
  </si>
  <si>
    <t>TCCATTATGTGGTGGGTGAGCATGT</t>
  </si>
  <si>
    <t>TGGCGTTGAGTAGTGTAGTGGGAGG</t>
  </si>
  <si>
    <t>TCGATGTCCCCCGCACTCGT</t>
  </si>
  <si>
    <t>FGSC23098</t>
  </si>
  <si>
    <t>NCU11833</t>
  </si>
  <si>
    <t>ACGCCCATCATTGCGTGCCA</t>
  </si>
  <si>
    <t>ACCAGGTTCGTGAGGAGGAGTG</t>
  </si>
  <si>
    <t>CGAATGTGCTCTTTCCTATGCGGGT</t>
  </si>
  <si>
    <t>CACGGTGATGGCGTGCAGGT</t>
  </si>
  <si>
    <t>FGSC23099</t>
  </si>
  <si>
    <t>FGSC23100</t>
  </si>
  <si>
    <t>NCU11837</t>
  </si>
  <si>
    <t>CCGTGCTTCGGCCCCTTGTC</t>
  </si>
  <si>
    <t>GCTTGGGAGGAATGAACACGAAACA</t>
  </si>
  <si>
    <t>CGGCAATTCGGAAATCTGACCCCA</t>
  </si>
  <si>
    <t>GAGCTTGCCGCCGAAGGAGG</t>
  </si>
  <si>
    <t>FGSC23101</t>
  </si>
  <si>
    <t>FGSC23102</t>
  </si>
  <si>
    <t>NCU11842</t>
  </si>
  <si>
    <t>GACAACGGGAAGCAGCGCCT</t>
  </si>
  <si>
    <t>AGACGAGCTATTGTCCAGCTTTTTGT</t>
  </si>
  <si>
    <t>TCACCCACTCTCCTCGCGCT</t>
  </si>
  <si>
    <t>CGGCCGCGAAGTATGTGCCT</t>
  </si>
  <si>
    <t>FGSC23103</t>
  </si>
  <si>
    <t>NCU11847</t>
  </si>
  <si>
    <t>AGTTGGGCGCGATTCCACCG</t>
  </si>
  <si>
    <t>CCTTCCCGATCGCGTTGCAT</t>
  </si>
  <si>
    <t>ACACCGCCTCCCGGCTAGTT</t>
  </si>
  <si>
    <t>CCGGCCACCAGAAAGCGACT</t>
  </si>
  <si>
    <t>FGSC23104</t>
  </si>
  <si>
    <t>FGSC23105</t>
  </si>
  <si>
    <t>NCU11851</t>
  </si>
  <si>
    <t>TGTGCTGTGCCGTCTGGCTG</t>
  </si>
  <si>
    <t>TGGGGGCAAGGTGAGAAACTGGA</t>
  </si>
  <si>
    <t>CGCCTAAACCACTTACCACCACCG</t>
  </si>
  <si>
    <t>GCGGCGACAAGTTCGGCAAC</t>
  </si>
  <si>
    <t>FGSC23106</t>
  </si>
  <si>
    <t>NCU11853</t>
  </si>
  <si>
    <t>CAGTTGGGTCCGGGGCAACG</t>
  </si>
  <si>
    <t>CGAACCTGCAGCGGTTTCCA</t>
  </si>
  <si>
    <t>TCAGGCATCAATCCAAGGGCGA</t>
  </si>
  <si>
    <t>CCACCGCAGCCGTCCGAAAT</t>
  </si>
  <si>
    <t>FGSC23107</t>
  </si>
  <si>
    <t>NCU11856</t>
  </si>
  <si>
    <t>TGGTGGACGAAGGTGGGCTGT</t>
  </si>
  <si>
    <t>GGAAAGCAGAACCAAGACACGGCA</t>
  </si>
  <si>
    <t>TCGTCTTAAACCTCCCCTCCTGC</t>
  </si>
  <si>
    <t>ACTCGCGCAGCCGTTTGACA</t>
  </si>
  <si>
    <t>FGSC23108</t>
  </si>
  <si>
    <t>NCU11858</t>
  </si>
  <si>
    <t>AGGGGGCCGCTGCATCCTTA</t>
  </si>
  <si>
    <t>CCCAAAGAGCCTACATTCATTCAGCA</t>
  </si>
  <si>
    <t>GGGCAGTCACCGCGATAGAGGA</t>
  </si>
  <si>
    <t>GAGGCGCAGTCGCGGAACAT</t>
  </si>
  <si>
    <t>FGSC23109</t>
  </si>
  <si>
    <t>NCU11859</t>
  </si>
  <si>
    <t>CGGCACTAGAGGGCGCGATG</t>
  </si>
  <si>
    <t>TCAGTCGAGATATGGTTGACTGGTGT</t>
  </si>
  <si>
    <t>GGTTGCTGATGATGGGGTGAATCTC</t>
  </si>
  <si>
    <t>GCAAATGCGCACGAGGAGCG</t>
  </si>
  <si>
    <t>FGSC23110</t>
  </si>
  <si>
    <t>FGSC23111</t>
  </si>
  <si>
    <t>NCU11860</t>
  </si>
  <si>
    <t>TCCGGTACACGCACACGCAC</t>
  </si>
  <si>
    <t>ACGTCCCATGATGCTTCGTTCTGT</t>
  </si>
  <si>
    <t>CGGTCGAGTGAGTGAGGAGGGG</t>
  </si>
  <si>
    <t>GGCACTTCCAGGAGGCAGGC</t>
  </si>
  <si>
    <t>FGSC23112</t>
  </si>
  <si>
    <t>FGSC23113</t>
  </si>
  <si>
    <t>NCU11861</t>
  </si>
  <si>
    <t>CCCGCTCAAGGTGTCGCAGG</t>
  </si>
  <si>
    <t>ACCGATGTGCCAAGCTGCCG</t>
  </si>
  <si>
    <t>ACAGGAATAAATGAGGGGCTTGGAGT</t>
  </si>
  <si>
    <t>GTGCGCCGCTTGAGGGAGTT</t>
  </si>
  <si>
    <t>FGSC23114</t>
  </si>
  <si>
    <t>NCU11865</t>
  </si>
  <si>
    <t>TCGGGTGTCCTGGAAGGGCT</t>
  </si>
  <si>
    <t>TGGCATGGATGTTCTAGGAAGGAGGC</t>
  </si>
  <si>
    <t>AGGGGAGTGGTTGGGGATGG</t>
  </si>
  <si>
    <t>AGCAGCCAGGCACGAGCAAG</t>
  </si>
  <si>
    <t>FGSC23115</t>
  </si>
  <si>
    <t>NCU11869</t>
  </si>
  <si>
    <t>AAACCCGTGAGCCGAGCAGC</t>
  </si>
  <si>
    <t>GGGTTCCATGGTACTTGCGTGAGG</t>
  </si>
  <si>
    <t>AGGCAACTTGAGTTGGTCAACCGT</t>
  </si>
  <si>
    <t>CGGTGTTTGCCTGCCGGGAT</t>
  </si>
  <si>
    <t>FGSC23116</t>
  </si>
  <si>
    <t>FGSC23117</t>
  </si>
  <si>
    <t>NCU11872</t>
  </si>
  <si>
    <t>GGCGGACCCAAAAACGGCGA</t>
  </si>
  <si>
    <t>GCGGCTGCATGGTGCAGTT</t>
  </si>
  <si>
    <t>ACTGACGTGGACCAGTTGAGTTGA</t>
  </si>
  <si>
    <t>TGATGTGCTGCCCCGCCAAG</t>
  </si>
  <si>
    <t>FGSC23118</t>
  </si>
  <si>
    <t>NCU11873</t>
  </si>
  <si>
    <t>CGTGAACGCCAGCGAGGTGT</t>
  </si>
  <si>
    <t>TGGATACCATCCTGTTCGACACACA</t>
  </si>
  <si>
    <t>ACATGGGAATCTCTGCAACTCTGC</t>
  </si>
  <si>
    <t>TAGCTGGGGCGAGCCGCTTA</t>
  </si>
  <si>
    <t>FGSC23119</t>
  </si>
  <si>
    <t>FGSC23120</t>
  </si>
  <si>
    <t>NCU11874</t>
  </si>
  <si>
    <t>TGCCAGAAGCGCCGCATTGA</t>
  </si>
  <si>
    <t>GGCCATATGATGACGTGTCCTCGC</t>
  </si>
  <si>
    <t>ACAGAAGAATGCAGCGTGCCCC</t>
  </si>
  <si>
    <t>GCTCGGGGTGAGGCTCAGGA</t>
  </si>
  <si>
    <t>FGSC23121</t>
  </si>
  <si>
    <t>FGSC23122</t>
  </si>
  <si>
    <t>NCU11878</t>
  </si>
  <si>
    <t>CCCCCGGAGTCAGCCCTCTC</t>
  </si>
  <si>
    <t>GGGCCTATCCTTGAAATCCGAGCG</t>
  </si>
  <si>
    <t>GCTACTCTCAGCTCTGTTGACGCA</t>
  </si>
  <si>
    <t>TTCGGGGCCACGCAATGGAC</t>
  </si>
  <si>
    <t>FGSC23123</t>
  </si>
  <si>
    <t>FGSC23124</t>
  </si>
  <si>
    <t>NCU11879</t>
  </si>
  <si>
    <t>TGACAACGGTGGGGCCCTCT</t>
  </si>
  <si>
    <t>CGAAGAAGCGTTGGTTGAGTGTGT</t>
  </si>
  <si>
    <t>TGGCGTGAATCATAATGGTGTTTCTGA</t>
  </si>
  <si>
    <t>ACGACGGGCTTGGGGGCTAT</t>
  </si>
  <si>
    <t>FGSC23125</t>
  </si>
  <si>
    <t>FGSC23126</t>
  </si>
  <si>
    <t>NCU11880</t>
  </si>
  <si>
    <t>GGGCGATGGCGAGACCGATG</t>
  </si>
  <si>
    <t>ACCAAACCGACGACAGCCG</t>
  </si>
  <si>
    <t>AACCCCGTCAATAGAAGTAGATCGGAA</t>
  </si>
  <si>
    <t>CCCACCACCAGGAAGGGGCT</t>
  </si>
  <si>
    <t>FGSC23127</t>
  </si>
  <si>
    <t>FGSC23128</t>
  </si>
  <si>
    <t>NCU11883</t>
  </si>
  <si>
    <t>AAGGGGAGGGGTGGCAAGGG</t>
  </si>
  <si>
    <t>AGACATGCTTTCTTCCGAGCCGA</t>
  </si>
  <si>
    <t>TGACTCAGCTACATCATACACGACACA</t>
  </si>
  <si>
    <t>TCGATGAGCCGCCGAGGACA</t>
  </si>
  <si>
    <t>FGSC23129</t>
  </si>
  <si>
    <t>FGSC23130</t>
  </si>
  <si>
    <t>NCU11815</t>
  </si>
  <si>
    <t>AAGCCGCCTGGACTTGCGAC</t>
  </si>
  <si>
    <t>TGCTTGTTGGTGATGGGAAAGAGTT</t>
  </si>
  <si>
    <t>GCATCGTCGTCATCAAATGTGGTGTG</t>
  </si>
  <si>
    <t>CTCCGTCACGTCGCGGATCG</t>
  </si>
  <si>
    <t>FGSC23131</t>
  </si>
  <si>
    <t>NCU11820</t>
  </si>
  <si>
    <t>CAAGATCCGCCCCTTCGCGG</t>
  </si>
  <si>
    <t>CGGTATGCTCGCCAGCCATCT</t>
  </si>
  <si>
    <t>GCTGGGCTGAGTTGTCGGAGG</t>
  </si>
  <si>
    <t>GTGGCTCGTTGTCGGGACGG</t>
  </si>
  <si>
    <t>FGSC23132</t>
  </si>
  <si>
    <t>NCU11822</t>
  </si>
  <si>
    <t>ACAGCCTGCACGACCAAGCC</t>
  </si>
  <si>
    <t>TTGACACTCGAGTAGTGGGGGAAT</t>
  </si>
  <si>
    <t>TCGGGAGATCGCGAAGCTTAGTT</t>
  </si>
  <si>
    <t>CCCGCGACGGTACACCCCTA</t>
  </si>
  <si>
    <t>FGSC23133</t>
  </si>
  <si>
    <t>NCU11826</t>
  </si>
  <si>
    <t>CCGGTGGCGGGATTGCCATT</t>
  </si>
  <si>
    <t>GGGAGGGGATGGATGGGCCT</t>
  </si>
  <si>
    <t>AATTCTCAGGCTCAAGTCTCCCCA</t>
  </si>
  <si>
    <t>GGGGAGGGGGATTGCGTTGC</t>
  </si>
  <si>
    <t>FGSC23134</t>
  </si>
  <si>
    <t>NCU11834</t>
  </si>
  <si>
    <t>TCCCCGGTCAGCAGGTAGGC</t>
  </si>
  <si>
    <t>GGCCTGGTGAGGGACTTCATGT</t>
  </si>
  <si>
    <t>TGGAGTTGGGTGCTTAGGACATGC</t>
  </si>
  <si>
    <t>ATGCGACCTCCAGCTCCGGT</t>
  </si>
  <si>
    <t>FGSC23135</t>
  </si>
  <si>
    <t>NCU11835</t>
  </si>
  <si>
    <t>GTCGCCAGCGTCTGGTTGCT</t>
  </si>
  <si>
    <t>CGCCAGTCATCGCCTCCGC</t>
  </si>
  <si>
    <t>TCGAAACGAGGTTTGAGGCGATT</t>
  </si>
  <si>
    <t>ACTTGCAGCGTCCGAGCACC</t>
  </si>
  <si>
    <t>FGSC23136</t>
  </si>
  <si>
    <t>NCU11838</t>
  </si>
  <si>
    <t>AGCCGCATATCGCTCGCCAA</t>
  </si>
  <si>
    <t>GGCCATCTGATATTCGATAACCCCGT</t>
  </si>
  <si>
    <t>TGCTCTGATTTTGCGCACCCCT</t>
  </si>
  <si>
    <t>AGAAGCTGCTGCCCAAGCCG</t>
  </si>
  <si>
    <t>FGSC23137</t>
  </si>
  <si>
    <t>NCU11839</t>
  </si>
  <si>
    <t>CGCAACGGACGTCGCAAGTG</t>
  </si>
  <si>
    <t>ACCTAAAGATGGGACGGCAGGT</t>
  </si>
  <si>
    <t>GTGCATTAACAGATCTTGCTCCAAGC</t>
  </si>
  <si>
    <t>GAGGGCAGCAGTAGCGCTCG</t>
  </si>
  <si>
    <t>FGSC23138</t>
  </si>
  <si>
    <t>NCU11843</t>
  </si>
  <si>
    <t>AATCGCCAGTCGGTGGTGCG</t>
  </si>
  <si>
    <t>TGGGAAGAAGCTGAGATGGGTGT</t>
  </si>
  <si>
    <t>CCCCATCGAATAAACCTCCCAGTCCC</t>
  </si>
  <si>
    <t>CCTTCGTGGGAAGAACGGGGC</t>
  </si>
  <si>
    <t>FGSC23139</t>
  </si>
  <si>
    <t>NCU11844</t>
  </si>
  <si>
    <t>ATCGGGCCAGCACCGTGAAC</t>
  </si>
  <si>
    <t>GGTTTCATACTCGTCCGCTGGGG</t>
  </si>
  <si>
    <t>GCGATACCCAAGTCCCGCCC</t>
  </si>
  <si>
    <t>GGGCTATGGCGGACGGTGGA</t>
  </si>
  <si>
    <t>FGSC23140</t>
  </si>
  <si>
    <t>NCU11845</t>
  </si>
  <si>
    <t>CACGTTGGCGAAAGCGGCAC</t>
  </si>
  <si>
    <t>CGGTTATCGTCCATCACGGGG</t>
  </si>
  <si>
    <t>TGGGCTTTTTCCATTCCACTTCCCA</t>
  </si>
  <si>
    <t>CCCGGCTCTGAGGTTTGCGG</t>
  </si>
  <si>
    <t>FGSC23141</t>
  </si>
  <si>
    <t>NCU11846</t>
  </si>
  <si>
    <t>TGAGCAAGTGCGCGACCCAG</t>
  </si>
  <si>
    <t>TCGCCAACTGAACGTGCCTCG</t>
  </si>
  <si>
    <t>TGACCACTCAAGGCACTCCACA</t>
  </si>
  <si>
    <t>GCGGGCAAAGTGCAAAGCCC</t>
  </si>
  <si>
    <t>FGSC23142</t>
  </si>
  <si>
    <t>NCU11849</t>
  </si>
  <si>
    <t>TGCCGTCTCAAAACCGCCCG</t>
  </si>
  <si>
    <t>GCGTCTGTCCAGTTTCACTGCGT</t>
  </si>
  <si>
    <t>CGTGTCCGACCGAGTGTCCC</t>
  </si>
  <si>
    <t>ACGCCGCTTCTGCTTTCGCT</t>
  </si>
  <si>
    <t>FGSC23143</t>
  </si>
  <si>
    <t>NCU11850</t>
  </si>
  <si>
    <t>CTGCAACGGTCAGGCTCGGG</t>
  </si>
  <si>
    <t>TGACGGGCCAACTAGCGGTG</t>
  </si>
  <si>
    <t>GGGAAGAGAGGCTTGTTTGAATTGGGG</t>
  </si>
  <si>
    <t>ACGTCGGAGCGAAGGGGTCA</t>
  </si>
  <si>
    <t>FGSC23144</t>
  </si>
  <si>
    <t>NCU11852</t>
  </si>
  <si>
    <t>CCATGCGCTGGTGCATCCCA</t>
  </si>
  <si>
    <t>CGCTCCTGCGTTGAAAGTCAACAT</t>
  </si>
  <si>
    <t>ACGACTTTTCGCCTTGGATTCGT</t>
  </si>
  <si>
    <t>CGCGCTCGCCTGGGATAGTC</t>
  </si>
  <si>
    <t>FGSC23145</t>
  </si>
  <si>
    <t>NCU11855</t>
  </si>
  <si>
    <t>TGCTCACTTGCTGAGGCGGC</t>
  </si>
  <si>
    <t>AGTGTGGTCATGGTGCATCCG</t>
  </si>
  <si>
    <t>CACCGCGACGGCAGAGTGAG</t>
  </si>
  <si>
    <t>GAACGCCGGCCCATGCTTCT</t>
  </si>
  <si>
    <t>FGSC23146</t>
  </si>
  <si>
    <t>NCU11857</t>
  </si>
  <si>
    <t>CACGGGACGGGGAGAGGGAG</t>
  </si>
  <si>
    <t>TGACTGGGCCAAGCTCATTTCTCA</t>
  </si>
  <si>
    <t>TACCGCACGCCAGTTGTCCG</t>
  </si>
  <si>
    <t>ACATCGCCATCACGACCCGC</t>
  </si>
  <si>
    <t>FGSC23147</t>
  </si>
  <si>
    <t>NCU11866</t>
  </si>
  <si>
    <t>ACCGTTGTCGCCATGCGTTGA</t>
  </si>
  <si>
    <t>AGGGAAGACATGGTTGTCCCTGGT</t>
  </si>
  <si>
    <t>GGGTGTCCTGGAAGGGCTAGGG</t>
  </si>
  <si>
    <t>GGGGCGGGGAGGGTTTTTGG</t>
  </si>
  <si>
    <t>FGSC23150</t>
  </si>
  <si>
    <t>NCU11888</t>
  </si>
  <si>
    <t>TAAAGGCGGCCCAAAGCGGG</t>
  </si>
  <si>
    <t>TGTGCTGAAGATGTCATGGTGCTGC</t>
  </si>
  <si>
    <t>TCTTCTTCACAACCCATCCGTCCA</t>
  </si>
  <si>
    <t>CCCCAACCCCAACCCCCTCA</t>
  </si>
  <si>
    <t>FGSC23151</t>
  </si>
  <si>
    <t>FGSC23152</t>
  </si>
  <si>
    <t>NCU11889</t>
  </si>
  <si>
    <t>TGGCCGTTCACGCCGTTCTC</t>
  </si>
  <si>
    <t>CACCCGGAGGTGGCTTGTTGG</t>
  </si>
  <si>
    <t>GAAAGTAACGGGAAAATAGGTCCTGGG</t>
  </si>
  <si>
    <t>GAACCCGCGGTTCATGGGCA</t>
  </si>
  <si>
    <t>FGSC23153</t>
  </si>
  <si>
    <t>NCU11891</t>
  </si>
  <si>
    <t>GCCGTGGCGCCTACGATACC</t>
  </si>
  <si>
    <t>GTGACCACCCCAAGAGCGAC</t>
  </si>
  <si>
    <t>ACATGGACTTTTTGCCCGCTGT</t>
  </si>
  <si>
    <t>AAGTCCGTCCGCTCGCTTGC</t>
  </si>
  <si>
    <t>FGSC23154</t>
  </si>
  <si>
    <t>FGSC23155</t>
  </si>
  <si>
    <t>NCU11897</t>
  </si>
  <si>
    <t>CCGCACCTCCTCCTCGCTCT</t>
  </si>
  <si>
    <t>TGAGGTGATCGGCGTACGGG</t>
  </si>
  <si>
    <t>TGCCAACTGTGATTACATATGACGGG</t>
  </si>
  <si>
    <t>ATGACCGTCGAGGGCAGCCT</t>
  </si>
  <si>
    <t>FGSC23156</t>
  </si>
  <si>
    <t>FGSC23157</t>
  </si>
  <si>
    <t>NCU11898</t>
  </si>
  <si>
    <t>CGCGTTGACCCGCATCGTCT</t>
  </si>
  <si>
    <t>AGCCCAGACATTGGACTATGATGTTCT</t>
  </si>
  <si>
    <t>CGCGCCTTCACAGCTGTTCAAAA</t>
  </si>
  <si>
    <t>TGCCAGGCAGAGGTACCGGG</t>
  </si>
  <si>
    <t>FGSC23158</t>
  </si>
  <si>
    <t>NCU11901</t>
  </si>
  <si>
    <t>AGGGCCTCACGCACCTTTGC</t>
  </si>
  <si>
    <t>TCTTGGAGACGCATTGTGGGAGG</t>
  </si>
  <si>
    <t>AGAGGCCTTCAAACCAAAAGCCA</t>
  </si>
  <si>
    <t>GAGGCTGATCAGGGGGCGGA</t>
  </si>
  <si>
    <t>FGSC23159</t>
  </si>
  <si>
    <t>FGSC23160</t>
  </si>
  <si>
    <t>NCU11903</t>
  </si>
  <si>
    <t>CGACAAGCAGAGGCGGCACA</t>
  </si>
  <si>
    <t>GTGATGCCATTTCGGCGAGC</t>
  </si>
  <si>
    <t>ACAACCGTTAGCCTTCCGATGTG</t>
  </si>
  <si>
    <t>CACGTTCGTCAACGGCCCCA</t>
  </si>
  <si>
    <t>FGSC23161</t>
  </si>
  <si>
    <t>FGSC23162</t>
  </si>
  <si>
    <t>NCU11908</t>
  </si>
  <si>
    <t>TTGGCACAGGGCTCGCTTCG</t>
  </si>
  <si>
    <t>AGCGTTTCGTTGGGTCCGTC</t>
  </si>
  <si>
    <t>TGTCGGTGCATAGCTGTCCCT</t>
  </si>
  <si>
    <t>ATGGGCATGGTGGAAGCGGC</t>
  </si>
  <si>
    <t>FGSC23163</t>
  </si>
  <si>
    <t>NCU11910</t>
  </si>
  <si>
    <t>CAGCGGTCTGCGCAGCGAAA</t>
  </si>
  <si>
    <t>TCGGTTTCCGAGTCCACCATGA</t>
  </si>
  <si>
    <t>TGCTTTCCCTCTACTCTTTCTCTCGAA</t>
  </si>
  <si>
    <t>GGGAAGCGTTGTGCCCGTGA</t>
  </si>
  <si>
    <t>FGSC23164</t>
  </si>
  <si>
    <t>FGSC23165</t>
  </si>
  <si>
    <t>NCU11911</t>
  </si>
  <si>
    <t>TAGCTCTCGCCGAGGCCCTG</t>
  </si>
  <si>
    <t>TGGGCATTTTGATTGCAATGCGAGG</t>
  </si>
  <si>
    <t>TGCAGTGCTGTAAGAATTCACGCCC</t>
  </si>
  <si>
    <t>TCTTGGCAGCAGCGGCCTTC</t>
  </si>
  <si>
    <t>FGSC23166</t>
  </si>
  <si>
    <t>FGSC23167</t>
  </si>
  <si>
    <t>NCU11912</t>
  </si>
  <si>
    <t>AACGACGAGCAGCAGCACCC</t>
  </si>
  <si>
    <t>TTGTGACGAGTGTTGGGCGAG</t>
  </si>
  <si>
    <t>TGCGGTGAACCGATTTGGTGCT</t>
  </si>
  <si>
    <t>CGCAGACCGCTGCGAAGACA</t>
  </si>
  <si>
    <t>FGSC23168</t>
  </si>
  <si>
    <t>FGSC23169</t>
  </si>
  <si>
    <t>NCU11913</t>
  </si>
  <si>
    <t>AGGGGGCGATGACAGGAGCC</t>
  </si>
  <si>
    <t>GAGTGCGAATCTAGGTACGAACGAG</t>
  </si>
  <si>
    <t>TCTCTCGATTCCTATTCGTTGCCTGT</t>
  </si>
  <si>
    <t>AGGAAGGGCTGGGTGGTGGG</t>
  </si>
  <si>
    <t>FGSC23170</t>
  </si>
  <si>
    <t>FGSC23171</t>
  </si>
  <si>
    <t>NCU11917</t>
  </si>
  <si>
    <t>CCTCACCACCACGCAGCAGG</t>
  </si>
  <si>
    <t>GCCACTCATTGTTGTTGTTGTCTCGC</t>
  </si>
  <si>
    <t>AGGGCTGGAAGGGTACCTAAGGA</t>
  </si>
  <si>
    <t>GGCGGGCGTCTAAGTCGCAG</t>
  </si>
  <si>
    <t>FGSC23172</t>
  </si>
  <si>
    <t>NCU11918</t>
  </si>
  <si>
    <t>CTCGCCGGGAACCGTGAGTG</t>
  </si>
  <si>
    <t>CGCTGTCCATCCGTTCTGCC</t>
  </si>
  <si>
    <t>AGGGTGCTTAGGTGGATTGATAAGGT</t>
  </si>
  <si>
    <t>ACCAGGTAGCTGGGGTGAGCC</t>
  </si>
  <si>
    <t>FGSC23173</t>
  </si>
  <si>
    <t>FGSC23174</t>
  </si>
  <si>
    <t>NCU11920</t>
  </si>
  <si>
    <t>TGCAGTGGAGGGTGCTGGGT</t>
  </si>
  <si>
    <t>GGCGCAGTTCAAATGGTCGGGA</t>
  </si>
  <si>
    <t>GGCCAATTCACCTAGTTAGCTCTTCC</t>
  </si>
  <si>
    <t>TGGGATCCGCAGTGGAGGGG</t>
  </si>
  <si>
    <t>FGSC23175</t>
  </si>
  <si>
    <t>FGSC23176</t>
  </si>
  <si>
    <t>NCU11923</t>
  </si>
  <si>
    <t>GCGCCTCTCCGCTTTTGGGT</t>
  </si>
  <si>
    <t>TGCAGGTGGTGTCTCTCTTGTGC</t>
  </si>
  <si>
    <t>AGCACTCGAGGCTTCTGTCGC</t>
  </si>
  <si>
    <t>AACGGGTCTTGCGCTGGTCG</t>
  </si>
  <si>
    <t>FGSC23177</t>
  </si>
  <si>
    <t>FGSC23178</t>
  </si>
  <si>
    <t>NCU11924</t>
  </si>
  <si>
    <t>GTGCTTTCCCCTCGTGGCCC</t>
  </si>
  <si>
    <t>GGGAAAGGCCGTTTTCCCGTG</t>
  </si>
  <si>
    <t>TTCATTGCTTGCTTGTGACATGGTG</t>
  </si>
  <si>
    <t>TGTAAGCGGGCCTTTGGCGG</t>
  </si>
  <si>
    <t>FGSC23179</t>
  </si>
  <si>
    <t>FGSC23180</t>
  </si>
  <si>
    <t>NCU11926</t>
  </si>
  <si>
    <t>GAGCCCTCTCCTCCGCCCTC</t>
  </si>
  <si>
    <t>CAGTTACCGGCGAGATGCGGT</t>
  </si>
  <si>
    <t>TGTGGGTTCGTCAAAGCCGAGA</t>
  </si>
  <si>
    <t>ACCATTCACCGCGACGGACG</t>
  </si>
  <si>
    <t>FGSC23181</t>
  </si>
  <si>
    <t>FGSC23182</t>
  </si>
  <si>
    <t>NCU11928</t>
  </si>
  <si>
    <t>CCACCAACCGACCGACCGTG</t>
  </si>
  <si>
    <t>GGGCGGTAGAACTCGTCCATGA</t>
  </si>
  <si>
    <t>TCCGTTCCATTGCCTTCCTCAACC</t>
  </si>
  <si>
    <t>CGACGGGGCGATGCTTCTGT</t>
  </si>
  <si>
    <t>FGSC23183</t>
  </si>
  <si>
    <t>FGSC23184</t>
  </si>
  <si>
    <t>NCU11932</t>
  </si>
  <si>
    <t>TCGGGGTCCTAGCACAGCCC</t>
  </si>
  <si>
    <t>CGTCGGCTACCTCGAGTCATTTGC</t>
  </si>
  <si>
    <t>GCCCTGTGCTCCCTGCGAC</t>
  </si>
  <si>
    <t>CGACACGGGCGATGCAGTCA</t>
  </si>
  <si>
    <t>FGSC23185</t>
  </si>
  <si>
    <t>NCU11933</t>
  </si>
  <si>
    <t>GGATGGGGCTCCCTCTGCCA</t>
  </si>
  <si>
    <t>TGGTGGTTGTTCTCGTCGGGC</t>
  </si>
  <si>
    <t>TGCCAGATTGCCAGGGGCAG</t>
  </si>
  <si>
    <t>GGTGCGACGACGCAACGGTA</t>
  </si>
  <si>
    <t>FGSC23186</t>
  </si>
  <si>
    <t>FGSC23187</t>
  </si>
  <si>
    <t>NCU11938</t>
  </si>
  <si>
    <t>CCCTGCCCCTGGTGCTGTTG</t>
  </si>
  <si>
    <t>CCACCCGATTGAAGCGGCAT</t>
  </si>
  <si>
    <t>AGGCACACAGAGGGTGGCCC</t>
  </si>
  <si>
    <t>CGCCAAGCACTCCCGCTTCT</t>
  </si>
  <si>
    <t>FGSC23188</t>
  </si>
  <si>
    <t>FGSC23189</t>
  </si>
  <si>
    <t>NCU11940</t>
  </si>
  <si>
    <t>CTCGCGGCGGATTGCGAGAT</t>
  </si>
  <si>
    <t>AGTGCTCTGGACATGGTAATGGTGA</t>
  </si>
  <si>
    <t>GCGCAGAAGAGACAGCTAGTCGAA</t>
  </si>
  <si>
    <t>CGAGCTTCGCTGCAACCGGA</t>
  </si>
  <si>
    <t>FGSC23190</t>
  </si>
  <si>
    <t>FGSC23191</t>
  </si>
  <si>
    <t>NCU11945</t>
  </si>
  <si>
    <t>TTGGGTCGTCGTGGTTGCCG</t>
  </si>
  <si>
    <t>AGTTGAGGCAAGTTCCGTTCGTT</t>
  </si>
  <si>
    <t>ACCTTGAATGCACTTTGCCCTCTT</t>
  </si>
  <si>
    <t>TCTCGGAGGCCAATGGCGGA</t>
  </si>
  <si>
    <t>FGSC23192</t>
  </si>
  <si>
    <t>FGSC23193</t>
  </si>
  <si>
    <t>NCU11947</t>
  </si>
  <si>
    <t>CCGTGGCGTTGGTGTTTGCG</t>
  </si>
  <si>
    <t>CGAGGCCAATGTTTCTAATGGCGG</t>
  </si>
  <si>
    <t>AGAGCCGACAAGCCCCGAGA</t>
  </si>
  <si>
    <t>ATGTGGACGAGCCAAGCCGC</t>
  </si>
  <si>
    <t>FGSC23194</t>
  </si>
  <si>
    <t>FGSC23195</t>
  </si>
  <si>
    <t>NCU11948</t>
  </si>
  <si>
    <t>TGATGCGGCCGCCAACTTGT</t>
  </si>
  <si>
    <t>GCCGTCGTTGGGAATTGCATGT</t>
  </si>
  <si>
    <t>TGATGGAGGTTGCCTGATGGGG</t>
  </si>
  <si>
    <t>GAGCTTGTGCAGGAGGGCCG</t>
  </si>
  <si>
    <t>FGSC23196</t>
  </si>
  <si>
    <t>FGSC23197</t>
  </si>
  <si>
    <t>NCU11949</t>
  </si>
  <si>
    <t>CGCGCGGTTGGTGGTAGGTT</t>
  </si>
  <si>
    <t>TGTCAATCGGCGGGAGCATGA</t>
  </si>
  <si>
    <t>AGGGGTGTGAGTGATTCTGGGCA</t>
  </si>
  <si>
    <t>CTGTCGTCGCCTGCGTTGGT</t>
  </si>
  <si>
    <t>FGSC23198</t>
  </si>
  <si>
    <t>NCU11957</t>
  </si>
  <si>
    <t>GGGATCTGGGGCGGACGCTA</t>
  </si>
  <si>
    <t>GGCGCAAAGAGCGAAGGTTGG</t>
  </si>
  <si>
    <t>TGATACACTAGCAGACCGACATCACT</t>
  </si>
  <si>
    <t>GCACTAGTTATGGGTGGGTCCCTG</t>
  </si>
  <si>
    <t>FGSC23199</t>
  </si>
  <si>
    <t>NCU11961</t>
  </si>
  <si>
    <t>CGGAAGGCTGCCGAAGCCAA</t>
  </si>
  <si>
    <t>CCTCGCTTCCTCCATCGCCC</t>
  </si>
  <si>
    <t>CGAAGGAGGCGTGGTGGTGA</t>
  </si>
  <si>
    <t>GGCCGGCTTTGGGCTGTAGG</t>
  </si>
  <si>
    <t>FGSC23200</t>
  </si>
  <si>
    <t>FGSC23201</t>
  </si>
  <si>
    <t>NCU11962</t>
  </si>
  <si>
    <t>GCCGCCCGTTTGACAGGACA</t>
  </si>
  <si>
    <t>TGTCCATGATGTCTTTGACCCCCA</t>
  </si>
  <si>
    <t>TGACCGAGATGAGGAAGCAGTGT</t>
  </si>
  <si>
    <t>TGGACCCCGCATACGCTCCA</t>
  </si>
  <si>
    <t>FGSC23202</t>
  </si>
  <si>
    <t>FGSC23203</t>
  </si>
  <si>
    <t>NCU11963</t>
  </si>
  <si>
    <t>TGGCGAGGAAGGGGTGCTGT</t>
  </si>
  <si>
    <t>TGGCGGTGATGTGGGACATCTT</t>
  </si>
  <si>
    <t>AGATCTGATTGCTGTCGGTTAGTCCA</t>
  </si>
  <si>
    <t>TCCGGGAGCAGACCGTAGGC</t>
  </si>
  <si>
    <t>FGSC23204</t>
  </si>
  <si>
    <t>NCU11964</t>
  </si>
  <si>
    <t>ACCCGCCAACTCGGAGTCCA</t>
  </si>
  <si>
    <t>TTACCCTCCACACCACCGGG</t>
  </si>
  <si>
    <t>TGAGATGGGCGCTCGTGGTG</t>
  </si>
  <si>
    <t>AGCGGTCCGGTGGCGAAATG</t>
  </si>
  <si>
    <t>FGSC23205</t>
  </si>
  <si>
    <t>FGSC23206</t>
  </si>
  <si>
    <t>NCU11965</t>
  </si>
  <si>
    <t>GCCTGCCCAGTACCCGCATC</t>
  </si>
  <si>
    <t>CGACGGTTCGACATGCCGTCAA</t>
  </si>
  <si>
    <t>AGATGCCGGACACCGTGGTT</t>
  </si>
  <si>
    <t>GGAGTTGTCGGTGCCTGCCC</t>
  </si>
  <si>
    <t>FGSC23207</t>
  </si>
  <si>
    <t>FGSC23208</t>
  </si>
  <si>
    <t>NCU11969</t>
  </si>
  <si>
    <t>AGTAGCTCCTGGGGCGTGGG</t>
  </si>
  <si>
    <t>GGAGAGGAAGTGATGCTGCTTTCAG</t>
  </si>
  <si>
    <t>TGCCAGGCCGTTCCAGTCAAC</t>
  </si>
  <si>
    <t>GGTGCATCCAGCCCGCAACA</t>
  </si>
  <si>
    <t>FGSC23209</t>
  </si>
  <si>
    <t>FGSC23210</t>
  </si>
  <si>
    <t>NCU11970</t>
  </si>
  <si>
    <t>ATGCCGTCACGGTGGCTGTG</t>
  </si>
  <si>
    <t>AGAGGGAGAGCTCGACATTGCG</t>
  </si>
  <si>
    <t>CGCAAGCTAGAAGTAGTGTTGTGCAGG</t>
  </si>
  <si>
    <t>GGAGGGACCAGGGAGAGCGG</t>
  </si>
  <si>
    <t>FGSC23211</t>
  </si>
  <si>
    <t>FGSC23212</t>
  </si>
  <si>
    <t>NCU11971</t>
  </si>
  <si>
    <t>CTGCGGGCCTTCCTTCACGG</t>
  </si>
  <si>
    <t>AAGCCTCGAGGTTGTCAAGATGC</t>
  </si>
  <si>
    <t>AGGAAAGGGAGGGTTAAAGATGGGT</t>
  </si>
  <si>
    <t>GTGTGGTTACCCGGTGCGGT</t>
  </si>
  <si>
    <t>FGSC23213</t>
  </si>
  <si>
    <t>NCU11972</t>
  </si>
  <si>
    <t>CAGGTGGAGAGGCAACGCCG</t>
  </si>
  <si>
    <t>TGTTGGAAATGGGGCGCAGT</t>
  </si>
  <si>
    <t>TGTATCCTGTCGCTCGGTAAAGACT</t>
  </si>
  <si>
    <t>TAGCGCCGGAGGCCAGAAGT</t>
  </si>
  <si>
    <t>FGSC23214</t>
  </si>
  <si>
    <t>FGSC23215</t>
  </si>
  <si>
    <t>NCU11974</t>
  </si>
  <si>
    <t>CAAGGGTGGCGTGGACAGCA</t>
  </si>
  <si>
    <t>ACTGCACAATGGTCTGGTTGATCTTCA</t>
  </si>
  <si>
    <t>CGCGTGCCGCGGTAACTGAA</t>
  </si>
  <si>
    <t>TGCCTGTTGGTAGACGGGGCA</t>
  </si>
  <si>
    <t>FGSC23216</t>
  </si>
  <si>
    <t>FGSC23217</t>
  </si>
  <si>
    <t>NCU11976</t>
  </si>
  <si>
    <t>GGTCGGACGGGTCGAGGTGA</t>
  </si>
  <si>
    <t>ACACGGCGGCGTCATTTTGT</t>
  </si>
  <si>
    <t>GGACGACAAGGAGGATAGATGGTGG</t>
  </si>
  <si>
    <t>CGGTGGGCCGTGAATTGGCT</t>
  </si>
  <si>
    <t>FGSC23218</t>
  </si>
  <si>
    <t>NCU11977</t>
  </si>
  <si>
    <t>GCAGGGCTGGTAGGCGGTTG</t>
  </si>
  <si>
    <t>ACATGTTTTCGGAGCTTCAAGTGGA</t>
  </si>
  <si>
    <t>TGCAGAGGCCCGAGCTGAAA</t>
  </si>
  <si>
    <t>GGGGCGGAAAGCACGGAACA</t>
  </si>
  <si>
    <t>FGSC23219</t>
  </si>
  <si>
    <t>FGSC23220</t>
  </si>
  <si>
    <t>NCU11978</t>
  </si>
  <si>
    <t>TACGCGCGCAAATGCAAGGC</t>
  </si>
  <si>
    <t>ACGGTGCTCGAACAATTTGGCG</t>
  </si>
  <si>
    <t>ACTAGCCCTATCACCACCCCTTTTT</t>
  </si>
  <si>
    <t>GCGGCGGGCTTTCTGGATGA</t>
  </si>
  <si>
    <t>FGSC23221</t>
  </si>
  <si>
    <t>FGSC23222</t>
  </si>
  <si>
    <t>NCU11979</t>
  </si>
  <si>
    <t>TCCGCAAGGTCGAGGCACAC</t>
  </si>
  <si>
    <t>TCCCCGCCATCACGTCGTT</t>
  </si>
  <si>
    <t>TGGACGTAAAGGCATGTTGATGGC</t>
  </si>
  <si>
    <t>GTTCAGCTGTTCCCGGCGCT</t>
  </si>
  <si>
    <t>FGSC23223</t>
  </si>
  <si>
    <t>FGSC23224</t>
  </si>
  <si>
    <t>NCU11981</t>
  </si>
  <si>
    <t>ACCTCGGCGTCCTCTCGACC</t>
  </si>
  <si>
    <t>GGTCCCGATTGGCCGCAAAGA</t>
  </si>
  <si>
    <t>TGGGGTTTGCGACGTGAGTAGGT</t>
  </si>
  <si>
    <t>CCCATGCAAGCCGTCGGAGG</t>
  </si>
  <si>
    <t>FGSC23225</t>
  </si>
  <si>
    <t>FGSC23226</t>
  </si>
  <si>
    <t>NCU11982</t>
  </si>
  <si>
    <t>CTCGCACACGCCAAGTCGGT</t>
  </si>
  <si>
    <t>ACCTGCTGTGTCATATTTCTTGCTGC</t>
  </si>
  <si>
    <t>CCCATTTGACTCTGTGAGTTGGTGGT</t>
  </si>
  <si>
    <t>AGCGACGTTTCTGGCCGTGG</t>
  </si>
  <si>
    <t>FGSC23227</t>
  </si>
  <si>
    <t>NCU11983</t>
  </si>
  <si>
    <t>AAGGTGGCGGCGTCGACTTG</t>
  </si>
  <si>
    <t>ACTACTACAGTGTTTTCGTGTCCCCT</t>
  </si>
  <si>
    <t>TCTTCCTCCTACAACCACCAACTCA</t>
  </si>
  <si>
    <t>ACGGCCATCTCCGCCCTCTT</t>
  </si>
  <si>
    <t>FGSC23228</t>
  </si>
  <si>
    <t>FGSC23229</t>
  </si>
  <si>
    <t>NCU11986</t>
  </si>
  <si>
    <t>CGTCAACCGAGCGAGTCCCG</t>
  </si>
  <si>
    <t>GGCACATTTTGGGCGCGTGT</t>
  </si>
  <si>
    <t>GGGGTTTAGAACTAGTGGTGTAGAGGG</t>
  </si>
  <si>
    <t>GCGCTCTGTCCTGCGTCGTT</t>
  </si>
  <si>
    <t>FGSC23230</t>
  </si>
  <si>
    <t>FGSC23231</t>
  </si>
  <si>
    <t>NCU11987</t>
  </si>
  <si>
    <t>AAGTGTGGCCGTGGCGAGTG</t>
  </si>
  <si>
    <t>GGGGCTGCATGGTGGTTGT</t>
  </si>
  <si>
    <t>GAAGGGGACGTTTCCTTAGAGTGGA</t>
  </si>
  <si>
    <t>AGCTCAGCCCAGAGACGGGG</t>
  </si>
  <si>
    <t>FGSC23232</t>
  </si>
  <si>
    <t>NCU11988</t>
  </si>
  <si>
    <t>TCGGGACAAGGTGGGGGTGA</t>
  </si>
  <si>
    <t>AGCCATCGCGGTGGAACTGG</t>
  </si>
  <si>
    <t>CCGAAGGCTTTGCTGGGGGA</t>
  </si>
  <si>
    <t>CACCCTTCAGCGGCTTCGCA</t>
  </si>
  <si>
    <t>FGSC23233</t>
  </si>
  <si>
    <t>FGSC23234</t>
  </si>
  <si>
    <t>NCU11989</t>
  </si>
  <si>
    <t>CCGGACGCCATGCCCTGTTT</t>
  </si>
  <si>
    <t>GCTTTGGTTATGACGTCACTCCATTGT</t>
  </si>
  <si>
    <t>GCCACTCCAATTTTTCTTGCTTTAGCC</t>
  </si>
  <si>
    <t>GGCTGAGTACCCCTGGGCGA</t>
  </si>
  <si>
    <t>FGSC23235</t>
  </si>
  <si>
    <t>FGSC23236</t>
  </si>
  <si>
    <t>NCU11990</t>
  </si>
  <si>
    <t>AGCGCAGCGATCTCCATCGG</t>
  </si>
  <si>
    <t>GCGTTGGCCATTGATTCGGCG</t>
  </si>
  <si>
    <t>CGTGTGAGAAGTAGTGGGTATTGTGGT</t>
  </si>
  <si>
    <t>CCTCCCGTCCCTTCCTCCCG</t>
  </si>
  <si>
    <t>FGSC23237</t>
  </si>
  <si>
    <t>FGSC23238</t>
  </si>
  <si>
    <t>NCU11999</t>
  </si>
  <si>
    <t>CGGTGCAGCTGGAAAGCCGA</t>
  </si>
  <si>
    <t>GGGGAGTGTTCAGTAATTTGTCGATGT</t>
  </si>
  <si>
    <t>TCACTCAAGGCAGTGCCCCT</t>
  </si>
  <si>
    <t>GGTAGGGTCGAGGGAGGCCG</t>
  </si>
  <si>
    <t>FGSC23239</t>
  </si>
  <si>
    <t>FGSC23240</t>
  </si>
  <si>
    <t>NCU12000</t>
  </si>
  <si>
    <t>CTACGGGCCCATCCCACCGA</t>
  </si>
  <si>
    <t>TGCCCGGTGGTGTGACTTTTCT</t>
  </si>
  <si>
    <t>ACCAAGTGTGCAAGAGGAAGCAGT</t>
  </si>
  <si>
    <t>CAACAGCGCCCGCTTCGGTA</t>
  </si>
  <si>
    <t>FGSC23241</t>
  </si>
  <si>
    <t>NCU12002</t>
  </si>
  <si>
    <t>ATCGTGTGCTGGCACCGCTC</t>
  </si>
  <si>
    <t>GGGCTCTGCTGGAGTTTTGCAG</t>
  </si>
  <si>
    <t>ACACTACAACTACCTCGTGTAACGCT</t>
  </si>
  <si>
    <t>CTCCAGGCCCAGCCAAAGCC</t>
  </si>
  <si>
    <t>FGSC23242</t>
  </si>
  <si>
    <t>FGSC23243</t>
  </si>
  <si>
    <t>NCU12005</t>
  </si>
  <si>
    <t>GTGCGGGAGGTCGCGAGATG</t>
  </si>
  <si>
    <t>ACAGTGCCGTAGGGACGAACA</t>
  </si>
  <si>
    <t>ACAGGTGCTCTCACACATATCTTCCT</t>
  </si>
  <si>
    <t>TGGCTGGCCTTGTTGCCCAC</t>
  </si>
  <si>
    <t>FGSC23244</t>
  </si>
  <si>
    <t>FGSC23245</t>
  </si>
  <si>
    <t>NCU12006</t>
  </si>
  <si>
    <t>GCCGATGCGCACTCGCAATG</t>
  </si>
  <si>
    <t>ACAAAACTCCGAAGCTCCAGGCA</t>
  </si>
  <si>
    <t>TGAGTCTCTCCCATCACGTCTGC</t>
  </si>
  <si>
    <t>GCAAGGGCGGCGGTCATCAT</t>
  </si>
  <si>
    <t>FGSC23246</t>
  </si>
  <si>
    <t>FGSC23247</t>
  </si>
  <si>
    <t>NCU12007</t>
  </si>
  <si>
    <t>CCCCAGGATGGCCTGTCGGA</t>
  </si>
  <si>
    <t>CGGATTTCCGGGCTGGTTCC</t>
  </si>
  <si>
    <t>TGTATCCAACACCAGATTCCGTCCT</t>
  </si>
  <si>
    <t>GGGCCGGGAGGGATGGTTCT</t>
  </si>
  <si>
    <t>FGSC23248</t>
  </si>
  <si>
    <t>FGSC23249</t>
  </si>
  <si>
    <t>NCU12009</t>
  </si>
  <si>
    <t>TGATGAACCGCCGCGACACC</t>
  </si>
  <si>
    <t>ACGGTGAGGTTGTGCCATCAGG</t>
  </si>
  <si>
    <t>TCTGCCAAACGAGGGATACCACTA</t>
  </si>
  <si>
    <t>GGCTCGTGCGATGCCGAAGT</t>
  </si>
  <si>
    <t>FGSC23250</t>
  </si>
  <si>
    <t>FGSC23251</t>
  </si>
  <si>
    <t>NCU12010</t>
  </si>
  <si>
    <t>GGGTCTCGGTCGCTCTTGGC</t>
  </si>
  <si>
    <t>AACGTTGACAGCAAAAGTTCCCTCT</t>
  </si>
  <si>
    <t>AGCGAAACTTGGGACAGGTCACG</t>
  </si>
  <si>
    <t>CCAACAAACGCGCCCTTGGC</t>
  </si>
  <si>
    <t>FGSC23252</t>
  </si>
  <si>
    <t>FGSC23253</t>
  </si>
  <si>
    <t>NCU12011</t>
  </si>
  <si>
    <t>GCCAAGGGCGCGTTTGTTGG</t>
  </si>
  <si>
    <t>GAAGTGGCTTTAACCTCCCCTTTGT</t>
  </si>
  <si>
    <t>CCGTTGTTGAGCGCTCGTTGT</t>
  </si>
  <si>
    <t>ACGGGCCGGCAGACAATTCG</t>
  </si>
  <si>
    <t>FGSC23254</t>
  </si>
  <si>
    <t>NCU12013</t>
  </si>
  <si>
    <t>TCGAGGTCCCCGTGCCAGAG</t>
  </si>
  <si>
    <t>GGCTGAGCGAGATGTTCACAGGG</t>
  </si>
  <si>
    <t>AGACCTCAACTCAATTGTTTGGCAACT</t>
  </si>
  <si>
    <t>AGGGCGCTGCAGAAGATGGC</t>
  </si>
  <si>
    <t>FGSC23255</t>
  </si>
  <si>
    <t>NCU12014</t>
  </si>
  <si>
    <t>GACCCTTTCCCGTCTGCGCC</t>
  </si>
  <si>
    <t>GCCAGCGTCTAATTCTCTCCAGTGC</t>
  </si>
  <si>
    <t>GGTGTTAAGTGGTATGGCGTTGAGG</t>
  </si>
  <si>
    <t>CGTCCTCCTTGCCGGGGGTA</t>
  </si>
  <si>
    <t>FGSC23256</t>
  </si>
  <si>
    <t>FGSC23257</t>
  </si>
  <si>
    <t>NCU12017</t>
  </si>
  <si>
    <t>GGAGGTTGCGGGGTTGCGAA</t>
  </si>
  <si>
    <t>TGGCCTCGAGGTTGGGTTTGG</t>
  </si>
  <si>
    <t>TGCTTGTTGGTCACTCGTTCACA</t>
  </si>
  <si>
    <t>TCCGCCTCGCGCAACTTCTC</t>
  </si>
  <si>
    <t>FGSC23258</t>
  </si>
  <si>
    <t>FGSC23259</t>
  </si>
  <si>
    <t>NCU12018</t>
  </si>
  <si>
    <t>ACACCTGAGCGTGAGGCGGA</t>
  </si>
  <si>
    <t>CGCGCCATTGCGATGTGGAT</t>
  </si>
  <si>
    <t>CCAGCATCTCCAACGTTTAGTCACTGT</t>
  </si>
  <si>
    <t>TGCGCGCAAGTTTGGCTTGG</t>
  </si>
  <si>
    <t>FGSC23260</t>
  </si>
  <si>
    <t>FGSC23261</t>
  </si>
  <si>
    <t>NCU12022</t>
  </si>
  <si>
    <t>GATCCGCGGTCGCGTCTCTG</t>
  </si>
  <si>
    <t>CGGGAGAGGTTTGAAGTGTTGTGGT</t>
  </si>
  <si>
    <t>CCATCATGGACGGCATCTCGCC</t>
  </si>
  <si>
    <t>ACCTAGGCTTGCGCCCCCAT</t>
  </si>
  <si>
    <t>FGSC23262</t>
  </si>
  <si>
    <t>FGSC23263</t>
  </si>
  <si>
    <t>NCU12024</t>
  </si>
  <si>
    <t>GACCACAACGTCCAGCGGCA</t>
  </si>
  <si>
    <t>CGGGCATGTAATGTTGAGCGCC</t>
  </si>
  <si>
    <t>ACCTTACAGAATCACCGAAGAGGGAG</t>
  </si>
  <si>
    <t>TGCGGCACCTTTGAGGAGCG</t>
  </si>
  <si>
    <t>FGSC23264</t>
  </si>
  <si>
    <t>FGSC23265</t>
  </si>
  <si>
    <t>NCU12025</t>
  </si>
  <si>
    <t>CGGTCGCCCCAAAACCGACA</t>
  </si>
  <si>
    <t>CCGGTTGGTCCGGAAGTGCC</t>
  </si>
  <si>
    <t>ACGCCTGAACAGTTGAGTTGACCG</t>
  </si>
  <si>
    <t>CGGCGTCGGGTGTAACGCTT</t>
  </si>
  <si>
    <t>FGSC23266</t>
  </si>
  <si>
    <t>FGSC23267</t>
  </si>
  <si>
    <t>NCU12026</t>
  </si>
  <si>
    <t>GCAATGGTGGCGACCTGCCT</t>
  </si>
  <si>
    <t>AGAGAGGGTCTGGGTCATTGTTGT</t>
  </si>
  <si>
    <t>ACGGTTAGTGTCACTGGGGGC</t>
  </si>
  <si>
    <t>GCGGTGGTGAAGAGGTGGGC</t>
  </si>
  <si>
    <t>FGSC23268</t>
  </si>
  <si>
    <t>FGSC23269</t>
  </si>
  <si>
    <t>NCU12028</t>
  </si>
  <si>
    <t>GACCCTGTTTGCCGGCCTCC</t>
  </si>
  <si>
    <t>ACTGGTAACCGGTAGAGCTCGCA</t>
  </si>
  <si>
    <t>ACCCACTTTTCAGGCAGTGTCATCA</t>
  </si>
  <si>
    <t>ATCGCAACCGCTTTGGGCGA</t>
  </si>
  <si>
    <t>FGSC23270</t>
  </si>
  <si>
    <t>FGSC23271</t>
  </si>
  <si>
    <t>NCU12029</t>
  </si>
  <si>
    <t>GTGCGGGGTCGATGTGCCAA</t>
  </si>
  <si>
    <t>ACGAACTCGATGGGAGCAAGGT</t>
  </si>
  <si>
    <t>TCAGAACTTTGGCCCTTGTCGTC</t>
  </si>
  <si>
    <t>GAGGCCGGCAAACAGGGTCC</t>
  </si>
  <si>
    <t>FGSC23272</t>
  </si>
  <si>
    <t>FGSC23273</t>
  </si>
  <si>
    <t>NCU12031</t>
  </si>
  <si>
    <t>GTCGCCGACGTGGAAAGCCA</t>
  </si>
  <si>
    <t>GGGGCGTTGTATGCATTTTGGGC</t>
  </si>
  <si>
    <t>AGCCGTGTTTGAGCTGTCACCA</t>
  </si>
  <si>
    <t>TGCATGTCCCGACGGAGGGT</t>
  </si>
  <si>
    <t>FGSC23274</t>
  </si>
  <si>
    <t>NCU12032</t>
  </si>
  <si>
    <t>GACGCCGGAGCCGATTGACC</t>
  </si>
  <si>
    <t>TGGTCGGGTCTTTGAAGTCGGGT</t>
  </si>
  <si>
    <t>GCCTAGCAGGAAAGTGTGCTCGT</t>
  </si>
  <si>
    <t>CGACCGCTTCTTCGGTCGCT</t>
  </si>
  <si>
    <t>FGSC23275</t>
  </si>
  <si>
    <t>FGSC23276</t>
  </si>
  <si>
    <t>NCU12033</t>
  </si>
  <si>
    <t>CGTTGATGGAGCGGCACGGT</t>
  </si>
  <si>
    <t>ACCGAAAAGACTCGGGACGTTGA</t>
  </si>
  <si>
    <t>TGCTTAGAACTAGCGAGTGGTGCT</t>
  </si>
  <si>
    <t>CGTCCACCATCTGCCCCTGC</t>
  </si>
  <si>
    <t>FGSC23277</t>
  </si>
  <si>
    <t>NCU12035</t>
  </si>
  <si>
    <t>TGTGCAATGCAGGCCCTCCG</t>
  </si>
  <si>
    <t>AGGGCGCAGAGTAGAGGAGCA</t>
  </si>
  <si>
    <t>CGGCGACGTGGTTTGAAGGA</t>
  </si>
  <si>
    <t>CTTTCACGCACGGCGCCAAC</t>
  </si>
  <si>
    <t>FGSC23278</t>
  </si>
  <si>
    <t>NCU11916</t>
  </si>
  <si>
    <t>TTTCCGGAGCCGCAGCCAAG</t>
  </si>
  <si>
    <t>GTAGACACGGCCGACTTCATTCTT</t>
  </si>
  <si>
    <t>AGTTGGGCTTTGGTGCGGTGA</t>
  </si>
  <si>
    <t>AGAGAGAGGTTGGCGCGGGG</t>
  </si>
  <si>
    <t>FGSC23279</t>
  </si>
  <si>
    <t>NCU11921</t>
  </si>
  <si>
    <t>GCCGCTCTTCCTCCTCCCCA</t>
  </si>
  <si>
    <t>TGTGTTGGTCGAGGTCCATGATGT</t>
  </si>
  <si>
    <t>CCCTTGGCCCTTTGGCAGACG</t>
  </si>
  <si>
    <t>ACTGGCGCACGACGCTAACC</t>
  </si>
  <si>
    <t>FGSC23280</t>
  </si>
  <si>
    <t>NCU11936</t>
  </si>
  <si>
    <t>CAGTGGAGGGGCGAGAGGGG</t>
  </si>
  <si>
    <t>CCCGAGGGCTTCCATTGGGG</t>
  </si>
  <si>
    <t>GCGAACCATTCTCGTCATAGGTATCC</t>
  </si>
  <si>
    <t>GACACCAGCGCTGTGCGAGT</t>
  </si>
  <si>
    <t>FGSC23281</t>
  </si>
  <si>
    <t>NCU11937</t>
  </si>
  <si>
    <t>GGAGCGTGGTGGTTCGGTGG</t>
  </si>
  <si>
    <t>GTGAGGCCATTGCGCTGTTG</t>
  </si>
  <si>
    <t>TGGCCGGCATTGTTGCTGATGT</t>
  </si>
  <si>
    <t>GGAACCAACGCCGACAGCGA</t>
  </si>
  <si>
    <t>FGSC23282</t>
  </si>
  <si>
    <t>NCU11966</t>
  </si>
  <si>
    <t>TCGCCAGAAGCAGGACGGAGT</t>
  </si>
  <si>
    <t>GAGGGCGAGCGTGTTGCGG</t>
  </si>
  <si>
    <t>AGCTTTCAGGCCTTCCAAGAGGGA</t>
  </si>
  <si>
    <t>AAAGGGGGAGTGGGGTGGCA</t>
  </si>
  <si>
    <t>FGSC23283</t>
  </si>
  <si>
    <t>NCU11994</t>
  </si>
  <si>
    <t>GGGTAGGCGCATCCTTCCGC</t>
  </si>
  <si>
    <t>GGGGTTGCGGACTTCCACTTCG</t>
  </si>
  <si>
    <t>AGTCGGTTGAATGTTCCCCTTCCA</t>
  </si>
  <si>
    <t>GTTGGTTGGGGGCAGCAGCA</t>
  </si>
  <si>
    <t>FGSC23284</t>
  </si>
  <si>
    <t>NCU12003</t>
  </si>
  <si>
    <t>CAAACGTGACCTCCCCCGCC</t>
  </si>
  <si>
    <t>CATGGGGTCCACACAAGGCCG</t>
  </si>
  <si>
    <t>AGGCGGCAGGCGATTACATAAAGA</t>
  </si>
  <si>
    <t>ACACAAGAGCAGCGGCAGCA</t>
  </si>
  <si>
    <t>FGSC23285</t>
  </si>
  <si>
    <t>NCU12004</t>
  </si>
  <si>
    <t>ACAGCACGGCGATTGACGCA</t>
  </si>
  <si>
    <t>TTTGGAGCGGCTTTGGGGGA</t>
  </si>
  <si>
    <t>TGCTGGTTACGCTGGCTCTGG</t>
  </si>
  <si>
    <t>GGCGGGGGAGGTCACGTTTG</t>
  </si>
  <si>
    <t>FGSC23286</t>
  </si>
  <si>
    <t>NCU12015</t>
  </si>
  <si>
    <t>TCCCAACCCCGAGGGCTTCC</t>
  </si>
  <si>
    <t>TCACGATTCTGTCGTCATTTGTCGT</t>
  </si>
  <si>
    <t>ACCTCCTCACATTACCACATATCCCCC</t>
  </si>
  <si>
    <t>CCGCAACCTGGTCTGCTCGG</t>
  </si>
  <si>
    <t>FGSC23287</t>
  </si>
  <si>
    <t>NCU12023</t>
  </si>
  <si>
    <t>ACAAGAGGCGCCCCAGGTCA</t>
  </si>
  <si>
    <t>TGCTGGGGTCGGACACATCGT</t>
  </si>
  <si>
    <t>GCCTTCTCCCATCCAGTGTCTTGC</t>
  </si>
  <si>
    <t>GAAAACGGAGGCCCGGGGTG</t>
  </si>
  <si>
    <t>FGSC23288</t>
  </si>
  <si>
    <t>NCU12030</t>
  </si>
  <si>
    <t>TGCCCTGCCTTTTGCCACCT</t>
  </si>
  <si>
    <t>TCGAAGGCTGATGTCGAGGAACG</t>
  </si>
  <si>
    <t>ACGGCAAAAGACCGCAACCC</t>
  </si>
  <si>
    <t>ACCAGCGGCTCAACAGCGAC</t>
  </si>
  <si>
    <t>FGSC23289</t>
  </si>
  <si>
    <t>NCU12036</t>
  </si>
  <si>
    <t>TCCCTCAGCCTGGTCTGAAGCC</t>
  </si>
  <si>
    <t>TCGGAAGTAGGGTATGGCGGG</t>
  </si>
  <si>
    <t>GCTGACGTATCTGGTGTAGAGGATCGG</t>
  </si>
  <si>
    <t>TGGGTGCTCACAGCGCAAGG</t>
  </si>
  <si>
    <t>FGSC23290</t>
  </si>
  <si>
    <t>FGSC23291</t>
  </si>
  <si>
    <t>NCU12038</t>
  </si>
  <si>
    <t>ACGCTCTGGGAGCTGAGGGG</t>
  </si>
  <si>
    <t>TGCGTCCTCCATGGCTTTCGT</t>
  </si>
  <si>
    <t>GGTCAAGATGGACTAGGCAAAGGCA</t>
  </si>
  <si>
    <t>CGCCTTGGCGTTCCTGCTGA</t>
  </si>
  <si>
    <t>FGSC23292</t>
  </si>
  <si>
    <t>FGSC23293</t>
  </si>
  <si>
    <t>NCU12040</t>
  </si>
  <si>
    <t>GCCGGGCGTGTGGTTAGGTG</t>
  </si>
  <si>
    <t>GCGGCGTGTTCCGTCGACAT</t>
  </si>
  <si>
    <t>CCAGAAGAAGCCCCTCGCCT</t>
  </si>
  <si>
    <t>CGCTTCGATCTCGCCGCCAT</t>
  </si>
  <si>
    <t>FGSC23294</t>
  </si>
  <si>
    <t>NCU12042</t>
  </si>
  <si>
    <t>GCGGATGCCCTGATCCTCGC</t>
  </si>
  <si>
    <t>TGCATGTTGGGGTATTTTGCTCGT</t>
  </si>
  <si>
    <t>TGCTGGCTAAGATTGATCAGTGCG</t>
  </si>
  <si>
    <t>AACCAACCCCCACCTCCCCC</t>
  </si>
  <si>
    <t>FGSC23295</t>
  </si>
  <si>
    <t>FGSC23296</t>
  </si>
  <si>
    <t>NCU12043</t>
  </si>
  <si>
    <t>CACACCCGCTGTCGAGGCTG</t>
  </si>
  <si>
    <t>TGTCGGCCATGTTGGGGATGA</t>
  </si>
  <si>
    <t>GGGGTTGTGGCGATTGGTGA</t>
  </si>
  <si>
    <t>CCAAGATGGCGGTGCAGGGG</t>
  </si>
  <si>
    <t>FGSC23297</t>
  </si>
  <si>
    <t>FGSC23298</t>
  </si>
  <si>
    <t>NCU12044</t>
  </si>
  <si>
    <t>TCTCTGACCGCCAGGGAGCC</t>
  </si>
  <si>
    <t>ACGTCTTTTGTCGAGTCCATTGCGT</t>
  </si>
  <si>
    <t>TGGCGGATTGAGGGAGGACGA</t>
  </si>
  <si>
    <t>GTGTCGACCCGGCCTTTGGG</t>
  </si>
  <si>
    <t>FGSC23299</t>
  </si>
  <si>
    <t>NCU12045</t>
  </si>
  <si>
    <t>GCGCAAGCCTCGGCTACCTT</t>
  </si>
  <si>
    <t>AGCCTCCTTTGCATCCATCTGCT</t>
  </si>
  <si>
    <t>TGATAGGTACCTCTAAGGAACGCGG</t>
  </si>
  <si>
    <t>TCCTCCCAGGATCGGCGGTG</t>
  </si>
  <si>
    <t>FGSC23300</t>
  </si>
  <si>
    <t>FGSC23301</t>
  </si>
  <si>
    <t>NCU12046</t>
  </si>
  <si>
    <t>ACATGGCCGCACGGGAAGTG</t>
  </si>
  <si>
    <t>GCATGGTGTCGTCGTGGGGG</t>
  </si>
  <si>
    <t>TGGGAGCGAGGCGTATGTAGACT</t>
  </si>
  <si>
    <t>GGGGCAAGAAGCTGCTGCGA</t>
  </si>
  <si>
    <t>FGSC23302</t>
  </si>
  <si>
    <t>FGSC23303</t>
  </si>
  <si>
    <t>NCU12048</t>
  </si>
  <si>
    <t>AGAGCCTTCGCGAACGTGGC</t>
  </si>
  <si>
    <t>CCATTGCATTCTGTTGTCCTTGCAC</t>
  </si>
  <si>
    <t>CCACCACTGCCGCTTCATAGTT</t>
  </si>
  <si>
    <t>GCCGCAACCCAAGCAAACCG</t>
  </si>
  <si>
    <t>FGSC23304</t>
  </si>
  <si>
    <t>NCU12049</t>
  </si>
  <si>
    <t>GGGTCGAATGCGCCGCTACT</t>
  </si>
  <si>
    <t>CTTGGCACCGTTGGCTCCCG</t>
  </si>
  <si>
    <t>GGCCATCACAAGCTAAAGGGTGGT</t>
  </si>
  <si>
    <t>CCGTGTGTGTGTCTCGGGGC</t>
  </si>
  <si>
    <t>FGSC23305</t>
  </si>
  <si>
    <t>FGSC23306</t>
  </si>
  <si>
    <t>NCU12051</t>
  </si>
  <si>
    <t>CCTCATGCGCTGGCTCCTCG</t>
  </si>
  <si>
    <t>GGGACCAAGGATGTCTTCATCTCGT</t>
  </si>
  <si>
    <t>TGGAACTAGGCAGACAGGCAGGT</t>
  </si>
  <si>
    <t>CCGGGTGGCCCCGACTTTTT</t>
  </si>
  <si>
    <t>FGSC23307</t>
  </si>
  <si>
    <t>FGSC23308</t>
  </si>
  <si>
    <t>NCU12052</t>
  </si>
  <si>
    <t>AGAGGTAGCCGAGCCACGGG</t>
  </si>
  <si>
    <t>TGTGGTGTACCAGGCCATTGCT</t>
  </si>
  <si>
    <t>AAGGGGAGTCGTTCGTTCCCT</t>
  </si>
  <si>
    <t>GTTGCACCCGGCCAAAGGGT</t>
  </si>
  <si>
    <t>FGSC23309</t>
  </si>
  <si>
    <t>FGSC23310</t>
  </si>
  <si>
    <t>NCU12053</t>
  </si>
  <si>
    <t>AGGTACCCGAACCGCTCCCC</t>
  </si>
  <si>
    <t>TGCATCGAGGGCGGGAACAT</t>
  </si>
  <si>
    <t>AGAGAGGTGGTGAGCGGTTGT</t>
  </si>
  <si>
    <t>GGGGAGGTGCAGGTGTTGGC</t>
  </si>
  <si>
    <t>FGSC23311</t>
  </si>
  <si>
    <t>FGSC23312</t>
  </si>
  <si>
    <t>NCU12056</t>
  </si>
  <si>
    <t>CATGCTGTGGACGAGGGGCG</t>
  </si>
  <si>
    <t>GGCTGAGACAGACAGGGAAACGC</t>
  </si>
  <si>
    <t>ACGACATCGCCAGCTCTCCT</t>
  </si>
  <si>
    <t>GGGACTGCGTGAAGCGCCAT</t>
  </si>
  <si>
    <t>FGSC23313</t>
  </si>
  <si>
    <t>NCU12057</t>
  </si>
  <si>
    <t>CGTCGAGGCGGATGACGTGG</t>
  </si>
  <si>
    <t>GGCGGACATGGCGATCAGGG</t>
  </si>
  <si>
    <t>GCTCCGAGATCATGAAGCCGAGG</t>
  </si>
  <si>
    <t>CCCGCCCATCGACCATACGC</t>
  </si>
  <si>
    <t>FGSC23314</t>
  </si>
  <si>
    <t>FGSC23315</t>
  </si>
  <si>
    <t>NCU12058</t>
  </si>
  <si>
    <t>TTGGCGCAGGCGATTGAGGG</t>
  </si>
  <si>
    <t>ACGTCGCGATCCATGGACATTTG</t>
  </si>
  <si>
    <t>CGCAGGAGTATCATCTGTGAAAATGGT</t>
  </si>
  <si>
    <t>TTTTCGACGGCACCCTCCGC</t>
  </si>
  <si>
    <t>FGSC23316</t>
  </si>
  <si>
    <t>NCU12059</t>
  </si>
  <si>
    <t>CGACCCCACGTCCGGTTTGG</t>
  </si>
  <si>
    <t>GGCGTGCGGGGCATCGTATT</t>
  </si>
  <si>
    <t>AAAGCTTTGACCCGGCCAGC</t>
  </si>
  <si>
    <t>TGCGGCGGAAGGCTATGTGC</t>
  </si>
  <si>
    <t>FGSC23317</t>
  </si>
  <si>
    <t>FGSC23318</t>
  </si>
  <si>
    <t>NCU12060</t>
  </si>
  <si>
    <t>GACCCCAGTGGGCCGGAGAT</t>
  </si>
  <si>
    <t>TGCCATGATGGGTATGCGACGA</t>
  </si>
  <si>
    <t>TGCTTCACCGCTGTATTTGATGCT</t>
  </si>
  <si>
    <t>CTGCCGCGGGCTTGGAGAAA</t>
  </si>
  <si>
    <t>FGSC23319</t>
  </si>
  <si>
    <t>FGSC23320</t>
  </si>
  <si>
    <t>NCU12062</t>
  </si>
  <si>
    <t>AGGGCTGGAGCGGAGGAACT</t>
  </si>
  <si>
    <t>AGTCCATTTTGTTGGACTTGAGAAGCC</t>
  </si>
  <si>
    <t>ATCGAGTATGAAACCTGCTCTCCCT</t>
  </si>
  <si>
    <t>GCGCTGGAGATCCTGCCGTT</t>
  </si>
  <si>
    <t>FGSC23321</t>
  </si>
  <si>
    <t>FGSC23322</t>
  </si>
  <si>
    <t>NCU12063</t>
  </si>
  <si>
    <t>GGGTTTGCCAGGCCGCTCAT</t>
  </si>
  <si>
    <t>CGAACCAAGTGACATCTGCGCC</t>
  </si>
  <si>
    <t>TGGCGATGAGGTTCAAACGAGTGT</t>
  </si>
  <si>
    <t>GCTCCAAAACCCCCTCGCCC</t>
  </si>
  <si>
    <t>FGSC23323</t>
  </si>
  <si>
    <t>FGSC23324</t>
  </si>
  <si>
    <t>NCU12064</t>
  </si>
  <si>
    <t>ACCGCCTCCTGAGAACCCCC</t>
  </si>
  <si>
    <t>TCAGCATCGCGGTCCAGTGT</t>
  </si>
  <si>
    <t>CCAGGTTCCATGTATTTAACGGGGCG</t>
  </si>
  <si>
    <t>GGAACGCGCAGGCAAGGGAT</t>
  </si>
  <si>
    <t>FGSC23325</t>
  </si>
  <si>
    <t>FGSC23326</t>
  </si>
  <si>
    <t>NCU12065</t>
  </si>
  <si>
    <t>GCCTTGACGGTGCGGAGCAT</t>
  </si>
  <si>
    <t>AGACCTTTCAGACCTGCCCGT</t>
  </si>
  <si>
    <t>TGCCAGTATCAAGTAAAGCAGTCGG</t>
  </si>
  <si>
    <t>CCGGCTGGGTTCGGGTGTTC</t>
  </si>
  <si>
    <t>FGSC23327</t>
  </si>
  <si>
    <t>FGSC23328</t>
  </si>
  <si>
    <t>NCU12068</t>
  </si>
  <si>
    <t>TGGCCCGTCGATTGTCACAGG</t>
  </si>
  <si>
    <t>TGGAAGATCGTCGCTTGTCTGC</t>
  </si>
  <si>
    <t>GGTGTAGTCCGAGATGTTCGAGGT</t>
  </si>
  <si>
    <t>GCCGAGGGAAACTCGGTGGC</t>
  </si>
  <si>
    <t>FGSC23329</t>
  </si>
  <si>
    <t>FGSC23330</t>
  </si>
  <si>
    <t>NCU12069</t>
  </si>
  <si>
    <t>AAGGTGCCGATTGGGGCGTG</t>
  </si>
  <si>
    <t>TGGGAAAGACAAGCAAGGAGAACCG</t>
  </si>
  <si>
    <t>TGTCAAGAGTATTTTAGCGGGCCACC</t>
  </si>
  <si>
    <t>GCGGTGCTGCGGTCTCCATT</t>
  </si>
  <si>
    <t>FGSC23331</t>
  </si>
  <si>
    <t>NCU12071</t>
  </si>
  <si>
    <t>GGCGGGTGGGAGAGGAGAGG</t>
  </si>
  <si>
    <t>GGCTGGATTGAGGACGCCATCT</t>
  </si>
  <si>
    <t>CTGGGCACGTTAAGGAGTGAACA</t>
  </si>
  <si>
    <t>GACGCGGAGGCGAATAGGGC</t>
  </si>
  <si>
    <t>FGSC23332</t>
  </si>
  <si>
    <t>FGSC23333</t>
  </si>
  <si>
    <t>NCU12072</t>
  </si>
  <si>
    <t>CGTGCCCAGCAGTGGCTACC</t>
  </si>
  <si>
    <t>TGCTGGGACGTGGCATTGTGA</t>
  </si>
  <si>
    <t>GCGTAAGCAAGTGCTTGAATGTCCG</t>
  </si>
  <si>
    <t>GGCGGTGTTGGCTGGGTTGA</t>
  </si>
  <si>
    <t>FGSC23334</t>
  </si>
  <si>
    <t>NCU12073</t>
  </si>
  <si>
    <t>GCCTTTGGAGTCGCCACGCT</t>
  </si>
  <si>
    <t>TGGGCAGATGGTTTCATGGTGTTGG</t>
  </si>
  <si>
    <t>TGCAGCTGGTGTGATTACTCGGG</t>
  </si>
  <si>
    <t>GTCGACCCCCGAACCTCCGA</t>
  </si>
  <si>
    <t>FGSC23335</t>
  </si>
  <si>
    <t>FGSC23336</t>
  </si>
  <si>
    <t>NCU12074</t>
  </si>
  <si>
    <t>AACGAGGGCGGGACACGAGA</t>
  </si>
  <si>
    <t>TGGTCTCTGTGAGTCCGACCATGA</t>
  </si>
  <si>
    <t>ACAGGCACGTTTCATCCCACTTCA</t>
  </si>
  <si>
    <t>ATCCGATGGCGATGGCTGCG</t>
  </si>
  <si>
    <t>FGSC23337</t>
  </si>
  <si>
    <t>NCU12075</t>
  </si>
  <si>
    <t>CGGCCGAAAAGCTCTGGGCA</t>
  </si>
  <si>
    <t>TCATGTTCGGGATCCTCGGGTCA</t>
  </si>
  <si>
    <t>TGATTGGGACACTGGTTGGCGA</t>
  </si>
  <si>
    <t>TGAGTCGGCCGTCGTCGTGA</t>
  </si>
  <si>
    <t>FGSC23338</t>
  </si>
  <si>
    <t>FGSC23339</t>
  </si>
  <si>
    <t>NCU12076</t>
  </si>
  <si>
    <t>GGGAAGCCTTGGCCGGTGTC</t>
  </si>
  <si>
    <t>GCAGCAGACATTGTGTTGGTTGGA</t>
  </si>
  <si>
    <t>CCCTCGCTCCAAGCGTCGTG</t>
  </si>
  <si>
    <t>AACGTTGCGGGAGACGGCTT</t>
  </si>
  <si>
    <t>FGSC23340</t>
  </si>
  <si>
    <t>FGSC23341</t>
  </si>
  <si>
    <t>NCU12077</t>
  </si>
  <si>
    <t>CGGTGGTCGTGGGGTCAAGC</t>
  </si>
  <si>
    <t>TGTGATTTTGTTGGCTATGGTGATGGT</t>
  </si>
  <si>
    <t>ACGACGAAAAGATGAAAGGCAGGACG</t>
  </si>
  <si>
    <t>GCGTGCATCGGACCGCAGAA</t>
  </si>
  <si>
    <t>FGSC23342</t>
  </si>
  <si>
    <t>FGSC23343</t>
  </si>
  <si>
    <t>NCU12079</t>
  </si>
  <si>
    <t>TGACCGACGGCGGTTGTTGG</t>
  </si>
  <si>
    <t>ACGCGTTATCGTACATTCGGGC</t>
  </si>
  <si>
    <t>TGACGGCGCAGTCTGTACCA</t>
  </si>
  <si>
    <t>CCTTGCTTCGCCGTCCCGTT</t>
  </si>
  <si>
    <t>FGSC23344</t>
  </si>
  <si>
    <t>FGSC23345</t>
  </si>
  <si>
    <t>NCU12080</t>
  </si>
  <si>
    <t>GCTCGGTCCATCCCCCGGTA</t>
  </si>
  <si>
    <t>TGTCTTTGCTCCCGAACTGCCG</t>
  </si>
  <si>
    <t>CGGTCGGTTCGAGTTACACGGG</t>
  </si>
  <si>
    <t>GGGGGCTGCGGTCAATTGGG</t>
  </si>
  <si>
    <t>FGSC23346</t>
  </si>
  <si>
    <t>FGSC23347</t>
  </si>
  <si>
    <t>NCU12081</t>
  </si>
  <si>
    <t>CGCGCGCCAAAGCAGTAAGC</t>
  </si>
  <si>
    <t>GCAATGCTTCAAGGTTGATACCTGAGT</t>
  </si>
  <si>
    <t>TGCGCGCACAACCCTTTGAC</t>
  </si>
  <si>
    <t>GCCCGGCCGATGTAACCCAG</t>
  </si>
  <si>
    <t>FGSC23348</t>
  </si>
  <si>
    <t>NCU12082</t>
  </si>
  <si>
    <t>GGCCCACGTTCATCGCGGTA</t>
  </si>
  <si>
    <t>AATCAACGGCGCGGCGGCT</t>
  </si>
  <si>
    <t>CGGTGCACTGCCATTCGACCA</t>
  </si>
  <si>
    <t>CGCGATTGCCTGCTCCGACA</t>
  </si>
  <si>
    <t>FGSC23349</t>
  </si>
  <si>
    <t>FGSC23350</t>
  </si>
  <si>
    <t>NCU12083</t>
  </si>
  <si>
    <t>AGATGCGCCCACACAACGCA</t>
  </si>
  <si>
    <t>CGCCCAAACCTAAGCCGAACGA</t>
  </si>
  <si>
    <t>AAGAAAGTGCACAAAAAGGCGACAG</t>
  </si>
  <si>
    <t>CGCGACTGGCGGGTTGTGAT</t>
  </si>
  <si>
    <t>FGSC23351</t>
  </si>
  <si>
    <t>FGSC23352</t>
  </si>
  <si>
    <t>NCU12084</t>
  </si>
  <si>
    <t>GGCGGAGCGGGAGAAGAGGA</t>
  </si>
  <si>
    <t>TGGGTGTGGTGATTGGCATTTTTCCA</t>
  </si>
  <si>
    <t>CTGGTCTTGGACTTTTGTGAGGTTGA</t>
  </si>
  <si>
    <t>GAGCTGCTCGGGGTGAAGCC</t>
  </si>
  <si>
    <t>FGSC23353</t>
  </si>
  <si>
    <t>NCU12086</t>
  </si>
  <si>
    <t>CCGCCCTTGGCTCCTTGTGG</t>
  </si>
  <si>
    <t>CGGACCATAAGACCCCTCCTTCTCC</t>
  </si>
  <si>
    <t>ACGCTTGAGAGAACCAACGAACTT</t>
  </si>
  <si>
    <t>AGGGGGAGACCCATTGGGGG</t>
  </si>
  <si>
    <t>FGSC23354</t>
  </si>
  <si>
    <t>NCU12090</t>
  </si>
  <si>
    <t>TAAGCGCGCCGAGCTGAGTG</t>
  </si>
  <si>
    <t>TCATACGTGAGGAACTTTGAGCGG</t>
  </si>
  <si>
    <t>GCGGAAGTGCAAAATAGGGTATCGC</t>
  </si>
  <si>
    <t>TGGTGGGGCACAGCCTCAGT</t>
  </si>
  <si>
    <t>FGSC23355</t>
  </si>
  <si>
    <t>NCU12092</t>
  </si>
  <si>
    <t>GGGACAGCCGGCCAAGACAC</t>
  </si>
  <si>
    <t>ACGGCTATCCAGGGTCGGCT</t>
  </si>
  <si>
    <t>ATGCATCCGCCCACATCCCT</t>
  </si>
  <si>
    <t>GGAGCAGGACGCGTGCCAAT</t>
  </si>
  <si>
    <t>FGSC23356</t>
  </si>
  <si>
    <t>FGSC23357</t>
  </si>
  <si>
    <t>NCU12093</t>
  </si>
  <si>
    <t>CTGGTCAACCCACGCGGGAC</t>
  </si>
  <si>
    <t>TCCATTCTGTCCGCACGTCCA</t>
  </si>
  <si>
    <t>TGCGCCCAGATAATCGGGTAGT</t>
  </si>
  <si>
    <t>GTGATTCTGCACCCGGCCCC</t>
  </si>
  <si>
    <t>FGSC23358</t>
  </si>
  <si>
    <t>FGSC23359</t>
  </si>
  <si>
    <t>NCU12094</t>
  </si>
  <si>
    <t>GGAAACCCGAGGGCGACACG</t>
  </si>
  <si>
    <t>GGGGAATACAGGAGGAAGACTCTTAGG</t>
  </si>
  <si>
    <t>TGCTCGAGTATCTACATACCCCCGTG</t>
  </si>
  <si>
    <t>GTTCTGTGTGGTGGCGCGGA</t>
  </si>
  <si>
    <t>FGSC23360</t>
  </si>
  <si>
    <t>FGSC23361</t>
  </si>
  <si>
    <t>NCU12095</t>
  </si>
  <si>
    <t>GGACGGTACAGCGAGCACGG</t>
  </si>
  <si>
    <t>GGAGGTTGCTTGTTCAGCATTTTGGT</t>
  </si>
  <si>
    <t>TGTCGACAGATGCGGATCGGAAC</t>
  </si>
  <si>
    <t>ACACCAGCGATTGGTGGGCG</t>
  </si>
  <si>
    <t>FGSC23362</t>
  </si>
  <si>
    <t>NCU12096</t>
  </si>
  <si>
    <t>GTGCCCCTCGCCTGTGCATT</t>
  </si>
  <si>
    <t>TGGCACCATTGTTACGGGTAAGGC</t>
  </si>
  <si>
    <t>GATGTGGGGCGCGCAACTGA</t>
  </si>
  <si>
    <t>ACCGCCTTGTTGCGGTCGAG</t>
  </si>
  <si>
    <t>FGSC23363</t>
  </si>
  <si>
    <t>NCU12097</t>
  </si>
  <si>
    <t>TCCCGGCGCATCGTTTGGTC</t>
  </si>
  <si>
    <t>TGCCAATGCAGACGTTCGCC</t>
  </si>
  <si>
    <t>GGCCTAGGGAAGTCTCTCATGGCT</t>
  </si>
  <si>
    <t>TGACTCCCGGGCCTCTTGGG</t>
  </si>
  <si>
    <t>FGSC23364</t>
  </si>
  <si>
    <t>FGSC23365</t>
  </si>
  <si>
    <t>NCU12100</t>
  </si>
  <si>
    <t>CGCCTGGCCACCAGTGAAGG</t>
  </si>
  <si>
    <t>GCGCAGTAGAGGTATCGGCTGG</t>
  </si>
  <si>
    <t>TGAGTCGTCACTTTGTCTGGAAGGG</t>
  </si>
  <si>
    <t>GTCTTCTGGGCCGCGCTGTT</t>
  </si>
  <si>
    <t>FGSC23366</t>
  </si>
  <si>
    <t>FGSC23367</t>
  </si>
  <si>
    <t>NCU12102</t>
  </si>
  <si>
    <t>AGAGAGGATGGCAGCGCCGA</t>
  </si>
  <si>
    <t>AGTGCATGGTGAAGACGTCCG</t>
  </si>
  <si>
    <t>AGCTAAAAATCGGCTGCTTGCTGT</t>
  </si>
  <si>
    <t>GTCAAGGCCCATCGGCCACC</t>
  </si>
  <si>
    <t>FGSC23368</t>
  </si>
  <si>
    <t>NCU12104</t>
  </si>
  <si>
    <t>AGCGGCCTGCGAAACACTGG</t>
  </si>
  <si>
    <t>CGTCTTTGGGTTCTGTGCCATCCA</t>
  </si>
  <si>
    <t>AGCAAAGTGCAGCATTACCTCTACATT</t>
  </si>
  <si>
    <t>GGCATGGCGCCTGTTGACCT</t>
  </si>
  <si>
    <t>FGSC23369</t>
  </si>
  <si>
    <t>FGSC23370</t>
  </si>
  <si>
    <t>NCU12106</t>
  </si>
  <si>
    <t>TCGCAGGTACCGGACGCTCA</t>
  </si>
  <si>
    <t>GCCGCGAGCACAAGACAGGT</t>
  </si>
  <si>
    <t>TGCTTCCAACGCTGATTGCCTGA</t>
  </si>
  <si>
    <t>CCGTGCATCGTCGTGTCGCA</t>
  </si>
  <si>
    <t>FGSC23371</t>
  </si>
  <si>
    <t>NCU12107</t>
  </si>
  <si>
    <t>TTGCTGCCGCCGAAGCCTTT</t>
  </si>
  <si>
    <t>ACATCCTTTGCAATCAAGCCAGGG</t>
  </si>
  <si>
    <t>CCCATGGGGAGAGGAAGGGGG</t>
  </si>
  <si>
    <t>TACCTCGCCCGCGGCTACAA</t>
  </si>
  <si>
    <t>FGSC23372</t>
  </si>
  <si>
    <t>FGSC23373</t>
  </si>
  <si>
    <t>NCU12109</t>
  </si>
  <si>
    <t>ACCGCTGCTGTAAGCGGGTC</t>
  </si>
  <si>
    <t>TGTCTCTCCGCTTCCAAAACGTTGA</t>
  </si>
  <si>
    <t>ACAGCCTGTCTGGTTCGAAGATCTCA</t>
  </si>
  <si>
    <t>GGCAACGCGACGCAAAGCTC</t>
  </si>
  <si>
    <t>FGSC23374</t>
  </si>
  <si>
    <t>FGSC23375</t>
  </si>
  <si>
    <t>NCU12110</t>
  </si>
  <si>
    <t>TGGGGGACGCGCCCTAATGA</t>
  </si>
  <si>
    <t>TCACCCAAGAAGCATACGTCGC</t>
  </si>
  <si>
    <t>TCCGGGACTACTCGCTGGCT</t>
  </si>
  <si>
    <t>GGGGCTGAGTCCCAGGCTGA</t>
  </si>
  <si>
    <t>FGSC23376</t>
  </si>
  <si>
    <t>FGSC23377</t>
  </si>
  <si>
    <t>NCU12111</t>
  </si>
  <si>
    <t>TATCGGGCCGGGGTACGTGG</t>
  </si>
  <si>
    <t>GGCAGTGATGTCGTGACTGTTTAGA</t>
  </si>
  <si>
    <t>GGAAGCTCTCCAAACCGATGCCC</t>
  </si>
  <si>
    <t>TCGGGTCCATCTCTCGCGCA</t>
  </si>
  <si>
    <t>FGSC23378</t>
  </si>
  <si>
    <t>FGSC23379</t>
  </si>
  <si>
    <t>NCU12112</t>
  </si>
  <si>
    <t>GCTTCGAGTTGGGCAGGCGT</t>
  </si>
  <si>
    <t>CGTCGGGGCAACATTTTTGGTGT</t>
  </si>
  <si>
    <t>TTGCTCTGAATAGGAGGGGAGATGTT</t>
  </si>
  <si>
    <t>TCGTGCTCCGCCGGTTGTTC</t>
  </si>
  <si>
    <t>FGSC23380</t>
  </si>
  <si>
    <t>FGSC23381</t>
  </si>
  <si>
    <t>NCU12113</t>
  </si>
  <si>
    <t>GGTGGGTTGCCCTGAGCTGC</t>
  </si>
  <si>
    <t>GGTCGGACATGACGAAGCCG</t>
  </si>
  <si>
    <t>ACAAGGGGAACAGGACCCGC</t>
  </si>
  <si>
    <t>TCGCTCGAGGCGGCTATCCA</t>
  </si>
  <si>
    <t>FGSC23382</t>
  </si>
  <si>
    <t>NCU12114</t>
  </si>
  <si>
    <t>GCCTCCAAGACAACGCCGCT</t>
  </si>
  <si>
    <t>TGGCGCCATCGGGTTTTTGC</t>
  </si>
  <si>
    <t>ACAGTCGGACACGATATTTCCCTCCC</t>
  </si>
  <si>
    <t>GCAGCCACTGCTGGAGTTCCG</t>
  </si>
  <si>
    <t>FGSC23383</t>
  </si>
  <si>
    <t>FGSC23384</t>
  </si>
  <si>
    <t>NCU12115</t>
  </si>
  <si>
    <t>TCCGCCAGACGAGGCGGTAT</t>
  </si>
  <si>
    <t>GGTCTTTGCGCCGGAAGCTC</t>
  </si>
  <si>
    <t>GGCACCATGGAGCGTTTGTTGC</t>
  </si>
  <si>
    <t>TACTCGAAAGGGGCCGGGGG</t>
  </si>
  <si>
    <t>FGSC23385</t>
  </si>
  <si>
    <t>NCU12116</t>
  </si>
  <si>
    <t>GCCCGCTGTACCGGAGGAGA</t>
  </si>
  <si>
    <t>TCTGTTTCTCGCATGTCATCGGC</t>
  </si>
  <si>
    <t>ACCACGTGATGAATTGAGGCTTTGA</t>
  </si>
  <si>
    <t>GGCGGAGTGCTCGATGGCTG</t>
  </si>
  <si>
    <t>FGSC23386</t>
  </si>
  <si>
    <t>FGSC23387</t>
  </si>
  <si>
    <t>NCU12117</t>
  </si>
  <si>
    <t>GGTGCTCCTCCAGCTTGCCG</t>
  </si>
  <si>
    <t>AGGGATGTGAAGTATGCAGTGGGA</t>
  </si>
  <si>
    <t>GGGTCATCTTTCCGCTGCCACA</t>
  </si>
  <si>
    <t>CTGCGCCCCGGTGTGCTTTA</t>
  </si>
  <si>
    <t>FGSC23388</t>
  </si>
  <si>
    <t>FGSC23389</t>
  </si>
  <si>
    <t>NCU12118</t>
  </si>
  <si>
    <t>AGCTTGCAGGCGCGCAACTA</t>
  </si>
  <si>
    <t>CAGGCTTGGGCGACGACAT</t>
  </si>
  <si>
    <t>CAGCAGAAAGATGCGCCGCC</t>
  </si>
  <si>
    <t>GCGGTAAAGGGGCACTGCGT</t>
  </si>
  <si>
    <t>FGSC23390</t>
  </si>
  <si>
    <t>FGSC23391</t>
  </si>
  <si>
    <t>NCU12121</t>
  </si>
  <si>
    <t>GCTGTGGGGGTGAGTTGCCG</t>
  </si>
  <si>
    <t>CCCGCACCATTGCACCCGAG</t>
  </si>
  <si>
    <t>TCGTAGCTGGTCGAAAGGGAACA</t>
  </si>
  <si>
    <t>TGGCTTGGCCTGGTGGTTGC</t>
  </si>
  <si>
    <t>FGSC23392</t>
  </si>
  <si>
    <t>NCU12124</t>
  </si>
  <si>
    <t>GGTGCACCGTCAACCCCTCG</t>
  </si>
  <si>
    <t>AGCTGAAGTCGCCTCTCCCA</t>
  </si>
  <si>
    <t>GCTGAAATCGTCTGGGCAGGCT</t>
  </si>
  <si>
    <t>GGGGTCTCCACAGGCCGAGT</t>
  </si>
  <si>
    <t>FGSC23393</t>
  </si>
  <si>
    <t>NCU12125</t>
  </si>
  <si>
    <t>TCGAGAAGCGCGTTCCGCTC</t>
  </si>
  <si>
    <t>TGCTGATACTGCTGCTGCTGCT</t>
  </si>
  <si>
    <t>ATCAACGGCGGAAGGAGCGG</t>
  </si>
  <si>
    <t>AATGCTGGCGTCAGGGCGTC</t>
  </si>
  <si>
    <t>FGSC23394</t>
  </si>
  <si>
    <t>FGSC23395</t>
  </si>
  <si>
    <t>NCU12126</t>
  </si>
  <si>
    <t>GGCTCCAGTCTGCGCAAGGG</t>
  </si>
  <si>
    <t>CGATGACTTCTCCGCATCATGGGT</t>
  </si>
  <si>
    <t>TGCGTCACATGATCTCGTATCTTGTTT</t>
  </si>
  <si>
    <t>CACCGGCAGCGGTCCATGTT</t>
  </si>
  <si>
    <t>FGSC23396</t>
  </si>
  <si>
    <t>FGSC23397</t>
  </si>
  <si>
    <t>NCU12129</t>
  </si>
  <si>
    <t>GCGCAGCCAGCCTTCTGTGA</t>
  </si>
  <si>
    <t>TGGTCGTCCGGAATTTGGAAAGGG</t>
  </si>
  <si>
    <t>TGACCCAACGTCATGGCGATCT</t>
  </si>
  <si>
    <t>TGATCCCGACGTGGGCCCTT</t>
  </si>
  <si>
    <t>FGSC23398</t>
  </si>
  <si>
    <t>FGSC23399</t>
  </si>
  <si>
    <t>NCU12130</t>
  </si>
  <si>
    <t>TCTCGTCATTGCGACCGCCG</t>
  </si>
  <si>
    <t>TGGCGCCATAGGCAAGGGCT</t>
  </si>
  <si>
    <t>ACTTGGAACAACAATCACAGCGATTTC</t>
  </si>
  <si>
    <t>CCACCTCCGCCACAACCACC</t>
  </si>
  <si>
    <t>FGSC23400</t>
  </si>
  <si>
    <t>NCU12131</t>
  </si>
  <si>
    <t>ACACGCCCACTCTGTCCGGT</t>
  </si>
  <si>
    <t>TGCCCTTCTTTCCAGTGGACTGTT</t>
  </si>
  <si>
    <t>GGCACCAGGGTTACATAGCAACTT</t>
  </si>
  <si>
    <t>TGGCCGATGCAGGCTTGGAC</t>
  </si>
  <si>
    <t>FGSC23401</t>
  </si>
  <si>
    <t>NCU12133</t>
  </si>
  <si>
    <t>GACGTTTCCAGGCGGCGTCA</t>
  </si>
  <si>
    <t>TCGTGTAACCCCGAGAGATCATGAAA</t>
  </si>
  <si>
    <t>CCCCAGAGGTGGCATTCTAGAGACC</t>
  </si>
  <si>
    <t>CCGTTCGCCGAGACACCCAC</t>
  </si>
  <si>
    <t>FGSC23402</t>
  </si>
  <si>
    <t>FGSC23403</t>
  </si>
  <si>
    <t>NCU12135</t>
  </si>
  <si>
    <t>GCCACGCATCTGCGCCATTG</t>
  </si>
  <si>
    <t>AGCCTGATCAAAAACCAGCGTCCA</t>
  </si>
  <si>
    <t>TGGCGTGCAACTAGAATTGATTTAGGG</t>
  </si>
  <si>
    <t>CTCAGCCCGGGGAGAGCCAT</t>
  </si>
  <si>
    <t>FGSC23404</t>
  </si>
  <si>
    <t>FGSC23405</t>
  </si>
  <si>
    <t>NCU12136</t>
  </si>
  <si>
    <t>GATGGACCGGCAGCACTCGG</t>
  </si>
  <si>
    <t>TGTTCGAAATGTCGATATCCTTGAGCG</t>
  </si>
  <si>
    <t>GGCTGAATCGTTGACAAGGCGGA</t>
  </si>
  <si>
    <t>GGACCTCCGTAGGCCGCAGA</t>
  </si>
  <si>
    <t>FGSC23406</t>
  </si>
  <si>
    <t>NCU12137</t>
  </si>
  <si>
    <t>TGACGAGCACGGAGGAGGGG</t>
  </si>
  <si>
    <t>GCTGGGGCATGGTTGTGAGG</t>
  </si>
  <si>
    <t>CCACTTGGCTTTCGCTGACGGT</t>
  </si>
  <si>
    <t>TGGTCTCGTTCGGGGGCTGT</t>
  </si>
  <si>
    <t>FGSC23407</t>
  </si>
  <si>
    <t>NCU12144</t>
  </si>
  <si>
    <t>ACCTGCGGTCTCGGCTCGAA</t>
  </si>
  <si>
    <t>GGCCACGAAGTGGGTTGGTCA</t>
  </si>
  <si>
    <t>CCGCAGAGCCGCAACTGTGA</t>
  </si>
  <si>
    <t>GCAGCCATCAGCTGCCCGAA</t>
  </si>
  <si>
    <t>FGSC23408</t>
  </si>
  <si>
    <t>FGSC23409</t>
  </si>
  <si>
    <t>NCU12147</t>
  </si>
  <si>
    <t>GGGGTTGAGCGAGGGTTGGC</t>
  </si>
  <si>
    <t>TGCTTCAGTCTTCATTTCGTCTGCG</t>
  </si>
  <si>
    <t>CAGCGGGTAGCCAGGGGAAC</t>
  </si>
  <si>
    <t>TCGCAGTCGCACCGAGGAGA</t>
  </si>
  <si>
    <t>FGSC23410</t>
  </si>
  <si>
    <t>FGSC23411</t>
  </si>
  <si>
    <t>NCU12150</t>
  </si>
  <si>
    <t>CTCGCGACGAGGATGACGGC</t>
  </si>
  <si>
    <t>GTACTGGGGGCATGTTGGGGG</t>
  </si>
  <si>
    <t>TGAGGAGGGACTATCGGGAGGT</t>
  </si>
  <si>
    <t>GAGCGGGATGCCACGGCTTT</t>
  </si>
  <si>
    <t>FGSC23412</t>
  </si>
  <si>
    <t>FGSC23413</t>
  </si>
  <si>
    <t>NCU00789</t>
  </si>
  <si>
    <t>TGCAACCGCGGTGTTGGAGA</t>
  </si>
  <si>
    <t>AGGAGGAGAAGGAGGACGGAGGA</t>
  </si>
  <si>
    <t>AGCTCTCCATATGGGCGTGGGT</t>
  </si>
  <si>
    <t>TTGCGTGAGGGCCAGAAGCC</t>
  </si>
  <si>
    <t>FGSC23414</t>
  </si>
  <si>
    <t>FGSC23415</t>
  </si>
  <si>
    <t>NCU12037</t>
  </si>
  <si>
    <t>CGGCTTCTGGATGCTGCCGT</t>
  </si>
  <si>
    <t>CCATTTCCAAGTCAGAGGGAGGGC</t>
  </si>
  <si>
    <t>AGACCTTCTCTTTTCTCGCTTTGTGG</t>
  </si>
  <si>
    <t>AGAAATCCCGCGGCCGGTTG</t>
  </si>
  <si>
    <t>FGSC23416</t>
  </si>
  <si>
    <t>NCU12041</t>
  </si>
  <si>
    <t>TGGCGCAGCAACACCGGAAA</t>
  </si>
  <si>
    <t>CGTGCGTGGGGGAGGAGAGA</t>
  </si>
  <si>
    <t>CCTGGCGCTGCCAGACGATG</t>
  </si>
  <si>
    <t>CGGTGGGCACTGGAGGCTTG</t>
  </si>
  <si>
    <t>FGSC23417</t>
  </si>
  <si>
    <t>NCU12047</t>
  </si>
  <si>
    <t>ATCTGCCCGGAGCGGACTGT</t>
  </si>
  <si>
    <t>CCCCATTGCTTCTTGGTGCTGCT</t>
  </si>
  <si>
    <t>ACGCGGGGAGATTCATACAAGGGT</t>
  </si>
  <si>
    <t>TCTGCACCGCTGCCGTAGGA</t>
  </si>
  <si>
    <t>FGSC23418</t>
  </si>
  <si>
    <t>NCU12050</t>
  </si>
  <si>
    <t>CTGCTCACTGTGCCCCTCGC</t>
  </si>
  <si>
    <t>AGTCGCTTTCCGCAGCCATGA</t>
  </si>
  <si>
    <t>CCCAACTTCTCAGTCTTTACGCACC</t>
  </si>
  <si>
    <t>GGTGCCGACGCTGATGGCTT</t>
  </si>
  <si>
    <t>FGSC23419</t>
  </si>
  <si>
    <t>NCU12078</t>
  </si>
  <si>
    <t>CCCCCGTCATGTCCAACGCC</t>
  </si>
  <si>
    <t>TCTCCGGATGTGGCGAGCGA</t>
  </si>
  <si>
    <t>TGGAACGTCGTGCCGCTGAC</t>
  </si>
  <si>
    <t>CGTCCGCAGGGAACCCCTCA</t>
  </si>
  <si>
    <t>FGSC23420</t>
  </si>
  <si>
    <t>NCU12108</t>
  </si>
  <si>
    <t>TGCTGGCGATGGCCTGAACG</t>
  </si>
  <si>
    <t>AGAGGGTCGGTGCCTCTTCTTT</t>
  </si>
  <si>
    <t>CGGGTCTCCGTTTCCCAACC</t>
  </si>
  <si>
    <t>ATGGCAGGTGTCGTGGCAGC</t>
  </si>
  <si>
    <t>FGSC23421</t>
  </si>
  <si>
    <t>NCU12145</t>
  </si>
  <si>
    <t>AGGAGGCCAACAAGCACGGC</t>
  </si>
  <si>
    <t>CCCAGGCCCATTTTGCTCATCA</t>
  </si>
  <si>
    <t>GGGGTGAGGAGAAGAAGTAGGGTAG</t>
  </si>
  <si>
    <t>GCCACCTACCTGTTGGCGACG</t>
  </si>
  <si>
    <t>FGSC23720</t>
  </si>
  <si>
    <t>NCU08338</t>
  </si>
  <si>
    <t>TGGACCCGGCTCGTGGACAA</t>
  </si>
  <si>
    <t>ACACGCTTCTCAGAATGTTGAACTGA</t>
  </si>
  <si>
    <t>CCCCGGGACATCTTGATTACATGGT</t>
  </si>
  <si>
    <t>TTGGGGCGCCAACACCAAGG</t>
  </si>
  <si>
    <t>FGSC23721</t>
  </si>
  <si>
    <t>NCU08788</t>
  </si>
  <si>
    <t>TGACGGACTGGTGCTGGGGA</t>
  </si>
  <si>
    <t>GCATGTTGGACTGGAGGCTCGG</t>
  </si>
  <si>
    <t>GCACGCTCGACGACAGTTAAGTA</t>
  </si>
  <si>
    <t>AGCGGGACGGGCATTTGGTG</t>
  </si>
  <si>
    <t>FGSC23722</t>
  </si>
  <si>
    <t>FGSC23723</t>
  </si>
  <si>
    <t>NCU10005</t>
  </si>
  <si>
    <t>TGGCCACGGCTGGTGGAGAT</t>
  </si>
  <si>
    <t>GCCAGACATTTTCGTGGTCGGTGT</t>
  </si>
  <si>
    <t>TTGCTGGCGAGACTTGGGGG</t>
  </si>
  <si>
    <t>AAGATTCGGGGGCGCAGCAC</t>
  </si>
  <si>
    <t>FGSC23724</t>
  </si>
  <si>
    <t>FGSC23725</t>
  </si>
  <si>
    <t>NCU00382</t>
  </si>
  <si>
    <t>GCCGCGCCCCACTACCATTT</t>
  </si>
  <si>
    <t>GATGTCGGGGAGGGAAGGCA</t>
  </si>
  <si>
    <t>GCCAATGTGTTCCTTTGCTTCATTCA</t>
  </si>
  <si>
    <t>AAAAGTGTACGGGGCGGCGG</t>
  </si>
  <si>
    <t>FGSC23726</t>
  </si>
  <si>
    <t>NCU00721</t>
  </si>
  <si>
    <t>AGGAATGGCCTCTCGCCGGT</t>
  </si>
  <si>
    <t>TCAGTAGGGTTTCTTTGCAGAACATGC</t>
  </si>
  <si>
    <t>TCTTTCAGCGCATAACTCGCACT</t>
  </si>
  <si>
    <t>GCCGTAGTAGCTAGCGGGCG</t>
  </si>
  <si>
    <t>FGSC23727</t>
  </si>
  <si>
    <t>FGSC23728</t>
  </si>
  <si>
    <t>NCU00797</t>
  </si>
  <si>
    <t>TCGAGGATGACGCCGTCGGT</t>
  </si>
  <si>
    <t>TGACCAAGACCCTCGGAGACG</t>
  </si>
  <si>
    <t>AGCCTGCTAAGATTTGGACTGTTGAC</t>
  </si>
  <si>
    <t>AGAGCTGGGAGCGGTCGAGG</t>
  </si>
  <si>
    <t>FGSC23729</t>
  </si>
  <si>
    <t>FGSC23730</t>
  </si>
  <si>
    <t>NCU00802</t>
  </si>
  <si>
    <t>ACAGCCGCCCATGCACCATC</t>
  </si>
  <si>
    <t>TGCGTCTTCATGACTGCAAGCTG</t>
  </si>
  <si>
    <t>CCTCGAGGATCAGCGCCGTG</t>
  </si>
  <si>
    <t>GAGCGTGCAGTGCAGGAGCA</t>
  </si>
  <si>
    <t>FGSC23731</t>
  </si>
  <si>
    <t>NCU00944</t>
  </si>
  <si>
    <t>GGGGCCGTCGGTATCCAGGT</t>
  </si>
  <si>
    <t>GGTCAGCCCGGCGAGCTCTA</t>
  </si>
  <si>
    <t>AGTCTAAGTCTAACCGTGAACCCCC</t>
  </si>
  <si>
    <t>CGGCGCATAACCTGGGTGGG</t>
  </si>
  <si>
    <t>FGSC23732</t>
  </si>
  <si>
    <t>NCU01998</t>
  </si>
  <si>
    <t>GAGGGCCGAGAAGGGGAGCA</t>
  </si>
  <si>
    <t>GGTAGTGCGCGCGAGACTTG</t>
  </si>
  <si>
    <t>CCCCCATTCCCGTTGCCTAGC</t>
  </si>
  <si>
    <t>CACCAGCACGGTCGCTTCGT</t>
  </si>
  <si>
    <t>FGSC23733</t>
  </si>
  <si>
    <t>NCU03952</t>
  </si>
  <si>
    <t>GCCTGTGTCGAAACGGCGACT</t>
  </si>
  <si>
    <t>TAGCGGCCATGACGCTGTTG</t>
  </si>
  <si>
    <t>AGTCTAGCTATCCACCCTCAGCCA</t>
  </si>
  <si>
    <t>TGGCAAGTGAGACGAGGGCCA</t>
  </si>
  <si>
    <t>FGSC23734</t>
  </si>
  <si>
    <t>NCU03953</t>
  </si>
  <si>
    <t>GCCGCCGTAGGTGACCCAAC</t>
  </si>
  <si>
    <t>CCTCAGCGACGGGACTTCAGTT</t>
  </si>
  <si>
    <t>TGTCCTTGGCCCTCCCAAACA</t>
  </si>
  <si>
    <t>TCCTGGCCCTCTCCAACCTCA</t>
  </si>
  <si>
    <t>FGSC23735</t>
  </si>
  <si>
    <t>FGSC23736</t>
  </si>
  <si>
    <t>NCU04838</t>
  </si>
  <si>
    <t>GTCATCCCGTCGATCGCGCA</t>
  </si>
  <si>
    <t>TTAGTAGCCGGATGGGCGGC</t>
  </si>
  <si>
    <t>AATGCATCGCTGCCCCGCT</t>
  </si>
  <si>
    <t>CGTCCGGGCGCAGAACGAAT</t>
  </si>
  <si>
    <t>FGSC23737</t>
  </si>
  <si>
    <t>NCU05160</t>
  </si>
  <si>
    <t>TGGCTTCAGCTGACGGCGTG</t>
  </si>
  <si>
    <t>GGGTGGTCCATGTCGGGTTCC</t>
  </si>
  <si>
    <t>TGACCATGTCCCCAGGTTGAGC</t>
  </si>
  <si>
    <t>TAGTAAGCGCGCGCAGTCCG</t>
  </si>
  <si>
    <t>FGSC23738</t>
  </si>
  <si>
    <t>FGSC23739</t>
  </si>
  <si>
    <t>NCU05192</t>
  </si>
  <si>
    <t>TGTCCGAGCCTACGTGCCGA</t>
  </si>
  <si>
    <t>AGGGGGCCATGATGCGTTG</t>
  </si>
  <si>
    <t>ACAACCCAGTGGGAAACTCCTTCA</t>
  </si>
  <si>
    <t>ATGGGGCGGTGGTTGTTGGC</t>
  </si>
  <si>
    <t>FGSC23740</t>
  </si>
  <si>
    <t>NCU05541</t>
  </si>
  <si>
    <t>TGCTATGGCTGTCGGGCGAG</t>
  </si>
  <si>
    <t>GCGATAACGCTCCGTCGCAT</t>
  </si>
  <si>
    <t>TCAGTTCTACCCTCTTTTCCTTCCTCC</t>
  </si>
  <si>
    <t>GGCCAAGGCCCAGAAGGCTG</t>
  </si>
  <si>
    <t>FGSC23741</t>
  </si>
  <si>
    <t>FGSC23742</t>
  </si>
  <si>
    <t>NCU05855</t>
  </si>
  <si>
    <t>ACCGCAACCACGCTCGCTAC</t>
  </si>
  <si>
    <t>GGTTGGACGGATATGGCCATTGTGA</t>
  </si>
  <si>
    <t>CGACGGATGAGTCTTTGTAACTGTCA</t>
  </si>
  <si>
    <t>TAGCCGCGAGAGGGGACCTG</t>
  </si>
  <si>
    <t>FGSC23743</t>
  </si>
  <si>
    <t>FGSC23744</t>
  </si>
  <si>
    <t>NCU06176</t>
  </si>
  <si>
    <t>GGAACGCCCAGGGCTCACAC</t>
  </si>
  <si>
    <t>GGTTGCGATTGCGACAGTTGCG</t>
  </si>
  <si>
    <t>TGACAAACCGCTTCTCAGCCAGT</t>
  </si>
  <si>
    <t>ACTCACCGTCGGCGCCTTTG</t>
  </si>
  <si>
    <t>FGSC23745</t>
  </si>
  <si>
    <t>NCU06883</t>
  </si>
  <si>
    <t>CACGCGCATTTGCTGTCGGG</t>
  </si>
  <si>
    <t>ACGTTCTGAGCCCATTGATGTCGT</t>
  </si>
  <si>
    <t>CCCCCAAACTCGGAATGCTGAACA</t>
  </si>
  <si>
    <t>CGGGAGGAAGGGGGAAGCGA</t>
  </si>
  <si>
    <t>FGSC23746</t>
  </si>
  <si>
    <t>FGSC23747</t>
  </si>
  <si>
    <t>NCU06951</t>
  </si>
  <si>
    <t>CCGCTCAGTGCCCGAAAGGG</t>
  </si>
  <si>
    <t>TGTGTCTCCGAGTGCCATTTTCTGC</t>
  </si>
  <si>
    <t>ACCTTGAAGAGGCGTCCTTCTGT</t>
  </si>
  <si>
    <t>CGTCCGCGTCCGAATCCGAG</t>
  </si>
  <si>
    <t>FGSC23748</t>
  </si>
  <si>
    <t>FGSC23749</t>
  </si>
  <si>
    <t>NCU07019</t>
  </si>
  <si>
    <t>CGGCGCGAAAGTTTGGGTGC</t>
  </si>
  <si>
    <t>CGGCGGCCATGGTTTCGGT</t>
  </si>
  <si>
    <t>GCAATTAGCACTTCGTTGAGAAACTCG</t>
  </si>
  <si>
    <t>AGAGGACTGGGTCGGTGGGT</t>
  </si>
  <si>
    <t>FGSC23750</t>
  </si>
  <si>
    <t>NCU07343</t>
  </si>
  <si>
    <t>ACGATCTCCCCAACCCGCCA</t>
  </si>
  <si>
    <t>ACCACTCACAAACCCGAACAGGA</t>
  </si>
  <si>
    <t>TGTTCATGTGGGCTTTTGGCCG</t>
  </si>
  <si>
    <t>TGGGCACCCAGGCTGGTGAA</t>
  </si>
  <si>
    <t>FGSC23751</t>
  </si>
  <si>
    <t>FGSC23752</t>
  </si>
  <si>
    <t>NCU07754</t>
  </si>
  <si>
    <t>GCGCCATGACACGCTCGGAT</t>
  </si>
  <si>
    <t>ACCTCGCGAAACATGGTGACGA</t>
  </si>
  <si>
    <t>GCGACACTGGCCGCCTTCAT</t>
  </si>
  <si>
    <t>AGGCCAGGCGGACGAGGAAT</t>
  </si>
  <si>
    <t>FGSC23753</t>
  </si>
  <si>
    <t>FGSC23754</t>
  </si>
  <si>
    <t>NCU08267</t>
  </si>
  <si>
    <t>GGGAGGGGGAAAGGGCACCA</t>
  </si>
  <si>
    <t>AGGGATCGGTGGCCATTTCGGA</t>
  </si>
  <si>
    <t>GGGGGAAAGTTCGAAGTGAGTGAGT</t>
  </si>
  <si>
    <t>CAGGCAGGCAATGACGGGGG</t>
  </si>
  <si>
    <t>FGSC23755</t>
  </si>
  <si>
    <t>FGSC23756</t>
  </si>
  <si>
    <t>NCU08357</t>
  </si>
  <si>
    <t>GGTAGGTGGAGGAGCGGGCA</t>
  </si>
  <si>
    <t>TGGCCGGAGAAATCAATTGTCGT</t>
  </si>
  <si>
    <t>CCACCGTCAGCTTTTGAGCAGACAA</t>
  </si>
  <si>
    <t>CAGTCCCGCTTGTGGCGGAG</t>
  </si>
  <si>
    <t>FGSC23757</t>
  </si>
  <si>
    <t>NCU08393</t>
  </si>
  <si>
    <t>GGCCAGGACCTTGGAACTGCG</t>
  </si>
  <si>
    <t>ACGGTTGACTCTGCGATGTGTGA</t>
  </si>
  <si>
    <t>TGTCAGCAAAAATGGTGGTTCAGTGT</t>
  </si>
  <si>
    <t>TACGCGGGTGGAGGTGGAGG</t>
  </si>
  <si>
    <t>FGSC23758</t>
  </si>
  <si>
    <t>FGSC23759</t>
  </si>
  <si>
    <t>NCU08421</t>
  </si>
  <si>
    <t>CCGGCTCGCCTTCACCTTCC</t>
  </si>
  <si>
    <t>TGCTGGAATTGGCTGGCTGC</t>
  </si>
  <si>
    <t>GGGGACTTTGAGTAACTGCTGTAGTGG</t>
  </si>
  <si>
    <t>ACGTGCGTGTGTGCGTGTGT</t>
  </si>
  <si>
    <t>FGSC23760</t>
  </si>
  <si>
    <t>FGSC23761</t>
  </si>
  <si>
    <t>NCU08811</t>
  </si>
  <si>
    <t>CCGGTGGAGAGCCGAGTCCA</t>
  </si>
  <si>
    <t>GCGCTGTAGGTTTTCGGGCT</t>
  </si>
  <si>
    <t>TGGTGTTCTATAGCGTACGGTTTTTCG</t>
  </si>
  <si>
    <t>TTCCAGGCAATGCCGCCCAG</t>
  </si>
  <si>
    <t>FGSC23762</t>
  </si>
  <si>
    <t>NCU08947</t>
  </si>
  <si>
    <t>GCCCGCGAACCACCTCTGAC</t>
  </si>
  <si>
    <t>TTCGCGCGGCGTTGAACCG</t>
  </si>
  <si>
    <t>CCGGACATTCCCTTGGTTAGCTCC</t>
  </si>
  <si>
    <t>TTTGGGCCACCCGTTCCTGC</t>
  </si>
  <si>
    <t>FGSC23763</t>
  </si>
  <si>
    <t>NCU09020</t>
  </si>
  <si>
    <t>CGGAGGCAGCTGGGGTTTGG</t>
  </si>
  <si>
    <t>TCAAGGCCCAACGAGGGTTGT</t>
  </si>
  <si>
    <t>AGCTTGCAATGGGAAGGAGTACAGA</t>
  </si>
  <si>
    <t>TCTCCTCTTCCGGCCACCCG</t>
  </si>
  <si>
    <t>FGSC23764</t>
  </si>
  <si>
    <t>FGSC23765</t>
  </si>
  <si>
    <t>NCU09155</t>
  </si>
  <si>
    <t>GCTCTTGTGGCGTCGCACCT</t>
  </si>
  <si>
    <t>CGCCATGTCGGCAGCTGGTT</t>
  </si>
  <si>
    <t>TGGGAAGTCTGTTGTGATCTGCTGC</t>
  </si>
  <si>
    <t>CCCGGCGGGAAGTGCTTACT</t>
  </si>
  <si>
    <t>FGSC23766</t>
  </si>
  <si>
    <t>NCU09695</t>
  </si>
  <si>
    <t>GCAGCTCCCCACTTGCCTCG</t>
  </si>
  <si>
    <t>GTGGTGGTGGCGGTGTGTGT</t>
  </si>
  <si>
    <t>TGGTGGGTTGTGAGGGGTGC</t>
  </si>
  <si>
    <t>GCCTCAACCGCGTGGCACTT</t>
  </si>
  <si>
    <t>FGSC23767</t>
  </si>
  <si>
    <t>FGSC23768</t>
  </si>
  <si>
    <t>NCU07771</t>
  </si>
  <si>
    <t>CCGATCTGCCACTGCCGACG</t>
  </si>
  <si>
    <t>CCGATGGACGTGCAGGGTTGG</t>
  </si>
  <si>
    <t>TGCTGTCTGTAGCTTCCATGTGAGT</t>
  </si>
  <si>
    <t>TGGACCCGCGATTTGGTGCG</t>
  </si>
  <si>
    <t>FGSC23769</t>
  </si>
  <si>
    <t>NCU09797</t>
  </si>
  <si>
    <t>GACCATTCTCGCCGCCCCAC</t>
  </si>
  <si>
    <t>ACCATGTTTATCAGTCGAACTTGGGTC</t>
  </si>
  <si>
    <t>AGTAGATTCCATCGTGAGGGACCAC</t>
  </si>
  <si>
    <t>GAACGCAACCGGCCGTACCA</t>
  </si>
  <si>
    <t>FGSC23770</t>
  </si>
  <si>
    <t>FGSC23771</t>
  </si>
  <si>
    <t>NCU07896</t>
  </si>
  <si>
    <t>TCCGAGCCGCGGTAGCGTAT</t>
  </si>
  <si>
    <t>ACGACATGGTGGTCCTGTTGTGG</t>
  </si>
  <si>
    <t>TCACGGACGGTTCGCTGAGA</t>
  </si>
  <si>
    <t>ACCCAATGCGCCCCCAACTT</t>
  </si>
  <si>
    <t>FGSC23772</t>
  </si>
  <si>
    <t>FGSC23773</t>
  </si>
  <si>
    <t>NCU08332</t>
  </si>
  <si>
    <t>CGCGCCGCACTATCCTCTGG</t>
  </si>
  <si>
    <t>ACCACTGGAGGGATTTGCTGGT</t>
  </si>
  <si>
    <t>GATTGTGTGTGAACAGCATTTGCATGA</t>
  </si>
  <si>
    <t>TAGCCCGAGGCCCGTACCAC</t>
  </si>
  <si>
    <t>FGSC23774</t>
  </si>
  <si>
    <t>NCU00249</t>
  </si>
  <si>
    <t>CCGACGAGCGGGCTCAATCC</t>
  </si>
  <si>
    <t>GCTTCAACACAAGACAGCAACAGCA</t>
  </si>
  <si>
    <t>GTTGCTGAAGTTATTGGACAGGCGA</t>
  </si>
  <si>
    <t>TCCCGCTCGTTTGGTTGGACC</t>
  </si>
  <si>
    <t>FGSC23775</t>
  </si>
  <si>
    <t>NCU02350</t>
  </si>
  <si>
    <t>GCCCTGCTGTGCCTCTGTCG</t>
  </si>
  <si>
    <t>TCCTGTACCTTGATGGCCATTTTACAC</t>
  </si>
  <si>
    <t>GCCCAAGCCTCGCCGAAGAA</t>
  </si>
  <si>
    <t>CGAAGTTCTTGTCCTCGGCCGTC</t>
  </si>
  <si>
    <t>FGSC23776</t>
  </si>
  <si>
    <t>NCU02857</t>
  </si>
  <si>
    <t>TTGAGGGAAGCGCCAAGGGC</t>
  </si>
  <si>
    <t>AGAACATGCTGGCTTTGGTGTCCT</t>
  </si>
  <si>
    <t>TGGTAGGGGTACAGTGGACAGGC</t>
  </si>
  <si>
    <t>CTTCCTGTCGCCCACTCGCC</t>
  </si>
  <si>
    <t>FGSC23777</t>
  </si>
  <si>
    <t>NCU09316</t>
  </si>
  <si>
    <t>TGGAGGCCGTCCACTGACCA</t>
  </si>
  <si>
    <t>AGGCCTGAAGGACGGAGACGA</t>
  </si>
  <si>
    <t>ACCGCCAGTTCTGTTCTTTTACTCGT</t>
  </si>
  <si>
    <t>CTGCGCAGTCCCACGTCCAG</t>
  </si>
  <si>
    <t>FGSC23778</t>
  </si>
  <si>
    <t>FGSC23779</t>
  </si>
  <si>
    <t>NCU01391</t>
  </si>
  <si>
    <t>CCACGGGGACTCACAACGGC</t>
  </si>
  <si>
    <t>TGATGAACGGAGGGTCTAGGGGA</t>
  </si>
  <si>
    <t>TGCTCTAACTAACGGTGAGTGTGGGT</t>
  </si>
  <si>
    <t>GGAGATGGCGGTCGCGGATG</t>
  </si>
  <si>
    <t>FGSC23780</t>
  </si>
  <si>
    <t>FGSC23781</t>
  </si>
  <si>
    <t>NCU01938</t>
  </si>
  <si>
    <t>TGACGAGCGAGACGCCGAGA</t>
  </si>
  <si>
    <t>CGGGCCGATGATGGGACAGC</t>
  </si>
  <si>
    <t>ACTCCAATTTCTGCCCACGGCT</t>
  </si>
  <si>
    <t>CGAGCGCTGCAAGACGGACA</t>
  </si>
  <si>
    <t>FGSC23782</t>
  </si>
  <si>
    <t>FGSC23783</t>
  </si>
  <si>
    <t>NCU02095</t>
  </si>
  <si>
    <t>GAACGCCGTTTGGGCGGGTA</t>
  </si>
  <si>
    <t>TGAGGATCCCGCACCCATTTTCA</t>
  </si>
  <si>
    <t>GCGTAGGTGTTGGTAGTGGAGGC</t>
  </si>
  <si>
    <t>GCTGGAGACCAGGAGGGCGA</t>
  </si>
  <si>
    <t>FGSC23784</t>
  </si>
  <si>
    <t>FGSC23785</t>
  </si>
  <si>
    <t>NCU02163</t>
  </si>
  <si>
    <t>TGGTGGTGGTGGGTGTGGGT</t>
  </si>
  <si>
    <t>GCAGGCTACTAGAGGTTGGGCG</t>
  </si>
  <si>
    <t>CCTCTCATCCTGTTGTTTCGGAACGG</t>
  </si>
  <si>
    <t>CGAACGAGGACAGCGGCGTT</t>
  </si>
  <si>
    <t>FGSC23786</t>
  </si>
  <si>
    <t>FGSC23787</t>
  </si>
  <si>
    <t>NCU04025</t>
  </si>
  <si>
    <t>CGGGTGCATTGCTCGCCAGT</t>
  </si>
  <si>
    <t>ACATTGTTGCTTGGGTATGTCGCT</t>
  </si>
  <si>
    <t>TGGAAGGGGTTGTTCGGAAACGG</t>
  </si>
  <si>
    <t>CGCTTGGCGGATGCTGTGGA</t>
  </si>
  <si>
    <t>FGSC23788</t>
  </si>
  <si>
    <t>FGSC23789</t>
  </si>
  <si>
    <t>NCU04039</t>
  </si>
  <si>
    <t>CGGCTCGAGACTGATGGCGG</t>
  </si>
  <si>
    <t>ACTACTTCCATGCATAAGACGTGCC</t>
  </si>
  <si>
    <t>AGCAGGCAGGTAGGTCGGCA</t>
  </si>
  <si>
    <t>AGCCTGGCGGCAAGTTCGTC</t>
  </si>
  <si>
    <t>FGSC23790</t>
  </si>
  <si>
    <t>FGSC23791</t>
  </si>
  <si>
    <t>NCU04082</t>
  </si>
  <si>
    <t>CGTGCTGGGTTCGCTGTCGT</t>
  </si>
  <si>
    <t>GCGGCAGACATGTTGGCGTTC</t>
  </si>
  <si>
    <t>GGGGAGGAGGACAAGTAAAATGTGC</t>
  </si>
  <si>
    <t>AAGTCCCGGCATCGGCAAGC</t>
  </si>
  <si>
    <t>FGSC23792</t>
  </si>
  <si>
    <t>FGSC23793</t>
  </si>
  <si>
    <t>NCU04403</t>
  </si>
  <si>
    <t>GCCTGGTGCATACCGCCTCG</t>
  </si>
  <si>
    <t>AGGGGTTGTCGATCATCACTGGT</t>
  </si>
  <si>
    <t>AAGAGGGCACAGTAGGGCGT</t>
  </si>
  <si>
    <t>ACGACCCTTCCCCCACCCAG</t>
  </si>
  <si>
    <t>FGSC23794</t>
  </si>
  <si>
    <t>FGSC23795</t>
  </si>
  <si>
    <t>NCU04416</t>
  </si>
  <si>
    <t>GTTGCCCCTCGGCAGTGTCC</t>
  </si>
  <si>
    <t>ACAGAAGAAACATGGACGATAGGGAGA</t>
  </si>
  <si>
    <t>AGTCAAGACAATCGTGCTTCACAATCA</t>
  </si>
  <si>
    <t>TGCCCCACACTGTTGGCTGT</t>
  </si>
  <si>
    <t>FGSC23796</t>
  </si>
  <si>
    <t>FGSC23797</t>
  </si>
  <si>
    <t>NCU04545</t>
  </si>
  <si>
    <t>GCAGCTTGCGGGGTCGACAT</t>
  </si>
  <si>
    <t>TGCACAAGGATGGGGGCAGA</t>
  </si>
  <si>
    <t>TGCTGGATCAACCGCATTTCAGA</t>
  </si>
  <si>
    <t>GGGTTGCGAGTGTCCGGGTG</t>
  </si>
  <si>
    <t>FGSC23798</t>
  </si>
  <si>
    <t>FGSC23799</t>
  </si>
  <si>
    <t>NCU04547</t>
  </si>
  <si>
    <t>TTGCCCACGGCAAGAGCCAG</t>
  </si>
  <si>
    <t>TGATGGGATGGTTGAGCGCGG</t>
  </si>
  <si>
    <t>ACGCCGTTGAGAGCGTGTC</t>
  </si>
  <si>
    <t>GCCTTTCCGGCCAGCTGAGG</t>
  </si>
  <si>
    <t>FGSC23800</t>
  </si>
  <si>
    <t>FGSC23801</t>
  </si>
  <si>
    <t>NCU04876</t>
  </si>
  <si>
    <t>GTCGGCACCCCCTTGTCTGC</t>
  </si>
  <si>
    <t>ATCGTGCCATTCGGCAGGCG</t>
  </si>
  <si>
    <t>GCCTCTTAGGAGGAGACCCGGA</t>
  </si>
  <si>
    <t>GCGGGCCGGTAACGTTGAGT</t>
  </si>
  <si>
    <t>FGSC23802</t>
  </si>
  <si>
    <t>NCU05074</t>
  </si>
  <si>
    <t>GGACGACGTGGACGGCTTGG</t>
  </si>
  <si>
    <t>GCCATGGCGCCTTGTCATGGT</t>
  </si>
  <si>
    <t>GGCCGCAGAGGTGGTTTAGGG</t>
  </si>
  <si>
    <t>CGAACAACCCAGGTTCGCCGT</t>
  </si>
  <si>
    <t>FGSC23803</t>
  </si>
  <si>
    <t>FGSC23804</t>
  </si>
  <si>
    <t>NCU05111</t>
  </si>
  <si>
    <t>CCAGAGGGGCCCTGCTCAGT</t>
  </si>
  <si>
    <t>ATGCCGCCATTGTGGGCGTA</t>
  </si>
  <si>
    <t>ACAAGGATTGAATCATGGCCAACGTA</t>
  </si>
  <si>
    <t>TCCCGATCCGACGCCTGGAG</t>
  </si>
  <si>
    <t>FGSC23805</t>
  </si>
  <si>
    <t>NCU05539</t>
  </si>
  <si>
    <t>AAGGAGGCGGGAGCTCTGGG</t>
  </si>
  <si>
    <t>CCGTCATTCTTTGATCTTGGCCCG</t>
  </si>
  <si>
    <t>TCCCCCGTCCTCTGGCTTCA</t>
  </si>
  <si>
    <t>CCTCATGCGCGGGTTGGGTT</t>
  </si>
  <si>
    <t>FGSC23806</t>
  </si>
  <si>
    <t>FGSC23807</t>
  </si>
  <si>
    <t>NCU05617</t>
  </si>
  <si>
    <t>GACTCGAGGGGGATGGCGGT</t>
  </si>
  <si>
    <t>TCCGCCTTCTGAGTGGTCATCGT</t>
  </si>
  <si>
    <t>AGCCTTGATCCCTTGGCGGC</t>
  </si>
  <si>
    <t>CACTGACTGCGCGGGTGTGA</t>
  </si>
  <si>
    <t>FGSC23808</t>
  </si>
  <si>
    <t>NCU05661</t>
  </si>
  <si>
    <t>GGGGTGGGTCCGGATGAGGG</t>
  </si>
  <si>
    <t>CCGCCATGGTGCTCAAGGCA</t>
  </si>
  <si>
    <t>ACTTGAGGTAGCCGGCCAAAGT</t>
  </si>
  <si>
    <t>CGCCAATCCACTCCCCGCTG</t>
  </si>
  <si>
    <t>FGSC23809</t>
  </si>
  <si>
    <t>FGSC23810</t>
  </si>
  <si>
    <t>NCU06157</t>
  </si>
  <si>
    <t>CCGGCGGACAACCGCAAGTT</t>
  </si>
  <si>
    <t>AGAACCCGGGTCCGGTTCAGA</t>
  </si>
  <si>
    <t>TTTACATGCTTTGTGACAAGGGAACCT</t>
  </si>
  <si>
    <t>CCCGTGTCCTTGCTGGCTGG</t>
  </si>
  <si>
    <t>FGSC23811</t>
  </si>
  <si>
    <t>FGSC23812</t>
  </si>
  <si>
    <t>NCU06234</t>
  </si>
  <si>
    <t>CGCCGATCGTAGCCGTGACC</t>
  </si>
  <si>
    <t>GATGGCAGGTGTCATCTTGACTGAA</t>
  </si>
  <si>
    <t>AAGTGGATTTTCATGAATCGTAGGGGG</t>
  </si>
  <si>
    <t>ACGGAAGCTGGCTACCACGA</t>
  </si>
  <si>
    <t>FGSC23813</t>
  </si>
  <si>
    <t>FGSC23814</t>
  </si>
  <si>
    <t>NCU06570</t>
  </si>
  <si>
    <t>AAAACGCATGCGAGCCCCGA</t>
  </si>
  <si>
    <t>CAGCCGCCGGGACTATGGC</t>
  </si>
  <si>
    <t>ACCAGCAGGAGGAGAATGATGAGGA</t>
  </si>
  <si>
    <t>ACGACGAGCACCAAGAGCGT</t>
  </si>
  <si>
    <t>FGSC23815</t>
  </si>
  <si>
    <t>FGSC23816</t>
  </si>
  <si>
    <t>NCU07110</t>
  </si>
  <si>
    <t>GGCATGCCCCACTATTCCGGG</t>
  </si>
  <si>
    <t>TGGGTGAGTGCTCGAGGTGGA</t>
  </si>
  <si>
    <t>TCATCATTTCAGCTCATCTCGTCGTG</t>
  </si>
  <si>
    <t>ACGTCTTCTGCGGCGACAGC</t>
  </si>
  <si>
    <t>FGSC23817</t>
  </si>
  <si>
    <t>FGSC23818</t>
  </si>
  <si>
    <t>NCU07162</t>
  </si>
  <si>
    <t>CATGGTTGCCCCTGCCAGCC</t>
  </si>
  <si>
    <t>AGGTGACGACGGGAGGACATTGA</t>
  </si>
  <si>
    <t>TGGCGAGTGATGGAAGGGGA</t>
  </si>
  <si>
    <t>CACCGAAACCGCCGTCGTCA</t>
  </si>
  <si>
    <t>FGSC23819</t>
  </si>
  <si>
    <t>NCU07390</t>
  </si>
  <si>
    <t>GCCCGTCGTCGTGAATTGCG</t>
  </si>
  <si>
    <t>TGCATCGTGACGCACGGCAT</t>
  </si>
  <si>
    <t>GGGAGCTGGACGGGGCTAGG</t>
  </si>
  <si>
    <t>GGCCTCTCGGCCCAAGACCT</t>
  </si>
  <si>
    <t>FGSC23820</t>
  </si>
  <si>
    <t>NCU09428</t>
  </si>
  <si>
    <t>GGGGTGTGGTTTGTCCGCCC</t>
  </si>
  <si>
    <t>ACGCTCAGGCACCAGAAGGA</t>
  </si>
  <si>
    <t>AGAGCAGCAGTTACCATAACACCTCTT</t>
  </si>
  <si>
    <t>ACGGCGCGTCTACCATCGGA</t>
  </si>
  <si>
    <t>FGSC23821</t>
  </si>
  <si>
    <t>FGSC23822</t>
  </si>
  <si>
    <t>NCU00066</t>
  </si>
  <si>
    <t>AGGCCGGGCAAGAAGAGCCT</t>
  </si>
  <si>
    <t>CTGAACTGCCGGGACCGTGA</t>
  </si>
  <si>
    <t>TGGAGTCGGGGGCTGATGGG</t>
  </si>
  <si>
    <t>CCGCCGCCTCTTCCTCCTCT</t>
  </si>
  <si>
    <t>FGSC23823</t>
  </si>
  <si>
    <t>NCU10017</t>
  </si>
  <si>
    <t>AACTCGCCACCGCCAGTTCG</t>
  </si>
  <si>
    <t>AGCACGGAACTGCATGCTGAA</t>
  </si>
  <si>
    <t>TTCCTCTAATGAATCGCGTCGGC</t>
  </si>
  <si>
    <t>GTCTGGCGGCGCACACATCT</t>
  </si>
  <si>
    <t>FGSC23824</t>
  </si>
  <si>
    <t>NCU01411</t>
  </si>
  <si>
    <t>ACGGTGGATGTTCGTGGGCG</t>
  </si>
  <si>
    <t>TGTCGTTCGTCCATGGCGGT</t>
  </si>
  <si>
    <t>TCCTTGTGCATTCTCTGGGGATCA</t>
  </si>
  <si>
    <t>CACCGACAGCGGGGTTTGCT</t>
  </si>
  <si>
    <t>FGSC23825</t>
  </si>
  <si>
    <t>FGSC23826</t>
  </si>
  <si>
    <t>NCU01481</t>
  </si>
  <si>
    <t>GCAATGCCCTGGCCCTGGAG</t>
  </si>
  <si>
    <t>GTGGGCGGCTTTGCCCATTG</t>
  </si>
  <si>
    <t>GAAGACGATGCTCTATGCTTGCCT</t>
  </si>
  <si>
    <t>CCATCCGTGATGTCCGCCCG</t>
  </si>
  <si>
    <t>FGSC23827</t>
  </si>
  <si>
    <t>FGSC23828</t>
  </si>
  <si>
    <t>NCU03311</t>
  </si>
  <si>
    <t>GGCTTCGCGCGGACATCGTA</t>
  </si>
  <si>
    <t>GGTGGGAATACTCTGACAACGGGG</t>
  </si>
  <si>
    <t>ACCGCTGAACAAAGTCAAAGTTTCGT</t>
  </si>
  <si>
    <t>CAGACGGCTGACGTGCTCGG</t>
  </si>
  <si>
    <t>FGSC23829</t>
  </si>
  <si>
    <t>FGSC23830</t>
  </si>
  <si>
    <t>NCU04207</t>
  </si>
  <si>
    <t>CATCTCCCCCTCCACCCCCG</t>
  </si>
  <si>
    <t>TGGAGTTGCAGCTTGGGACG</t>
  </si>
  <si>
    <t>GGGGGAATCAGGTTTGATGAGTGATG</t>
  </si>
  <si>
    <t>ACGGCTGACGACGACTCCGA</t>
  </si>
  <si>
    <t>FGSC23831</t>
  </si>
  <si>
    <t>NCU04290</t>
  </si>
  <si>
    <t>TTCCCGCCCAACAACTGCGG</t>
  </si>
  <si>
    <t>TCGGACTGGTTCGCTGCATGT</t>
  </si>
  <si>
    <t>TGTGAGTGTTTCTTGTGCGATGCGT</t>
  </si>
  <si>
    <t>GGACTGCTCCTCGGGGTCGT</t>
  </si>
  <si>
    <t>FGSC23832</t>
  </si>
  <si>
    <t>FGSC23833</t>
  </si>
  <si>
    <t>NCU04617</t>
  </si>
  <si>
    <t>ATCCCGCGGACGCCCTTTTG</t>
  </si>
  <si>
    <t>GGCGGTGAGATGGCGGCTC</t>
  </si>
  <si>
    <t>GGTTTCTGTTCCTTTGCTAGCGAGACC</t>
  </si>
  <si>
    <t>AAGCGCCGCAAAGACGGGAA</t>
  </si>
  <si>
    <t>FGSC23834</t>
  </si>
  <si>
    <t>FGSC23835</t>
  </si>
  <si>
    <t>NCU05202</t>
  </si>
  <si>
    <t>TCGGGCCGGTGGGTTCTAGG</t>
  </si>
  <si>
    <t>GCGCCAAGCTGGTGATGGTTG</t>
  </si>
  <si>
    <t>GCTGGAGTCAACGATTAGAGGAGAAGG</t>
  </si>
  <si>
    <t>TTGTCGTGTGGTGGCCGTGG</t>
  </si>
  <si>
    <t>FGSC23836</t>
  </si>
  <si>
    <t>FGSC23837</t>
  </si>
  <si>
    <t>NCU06085</t>
  </si>
  <si>
    <t>GAGGCTGCGGGACGGCTTTT</t>
  </si>
  <si>
    <t>TGTGCGTGTTTCAGATCCATGTTGT</t>
  </si>
  <si>
    <t>CCCTGAGTATTATTGAGGCATGCCGAT</t>
  </si>
  <si>
    <t>TCGACTCCATCCCCGCCTCG</t>
  </si>
  <si>
    <t>FGSC23838</t>
  </si>
  <si>
    <t>FGSC23839</t>
  </si>
  <si>
    <t>NCU06522</t>
  </si>
  <si>
    <t>CACACCGGCCCAGCACTCTG</t>
  </si>
  <si>
    <t>GGTCCGCCATTGCGGTGGT</t>
  </si>
  <si>
    <t>TGACTGGAAGCGACTCAATGGTACA</t>
  </si>
  <si>
    <t>CCGAATGGCCAGCAGTCGCA</t>
  </si>
  <si>
    <t>FGSC23840</t>
  </si>
  <si>
    <t>FGSC23841</t>
  </si>
  <si>
    <t>NCU06523</t>
  </si>
  <si>
    <t>TTCCCCGCACCCCACGTTTG</t>
  </si>
  <si>
    <t>CGGAGTCGGAGCTCAGGTGC</t>
  </si>
  <si>
    <t>AGGAGCAGATGAGCACCGTGT</t>
  </si>
  <si>
    <t>GCAACCGGAGGGTGTGACGG</t>
  </si>
  <si>
    <t>FGSC23842</t>
  </si>
  <si>
    <t>FGSC23843</t>
  </si>
  <si>
    <t>NCU06568</t>
  </si>
  <si>
    <t>CGTGGGAGGCCAGGTTGCTG</t>
  </si>
  <si>
    <t>TGGATGGACCGTTGGAGGTGT</t>
  </si>
  <si>
    <t>ACAAATTTCTTTCTGCCGTGCTCTGT</t>
  </si>
  <si>
    <t>ACAACAAGCACCACCCCGGC</t>
  </si>
  <si>
    <t>FGSC23844</t>
  </si>
  <si>
    <t>FGSC23845</t>
  </si>
  <si>
    <t>NCU07965</t>
  </si>
  <si>
    <t>TCGACTTGCGAGCACCTGGC</t>
  </si>
  <si>
    <t>TGGCTCGCGTTCATTCAGTCAGT</t>
  </si>
  <si>
    <t>CGCTTAGCAATTCCTGCCGC</t>
  </si>
  <si>
    <t>CCAGCGGAGGCAAGGCCATC</t>
  </si>
  <si>
    <t>FGSC23846</t>
  </si>
  <si>
    <t>NCU08312</t>
  </si>
  <si>
    <t>GTGGGTGTAGCGACGACGGC</t>
  </si>
  <si>
    <t>AGGCTGCTTGGTCCATAACTGCT</t>
  </si>
  <si>
    <t>CTTACCCGCGGAGCTGGGTG</t>
  </si>
  <si>
    <t>ATCTGCGCGGTGGGAGGTCT</t>
  </si>
  <si>
    <t>FGSC23847</t>
  </si>
  <si>
    <t>NCU08356</t>
  </si>
  <si>
    <t>GCGCTTGGTGGTGGGTGCTA</t>
  </si>
  <si>
    <t>AGGCCGGTGTAGATAGTTCGGGT</t>
  </si>
  <si>
    <t>TCCAACCCGATTTGACGGGTGT</t>
  </si>
  <si>
    <t>CCGGGACGGGGCCAAAACTC</t>
  </si>
  <si>
    <t>FGSC23848</t>
  </si>
  <si>
    <t>FGSC23849</t>
  </si>
  <si>
    <t>NCU08385</t>
  </si>
  <si>
    <t>AGCGGTTCCAGGCCTTCCGA</t>
  </si>
  <si>
    <t>GAGCCGGCATGGTTGTGGT</t>
  </si>
  <si>
    <t>CCCAGTAGACTTCGTTACTACTCTCGT</t>
  </si>
  <si>
    <t>TGGTTTCGACCGCGGCATCC</t>
  </si>
  <si>
    <t>FGSC23850</t>
  </si>
  <si>
    <t>NCU08389</t>
  </si>
  <si>
    <t>GATGACTGCGGCGCCTGGTT</t>
  </si>
  <si>
    <t>AGCGGGCACGCGAGGAAAAA</t>
  </si>
  <si>
    <t>TCCACCCTAGACTGCGTGCT</t>
  </si>
  <si>
    <t>GCCGGCGGAGGTCCAAAACA</t>
  </si>
  <si>
    <t>FGSC23851</t>
  </si>
  <si>
    <t>NCU08946</t>
  </si>
  <si>
    <t>TCGTCAAGGGTTCGGCGTGC</t>
  </si>
  <si>
    <t>GGTGGTGGTGGTGCTTCCCC</t>
  </si>
  <si>
    <t>TCTTCCCCGCTTAGGCACTTGT</t>
  </si>
  <si>
    <t>GGGTCCGCAGCACTCACTCG</t>
  </si>
  <si>
    <t>FGSC23852</t>
  </si>
  <si>
    <t>NCU09104</t>
  </si>
  <si>
    <t>CACCACTGCACACCCTGCGT</t>
  </si>
  <si>
    <t>TGACAGAGCATGTTTGCACATGGA</t>
  </si>
  <si>
    <t>GCGACGTACGTAGACAAATCCAGG</t>
  </si>
  <si>
    <t>CCGGCTGTAGCGCTCTCGTG</t>
  </si>
  <si>
    <t>FGSC23853</t>
  </si>
  <si>
    <t>NCU09642</t>
  </si>
  <si>
    <t>ACCGATCGGGTTATTTCGCAGC</t>
  </si>
  <si>
    <t>GCGCGTGTGTTGTTGTCGTCG</t>
  </si>
  <si>
    <t>GCGTGTGTTATTGTATGCGGCGG</t>
  </si>
  <si>
    <t>TCTCCTCCGCTTCCGACCCG</t>
  </si>
  <si>
    <t>FGSC23854</t>
  </si>
  <si>
    <t>FGSC23855</t>
  </si>
  <si>
    <t>NCU01753</t>
  </si>
  <si>
    <t>AGAGGGGGCAGTTGGGGTCG</t>
  </si>
  <si>
    <t>GCTTCAAGTGAACCATCTCGTCTCG</t>
  </si>
  <si>
    <t>GGATATCTCGTACTAGCTCGCACAACC</t>
  </si>
  <si>
    <t>GGTGTTCGTCCCGGCCAGTG</t>
  </si>
  <si>
    <t>FGSC23856</t>
  </si>
  <si>
    <t>FGSC23857</t>
  </si>
  <si>
    <t>NCU03472</t>
  </si>
  <si>
    <t>CCAGGGGCATGCTCACCAGC</t>
  </si>
  <si>
    <t>GGCGGGCCATGTTGGGTTGA</t>
  </si>
  <si>
    <t>GGGTTGATACCCCAAGACTGGAAAG</t>
  </si>
  <si>
    <t>CGTCCTCGGCGATGCACGTT</t>
  </si>
  <si>
    <t>FGSC23858</t>
  </si>
  <si>
    <t>FGSC23859</t>
  </si>
  <si>
    <t>NCU00197</t>
  </si>
  <si>
    <t>TCCTCCAACCTACCCTTGCGAA</t>
  </si>
  <si>
    <t>ATCATTCCTGGCACGCCCGC</t>
  </si>
  <si>
    <t>CTGCACCGAGTCGCCGTAGT</t>
  </si>
  <si>
    <t>GTCCTGGCAACGGCTGTGCT</t>
  </si>
  <si>
    <t>FGSC23860</t>
  </si>
  <si>
    <t>NCU04709</t>
  </si>
  <si>
    <t>GCTTGACCCCACGACCACCG</t>
  </si>
  <si>
    <t>ACTTCAAATCCATCTCGAACAACAGCG</t>
  </si>
  <si>
    <t>TGCCATGTTTGAGGTTTGCTTGGT</t>
  </si>
  <si>
    <t>TGAGCAGGAGTCTGGGGCCG</t>
  </si>
  <si>
    <t>FGSC23861</t>
  </si>
  <si>
    <t>NCU04163</t>
  </si>
  <si>
    <t>ACCCGGGAGACAGCCTCAGC</t>
  </si>
  <si>
    <t>TCTGGTTACGCGGGGCATCT</t>
  </si>
  <si>
    <t>TGCTGAGCCTGAAGAGTGAGTGA</t>
  </si>
  <si>
    <t>TGCGGGCCACAAGCATTCCT</t>
  </si>
  <si>
    <t>FGSC23862</t>
  </si>
  <si>
    <t>FGSC23863</t>
  </si>
  <si>
    <t>NCU07250</t>
  </si>
  <si>
    <t>TACAAGCTGCGAGGCCCACC</t>
  </si>
  <si>
    <t>ACACTTTCAACGAAGAGGTGCAGT</t>
  </si>
  <si>
    <t>GGTTCATCGGGAAATGGTTATCGTGGT</t>
  </si>
  <si>
    <t>AGCTGTAATGTACCGGGTTGTTCG</t>
  </si>
  <si>
    <t>FGSC23864</t>
  </si>
  <si>
    <t>NCU09145</t>
  </si>
  <si>
    <t>CGCAACCGCGCAAGGACTCT</t>
  </si>
  <si>
    <t>GCATGGGCATGGCAACCAGG</t>
  </si>
  <si>
    <t>TCCACGTGTTGTGCGACTGATGT</t>
  </si>
  <si>
    <t>CGCCAGAGTTGCGCAGGTGA</t>
  </si>
  <si>
    <t>FGSC23865</t>
  </si>
  <si>
    <t>FGSC23866</t>
  </si>
  <si>
    <t>NCU09190</t>
  </si>
  <si>
    <t>TCCACCATCGTCCGCCAGGT</t>
  </si>
  <si>
    <t>AGGTCCGGTGGGAGGCATCT</t>
  </si>
  <si>
    <t>TCCAAGTGGCCTACCATGCATATCT</t>
  </si>
  <si>
    <t>GGGGAAAAAGGGGTGCGGGG</t>
  </si>
  <si>
    <t>FGSC23867</t>
  </si>
  <si>
    <t>FGSC23868</t>
  </si>
  <si>
    <t>NCU08933</t>
  </si>
  <si>
    <t>TCGGTAGGTAGCCACGCGCA</t>
  </si>
  <si>
    <t>ACCGGTCAACAGCTCAGGTGGA</t>
  </si>
  <si>
    <t>AGATCGTCAACGCTCCCCCT</t>
  </si>
  <si>
    <t>CCGCTATCTCAAGCCGGGCG</t>
  </si>
  <si>
    <t>FGSC23869</t>
  </si>
  <si>
    <t>FGSC23870</t>
  </si>
  <si>
    <t>NCU02349</t>
  </si>
  <si>
    <t>GGACGCGATCAGCCGAGACG</t>
  </si>
  <si>
    <t>CCGTGTGAACACCTCGCCCC</t>
  </si>
  <si>
    <t>GGTCCTTCTTACAACCAGCTGAAGG</t>
  </si>
  <si>
    <t>GTGCCAACCGGCTCGTCCTC</t>
  </si>
  <si>
    <t>FGSC23871</t>
  </si>
  <si>
    <t>FGSC23872</t>
  </si>
  <si>
    <t>NCU02428</t>
  </si>
  <si>
    <t>AGGAAGCGCGGGGAGAAGGT</t>
  </si>
  <si>
    <t>TGGCAGCAAGATTGAAGCGGA</t>
  </si>
  <si>
    <t>ACAATGTGTCTCCCTTGCTGCG</t>
  </si>
  <si>
    <t>AACGCTTCGGTGCCTGGGTG</t>
  </si>
  <si>
    <t>FGSC23873</t>
  </si>
  <si>
    <t>NCU06211</t>
  </si>
  <si>
    <t>CGCTAGACCGAGCCGGACCT</t>
  </si>
  <si>
    <t>TCGGATCTGAAATAACGGGGGACT</t>
  </si>
  <si>
    <t>CGTGCGCTATACTTGTTATGGTGCT</t>
  </si>
  <si>
    <t>AGGGTTGGGCAGGGGTTGGT</t>
  </si>
  <si>
    <t>FGSC23874</t>
  </si>
  <si>
    <t>FGSC23875</t>
  </si>
  <si>
    <t>NCU06300</t>
  </si>
  <si>
    <t>GACGCGGACAAGGGACTGCC</t>
  </si>
  <si>
    <t>GGGCGCATGGCGGACATTCA</t>
  </si>
  <si>
    <t>TGCCTACATAGCGATCGCAAGAATTT</t>
  </si>
  <si>
    <t>CCTGACACTCGCTGCTCGCC</t>
  </si>
  <si>
    <t>FGSC23876</t>
  </si>
  <si>
    <t>FGSC23877</t>
  </si>
  <si>
    <t>NCU06354</t>
  </si>
  <si>
    <t>GCTGGGGTATCGCAGGTCGC</t>
  </si>
  <si>
    <t>CGGCCGGGACGTGACTTCAA</t>
  </si>
  <si>
    <t>TCCTGCTTCCCCAGCTCGACA</t>
  </si>
  <si>
    <t>CAGCGGCAGGCTGAAACCGA</t>
  </si>
  <si>
    <t>FGSC23878</t>
  </si>
  <si>
    <t>FGSC23879</t>
  </si>
  <si>
    <t>NCU06355</t>
  </si>
  <si>
    <t>TCGTTGTTGGTCGGCTGGGC</t>
  </si>
  <si>
    <t>GCGCACGGGGTATATGAAGCTC</t>
  </si>
  <si>
    <t>TGTGAATCACCAATTGACCAAATCCCA</t>
  </si>
  <si>
    <t>AGGGAAGAGAAGGGCGGGGG</t>
  </si>
  <si>
    <t>FGSC23880</t>
  </si>
  <si>
    <t>NCU07807</t>
  </si>
  <si>
    <t>GGTGACAACGAGGGTCCGGC</t>
  </si>
  <si>
    <t>GAGAAACTGCAAGAGGGTCGACAG</t>
  </si>
  <si>
    <t>TCCGTACACGGACCCTTCAGTC</t>
  </si>
  <si>
    <t>ACCGCCTGTTTGGCCTTCGG</t>
  </si>
  <si>
    <t>FGSC23881</t>
  </si>
  <si>
    <t>NCU09643</t>
  </si>
  <si>
    <t>ATGGCAACGGGCAGGCAACA</t>
  </si>
  <si>
    <t>GCTGGACTGGAGCCAGCAGA</t>
  </si>
  <si>
    <t>TGGTTACCACCTTTCTCCTGGTTCT</t>
  </si>
  <si>
    <t>CTCCCCGTGTCCACCCCACA</t>
  </si>
  <si>
    <t>FGSC23882</t>
  </si>
  <si>
    <t>NCU01631</t>
  </si>
  <si>
    <t>AGCGACTGTCTTGTCCCGCA</t>
  </si>
  <si>
    <t>CCGGGTGTTGTGCTTGCCAT</t>
  </si>
  <si>
    <t>GCCTATACATCCGCTTGAACACCG</t>
  </si>
  <si>
    <t>CGCCGCGGGTACCTTGATCG</t>
  </si>
  <si>
    <t>FGSC23883</t>
  </si>
  <si>
    <t>FGSC23884</t>
  </si>
  <si>
    <t>NCU00804</t>
  </si>
  <si>
    <t>GATTCTGACGGCCGCACCCC</t>
  </si>
  <si>
    <t>TGTCCGCAGACATTGTATTTTACCCCA</t>
  </si>
  <si>
    <t>ACAGTAGACCACCATCAAGCGGA</t>
  </si>
  <si>
    <t>CACTGGTAACGGGCGAGCCG</t>
  </si>
  <si>
    <t>FGSC23885</t>
  </si>
  <si>
    <t>FGSC23886</t>
  </si>
  <si>
    <t>NCU01610</t>
  </si>
  <si>
    <t>TCGCGGGGTCCTGAACGACT</t>
  </si>
  <si>
    <t>GGCCAAGCCTGTGCCCCATT</t>
  </si>
  <si>
    <t>GGCAGCTGACCAGTGACCACA</t>
  </si>
  <si>
    <t>CGGTTCTCGGCCGGGCTTTT</t>
  </si>
  <si>
    <t>FGSC23887</t>
  </si>
  <si>
    <t>FGSC23888</t>
  </si>
  <si>
    <t>NCU01806</t>
  </si>
  <si>
    <t>ATCGGGGCAGGTTCAGGGGG</t>
  </si>
  <si>
    <t>AGGTTGACAAGTTCCGCCGTCA</t>
  </si>
  <si>
    <t>GCTTTTCTGTGCCCGCTGCC</t>
  </si>
  <si>
    <t>GCGGCGACCTCAGCTTCCAG</t>
  </si>
  <si>
    <t>FGSC23889</t>
  </si>
  <si>
    <t>NCU09089</t>
  </si>
  <si>
    <t>TTGCGGGCCGCGTCTTCATT</t>
  </si>
  <si>
    <t>TGGGCGGACTGGATTTAGCGA</t>
  </si>
  <si>
    <t>TGCCGAAACTTCGGAATACCAAATACT</t>
  </si>
  <si>
    <t>AGGGATGGTCGCCTGAGGGC</t>
  </si>
  <si>
    <t>FGSC23890</t>
  </si>
  <si>
    <t>NCU03494</t>
  </si>
  <si>
    <t>CCCCGTCAGGCCGTCACCTA</t>
  </si>
  <si>
    <t>AGGTGGCATCCTCCCTCCATTT</t>
  </si>
  <si>
    <t>ACGAGAGGAGAGATATTGCTGGGTGC</t>
  </si>
  <si>
    <t>TCGAGCGCGTGTCGTTGTCG</t>
  </si>
  <si>
    <t>FGSC23891</t>
  </si>
  <si>
    <t>FGSC23892</t>
  </si>
  <si>
    <t>NCU05071</t>
  </si>
  <si>
    <t>TCTTCGGCAGAGCCCCGTGT</t>
  </si>
  <si>
    <t>CGGCGAGGAACTTCATTGTTGCG</t>
  </si>
  <si>
    <t>ACGTTGGCTGCTAAGCGCATGT</t>
  </si>
  <si>
    <t>GTGCCGCTTCGAGTTGGGCT</t>
  </si>
  <si>
    <t>FGSC23893</t>
  </si>
  <si>
    <t>FGSC23894</t>
  </si>
  <si>
    <t>NCU06469</t>
  </si>
  <si>
    <t>TGAGCAGCAACTCTGGCGGC</t>
  </si>
  <si>
    <t>TGAGGGAGGCTTGCCGTCG</t>
  </si>
  <si>
    <t>ACGGGTTGTCAGCGAAAACATGA</t>
  </si>
  <si>
    <t>CACCAGCACCAACGCCACCA</t>
  </si>
  <si>
    <t>FGSC23895</t>
  </si>
  <si>
    <t>FGSC23896</t>
  </si>
  <si>
    <t>NCU07458</t>
  </si>
  <si>
    <t>CAACCCAACGGCGGCAAACG</t>
  </si>
  <si>
    <t>GCGCAGATGGAAGGGGAGAAGG</t>
  </si>
  <si>
    <t>GCGTCGCTCGCTACTCCGTC</t>
  </si>
  <si>
    <t>TTCCGACCTCGCCAGGCCAT</t>
  </si>
  <si>
    <t>FGSC23897</t>
  </si>
  <si>
    <t>NCU07509</t>
  </si>
  <si>
    <t>CCGATTCGAAGCGCCGGTCA</t>
  </si>
  <si>
    <t>TGAGGGTTTTATGTGTGGTGCGG</t>
  </si>
  <si>
    <t>TCTGTCACTTGAACCACTCGCACA</t>
  </si>
  <si>
    <t>AGTGCAACAGCCACTCCCGC</t>
  </si>
  <si>
    <t>FGSC23898</t>
  </si>
  <si>
    <t>NCU07560</t>
  </si>
  <si>
    <t>AGCCAGACAAGACGCGTGCC</t>
  </si>
  <si>
    <t>TCTCGCAAGTCTCGGGGTGG</t>
  </si>
  <si>
    <t>GACCGCCCCCTAGCCGAACA</t>
  </si>
  <si>
    <t>GGTACGCGCGCGAGAAGTGT</t>
  </si>
  <si>
    <t>FGSC23899</t>
  </si>
  <si>
    <t>NCU07658</t>
  </si>
  <si>
    <t>GGGTCGGGAATGGTCCGTGC</t>
  </si>
  <si>
    <t>TGGTTGGAGGTGGTGGCCGA</t>
  </si>
  <si>
    <t>GGGAGGATATGGCGAGGTAGAGGA</t>
  </si>
  <si>
    <t>TGCAGCTTTGGTGCTCGGGT</t>
  </si>
  <si>
    <t>FGSC23900</t>
  </si>
  <si>
    <t>FGSC23901</t>
  </si>
  <si>
    <t>NCU07719</t>
  </si>
  <si>
    <t>GGGATGGCTCGGCGGTGAAC</t>
  </si>
  <si>
    <t>GGCGCACCAGCAGCGACAA</t>
  </si>
  <si>
    <t>TCGTATTCCCATTCTGTCACTGAGGA</t>
  </si>
  <si>
    <t>CTGACGGCAGCAAGCCCCTC</t>
  </si>
  <si>
    <t>FGSC23902</t>
  </si>
  <si>
    <t>NCU07722</t>
  </si>
  <si>
    <t>GGCCGTCTTGGACAGGTCGC</t>
  </si>
  <si>
    <t>GATGGCGTAAAACTCTGGTGTCCA</t>
  </si>
  <si>
    <t>TTGTACTAAGACGTGCCAAGCAGG</t>
  </si>
  <si>
    <t>CAGCTCGTCACCAGCGGCAA</t>
  </si>
  <si>
    <t>FGSC23903</t>
  </si>
  <si>
    <t>NCU07725</t>
  </si>
  <si>
    <t>GCTGCGGATGGCCCGATGTT</t>
  </si>
  <si>
    <t>ACAAAGAAGACAAGAGGCAGTTGTTGT</t>
  </si>
  <si>
    <t>CCCCGATAGCTTTGACAGCCTGC</t>
  </si>
  <si>
    <t>GGTGCACCAGGCTCGGTTGT</t>
  </si>
  <si>
    <t>FGSC23904</t>
  </si>
  <si>
    <t>NCU07999</t>
  </si>
  <si>
    <t>TGGGTGCCTGGTTCCCGTCT</t>
  </si>
  <si>
    <t>CCGTGGAAAGGCCGCCATGA</t>
  </si>
  <si>
    <t>AACATGATCCTGGTGTTTCTCCGAC</t>
  </si>
  <si>
    <t>TGGGGGACCCCTGACACTTGG</t>
  </si>
  <si>
    <t>FGSC23905</t>
  </si>
  <si>
    <t>NCU08171</t>
  </si>
  <si>
    <t>TCCTCCCATGGCCTGCCCAA</t>
  </si>
  <si>
    <t>AGGGGTTGAAGCGGGACACA</t>
  </si>
  <si>
    <t>AGACAGGTCATCATCTTCCATCGTCA</t>
  </si>
  <si>
    <t>TAAGCAGCCCAGTCCGCCCA</t>
  </si>
  <si>
    <t>FGSC23906</t>
  </si>
  <si>
    <t>FGSC23907</t>
  </si>
  <si>
    <t>NCU08368</t>
  </si>
  <si>
    <t>AGCAGGGGCAGCGGGGAATA</t>
  </si>
  <si>
    <t>GGTCGTAGAGCATGGCTGCGT</t>
  </si>
  <si>
    <t>ACAGGCGAAGTAGTCGAGGAACG</t>
  </si>
  <si>
    <t>CCACAACCGACCTCGCCACC</t>
  </si>
  <si>
    <t>FGSC23908</t>
  </si>
  <si>
    <t>NCU08395</t>
  </si>
  <si>
    <t>AAGCGTGGGGCCCAATGACG</t>
  </si>
  <si>
    <t>TGGATGATGATGATGTCGATTGCGACG</t>
  </si>
  <si>
    <t>TCTGCAGTTCAGTCCAGGGTGT</t>
  </si>
  <si>
    <t>CCTATCCCGAGCGAGGGCCA</t>
  </si>
  <si>
    <t>FGSC23909</t>
  </si>
  <si>
    <t>FGSC23910</t>
  </si>
  <si>
    <t>NCU08897</t>
  </si>
  <si>
    <t>ACGGAACGGATGGCCTGGGA</t>
  </si>
  <si>
    <t>TGGAAGCTGGCCGAGGGACA</t>
  </si>
  <si>
    <t>TTTGTCCTCTTCTTTTACTTGCCGCT</t>
  </si>
  <si>
    <t>TGCCGCCGAATGTGCAGGAG</t>
  </si>
  <si>
    <t>FGSC23911</t>
  </si>
  <si>
    <t>NCU09437</t>
  </si>
  <si>
    <t>ACGCTAGGGGTCAACGGAGGG</t>
  </si>
  <si>
    <t>TCCATTGTATGTGTGGCGGTGGT</t>
  </si>
  <si>
    <t>ACTGTACGATGTCCCGTAGGATGAA</t>
  </si>
  <si>
    <t>TGGCTGCATGGTGCTGGTGG</t>
  </si>
  <si>
    <t>FGSC23912</t>
  </si>
  <si>
    <t>NCU01875</t>
  </si>
  <si>
    <t>GCCGCCGAACGCCTCGATTT</t>
  </si>
  <si>
    <t>CGTCCTCGTCTTCCATATTGCACGG</t>
  </si>
  <si>
    <t>ACGCGAGAAGCTCTAAATATCCCCGT</t>
  </si>
  <si>
    <t>GAGGGAAGCGCAGTGCCTCG</t>
  </si>
  <si>
    <t>FGSC23913</t>
  </si>
  <si>
    <t>FGSC23914</t>
  </si>
  <si>
    <t>NCU08774</t>
  </si>
  <si>
    <t>TACCCCGACGTTCCGGGCAT</t>
  </si>
  <si>
    <t>AGGAAGCAAGGGTCGACATCGT</t>
  </si>
  <si>
    <t>TGTGAATCAACCCGTCTTTCGCA</t>
  </si>
  <si>
    <t>CAGTCGGGACTCGGGCTGGA</t>
  </si>
  <si>
    <t>FGSC23915</t>
  </si>
  <si>
    <t>NCU02990</t>
  </si>
  <si>
    <t>CGGTGTGCTCCTGAGCTGGC</t>
  </si>
  <si>
    <t>GCAACTTCTAGACCTGACATCGCCG</t>
  </si>
  <si>
    <t>GCTGCAGGAAGCGCTCGACA</t>
  </si>
  <si>
    <t>ATGGCGGTGTGGGGAATGCG</t>
  </si>
  <si>
    <t>FGSC23916</t>
  </si>
  <si>
    <t>FGSC23917</t>
  </si>
  <si>
    <t>NCU03051</t>
  </si>
  <si>
    <t>ACCGTTCTAGCGGGTCAGCTATC</t>
  </si>
  <si>
    <t>TGGACAGCCACTAGTACAAGATGCCAA</t>
  </si>
  <si>
    <t>TGCTCTGTCTTGAATCTCCCCCA</t>
  </si>
  <si>
    <t>GACGGCCTCTGCCACCAACC</t>
  </si>
  <si>
    <t>FGSC23918</t>
  </si>
  <si>
    <t>NCU10061</t>
  </si>
  <si>
    <t>CGGGACGGCGGACATGATGG</t>
  </si>
  <si>
    <t>GCGGGATGGATGCCCGGATT</t>
  </si>
  <si>
    <t>ACATGCCGGCAGTTGGTTTGT</t>
  </si>
  <si>
    <t>CACCACCCAGCACCCACCAC</t>
  </si>
  <si>
    <t>FGSC23919</t>
  </si>
  <si>
    <t>NCU01185</t>
  </si>
  <si>
    <t>TAAGGCGACGGCAACAGCGG</t>
  </si>
  <si>
    <t>ACTGTCATGGACCAATTCGGCGT</t>
  </si>
  <si>
    <t>GCCAAAAATGGCATCTATGCACTGGC</t>
  </si>
  <si>
    <t>GACGACATGGGCGGTGTGGG</t>
  </si>
  <si>
    <t>FGSC23920</t>
  </si>
  <si>
    <t>FGSC23921</t>
  </si>
  <si>
    <t>NCU01198</t>
  </si>
  <si>
    <t>CGGCAGGCTTTGGGGGTCTG</t>
  </si>
  <si>
    <t>CGGGGGACGAACCAGCCATC</t>
  </si>
  <si>
    <t>AGTGGTCGTGTGTGTCAGAGGA</t>
  </si>
  <si>
    <t>AGGTGGCGGACGATTTGGCG</t>
  </si>
  <si>
    <t>FGSC23922</t>
  </si>
  <si>
    <t>NCU01063</t>
  </si>
  <si>
    <t>GGTGGCAGCTGCGTCACCAT</t>
  </si>
  <si>
    <t>AGGGCGGTGGTGAGTGTTGT</t>
  </si>
  <si>
    <t>TCATTTCATCACGCCATTCTGATCCC</t>
  </si>
  <si>
    <t>GGTCCTTTCCTGTCGCCGCC</t>
  </si>
  <si>
    <t>FGSC23923</t>
  </si>
  <si>
    <t>FGSC23924</t>
  </si>
  <si>
    <t>NCU01748</t>
  </si>
  <si>
    <t>TGAAGGATGGCCGGGGGAGG</t>
  </si>
  <si>
    <t>TGTATGTAGCCTGATTGCTGCTGTG</t>
  </si>
  <si>
    <t>CGTCTATGCGGCGATGGGGT</t>
  </si>
  <si>
    <t>CCGGGGCTCTCCTCCTCCAC</t>
  </si>
  <si>
    <t>FGSC23925</t>
  </si>
  <si>
    <t>NCU01750</t>
  </si>
  <si>
    <t>ATGCGGGTGCGGTTGTCGAG</t>
  </si>
  <si>
    <t>CGGAGGGAAGCGAGGCATGG</t>
  </si>
  <si>
    <t>TGACAACCGCATTTGCTCGCT</t>
  </si>
  <si>
    <t>TGCGCGCAACGCCAAAAGTG</t>
  </si>
  <si>
    <t>FGSC23926</t>
  </si>
  <si>
    <t>FGSC23927</t>
  </si>
  <si>
    <t>NCU00748</t>
  </si>
  <si>
    <t>CCGATGCGGGTAAGGGTGTGG</t>
  </si>
  <si>
    <t>TGCTCAATCTTATCCCCTCTTGACACA</t>
  </si>
  <si>
    <t>CGAGGAGGGGAGTTGTAGTGTACC</t>
  </si>
  <si>
    <t>TGGCCCGGACCAGTCAACGA</t>
  </si>
  <si>
    <t>FGSC23928</t>
  </si>
  <si>
    <t>FGSC23929</t>
  </si>
  <si>
    <t>NCU00934</t>
  </si>
  <si>
    <t>AAGGCCCCACATGCGAACGG</t>
  </si>
  <si>
    <t>GCGCCGTATCCGGAGAGCAT</t>
  </si>
  <si>
    <t>GGTTGACCGAACCTATGTAATCGCA</t>
  </si>
  <si>
    <t>GGCATCGACGGCGAGCAACA</t>
  </si>
  <si>
    <t>FGSC23930</t>
  </si>
  <si>
    <t>NCU01392</t>
  </si>
  <si>
    <t>TCGGTGGCCTTCTGGCCCTT</t>
  </si>
  <si>
    <t>AGGGATTCGCGGTTTGCCATGA</t>
  </si>
  <si>
    <t>GCCAGCTACTAGCCAGTTCAGCC</t>
  </si>
  <si>
    <t>GACACAGCACGCTAGGGGCG</t>
  </si>
  <si>
    <t>FGSC23931</t>
  </si>
  <si>
    <t>FGSC23932</t>
  </si>
  <si>
    <t>NCU02242</t>
  </si>
  <si>
    <t>GCTTGCGTTGGCTCGGGTCT</t>
  </si>
  <si>
    <t>TGGACTGTGTTGTCGCGCCC</t>
  </si>
  <si>
    <t>GCGAACATCTACGGCCGCGT</t>
  </si>
  <si>
    <t>AGATGGTGTGGGTGGCCGGT</t>
  </si>
  <si>
    <t>FGSC23933</t>
  </si>
  <si>
    <t>NCU02359</t>
  </si>
  <si>
    <t>CCCGCTTTGTGGACCGTGCT</t>
  </si>
  <si>
    <t>TCGAGAACTCCATTGTTCGCAGC</t>
  </si>
  <si>
    <t>GCCGGCATCATATATGGAACCCCGTA</t>
  </si>
  <si>
    <t>AGCTCACACGGTCGCCAAGC</t>
  </si>
  <si>
    <t>FGSC23934</t>
  </si>
  <si>
    <t>FGSC23935</t>
  </si>
  <si>
    <t>NCU02530</t>
  </si>
  <si>
    <t>GACGGAGGGATGGGTTGCGG</t>
  </si>
  <si>
    <t>GGAGTGAGCTGTTGTTGTGCAGG</t>
  </si>
  <si>
    <t>GCCCGTCAAATGCGACCACC</t>
  </si>
  <si>
    <t>CGAGCACCGCCAAGTCCAGG</t>
  </si>
  <si>
    <t>FGSC23936</t>
  </si>
  <si>
    <t>NCU02732</t>
  </si>
  <si>
    <t>TGTGTCGGCTGCCACGAAGC</t>
  </si>
  <si>
    <t>AGCCTGTTGGTGCAGTGGCT</t>
  </si>
  <si>
    <t>TTCTGCGAACAGTTATGGAGCGATT</t>
  </si>
  <si>
    <t>TTGAAAGCAGCGAGCCGGGG</t>
  </si>
  <si>
    <t>FGSC23937</t>
  </si>
  <si>
    <t>NCU02864</t>
  </si>
  <si>
    <t>GCCCGCCAATTGCCCCTCAT</t>
  </si>
  <si>
    <t>GGAGTCTTGGGCGCGGTCAT</t>
  </si>
  <si>
    <t>ACGACCCCGCCGAGTTGTGA</t>
  </si>
  <si>
    <t>GTCCGCGCCGATATGCGTCA</t>
  </si>
  <si>
    <t>FGSC23938</t>
  </si>
  <si>
    <t>FGSC23939</t>
  </si>
  <si>
    <t>NCU02866</t>
  </si>
  <si>
    <t>CGAGCAAGGGTCACGGACGG</t>
  </si>
  <si>
    <t>GGACTCGAGGACGCGGTATGT</t>
  </si>
  <si>
    <t>TGGTGAGTGGAGTGGGGGTGT</t>
  </si>
  <si>
    <t>GGATGCGGCTCCTTCTCGGC</t>
  </si>
  <si>
    <t>FGSC23940</t>
  </si>
  <si>
    <t>NCU03034</t>
  </si>
  <si>
    <t>TGCTCCGCGGACATGGTTGG</t>
  </si>
  <si>
    <t>TCCTGGCCATCGAGAGGGG</t>
  </si>
  <si>
    <t>GCTCTGCGCATGTCCCTTGT</t>
  </si>
  <si>
    <t>AGTCTCGGGGGCGCCATGAT</t>
  </si>
  <si>
    <t>FGSC23941</t>
  </si>
  <si>
    <t>FGSC23942</t>
  </si>
  <si>
    <t>NCU03157</t>
  </si>
  <si>
    <t>AGAGACGGGTTCGATGCACGC</t>
  </si>
  <si>
    <t>TGGACATATTTGCGCTCCTGGGC</t>
  </si>
  <si>
    <t>AGAACCCTGAGGAGGACCGC</t>
  </si>
  <si>
    <t>CGGAATACCCGCGCCCGAAA</t>
  </si>
  <si>
    <t>FGSC23943</t>
  </si>
  <si>
    <t>FGSC23944</t>
  </si>
  <si>
    <t>NCU03299</t>
  </si>
  <si>
    <t>CGTCCGGCCAACCTGGAACC</t>
  </si>
  <si>
    <t>TGGTTCATTGTCGCTTTTCGTCGT</t>
  </si>
  <si>
    <t>GGAGCGCAACAAGTCATGACGGA</t>
  </si>
  <si>
    <t>AGCCAAGCGTTTTCGGGGGC</t>
  </si>
  <si>
    <t>FGSC23945</t>
  </si>
  <si>
    <t>FGSC23946</t>
  </si>
  <si>
    <t>NCU03401</t>
  </si>
  <si>
    <t>GCCGGGCATATTTCCGCCCA</t>
  </si>
  <si>
    <t>TTGGTTGGTGATGTTTGATAGCGGT</t>
  </si>
  <si>
    <t>TGGGAACCAAAAACACATTGTAAGCCT</t>
  </si>
  <si>
    <t>GGGGCCTGCGGAGATGAAGC</t>
  </si>
  <si>
    <t>FGSC23947</t>
  </si>
  <si>
    <t>FGSC23948</t>
  </si>
  <si>
    <t>NCU03476</t>
  </si>
  <si>
    <t>CTGGTCACTGGGGAGGCCGT</t>
  </si>
  <si>
    <t>TGGAGGCCATTTTGGGTGGCA</t>
  </si>
  <si>
    <t>CCGGCTTGAGGCAGAGGGC</t>
  </si>
  <si>
    <t>TGCCGGCCACCAGAGCAATG</t>
  </si>
  <si>
    <t>FGSC23949</t>
  </si>
  <si>
    <t>FGSC23950</t>
  </si>
  <si>
    <t>NCU03577</t>
  </si>
  <si>
    <t>CGTGGCCCCATGGCAGTAGC</t>
  </si>
  <si>
    <t>TGTTGCGTGTAGAGTACATTGTGGAAA</t>
  </si>
  <si>
    <t>ACCGCAGTGAACCAGCAACA</t>
  </si>
  <si>
    <t>GTTCCGCTGCCGGTCTGCAT</t>
  </si>
  <si>
    <t>FGSC23951</t>
  </si>
  <si>
    <t>FGSC23952</t>
  </si>
  <si>
    <t>NCU03582</t>
  </si>
  <si>
    <t>CGCGGCACTCTTGTGTCCGT</t>
  </si>
  <si>
    <t>TGGCCGTGGTGGATGCCATT</t>
  </si>
  <si>
    <t>GAAGACGGGGTGGTGGTGCG</t>
  </si>
  <si>
    <t>GTTCGTTGGTACCTAAACGCTGGA</t>
  </si>
  <si>
    <t>FGSC23953</t>
  </si>
  <si>
    <t>NCU04338</t>
  </si>
  <si>
    <t>ACCAAGGACGGCAAGCAGGC</t>
  </si>
  <si>
    <t>CGGCATGGTACTTAACGAGTGATCAAA</t>
  </si>
  <si>
    <t>CGTTTATGAGAACGTCCAGCTTGTTGC</t>
  </si>
  <si>
    <t>CCGTCTTGGCTCCGGGAGGA</t>
  </si>
  <si>
    <t>FGSC23954</t>
  </si>
  <si>
    <t>FGSC23955</t>
  </si>
  <si>
    <t>NCU04397</t>
  </si>
  <si>
    <t>CGCGGGCGGTACTTATGGGC</t>
  </si>
  <si>
    <t>AGATCCATGATCGATATGTGGTCCGTA</t>
  </si>
  <si>
    <t>AGGTCAGGCTCCGCACAGAAC</t>
  </si>
  <si>
    <t>TCCACCGGTCAGGGTCGTCA</t>
  </si>
  <si>
    <t>FGSC23956</t>
  </si>
  <si>
    <t>FGSC23957</t>
  </si>
  <si>
    <t>NCU04493</t>
  </si>
  <si>
    <t>TTGCACTGCCGTACCTGCCG</t>
  </si>
  <si>
    <t>GGCAAGATGGGGGATGAAGGGC</t>
  </si>
  <si>
    <t>TCGGGAGGGCGGCGAAGTAT</t>
  </si>
  <si>
    <t>TCCGGAGAGGAGTGGGCTGC</t>
  </si>
  <si>
    <t>FGSC23958</t>
  </si>
  <si>
    <t>NCU04580</t>
  </si>
  <si>
    <t>CAAGCGCCGCAAGGAGTGGA</t>
  </si>
  <si>
    <t>CAGAAAGGCGAGGCTAATTGCTGT</t>
  </si>
  <si>
    <t>TGCGCACAGGATACTCCAGCA</t>
  </si>
  <si>
    <t>CACACACGAGCCGAGCAGCA</t>
  </si>
  <si>
    <t>FGSC23959</t>
  </si>
  <si>
    <t>FGSC23960</t>
  </si>
  <si>
    <t>NCU04590</t>
  </si>
  <si>
    <t>TGACAGCAGCGAGGTGACGC</t>
  </si>
  <si>
    <t>TGCGTCGTCTGATTTGCTTGCT</t>
  </si>
  <si>
    <t>ACATTCAAGCAGGGCCGGATCTC</t>
  </si>
  <si>
    <t>TCAGCATCCAGGCCGAGCCA</t>
  </si>
  <si>
    <t>FGSC23961</t>
  </si>
  <si>
    <t>FGSC23962</t>
  </si>
  <si>
    <t>NCU04707</t>
  </si>
  <si>
    <t>CACCGGTCTCCTCGCAAGCC</t>
  </si>
  <si>
    <t>GGGCATGATGATCAGGAAGGGATGC</t>
  </si>
  <si>
    <t>GGCGAGCCAGCGGAGTGAAC</t>
  </si>
  <si>
    <t>GGGGTTGCGACTCGGCCAAA</t>
  </si>
  <si>
    <t>FGSC23963</t>
  </si>
  <si>
    <t>FGSC23964</t>
  </si>
  <si>
    <t>NCU04723</t>
  </si>
  <si>
    <t>TCCGTCGCGCCCAGTGTTTC</t>
  </si>
  <si>
    <t>GCCGCACTGGAAGGGTCCAT</t>
  </si>
  <si>
    <t>TGTTGTCTGCTACGAGTAACCTGGA</t>
  </si>
  <si>
    <t>CCGGGCGATGAACAGCACGA</t>
  </si>
  <si>
    <t>FGSC23965</t>
  </si>
  <si>
    <t>FGSC23966</t>
  </si>
  <si>
    <t>NCU04753</t>
  </si>
  <si>
    <t>GTGTCTGAGCCGCGCTTCGT</t>
  </si>
  <si>
    <t>TATGGGTCCGGGCAGAGCGG</t>
  </si>
  <si>
    <t>CCTCTTCACCACCACAGACCCCA</t>
  </si>
  <si>
    <t>CCCCTGCATCGTGCCCCAAG</t>
  </si>
  <si>
    <t>FGSC23967</t>
  </si>
  <si>
    <t>FGSC23968</t>
  </si>
  <si>
    <t>NCU04892</t>
  </si>
  <si>
    <t>GGGTGGCCGCTCCTACCCTT</t>
  </si>
  <si>
    <t>TGGGCATTCTTGTGGAGAGCCC</t>
  </si>
  <si>
    <t>GGCCATCCCTAAGAGTATTGCCAAGC</t>
  </si>
  <si>
    <t>GCACCAACGCCTCGTCGTCA</t>
  </si>
  <si>
    <t>FGSC23969</t>
  </si>
  <si>
    <t>FGSC23970</t>
  </si>
  <si>
    <t>NCU04906</t>
  </si>
  <si>
    <t>CTCCGGCGCAAACTGGCGTA</t>
  </si>
  <si>
    <t>AACAATGCGTGGAACGAGGTGT</t>
  </si>
  <si>
    <t>TCAAACTTGTGCACTCGAGCCG</t>
  </si>
  <si>
    <t>GTGGCGGTTGGGCTAGGCTG</t>
  </si>
  <si>
    <t>FGSC23971</t>
  </si>
  <si>
    <t>NCU04927</t>
  </si>
  <si>
    <t>TTGTTGGCGCCGTCACCCAG</t>
  </si>
  <si>
    <t>GGCGACAAGCGAAAGCGACG</t>
  </si>
  <si>
    <t>CGGGCGTAGTAACATTTGGGAGGG</t>
  </si>
  <si>
    <t>GGCCCGTGCATCGCGGAATA</t>
  </si>
  <si>
    <t>FGSC23972</t>
  </si>
  <si>
    <t>FGSC23973</t>
  </si>
  <si>
    <t>NCU05049</t>
  </si>
  <si>
    <t>CTCAACACCGCCGCTCTGGG</t>
  </si>
  <si>
    <t>AGCGGGTGGTGGTGCCATTG</t>
  </si>
  <si>
    <t>GGATGCTGGTGGCAGGGAAGC</t>
  </si>
  <si>
    <t>CCCGTCCACTCCAGTCCACTCC</t>
  </si>
  <si>
    <t>FGSC23974</t>
  </si>
  <si>
    <t>NCU05054</t>
  </si>
  <si>
    <t>TGCGAGCGCTTCTTGCCAGG</t>
  </si>
  <si>
    <t>ACGCGTTGAGACGCATCTTGGT</t>
  </si>
  <si>
    <t>TCGTGGGAAACCTTTTGCCGCT</t>
  </si>
  <si>
    <t>GGGGCGTGCTGGGGATGTTC</t>
  </si>
  <si>
    <t>FGSC23975</t>
  </si>
  <si>
    <t>NCU05170</t>
  </si>
  <si>
    <t>TGGGGGATGGGGGCTTGGAG</t>
  </si>
  <si>
    <t>ACGTGCGGTTGGCGGACATT</t>
  </si>
  <si>
    <t>GCTGGTGTGAATTGGCATTGTGTGG</t>
  </si>
  <si>
    <t>TCGTAGTGGGCAAACGGTGGA</t>
  </si>
  <si>
    <t>FGSC23976</t>
  </si>
  <si>
    <t>FGSC23977</t>
  </si>
  <si>
    <t>NCU05178</t>
  </si>
  <si>
    <t>GCCGGTCGCTTGACCGTTGA</t>
  </si>
  <si>
    <t>TCCATCGTGATGATCCTGTAGGCG</t>
  </si>
  <si>
    <t>TGGCAGACAGAAGATTAGCACACCT</t>
  </si>
  <si>
    <t>TAGGTGGTTTGTGCCCGGCG</t>
  </si>
  <si>
    <t>FGSC23978</t>
  </si>
  <si>
    <t>FGSC23979</t>
  </si>
  <si>
    <t>NCU05481</t>
  </si>
  <si>
    <t>CCCGCGTTGTCGAAGCTGGT</t>
  </si>
  <si>
    <t>CGCATGCTGGTTCTGCATTTGGT</t>
  </si>
  <si>
    <t>AGGCTGTCGCTCTCTAGATGGGT</t>
  </si>
  <si>
    <t>ATGCTCGCGGGGTCTGGTGT</t>
  </si>
  <si>
    <t>FGSC23980</t>
  </si>
  <si>
    <t>FGSC23981</t>
  </si>
  <si>
    <t>NCU05483</t>
  </si>
  <si>
    <t>ATGGCGGCGTGTCTGTGTGG</t>
  </si>
  <si>
    <t>TCCCCATCGCTCTCCCGGTC</t>
  </si>
  <si>
    <t>GCCGCTGCTCCACCAAACCA</t>
  </si>
  <si>
    <t>TGCCCTTGACCCTAGCCGCA</t>
  </si>
  <si>
    <t>FGSC23982</t>
  </si>
  <si>
    <t>FGSC23983</t>
  </si>
  <si>
    <t>NCU05501</t>
  </si>
  <si>
    <t>TTTCCCCGGGGTCCAAGGCA</t>
  </si>
  <si>
    <t>CGACCGTCACAGAGCATAACTGACA</t>
  </si>
  <si>
    <t>GGCGGTTAGATGTTGGGATGTCGC</t>
  </si>
  <si>
    <t>ACTGCGCGGTTGGCTCAGTC</t>
  </si>
  <si>
    <t>FGSC23984</t>
  </si>
  <si>
    <t>NCU05906</t>
  </si>
  <si>
    <t>CACCGCAGCGCTGAGTTCCA</t>
  </si>
  <si>
    <t>TCCGAGTCGTCACCCATGTTGG</t>
  </si>
  <si>
    <t>GGTGTTAGGGAGGCGGAGGT</t>
  </si>
  <si>
    <t>TGGGACGCGATGCACTGTGG</t>
  </si>
  <si>
    <t>FGSC23985</t>
  </si>
  <si>
    <t>FGSC23986</t>
  </si>
  <si>
    <t>NCU05953</t>
  </si>
  <si>
    <t>GACTCCTGTTGCGGGACGCC</t>
  </si>
  <si>
    <t>TCCGGGCATCGTTGATGCGG</t>
  </si>
  <si>
    <t>TCGCACCAGCAAGCTCTGACG</t>
  </si>
  <si>
    <t>AGGGGAGCTCTCTAGCCGCC</t>
  </si>
  <si>
    <t>FGSC23987</t>
  </si>
  <si>
    <t>FGSC23988</t>
  </si>
  <si>
    <t>NCU06387</t>
  </si>
  <si>
    <t>CCAGGCGTGCAGCGAGGAAA</t>
  </si>
  <si>
    <t>GGTCGAGGGCCCCAGGAAAGA</t>
  </si>
  <si>
    <t>CGTCGTGTCTCTTTTGTGGATGATGT</t>
  </si>
  <si>
    <t>CACCACACCTGCCACGCCAA</t>
  </si>
  <si>
    <t>FGSC23989</t>
  </si>
  <si>
    <t>FGSC23990</t>
  </si>
  <si>
    <t>NCU06462</t>
  </si>
  <si>
    <t>GGTCTTCCGGCCTCACGCAC</t>
  </si>
  <si>
    <t>GTTCCGGCATGGCGGGCAG</t>
  </si>
  <si>
    <t>ACCTGCCTTTTGAATAGGATGGGGT</t>
  </si>
  <si>
    <t>CCGCGGAGACTGGAACTGGC</t>
  </si>
  <si>
    <t>FGSC23991</t>
  </si>
  <si>
    <t>FGSC23992</t>
  </si>
  <si>
    <t>NCU06499</t>
  </si>
  <si>
    <t>TCAGGGCGCTGTCCCTGTGA</t>
  </si>
  <si>
    <t>TGGGCTCCATTTCGCCGTC</t>
  </si>
  <si>
    <t>CGGAACAGGCAGGGGGATTACT</t>
  </si>
  <si>
    <t>TGGGCACCATGTTCCCCCGT</t>
  </si>
  <si>
    <t>FGSC23993</t>
  </si>
  <si>
    <t>NCU00622</t>
  </si>
  <si>
    <t>NCU05210</t>
  </si>
  <si>
    <t>NCU09793</t>
  </si>
  <si>
    <t>NCU08309</t>
  </si>
  <si>
    <t>NCU05966</t>
  </si>
  <si>
    <t>NCU06577</t>
  </si>
  <si>
    <t>NCU07498</t>
  </si>
  <si>
    <t>NCU09384</t>
  </si>
  <si>
    <t>NCU09516</t>
  </si>
  <si>
    <t>NCU07066</t>
  </si>
  <si>
    <t>NCU08742</t>
  </si>
  <si>
    <t>NCU05458</t>
  </si>
  <si>
    <t>NCU03517</t>
  </si>
  <si>
    <t>NCU09731</t>
  </si>
  <si>
    <t>NCU01321</t>
  </si>
  <si>
    <t>NCU02741</t>
  </si>
  <si>
    <t>NCU01120</t>
  </si>
  <si>
    <t>NCU07870</t>
  </si>
  <si>
    <t>NCU08115</t>
  </si>
  <si>
    <t>NCU02230</t>
  </si>
  <si>
    <t>NCU05385</t>
  </si>
  <si>
    <t>NCU09915</t>
  </si>
  <si>
    <t>NCU10895</t>
  </si>
  <si>
    <t>NCU06049</t>
  </si>
  <si>
    <t>NCU02053</t>
  </si>
  <si>
    <t>NCU08730</t>
  </si>
  <si>
    <t>NCU06854</t>
  </si>
  <si>
    <t>NCU07461</t>
  </si>
  <si>
    <t>NCU08020</t>
  </si>
  <si>
    <t>FGSC13519</t>
  </si>
  <si>
    <t>NCU03482</t>
  </si>
  <si>
    <t>NCU07440</t>
  </si>
  <si>
    <t>NCU04047</t>
  </si>
  <si>
    <t>NCU00276</t>
  </si>
  <si>
    <t>NCU08135</t>
  </si>
  <si>
    <t>NCU10090</t>
  </si>
  <si>
    <t>NCU04402</t>
  </si>
  <si>
    <t>NCU01951</t>
  </si>
  <si>
    <t>NCU04275</t>
  </si>
  <si>
    <t>NCU02758</t>
  </si>
  <si>
    <t>NCU00901</t>
  </si>
  <si>
    <t>FGSC23422</t>
  </si>
  <si>
    <t>NCU00995</t>
  </si>
  <si>
    <t>TTGGTTCCTAGTACTCCTCG</t>
  </si>
  <si>
    <t>CTAGTCCGTCACATTGAAGC</t>
  </si>
  <si>
    <t>GACTTGGTGCTAGTTAGTGG</t>
  </si>
  <si>
    <t>ACGACCATCGAATTCCTACC</t>
  </si>
  <si>
    <t>FGSC23423</t>
  </si>
  <si>
    <t>FGSC23424</t>
  </si>
  <si>
    <t>NCU06516</t>
  </si>
  <si>
    <t>CTGTAACAGTCAACTCCTCG</t>
  </si>
  <si>
    <t>GTATCTAGGTAGGTGGGTGG</t>
  </si>
  <si>
    <t>AGATGACTGAGGTGGTTAGG</t>
  </si>
  <si>
    <t>CTTGAGAGTGGTTTCAGAGC</t>
  </si>
  <si>
    <t>FGSC23425</t>
  </si>
  <si>
    <t>FGSC23426</t>
  </si>
  <si>
    <t>NCU09693</t>
  </si>
  <si>
    <t>GTTCAGACTATCAGGCAACC</t>
  </si>
  <si>
    <t>GTCTACGGACATAGTCGAGG</t>
  </si>
  <si>
    <t>FGSC23427</t>
  </si>
  <si>
    <t>NCU00811</t>
  </si>
  <si>
    <t>CAGTCTACCAAGGAACGACC</t>
  </si>
  <si>
    <t>CCAAGGAGTGTTGGTGTAGC</t>
  </si>
  <si>
    <t>TACGGGCTACGTTATCTAGG</t>
  </si>
  <si>
    <t>AGTGCTTTCACTACCAGACC</t>
  </si>
  <si>
    <t>FGSC23428</t>
  </si>
  <si>
    <t>FGSC23429</t>
  </si>
  <si>
    <t>NCU01380</t>
  </si>
  <si>
    <t>GACGTGATGCTCTTGTTTCG</t>
  </si>
  <si>
    <t>CAGGAACACAAGTGACTAGC</t>
  </si>
  <si>
    <t>AAGCTCTATTGGCATGGAGG</t>
  </si>
  <si>
    <t>FGSC23430</t>
  </si>
  <si>
    <t>NCU09682</t>
  </si>
  <si>
    <t>CTACAATAGCTAGGAGGAGG</t>
  </si>
  <si>
    <t>CATCGACATGAGAACCATCC</t>
  </si>
  <si>
    <t>GTAGGTTAGGTTGTCAGAGC</t>
  </si>
  <si>
    <t>GTAGTTCCTCCAGACTCTCC</t>
  </si>
  <si>
    <t>FGSC23431</t>
  </si>
  <si>
    <t>NCU01121</t>
  </si>
  <si>
    <t>GCATCATAGCATCAGTGTCC</t>
  </si>
  <si>
    <t>CCACCACACAACTACCTACC</t>
  </si>
  <si>
    <t>FGSC23432</t>
  </si>
  <si>
    <t>NCU00257</t>
  </si>
  <si>
    <t>FGSC23433</t>
  </si>
  <si>
    <t>NCU00287</t>
  </si>
  <si>
    <t>FGSC23434</t>
  </si>
  <si>
    <t>FGSC23435</t>
  </si>
  <si>
    <t>NCU00892</t>
  </si>
  <si>
    <t>FGSC23436</t>
  </si>
  <si>
    <t>NCU01851</t>
  </si>
  <si>
    <t>FGSC23437</t>
  </si>
  <si>
    <t>NCU01852</t>
  </si>
  <si>
    <t>FGSC23438</t>
  </si>
  <si>
    <t>NCU02038</t>
  </si>
  <si>
    <t>FGSC23439</t>
  </si>
  <si>
    <t>NCU02039</t>
  </si>
  <si>
    <t>FGSC23440</t>
  </si>
  <si>
    <t>NCU02348</t>
  </si>
  <si>
    <t>FGSC23441</t>
  </si>
  <si>
    <t>NCU02460</t>
  </si>
  <si>
    <t>FGSC23442</t>
  </si>
  <si>
    <t>NCU02850</t>
  </si>
  <si>
    <t>FGSC23443</t>
  </si>
  <si>
    <t>FGSC23444</t>
  </si>
  <si>
    <t>NCU03974</t>
  </si>
  <si>
    <t>FGSC23445</t>
  </si>
  <si>
    <t>NCU03991</t>
  </si>
  <si>
    <t>FGSC23446</t>
  </si>
  <si>
    <t>FGSC23447</t>
  </si>
  <si>
    <t>NCU04462</t>
  </si>
  <si>
    <t>FGSC23448</t>
  </si>
  <si>
    <t>FGSC23449</t>
  </si>
  <si>
    <t>NCU04463</t>
  </si>
  <si>
    <t>FGSC23450</t>
  </si>
  <si>
    <t>NCU04796</t>
  </si>
  <si>
    <t>FGSC23451</t>
  </si>
  <si>
    <t>FGSC23452</t>
  </si>
  <si>
    <t>NCU04797</t>
  </si>
  <si>
    <t>FGSC23453</t>
  </si>
  <si>
    <t>NCU04850</t>
  </si>
  <si>
    <t>FGSC23454</t>
  </si>
  <si>
    <t>NCU05883</t>
  </si>
  <si>
    <t>FGSC23455</t>
  </si>
  <si>
    <t>FGSC23456</t>
  </si>
  <si>
    <t>NCU06003</t>
  </si>
  <si>
    <t>FGSC23457</t>
  </si>
  <si>
    <t>NCU06103</t>
  </si>
  <si>
    <t>FGSC23458</t>
  </si>
  <si>
    <t>NCU06105</t>
  </si>
  <si>
    <t>FGSC23459</t>
  </si>
  <si>
    <t>NCU06325</t>
  </si>
  <si>
    <t>FGSC23460</t>
  </si>
  <si>
    <t>FGSC23461</t>
  </si>
  <si>
    <t>NCU06326</t>
  </si>
  <si>
    <t>FGSC23462</t>
  </si>
  <si>
    <t>NCU06327</t>
  </si>
  <si>
    <t>FGSC23463</t>
  </si>
  <si>
    <t>FGSC23464</t>
  </si>
  <si>
    <t>NCU07144</t>
  </si>
  <si>
    <t>FGSC23465</t>
  </si>
  <si>
    <t>FGSC23466</t>
  </si>
  <si>
    <t>NCU07317</t>
  </si>
  <si>
    <t>FGSC23467</t>
  </si>
  <si>
    <t>FGSC23468</t>
  </si>
  <si>
    <t>NCU07366</t>
  </si>
  <si>
    <t>FGSC23469</t>
  </si>
  <si>
    <t>NCU07813</t>
  </si>
  <si>
    <t>FGSC23470</t>
  </si>
  <si>
    <t>FGSC23471</t>
  </si>
  <si>
    <t>NCU07932</t>
  </si>
  <si>
    <t>FGSC23472</t>
  </si>
  <si>
    <t>FGSC23473</t>
  </si>
  <si>
    <t>NCU07936</t>
  </si>
  <si>
    <t>FGSC23474</t>
  </si>
  <si>
    <t>NCU08363</t>
  </si>
  <si>
    <t>FGSC23475</t>
  </si>
  <si>
    <t>NCU08402</t>
  </si>
  <si>
    <t>FGSC23476</t>
  </si>
  <si>
    <t>FGSC23477</t>
  </si>
  <si>
    <t>NCU08403</t>
  </si>
  <si>
    <t>FGSC23478</t>
  </si>
  <si>
    <t>NCU08404</t>
  </si>
  <si>
    <t>FGSC23479</t>
  </si>
  <si>
    <t>FGSC23480</t>
  </si>
  <si>
    <t>NCU08405</t>
  </si>
  <si>
    <t>FGSC23481</t>
  </si>
  <si>
    <t>FGSC23482</t>
  </si>
  <si>
    <t>NCU08406</t>
  </si>
  <si>
    <t>FGSC23483</t>
  </si>
  <si>
    <t>FGSC23484</t>
  </si>
  <si>
    <t>NCU08408</t>
  </si>
  <si>
    <t>FGSC23485</t>
  </si>
  <si>
    <t>NCU08409</t>
  </si>
  <si>
    <t>FGSC23486</t>
  </si>
  <si>
    <t>NCU08411</t>
  </si>
  <si>
    <t>FGSC23487</t>
  </si>
  <si>
    <t>FGSC23488</t>
  </si>
  <si>
    <t>NCU08412</t>
  </si>
  <si>
    <t>FGSC23489</t>
  </si>
  <si>
    <t>FGSC23490</t>
  </si>
  <si>
    <t>NCU08414</t>
  </si>
  <si>
    <t>FGSC23491</t>
  </si>
  <si>
    <t>FGSC23492</t>
  </si>
  <si>
    <t>NCU08415</t>
  </si>
  <si>
    <t>FGSC23493</t>
  </si>
  <si>
    <t>NCU08416</t>
  </si>
  <si>
    <t>FGSC23494</t>
  </si>
  <si>
    <t>FGSC23495</t>
  </si>
  <si>
    <t>NCU08417</t>
  </si>
  <si>
    <t>FGSC23496</t>
  </si>
  <si>
    <t>FGSC23497</t>
  </si>
  <si>
    <t>NCU08418</t>
  </si>
  <si>
    <t>FGSC23498</t>
  </si>
  <si>
    <t>FGSC23499</t>
  </si>
  <si>
    <t>NCU08803</t>
  </si>
  <si>
    <t>FGSC23500</t>
  </si>
  <si>
    <t>NCU08981</t>
  </si>
  <si>
    <t>FGSC23501</t>
  </si>
  <si>
    <t>FGSC23502</t>
  </si>
  <si>
    <t>NCU09163</t>
  </si>
  <si>
    <t>FGSC23503</t>
  </si>
  <si>
    <t>NCU09235</t>
  </si>
  <si>
    <t>FGSC23504</t>
  </si>
  <si>
    <t>FGSC23505</t>
  </si>
  <si>
    <t>NCU09300</t>
  </si>
  <si>
    <t>FGSC23506</t>
  </si>
  <si>
    <t>NCU09301</t>
  </si>
  <si>
    <t>FGSC23507</t>
  </si>
  <si>
    <t>FGSC23508</t>
  </si>
  <si>
    <t>NCU09458</t>
  </si>
  <si>
    <t>FGSC23509</t>
  </si>
  <si>
    <t>FGSC23510</t>
  </si>
  <si>
    <t>NCU09500</t>
  </si>
  <si>
    <t>FGSC23511</t>
  </si>
  <si>
    <t>NCU09504</t>
  </si>
  <si>
    <t>FGSC23512</t>
  </si>
  <si>
    <t>FGSC23513</t>
  </si>
  <si>
    <t>NCU09546</t>
  </si>
  <si>
    <t>FGSC23514</t>
  </si>
  <si>
    <t>FGSC23515</t>
  </si>
  <si>
    <t>NCU10069</t>
  </si>
  <si>
    <t>FGSC23516</t>
  </si>
  <si>
    <t>NCU10368</t>
  </si>
  <si>
    <t>FGSC23517</t>
  </si>
  <si>
    <t>NCU11172</t>
  </si>
  <si>
    <t>FGSC23518</t>
  </si>
  <si>
    <t>FGSC23519</t>
  </si>
  <si>
    <t>NCU11173</t>
  </si>
  <si>
    <t>FGSC23520</t>
  </si>
  <si>
    <t>NCU11175</t>
  </si>
  <si>
    <t>FGSC23521</t>
  </si>
  <si>
    <t>NCU11176</t>
  </si>
  <si>
    <t>FGSC23522</t>
  </si>
  <si>
    <t>FGSC23523</t>
  </si>
  <si>
    <t>NCU11180</t>
  </si>
  <si>
    <t>FGSC23524</t>
  </si>
  <si>
    <t>NCU11187</t>
  </si>
  <si>
    <t>FGSC23525</t>
  </si>
  <si>
    <t>FGSC23526</t>
  </si>
  <si>
    <t>NCU11188</t>
  </si>
  <si>
    <t>FGSC23527</t>
  </si>
  <si>
    <t>NCU11195</t>
  </si>
  <si>
    <t>FGSC23528</t>
  </si>
  <si>
    <t>NCU11196</t>
  </si>
  <si>
    <t>FGSC23529</t>
  </si>
  <si>
    <t>FGSC23530</t>
  </si>
  <si>
    <t>NCU11200</t>
  </si>
  <si>
    <t>FGSC23531</t>
  </si>
  <si>
    <t>FGSC23532</t>
  </si>
  <si>
    <t>NCU11201</t>
  </si>
  <si>
    <t>FGSC23533</t>
  </si>
  <si>
    <t>FGSC23534</t>
  </si>
  <si>
    <t>NCU11212</t>
  </si>
  <si>
    <t>FGSC23535</t>
  </si>
  <si>
    <t>NCU11219</t>
  </si>
  <si>
    <t>FGSC23536</t>
  </si>
  <si>
    <t>FGSC23537</t>
  </si>
  <si>
    <t>NCU11220</t>
  </si>
  <si>
    <t>FGSC23538</t>
  </si>
  <si>
    <t>FGSC23539</t>
  </si>
  <si>
    <t>NCU11234</t>
  </si>
  <si>
    <t>FGSC23540</t>
  </si>
  <si>
    <t>NCU11235</t>
  </si>
  <si>
    <t>FGSC23541</t>
  </si>
  <si>
    <t>NCU11236</t>
  </si>
  <si>
    <t>FGSC23542</t>
  </si>
  <si>
    <t>NCU11237</t>
  </si>
  <si>
    <t>FGSC23543</t>
  </si>
  <si>
    <t>FGSC23544</t>
  </si>
  <si>
    <t>NCU11240</t>
  </si>
  <si>
    <t>FGSC23545</t>
  </si>
  <si>
    <t>FGSC23546</t>
  </si>
  <si>
    <t>NCU11241</t>
  </si>
  <si>
    <t>FGSC23547</t>
  </si>
  <si>
    <t>FGSC23548</t>
  </si>
  <si>
    <t>NCU11248</t>
  </si>
  <si>
    <t>FGSC23549</t>
  </si>
  <si>
    <t>FGSC23550</t>
  </si>
  <si>
    <t>NCU11249</t>
  </si>
  <si>
    <t>FGSC23551</t>
  </si>
  <si>
    <t>NCU11251</t>
  </si>
  <si>
    <t>FGSC23552</t>
  </si>
  <si>
    <t>NCU11252</t>
  </si>
  <si>
    <t>FGSC23553</t>
  </si>
  <si>
    <t>FGSC23554</t>
  </si>
  <si>
    <t>NCU11263</t>
  </si>
  <si>
    <t>FGSC23555</t>
  </si>
  <si>
    <t>FGSC23556</t>
  </si>
  <si>
    <t>NCU11264</t>
  </si>
  <si>
    <t>FGSC23557</t>
  </si>
  <si>
    <t>FGSC23558</t>
  </si>
  <si>
    <t>NCU11282</t>
  </si>
  <si>
    <t>FGSC23559</t>
  </si>
  <si>
    <t>FGSC23560</t>
  </si>
  <si>
    <t>NCU11283</t>
  </si>
  <si>
    <t>FGSC23561</t>
  </si>
  <si>
    <t>NCU11286</t>
  </si>
  <si>
    <t>FGSC23562</t>
  </si>
  <si>
    <t>FGSC23563</t>
  </si>
  <si>
    <t>NCU11288</t>
  </si>
  <si>
    <t>FGSC23564</t>
  </si>
  <si>
    <t>FGSC23565</t>
  </si>
  <si>
    <t>NCU11289</t>
  </si>
  <si>
    <t>FGSC23566</t>
  </si>
  <si>
    <t>FGSC23567</t>
  </si>
  <si>
    <t>NCU11291</t>
  </si>
  <si>
    <t>FGSC23568</t>
  </si>
  <si>
    <t>FGSC23569</t>
  </si>
  <si>
    <t>NCU11292</t>
  </si>
  <si>
    <t>FGSC23570</t>
  </si>
  <si>
    <t>FGSC23571</t>
  </si>
  <si>
    <t>NCU11306</t>
  </si>
  <si>
    <t>FGSC23572</t>
  </si>
  <si>
    <t>FGSC23573</t>
  </si>
  <si>
    <t>NCU11307</t>
  </si>
  <si>
    <t>FGSC23574</t>
  </si>
  <si>
    <t>FGSC23575</t>
  </si>
  <si>
    <t>NCU11311</t>
  </si>
  <si>
    <t>FGSC23576</t>
  </si>
  <si>
    <t>FGSC23577</t>
  </si>
  <si>
    <t>NCU11312</t>
  </si>
  <si>
    <t>FGSC23578</t>
  </si>
  <si>
    <t>NCU11319</t>
  </si>
  <si>
    <t>FGSC23579</t>
  </si>
  <si>
    <t>FGSC23580</t>
  </si>
  <si>
    <t>NCU11320</t>
  </si>
  <si>
    <t>FGSC23581</t>
  </si>
  <si>
    <t>FGSC23582</t>
  </si>
  <si>
    <t>NCU11322</t>
  </si>
  <si>
    <t>FGSC23583</t>
  </si>
  <si>
    <t>FGSC23584</t>
  </si>
  <si>
    <t>NCU11331</t>
  </si>
  <si>
    <t>FGSC23585</t>
  </si>
  <si>
    <t>FGSC23586</t>
  </si>
  <si>
    <t>NCU11340</t>
  </si>
  <si>
    <t>FGSC23587</t>
  </si>
  <si>
    <t>FGSC23588</t>
  </si>
  <si>
    <t>NCU11346</t>
  </si>
  <si>
    <t>FGSC23589</t>
  </si>
  <si>
    <t>FGSC23590</t>
  </si>
  <si>
    <t>NCU11347</t>
  </si>
  <si>
    <t>FGSC23591</t>
  </si>
  <si>
    <t>FGSC23592</t>
  </si>
  <si>
    <t>NCU11352</t>
  </si>
  <si>
    <t>FGSC23593</t>
  </si>
  <si>
    <t>FGSC23594</t>
  </si>
  <si>
    <t>NCU11353</t>
  </si>
  <si>
    <t>FGSC23595</t>
  </si>
  <si>
    <t>FGSC23596</t>
  </si>
  <si>
    <t>NCU11356</t>
  </si>
  <si>
    <t>FGSC23597</t>
  </si>
  <si>
    <t>FGSC23598</t>
  </si>
  <si>
    <t>NCU11357</t>
  </si>
  <si>
    <t>FGSC23599</t>
  </si>
  <si>
    <t>NCU11367</t>
  </si>
  <si>
    <t>FGSC23600</t>
  </si>
  <si>
    <t>FGSC23601</t>
  </si>
  <si>
    <t>NCU11368</t>
  </si>
  <si>
    <t>FGSC23602</t>
  </si>
  <si>
    <t>NCU11371</t>
  </si>
  <si>
    <t>FGSC23603</t>
  </si>
  <si>
    <t>FGSC23604</t>
  </si>
  <si>
    <t>NCU11372</t>
  </si>
  <si>
    <t>FGSC23605</t>
  </si>
  <si>
    <t>NCU11380</t>
  </si>
  <si>
    <t>FGSC23606</t>
  </si>
  <si>
    <t>FGSC23607</t>
  </si>
  <si>
    <t>NCU11381</t>
  </si>
  <si>
    <t>FGSC23608</t>
  </si>
  <si>
    <t>FGSC23609</t>
  </si>
  <si>
    <t>NCU11382</t>
  </si>
  <si>
    <t>FGSC23610</t>
  </si>
  <si>
    <t>NCU11383</t>
  </si>
  <si>
    <t>FGSC23611</t>
  </si>
  <si>
    <t>NCU11395</t>
  </si>
  <si>
    <t>FGSC23612</t>
  </si>
  <si>
    <t>FGSC23613</t>
  </si>
  <si>
    <t>NCU11396</t>
  </si>
  <si>
    <t>FGSC23614</t>
  </si>
  <si>
    <t>FGSC23615</t>
  </si>
  <si>
    <t>NCU11405</t>
  </si>
  <si>
    <t>FGSC23616</t>
  </si>
  <si>
    <t>FGSC23617</t>
  </si>
  <si>
    <t>NCU11406</t>
  </si>
  <si>
    <t>FGSC23618</t>
  </si>
  <si>
    <t>FGSC23619</t>
  </si>
  <si>
    <t>NCU11409</t>
  </si>
  <si>
    <t>FGSC23620</t>
  </si>
  <si>
    <t>FGSC23621</t>
  </si>
  <si>
    <t>NCU11410</t>
  </si>
  <si>
    <t>FGSC23622</t>
  </si>
  <si>
    <t>NCU11411</t>
  </si>
  <si>
    <t>FGSC23623</t>
  </si>
  <si>
    <t>FGSC23624</t>
  </si>
  <si>
    <t>NCU11414</t>
  </si>
  <si>
    <t>FGSC23625</t>
  </si>
  <si>
    <t>FGSC23626</t>
  </si>
  <si>
    <t>NCU11415</t>
  </si>
  <si>
    <t>FGSC23627</t>
  </si>
  <si>
    <t>FGSC23628</t>
  </si>
  <si>
    <t>NCU11431</t>
  </si>
  <si>
    <t>FGSC23629</t>
  </si>
  <si>
    <t>FGSC23630</t>
  </si>
  <si>
    <t>NCU11439</t>
  </si>
  <si>
    <t>FGSC23631</t>
  </si>
  <si>
    <t>FGSC23632</t>
  </si>
  <si>
    <t>NCU11461</t>
  </si>
  <si>
    <t>FGSC23633</t>
  </si>
  <si>
    <t>FGSC23634</t>
  </si>
  <si>
    <t>NCU11482</t>
  </si>
  <si>
    <t>FGSC23635</t>
  </si>
  <si>
    <t>FGSC23636</t>
  </si>
  <si>
    <t>NCU11485</t>
  </si>
  <si>
    <t>FGSC23637</t>
  </si>
  <si>
    <t>NCU11510</t>
  </si>
  <si>
    <t>FGSC23638</t>
  </si>
  <si>
    <t>NCU11512</t>
  </si>
  <si>
    <t>FGSC23639</t>
  </si>
  <si>
    <t>NCU11516</t>
  </si>
  <si>
    <t>FGSC23640</t>
  </si>
  <si>
    <t>NCU11524</t>
  </si>
  <si>
    <t>FGSC23641</t>
  </si>
  <si>
    <t>FGSC23642</t>
  </si>
  <si>
    <t>NCU11542</t>
  </si>
  <si>
    <t>FGSC23643</t>
  </si>
  <si>
    <t>FGSC23644</t>
  </si>
  <si>
    <t>NCU11668</t>
  </si>
  <si>
    <t>FGSC23645</t>
  </si>
  <si>
    <t>FGSC23646</t>
  </si>
  <si>
    <t>NCU11724</t>
  </si>
  <si>
    <t>FGSC23647</t>
  </si>
  <si>
    <t>FGSC23648</t>
  </si>
  <si>
    <t>NCU11762</t>
  </si>
  <si>
    <t>FGSC23649</t>
  </si>
  <si>
    <t>FGSC23650</t>
  </si>
  <si>
    <t>NCU11836</t>
  </si>
  <si>
    <t>FGSC23651</t>
  </si>
  <si>
    <t>FGSC23652</t>
  </si>
  <si>
    <t>NCU11985</t>
  </si>
  <si>
    <t>FGSC23653</t>
  </si>
  <si>
    <t>FGSC23654</t>
  </si>
  <si>
    <t>NCU11995</t>
  </si>
  <si>
    <t>FGSC23655</t>
  </si>
  <si>
    <t>FGSC23656</t>
  </si>
  <si>
    <t>NCU12101</t>
  </si>
  <si>
    <t>FGSC23657</t>
  </si>
  <si>
    <t>FGSC23658</t>
  </si>
  <si>
    <t>NCU12123</t>
  </si>
  <si>
    <t>FGSC23659</t>
  </si>
  <si>
    <t>FGSC23660</t>
  </si>
  <si>
    <t>NCU01504</t>
  </si>
  <si>
    <t>FGSC23661</t>
  </si>
  <si>
    <t>FGSC23662</t>
  </si>
  <si>
    <t>NCU02716</t>
  </si>
  <si>
    <t>FGSC23663</t>
  </si>
  <si>
    <t>NCU02726</t>
  </si>
  <si>
    <t>FGSC23664</t>
  </si>
  <si>
    <t>FGSC23665</t>
  </si>
  <si>
    <t>NCU02727</t>
  </si>
  <si>
    <t>FGSC23666</t>
  </si>
  <si>
    <t>FGSC23667</t>
  </si>
  <si>
    <t>NCU02728</t>
  </si>
  <si>
    <t>FGSC23668</t>
  </si>
  <si>
    <t>FGSC23669</t>
  </si>
  <si>
    <t>NCU02743</t>
  </si>
  <si>
    <t>FGSC23670</t>
  </si>
  <si>
    <t>FGSC23671</t>
  </si>
  <si>
    <t>NCU02746</t>
  </si>
  <si>
    <t>FGSC23672</t>
  </si>
  <si>
    <t>NCU00398</t>
  </si>
  <si>
    <t>CTTGACAGCAAGTACCTACG</t>
  </si>
  <si>
    <t>CGACTCCTATGTTGACTACG</t>
  </si>
  <si>
    <t>CCAGACATGACCTGATAACC</t>
  </si>
  <si>
    <t>ATGCAGTTCACCACTCTTGC</t>
  </si>
  <si>
    <t>FGSC23673</t>
  </si>
  <si>
    <t>FGSC23674</t>
  </si>
  <si>
    <t>NCU02001</t>
  </si>
  <si>
    <t>AGGGTGTCTGTAGTCGTAGG</t>
  </si>
  <si>
    <t>GCTGTTGTGAAGTGGTTTGG</t>
  </si>
  <si>
    <t>TCGTTGTAGTAGGATCGAGG</t>
  </si>
  <si>
    <t>TCAAGTTGCGTACCTAGTGC</t>
  </si>
  <si>
    <t>FGSC23675</t>
  </si>
  <si>
    <t>NCU02627</t>
  </si>
  <si>
    <t>GCTTCAGTTGTGTCAGTAGC</t>
  </si>
  <si>
    <t>TGTCTACACTCTGCCTATCC</t>
  </si>
  <si>
    <t>CGGGAGGCTGTATTATTTGG</t>
  </si>
  <si>
    <t>GAGAGAAAGAGAACGTCAGC</t>
  </si>
  <si>
    <t>FGSC23676</t>
  </si>
  <si>
    <t>FGSC23677</t>
  </si>
  <si>
    <t>NCU02761</t>
  </si>
  <si>
    <t>ACACATGCAACTAGGTGTCG</t>
  </si>
  <si>
    <t>TCGTCTCTCTCAAGTGTTCG</t>
  </si>
  <si>
    <t>ACTTGACAGGGATACTGACC</t>
  </si>
  <si>
    <t>TGGGTAGGTAGGTATGTTGC</t>
  </si>
  <si>
    <t>FGSC23678</t>
  </si>
  <si>
    <t>NCU02870</t>
  </si>
  <si>
    <t>CTGGAAGAAGAGATACGAGC</t>
  </si>
  <si>
    <t>CAGATCTTGAACAGTGGTGC</t>
  </si>
  <si>
    <t>FGSC23679</t>
  </si>
  <si>
    <t>FGSC23680</t>
  </si>
  <si>
    <t>NCU03063</t>
  </si>
  <si>
    <t>TGTAGACTTCAGGCATCTCC</t>
  </si>
  <si>
    <t>GATATAGGTGAGTGTCGTGG</t>
  </si>
  <si>
    <t>FGSC23681</t>
  </si>
  <si>
    <t>FGSC23682</t>
  </si>
  <si>
    <t>NCU04594</t>
  </si>
  <si>
    <t>GGTAGAAGTTGAGGTTGAGG</t>
  </si>
  <si>
    <t>CTTGATCTACCGAGCTTACC</t>
  </si>
  <si>
    <t>ACAGTCACAAACCCTTGACC</t>
  </si>
  <si>
    <t>FGSC23683</t>
  </si>
  <si>
    <t>FGSC23684</t>
  </si>
  <si>
    <t>NCU04689</t>
  </si>
  <si>
    <t>CAGTACCAACACACTCTTGC</t>
  </si>
  <si>
    <t>AGTCGTTTGGAGACTCAAGG</t>
  </si>
  <si>
    <t>CTAGTCTTAGAGCTGGGTCG</t>
  </si>
  <si>
    <t>CGTAAGGCTACTCTACCTCC</t>
  </si>
  <si>
    <t>FGSC23685</t>
  </si>
  <si>
    <t>FGSC23686</t>
  </si>
  <si>
    <t>NCU04762</t>
  </si>
  <si>
    <t>CAGATAGAGAGACGATGACG</t>
  </si>
  <si>
    <t>TCTCTACTACACAGGCATGG</t>
  </si>
  <si>
    <t>GGAGCATACCTACCTTGTGG</t>
  </si>
  <si>
    <t>GTTGGTACAGTTCCTCTTGC</t>
  </si>
  <si>
    <t>FGSC23687</t>
  </si>
  <si>
    <t>FGSC23688</t>
  </si>
  <si>
    <t>NCU05191</t>
  </si>
  <si>
    <t>CGGTACCTATCAGATCTTGG</t>
  </si>
  <si>
    <t>GGAACATGTCCTTATCCTCC</t>
  </si>
  <si>
    <t>TACCCGATAATCCTCGATCC</t>
  </si>
  <si>
    <t>CTACCTCCATCACATCATGC</t>
  </si>
  <si>
    <t>FGSC23689</t>
  </si>
  <si>
    <t>FGSC23690</t>
  </si>
  <si>
    <t>NCU05660</t>
  </si>
  <si>
    <t>GAACTAGCGAGGAGTTAAGG</t>
  </si>
  <si>
    <t>GACGTCTAGGTGTTTGAAGG</t>
  </si>
  <si>
    <t>FGSC23691</t>
  </si>
  <si>
    <t>FGSC23692</t>
  </si>
  <si>
    <t>NCU06180</t>
  </si>
  <si>
    <t>GTAAGAGAGGCAAGAGATGG</t>
  </si>
  <si>
    <t>GTCAACCACTAGCTTTGTGC</t>
  </si>
  <si>
    <t>AAGAGAGAGGTGAAGAGACG</t>
  </si>
  <si>
    <t>CACATCCACCAACATCTACC</t>
  </si>
  <si>
    <t>FGSC23693</t>
  </si>
  <si>
    <t>NCU06181</t>
  </si>
  <si>
    <t>CTACCTGGACGACTACCTCC</t>
  </si>
  <si>
    <t>AGTCCAGCCAGTAGTTCAGC</t>
  </si>
  <si>
    <t>FGSC23694</t>
  </si>
  <si>
    <t>FGSC23695</t>
  </si>
  <si>
    <t>NCU06286</t>
  </si>
  <si>
    <t>TAAGTTGTCTCCAGTCCTCC</t>
  </si>
  <si>
    <t>GTTTACGGCTTTTCGTCTCC</t>
  </si>
  <si>
    <t>AATGCACCTGCTCTCTTTGC</t>
  </si>
  <si>
    <t>GACAGTCACCTTATCACTCG</t>
  </si>
  <si>
    <t>FGSC23696</t>
  </si>
  <si>
    <t>NCU06301</t>
  </si>
  <si>
    <t>TGAGCCGTTACGTATAGAGG</t>
  </si>
  <si>
    <t>ATTTACCTCCATGTCCCTCC</t>
  </si>
  <si>
    <t>TAGAGACACCATGATCCTCC</t>
  </si>
  <si>
    <t>GACCATTATCGCTGAAGACG</t>
  </si>
  <si>
    <t>FGSC23697</t>
  </si>
  <si>
    <t>FGSC23698</t>
  </si>
  <si>
    <t>NCU06329</t>
  </si>
  <si>
    <t>GTCGTCTGAAGAGACAATCC</t>
  </si>
  <si>
    <t>GAATCTGTTGCTGTCGATCC</t>
  </si>
  <si>
    <t>AAGGACCGATTGTCTCTAGC</t>
  </si>
  <si>
    <t>TACTACCGTACCTCACCAGC</t>
  </si>
  <si>
    <t>FGSC23699</t>
  </si>
  <si>
    <t>FGSC23700</t>
  </si>
  <si>
    <t>NCU06515</t>
  </si>
  <si>
    <t>GTTAGAGGCCAAGAAAGAGG</t>
  </si>
  <si>
    <t>CTAGTGAGTGGATGAGATGG</t>
  </si>
  <si>
    <t>GAGAAATACGACGAGGAAGG</t>
  </si>
  <si>
    <t>GAAGGAGTTCGAGGTATAGG</t>
  </si>
  <si>
    <t>FGSC23701</t>
  </si>
  <si>
    <t>FGSC23702</t>
  </si>
  <si>
    <t>NCU07036</t>
  </si>
  <si>
    <t>CCGTGGCTATGTATTAGAGG</t>
  </si>
  <si>
    <t>AGGCAGACAAGTACACATCG</t>
  </si>
  <si>
    <t>TGGTGAACGAGTGTACTAGG</t>
  </si>
  <si>
    <t>TACCCTTGAATCTGGGTAGC</t>
  </si>
  <si>
    <t>FGSC23703</t>
  </si>
  <si>
    <t>FGSC23704</t>
  </si>
  <si>
    <t>NCU07237</t>
  </si>
  <si>
    <t>TGTATTGACGGCTCAGAAGC</t>
  </si>
  <si>
    <t>AACAAAAGCAGCCAGACAGC</t>
  </si>
  <si>
    <t>AAAGACCAAGAGTGGAGAGG</t>
  </si>
  <si>
    <t>CTACCGGCTTACTAATCTCC</t>
  </si>
  <si>
    <t>FGSC23705</t>
  </si>
  <si>
    <t>FGSC23706</t>
  </si>
  <si>
    <t>NCU07252</t>
  </si>
  <si>
    <t>CTAACCCTCTGATTGACTCG</t>
  </si>
  <si>
    <t>TCAAGAACTCTCTCGACTGG</t>
  </si>
  <si>
    <t>GTGTGTCCGTTCAGTTAAGG</t>
  </si>
  <si>
    <t>GGTTCTAGGACTAGGATTGG</t>
  </si>
  <si>
    <t>FGSC23707</t>
  </si>
  <si>
    <t>NCU07255</t>
  </si>
  <si>
    <t>ACACTCACTTACGACTCACG</t>
  </si>
  <si>
    <t>GGAAAACAGCGAGAGATTCC</t>
  </si>
  <si>
    <t>AAGCAACTGTAGGAGAGTGG</t>
  </si>
  <si>
    <t>AGAGGGAAATGAGAGAGAGG</t>
  </si>
  <si>
    <t>FGSC23708</t>
  </si>
  <si>
    <t>NCU07283</t>
  </si>
  <si>
    <t>CCTCGTGCAACTAAATGTGC</t>
  </si>
  <si>
    <t>CCTCTTTGGGATCAGATAGC</t>
  </si>
  <si>
    <t>TGCATGAAGACCTCACTACC</t>
  </si>
  <si>
    <t>GAAAGACTAGCAAGCAGAGC</t>
  </si>
  <si>
    <t>FGSC23709</t>
  </si>
  <si>
    <t>FGSC23710</t>
  </si>
  <si>
    <t>NCU07333</t>
  </si>
  <si>
    <t>TGAAAAGTAGCGGCTGTAGG</t>
  </si>
  <si>
    <t>CTCTGGTATGGAGATAGTCG</t>
  </si>
  <si>
    <t>GGAGAGACTAGAATGGAAGG</t>
  </si>
  <si>
    <t>TCGACACACTCAACTACAGG</t>
  </si>
  <si>
    <t>FGSC23711</t>
  </si>
  <si>
    <t>FGSC23712</t>
  </si>
  <si>
    <t>NCU07370</t>
  </si>
  <si>
    <t>ACTACCGAGTCTGCAAAACC</t>
  </si>
  <si>
    <t>TTGAGGGAACAGACTAGACC</t>
  </si>
  <si>
    <t>GTCCGTTCTGTACCTTATCC</t>
  </si>
  <si>
    <t>FGSC23713</t>
  </si>
  <si>
    <t>FGSC23714</t>
  </si>
  <si>
    <t>NCU08156</t>
  </si>
  <si>
    <t>AGGAAGAAGAGGAGGTAACG</t>
  </si>
  <si>
    <t>GAGACGGCTTCTTATACTGG</t>
  </si>
  <si>
    <t>GGTCTAGATGGGCTACATGG</t>
  </si>
  <si>
    <t>GACTTCTGCAACTCTGATGG</t>
  </si>
  <si>
    <t>FGSC23715</t>
  </si>
  <si>
    <t>FGSC23716</t>
  </si>
  <si>
    <t>NCU08234</t>
  </si>
  <si>
    <t>CTGTCTCAAGATACCCGAGG</t>
  </si>
  <si>
    <t>CCACTGTCAGTATGTTGTGG</t>
  </si>
  <si>
    <t>GAGGAGGCGATATACTTACC</t>
  </si>
  <si>
    <t>GAAGCAGGTTGTATTGCTGG</t>
  </si>
  <si>
    <t>FGSC23717</t>
  </si>
  <si>
    <t>FGSC23718</t>
  </si>
  <si>
    <t>FGSC23719</t>
  </si>
  <si>
    <t>updated 03-07-16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</si>
</sst>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1" applyFont="1"/>
    <xf numFmtId="0" fontId="3" fillId="0" borderId="0" xfId="1"/>
    <xf numFmtId="0" fontId="2" fillId="0" borderId="0" xfId="1" applyFont="1" applyAlignment="1">
      <alignment horizontal="left"/>
    </xf>
    <xf numFmtId="0" fontId="3" fillId="0" borderId="0" xfId="1" applyAlignment="1">
      <alignment horizontal="center"/>
    </xf>
    <xf numFmtId="0" fontId="3" fillId="0" borderId="0" xfId="1" applyAlignment="1">
      <alignment horizontal="left"/>
    </xf>
    <xf numFmtId="0" fontId="1" fillId="0" borderId="0" xfId="1" applyFont="1" applyFill="1"/>
    <xf numFmtId="0" fontId="1" fillId="0" borderId="0" xfId="1" applyFont="1" applyFill="1" applyAlignment="1">
      <alignment horizontal="left"/>
    </xf>
    <xf numFmtId="0" fontId="1" fillId="0" borderId="0" xfId="1" applyFont="1" applyFill="1" applyAlignment="1">
      <alignment horizontal="center"/>
    </xf>
    <xf numFmtId="0" fontId="1" fillId="0" borderId="0" xfId="1" applyNumberFormat="1" applyFont="1" applyFill="1" applyAlignment="1">
      <alignment wrapText="1"/>
    </xf>
    <xf numFmtId="0" fontId="4" fillId="0" borderId="0" xfId="0" applyFont="1"/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73"/>
  <sheetViews>
    <sheetView tabSelected="1" workbookViewId="0">
      <pane ySplit="2" topLeftCell="A3" activePane="bottomLeft" state="frozen"/>
      <selection activeCell="B1" sqref="B1"/>
      <selection pane="bottomLeft" activeCell="A2" sqref="A2"/>
    </sheetView>
  </sheetViews>
  <sheetFormatPr defaultRowHeight="13.2" x14ac:dyDescent="0.25"/>
  <cols>
    <col min="1" max="1" width="11.5546875" customWidth="1"/>
    <col min="2" max="2" width="12.33203125" customWidth="1"/>
    <col min="3" max="3" width="8.6640625" style="1" customWidth="1"/>
    <col min="4" max="4" width="11.109375" customWidth="1"/>
    <col min="6" max="6" width="16.77734375" customWidth="1"/>
    <col min="7" max="10" width="24.77734375" customWidth="1"/>
  </cols>
  <sheetData>
    <row r="1" spans="1:10" s="3" customFormat="1" x14ac:dyDescent="0.25">
      <c r="A1" s="2" t="s">
        <v>55205</v>
      </c>
      <c r="B1" s="2"/>
      <c r="D1" s="4" t="s">
        <v>37937</v>
      </c>
      <c r="E1" s="5"/>
      <c r="F1" s="6"/>
    </row>
    <row r="2" spans="1:10" s="3" customFormat="1" x14ac:dyDescent="0.25">
      <c r="A2" s="7" t="s">
        <v>37938</v>
      </c>
      <c r="B2" s="7" t="s">
        <v>37939</v>
      </c>
      <c r="C2" s="8" t="s">
        <v>0</v>
      </c>
      <c r="D2" s="7" t="s">
        <v>1</v>
      </c>
      <c r="E2" s="9" t="s">
        <v>2</v>
      </c>
      <c r="F2" s="8" t="s">
        <v>37940</v>
      </c>
      <c r="G2" s="10" t="s">
        <v>3</v>
      </c>
      <c r="H2" s="10" t="s">
        <v>4</v>
      </c>
      <c r="I2" s="10" t="s">
        <v>5</v>
      </c>
      <c r="J2" s="10" t="s">
        <v>6</v>
      </c>
    </row>
    <row r="3" spans="1:10" s="11" customFormat="1" ht="14.4" x14ac:dyDescent="0.3">
      <c r="A3" t="s">
        <v>7</v>
      </c>
      <c r="B3" t="s">
        <v>42766</v>
      </c>
      <c r="C3" t="s">
        <v>8</v>
      </c>
      <c r="D3" t="s">
        <v>9</v>
      </c>
      <c r="E3"/>
      <c r="F3" t="s">
        <v>10</v>
      </c>
      <c r="G3" t="s">
        <v>11</v>
      </c>
      <c r="H3" t="s">
        <v>12</v>
      </c>
      <c r="I3" t="s">
        <v>13</v>
      </c>
      <c r="J3" t="s">
        <v>14</v>
      </c>
    </row>
    <row r="4" spans="1:10" s="11" customFormat="1" ht="14.4" x14ac:dyDescent="0.3">
      <c r="A4" t="s">
        <v>15</v>
      </c>
      <c r="B4" t="s">
        <v>42767</v>
      </c>
      <c r="C4" t="s">
        <v>8</v>
      </c>
      <c r="D4" t="s">
        <v>9</v>
      </c>
      <c r="E4"/>
      <c r="F4" t="s">
        <v>10</v>
      </c>
      <c r="G4" t="s">
        <v>16</v>
      </c>
      <c r="H4" t="s">
        <v>17</v>
      </c>
      <c r="I4" t="s">
        <v>18</v>
      </c>
      <c r="J4" t="s">
        <v>19</v>
      </c>
    </row>
    <row r="5" spans="1:10" s="11" customFormat="1" ht="14.4" x14ac:dyDescent="0.3">
      <c r="A5" t="s">
        <v>20</v>
      </c>
      <c r="B5" t="s">
        <v>42768</v>
      </c>
      <c r="C5" t="s">
        <v>8</v>
      </c>
      <c r="D5" t="s">
        <v>9</v>
      </c>
      <c r="E5"/>
      <c r="F5" t="s">
        <v>10</v>
      </c>
      <c r="G5" t="s">
        <v>21</v>
      </c>
      <c r="H5" t="s">
        <v>22</v>
      </c>
      <c r="I5" t="s">
        <v>23</v>
      </c>
      <c r="J5" t="s">
        <v>24</v>
      </c>
    </row>
    <row r="6" spans="1:10" s="11" customFormat="1" ht="14.4" x14ac:dyDescent="0.3">
      <c r="A6" t="s">
        <v>25</v>
      </c>
      <c r="B6" t="s">
        <v>42769</v>
      </c>
      <c r="C6" t="s">
        <v>8</v>
      </c>
      <c r="D6" t="s">
        <v>9</v>
      </c>
      <c r="E6"/>
      <c r="F6" t="s">
        <v>10</v>
      </c>
      <c r="G6" t="s">
        <v>26</v>
      </c>
      <c r="H6" t="s">
        <v>27</v>
      </c>
      <c r="I6" t="s">
        <v>28</v>
      </c>
      <c r="J6" t="s">
        <v>29</v>
      </c>
    </row>
    <row r="7" spans="1:10" s="11" customFormat="1" ht="14.4" x14ac:dyDescent="0.3">
      <c r="A7" t="s">
        <v>30</v>
      </c>
      <c r="B7" t="s">
        <v>42769</v>
      </c>
      <c r="C7" t="s">
        <v>31</v>
      </c>
      <c r="D7" t="s">
        <v>9</v>
      </c>
      <c r="E7"/>
      <c r="F7" t="s">
        <v>10</v>
      </c>
      <c r="G7" t="s">
        <v>26</v>
      </c>
      <c r="H7" t="s">
        <v>27</v>
      </c>
      <c r="I7" t="s">
        <v>28</v>
      </c>
      <c r="J7" t="s">
        <v>29</v>
      </c>
    </row>
    <row r="8" spans="1:10" s="11" customFormat="1" ht="14.4" x14ac:dyDescent="0.3">
      <c r="A8" t="s">
        <v>32</v>
      </c>
      <c r="B8" t="s">
        <v>42770</v>
      </c>
      <c r="C8" t="s">
        <v>8</v>
      </c>
      <c r="D8" t="s">
        <v>9</v>
      </c>
      <c r="E8"/>
      <c r="F8" t="s">
        <v>10</v>
      </c>
      <c r="G8" t="s">
        <v>33</v>
      </c>
      <c r="H8" t="s">
        <v>34</v>
      </c>
      <c r="I8" t="s">
        <v>35</v>
      </c>
      <c r="J8" t="s">
        <v>36</v>
      </c>
    </row>
    <row r="9" spans="1:10" s="11" customFormat="1" ht="14.4" x14ac:dyDescent="0.3">
      <c r="A9" t="s">
        <v>37</v>
      </c>
      <c r="B9" t="s">
        <v>42771</v>
      </c>
      <c r="C9" t="s">
        <v>31</v>
      </c>
      <c r="D9" t="s">
        <v>9</v>
      </c>
      <c r="E9"/>
      <c r="F9" t="s">
        <v>10</v>
      </c>
      <c r="G9" t="s">
        <v>38</v>
      </c>
      <c r="H9" t="s">
        <v>39</v>
      </c>
      <c r="I9" t="s">
        <v>40</v>
      </c>
      <c r="J9" t="s">
        <v>41</v>
      </c>
    </row>
    <row r="10" spans="1:10" s="11" customFormat="1" ht="14.4" x14ac:dyDescent="0.3">
      <c r="A10" t="s">
        <v>42</v>
      </c>
      <c r="B10" t="s">
        <v>42771</v>
      </c>
      <c r="C10" t="s">
        <v>8</v>
      </c>
      <c r="D10" t="s">
        <v>9</v>
      </c>
      <c r="E10"/>
      <c r="F10" t="s">
        <v>10</v>
      </c>
      <c r="G10" t="s">
        <v>38</v>
      </c>
      <c r="H10" t="s">
        <v>39</v>
      </c>
      <c r="I10" t="s">
        <v>40</v>
      </c>
      <c r="J10" t="s">
        <v>41</v>
      </c>
    </row>
    <row r="11" spans="1:10" s="11" customFormat="1" ht="14.4" x14ac:dyDescent="0.3">
      <c r="A11" t="s">
        <v>43</v>
      </c>
      <c r="B11" t="s">
        <v>42772</v>
      </c>
      <c r="C11" t="s">
        <v>8</v>
      </c>
      <c r="D11" t="s">
        <v>9</v>
      </c>
      <c r="E11"/>
      <c r="F11" t="s">
        <v>10</v>
      </c>
      <c r="G11" t="s">
        <v>44</v>
      </c>
      <c r="H11" t="s">
        <v>45</v>
      </c>
      <c r="I11" t="s">
        <v>46</v>
      </c>
      <c r="J11" t="s">
        <v>47</v>
      </c>
    </row>
    <row r="12" spans="1:10" s="11" customFormat="1" ht="14.4" x14ac:dyDescent="0.3">
      <c r="A12" t="s">
        <v>48</v>
      </c>
      <c r="B12" t="s">
        <v>42772</v>
      </c>
      <c r="C12" t="s">
        <v>31</v>
      </c>
      <c r="D12" t="s">
        <v>9</v>
      </c>
      <c r="E12"/>
      <c r="F12" t="s">
        <v>10</v>
      </c>
      <c r="G12" t="s">
        <v>44</v>
      </c>
      <c r="H12" t="s">
        <v>45</v>
      </c>
      <c r="I12" t="s">
        <v>46</v>
      </c>
      <c r="J12" t="s">
        <v>47</v>
      </c>
    </row>
    <row r="13" spans="1:10" s="11" customFormat="1" ht="14.4" x14ac:dyDescent="0.3">
      <c r="A13" t="s">
        <v>49</v>
      </c>
      <c r="B13" t="s">
        <v>42773</v>
      </c>
      <c r="C13" t="s">
        <v>31</v>
      </c>
      <c r="D13" t="s">
        <v>9</v>
      </c>
      <c r="E13"/>
      <c r="F13" t="s">
        <v>10</v>
      </c>
      <c r="G13" t="s">
        <v>50</v>
      </c>
      <c r="H13" t="s">
        <v>51</v>
      </c>
      <c r="I13" t="s">
        <v>52</v>
      </c>
      <c r="J13" t="s">
        <v>53</v>
      </c>
    </row>
    <row r="14" spans="1:10" s="11" customFormat="1" ht="14.4" x14ac:dyDescent="0.3">
      <c r="A14" t="s">
        <v>54</v>
      </c>
      <c r="B14" t="s">
        <v>42773</v>
      </c>
      <c r="C14" t="s">
        <v>8</v>
      </c>
      <c r="D14" t="s">
        <v>9</v>
      </c>
      <c r="E14"/>
      <c r="F14" t="s">
        <v>10</v>
      </c>
      <c r="G14" t="s">
        <v>50</v>
      </c>
      <c r="H14" t="s">
        <v>51</v>
      </c>
      <c r="I14" t="s">
        <v>52</v>
      </c>
      <c r="J14" t="s">
        <v>53</v>
      </c>
    </row>
    <row r="15" spans="1:10" s="11" customFormat="1" ht="14.4" x14ac:dyDescent="0.3">
      <c r="A15" t="s">
        <v>55</v>
      </c>
      <c r="B15" t="s">
        <v>42774</v>
      </c>
      <c r="C15" t="s">
        <v>31</v>
      </c>
      <c r="D15" t="s">
        <v>9</v>
      </c>
      <c r="E15"/>
      <c r="F15" t="s">
        <v>10</v>
      </c>
      <c r="G15" t="s">
        <v>56</v>
      </c>
      <c r="H15" t="s">
        <v>57</v>
      </c>
      <c r="I15" t="s">
        <v>58</v>
      </c>
      <c r="J15" t="s">
        <v>59</v>
      </c>
    </row>
    <row r="16" spans="1:10" s="11" customFormat="1" ht="14.4" x14ac:dyDescent="0.3">
      <c r="A16" t="s">
        <v>60</v>
      </c>
      <c r="B16" t="s">
        <v>42774</v>
      </c>
      <c r="C16" t="s">
        <v>8</v>
      </c>
      <c r="D16" t="s">
        <v>9</v>
      </c>
      <c r="E16"/>
      <c r="F16" t="s">
        <v>10</v>
      </c>
      <c r="G16" t="s">
        <v>56</v>
      </c>
      <c r="H16" t="s">
        <v>57</v>
      </c>
      <c r="I16" t="s">
        <v>58</v>
      </c>
      <c r="J16" t="s">
        <v>59</v>
      </c>
    </row>
    <row r="17" spans="1:10" s="11" customFormat="1" ht="14.4" x14ac:dyDescent="0.3">
      <c r="A17" t="s">
        <v>61</v>
      </c>
      <c r="B17" t="s">
        <v>42775</v>
      </c>
      <c r="C17" t="s">
        <v>8</v>
      </c>
      <c r="D17" t="s">
        <v>9</v>
      </c>
      <c r="E17"/>
      <c r="F17" t="s">
        <v>10</v>
      </c>
      <c r="G17" t="s">
        <v>62</v>
      </c>
      <c r="H17" t="s">
        <v>63</v>
      </c>
      <c r="I17" t="s">
        <v>64</v>
      </c>
      <c r="J17" t="s">
        <v>65</v>
      </c>
    </row>
    <row r="18" spans="1:10" s="11" customFormat="1" ht="14.4" x14ac:dyDescent="0.3">
      <c r="A18" t="s">
        <v>66</v>
      </c>
      <c r="B18" t="s">
        <v>42776</v>
      </c>
      <c r="C18" t="s">
        <v>8</v>
      </c>
      <c r="D18" t="s">
        <v>9</v>
      </c>
      <c r="E18"/>
      <c r="F18" t="s">
        <v>10</v>
      </c>
      <c r="G18" t="s">
        <v>67</v>
      </c>
      <c r="H18" t="s">
        <v>68</v>
      </c>
      <c r="I18" t="s">
        <v>69</v>
      </c>
      <c r="J18" t="s">
        <v>70</v>
      </c>
    </row>
    <row r="19" spans="1:10" s="11" customFormat="1" ht="14.4" x14ac:dyDescent="0.3">
      <c r="A19" t="s">
        <v>71</v>
      </c>
      <c r="B19" t="s">
        <v>42777</v>
      </c>
      <c r="C19" t="s">
        <v>8</v>
      </c>
      <c r="D19" t="s">
        <v>9</v>
      </c>
      <c r="E19"/>
      <c r="F19" t="s">
        <v>10</v>
      </c>
      <c r="G19" t="s">
        <v>72</v>
      </c>
      <c r="H19" t="s">
        <v>73</v>
      </c>
      <c r="I19" t="s">
        <v>74</v>
      </c>
      <c r="J19" t="s">
        <v>75</v>
      </c>
    </row>
    <row r="20" spans="1:10" s="11" customFormat="1" ht="14.4" x14ac:dyDescent="0.3">
      <c r="A20" t="s">
        <v>76</v>
      </c>
      <c r="B20" t="s">
        <v>42777</v>
      </c>
      <c r="C20" t="s">
        <v>31</v>
      </c>
      <c r="D20" t="s">
        <v>9</v>
      </c>
      <c r="E20"/>
      <c r="F20" t="s">
        <v>10</v>
      </c>
      <c r="G20" t="s">
        <v>72</v>
      </c>
      <c r="H20" t="s">
        <v>73</v>
      </c>
      <c r="I20" t="s">
        <v>74</v>
      </c>
      <c r="J20" t="s">
        <v>75</v>
      </c>
    </row>
    <row r="21" spans="1:10" s="11" customFormat="1" ht="14.4" x14ac:dyDescent="0.3">
      <c r="A21" t="s">
        <v>77</v>
      </c>
      <c r="B21" t="s">
        <v>42778</v>
      </c>
      <c r="C21" t="s">
        <v>8</v>
      </c>
      <c r="D21" t="s">
        <v>9</v>
      </c>
      <c r="E21"/>
      <c r="F21" t="s">
        <v>10</v>
      </c>
      <c r="G21" t="s">
        <v>78</v>
      </c>
      <c r="H21" t="s">
        <v>79</v>
      </c>
      <c r="I21" t="s">
        <v>80</v>
      </c>
      <c r="J21" t="s">
        <v>81</v>
      </c>
    </row>
    <row r="22" spans="1:10" s="11" customFormat="1" ht="14.4" x14ac:dyDescent="0.3">
      <c r="A22" t="s">
        <v>82</v>
      </c>
      <c r="B22" t="s">
        <v>42779</v>
      </c>
      <c r="C22" t="s">
        <v>31</v>
      </c>
      <c r="D22" t="s">
        <v>9</v>
      </c>
      <c r="E22"/>
      <c r="F22" t="s">
        <v>10</v>
      </c>
      <c r="G22" t="s">
        <v>83</v>
      </c>
      <c r="H22" t="s">
        <v>84</v>
      </c>
      <c r="I22" t="s">
        <v>85</v>
      </c>
      <c r="J22" t="s">
        <v>86</v>
      </c>
    </row>
    <row r="23" spans="1:10" s="11" customFormat="1" ht="14.4" x14ac:dyDescent="0.3">
      <c r="A23" t="s">
        <v>87</v>
      </c>
      <c r="B23" t="s">
        <v>42779</v>
      </c>
      <c r="C23" t="s">
        <v>8</v>
      </c>
      <c r="D23" t="s">
        <v>9</v>
      </c>
      <c r="E23"/>
      <c r="F23" t="s">
        <v>10</v>
      </c>
      <c r="G23" t="s">
        <v>83</v>
      </c>
      <c r="H23" t="s">
        <v>84</v>
      </c>
      <c r="I23" t="s">
        <v>85</v>
      </c>
      <c r="J23" t="s">
        <v>86</v>
      </c>
    </row>
    <row r="24" spans="1:10" s="11" customFormat="1" ht="14.4" x14ac:dyDescent="0.3">
      <c r="A24" t="s">
        <v>88</v>
      </c>
      <c r="B24" t="s">
        <v>42780</v>
      </c>
      <c r="C24" t="s">
        <v>8</v>
      </c>
      <c r="D24" t="s">
        <v>9</v>
      </c>
      <c r="E24"/>
      <c r="F24" t="s">
        <v>10</v>
      </c>
      <c r="G24" t="s">
        <v>89</v>
      </c>
      <c r="H24" t="s">
        <v>90</v>
      </c>
      <c r="I24" t="s">
        <v>91</v>
      </c>
      <c r="J24" t="s">
        <v>92</v>
      </c>
    </row>
    <row r="25" spans="1:10" s="11" customFormat="1" ht="14.4" x14ac:dyDescent="0.3">
      <c r="A25" t="s">
        <v>93</v>
      </c>
      <c r="B25" t="s">
        <v>42780</v>
      </c>
      <c r="C25" t="s">
        <v>31</v>
      </c>
      <c r="D25" t="s">
        <v>9</v>
      </c>
      <c r="E25"/>
      <c r="F25" t="s">
        <v>10</v>
      </c>
      <c r="G25" t="s">
        <v>89</v>
      </c>
      <c r="H25" t="s">
        <v>90</v>
      </c>
      <c r="I25" t="s">
        <v>91</v>
      </c>
      <c r="J25" t="s">
        <v>92</v>
      </c>
    </row>
    <row r="26" spans="1:10" s="11" customFormat="1" ht="14.4" x14ac:dyDescent="0.3">
      <c r="A26" t="s">
        <v>94</v>
      </c>
      <c r="B26" t="s">
        <v>42781</v>
      </c>
      <c r="C26" t="s">
        <v>8</v>
      </c>
      <c r="D26" t="s">
        <v>9</v>
      </c>
      <c r="E26"/>
      <c r="F26" t="s">
        <v>10</v>
      </c>
      <c r="G26" t="s">
        <v>95</v>
      </c>
      <c r="H26" t="s">
        <v>96</v>
      </c>
      <c r="I26" t="s">
        <v>97</v>
      </c>
      <c r="J26" t="s">
        <v>98</v>
      </c>
    </row>
    <row r="27" spans="1:10" s="11" customFormat="1" ht="14.4" x14ac:dyDescent="0.3">
      <c r="A27" t="s">
        <v>99</v>
      </c>
      <c r="B27" t="s">
        <v>42782</v>
      </c>
      <c r="C27" t="s">
        <v>8</v>
      </c>
      <c r="D27" t="s">
        <v>9</v>
      </c>
      <c r="E27"/>
      <c r="F27" t="s">
        <v>10</v>
      </c>
      <c r="G27" t="s">
        <v>100</v>
      </c>
      <c r="H27" t="s">
        <v>101</v>
      </c>
      <c r="I27" t="s">
        <v>102</v>
      </c>
      <c r="J27" t="s">
        <v>103</v>
      </c>
    </row>
    <row r="28" spans="1:10" s="11" customFormat="1" ht="14.4" x14ac:dyDescent="0.3">
      <c r="A28" t="s">
        <v>104</v>
      </c>
      <c r="B28" t="s">
        <v>42782</v>
      </c>
      <c r="C28" t="s">
        <v>31</v>
      </c>
      <c r="D28" t="s">
        <v>9</v>
      </c>
      <c r="E28"/>
      <c r="F28" t="s">
        <v>10</v>
      </c>
      <c r="G28" t="s">
        <v>100</v>
      </c>
      <c r="H28" t="s">
        <v>101</v>
      </c>
      <c r="I28" t="s">
        <v>102</v>
      </c>
      <c r="J28" t="s">
        <v>103</v>
      </c>
    </row>
    <row r="29" spans="1:10" s="11" customFormat="1" ht="14.4" x14ac:dyDescent="0.3">
      <c r="A29" t="s">
        <v>105</v>
      </c>
      <c r="B29" t="s">
        <v>42783</v>
      </c>
      <c r="C29" t="s">
        <v>8</v>
      </c>
      <c r="D29" t="s">
        <v>9</v>
      </c>
      <c r="E29"/>
      <c r="F29" t="s">
        <v>10</v>
      </c>
      <c r="G29" t="s">
        <v>106</v>
      </c>
      <c r="H29" t="s">
        <v>107</v>
      </c>
      <c r="I29" t="s">
        <v>108</v>
      </c>
      <c r="J29" t="s">
        <v>109</v>
      </c>
    </row>
    <row r="30" spans="1:10" s="11" customFormat="1" ht="14.4" x14ac:dyDescent="0.3">
      <c r="A30" t="s">
        <v>110</v>
      </c>
      <c r="B30" t="s">
        <v>42784</v>
      </c>
      <c r="C30" t="s">
        <v>31</v>
      </c>
      <c r="D30" t="s">
        <v>9</v>
      </c>
      <c r="E30"/>
      <c r="F30" t="s">
        <v>10</v>
      </c>
      <c r="G30" t="s">
        <v>111</v>
      </c>
      <c r="H30" t="s">
        <v>112</v>
      </c>
      <c r="I30" t="s">
        <v>113</v>
      </c>
      <c r="J30" t="s">
        <v>114</v>
      </c>
    </row>
    <row r="31" spans="1:10" s="11" customFormat="1" ht="14.4" x14ac:dyDescent="0.3">
      <c r="A31" t="s">
        <v>115</v>
      </c>
      <c r="B31" t="s">
        <v>42784</v>
      </c>
      <c r="C31" t="s">
        <v>8</v>
      </c>
      <c r="D31" t="s">
        <v>9</v>
      </c>
      <c r="E31"/>
      <c r="F31" t="s">
        <v>10</v>
      </c>
      <c r="G31" t="s">
        <v>111</v>
      </c>
      <c r="H31" t="s">
        <v>112</v>
      </c>
      <c r="I31" t="s">
        <v>113</v>
      </c>
      <c r="J31" t="s">
        <v>114</v>
      </c>
    </row>
    <row r="32" spans="1:10" s="11" customFormat="1" ht="14.4" x14ac:dyDescent="0.3">
      <c r="A32" t="s">
        <v>116</v>
      </c>
      <c r="B32" t="s">
        <v>42785</v>
      </c>
      <c r="C32" t="s">
        <v>8</v>
      </c>
      <c r="D32" t="s">
        <v>9</v>
      </c>
      <c r="E32"/>
      <c r="F32" t="s">
        <v>10</v>
      </c>
      <c r="G32" t="s">
        <v>117</v>
      </c>
      <c r="H32" t="s">
        <v>118</v>
      </c>
      <c r="I32" t="s">
        <v>119</v>
      </c>
      <c r="J32" t="s">
        <v>120</v>
      </c>
    </row>
    <row r="33" spans="1:10" s="11" customFormat="1" ht="14.4" x14ac:dyDescent="0.3">
      <c r="A33" t="s">
        <v>121</v>
      </c>
      <c r="B33" t="s">
        <v>42785</v>
      </c>
      <c r="C33" t="s">
        <v>31</v>
      </c>
      <c r="D33" t="s">
        <v>9</v>
      </c>
      <c r="E33"/>
      <c r="F33" t="s">
        <v>10</v>
      </c>
      <c r="G33" t="s">
        <v>117</v>
      </c>
      <c r="H33" t="s">
        <v>118</v>
      </c>
      <c r="I33" t="s">
        <v>119</v>
      </c>
      <c r="J33" t="s">
        <v>120</v>
      </c>
    </row>
    <row r="34" spans="1:10" s="11" customFormat="1" ht="14.4" x14ac:dyDescent="0.3">
      <c r="A34" t="s">
        <v>122</v>
      </c>
      <c r="B34" t="s">
        <v>42786</v>
      </c>
      <c r="C34" t="s">
        <v>31</v>
      </c>
      <c r="D34" t="s">
        <v>9</v>
      </c>
      <c r="E34"/>
      <c r="F34" t="s">
        <v>10</v>
      </c>
      <c r="G34" t="s">
        <v>123</v>
      </c>
      <c r="H34" t="s">
        <v>124</v>
      </c>
      <c r="I34" t="s">
        <v>125</v>
      </c>
      <c r="J34" t="s">
        <v>126</v>
      </c>
    </row>
    <row r="35" spans="1:10" s="11" customFormat="1" ht="14.4" x14ac:dyDescent="0.3">
      <c r="A35" t="s">
        <v>127</v>
      </c>
      <c r="B35" t="s">
        <v>42786</v>
      </c>
      <c r="C35" t="s">
        <v>8</v>
      </c>
      <c r="D35" t="s">
        <v>9</v>
      </c>
      <c r="E35"/>
      <c r="F35" t="s">
        <v>10</v>
      </c>
      <c r="G35" t="s">
        <v>123</v>
      </c>
      <c r="H35" t="s">
        <v>124</v>
      </c>
      <c r="I35" t="s">
        <v>125</v>
      </c>
      <c r="J35" t="s">
        <v>126</v>
      </c>
    </row>
    <row r="36" spans="1:10" s="11" customFormat="1" ht="14.4" x14ac:dyDescent="0.3">
      <c r="A36" t="s">
        <v>128</v>
      </c>
      <c r="B36" t="s">
        <v>42787</v>
      </c>
      <c r="C36" t="s">
        <v>8</v>
      </c>
      <c r="D36" t="s">
        <v>9</v>
      </c>
      <c r="E36"/>
      <c r="F36" t="s">
        <v>10</v>
      </c>
      <c r="G36" t="s">
        <v>129</v>
      </c>
      <c r="H36" t="s">
        <v>130</v>
      </c>
      <c r="I36" t="s">
        <v>131</v>
      </c>
      <c r="J36" t="s">
        <v>132</v>
      </c>
    </row>
    <row r="37" spans="1:10" s="11" customFormat="1" ht="14.4" x14ac:dyDescent="0.3">
      <c r="A37" t="s">
        <v>133</v>
      </c>
      <c r="B37" t="s">
        <v>42787</v>
      </c>
      <c r="C37" t="s">
        <v>31</v>
      </c>
      <c r="D37" t="s">
        <v>9</v>
      </c>
      <c r="E37"/>
      <c r="F37" t="s">
        <v>10</v>
      </c>
      <c r="G37" t="s">
        <v>129</v>
      </c>
      <c r="H37" t="s">
        <v>130</v>
      </c>
      <c r="I37" t="s">
        <v>131</v>
      </c>
      <c r="J37" t="s">
        <v>132</v>
      </c>
    </row>
    <row r="38" spans="1:10" s="11" customFormat="1" ht="14.4" x14ac:dyDescent="0.3">
      <c r="A38" t="s">
        <v>134</v>
      </c>
      <c r="B38" t="s">
        <v>42788</v>
      </c>
      <c r="C38" t="s">
        <v>8</v>
      </c>
      <c r="D38" t="s">
        <v>9</v>
      </c>
      <c r="E38"/>
      <c r="F38" t="s">
        <v>10</v>
      </c>
      <c r="G38" t="s">
        <v>135</v>
      </c>
      <c r="H38" t="s">
        <v>136</v>
      </c>
      <c r="I38" t="s">
        <v>137</v>
      </c>
      <c r="J38" t="s">
        <v>138</v>
      </c>
    </row>
    <row r="39" spans="1:10" s="11" customFormat="1" ht="14.4" x14ac:dyDescent="0.3">
      <c r="A39" t="s">
        <v>139</v>
      </c>
      <c r="B39" t="s">
        <v>42788</v>
      </c>
      <c r="C39" t="s">
        <v>31</v>
      </c>
      <c r="D39" t="s">
        <v>9</v>
      </c>
      <c r="E39"/>
      <c r="F39" t="s">
        <v>10</v>
      </c>
      <c r="G39" t="s">
        <v>135</v>
      </c>
      <c r="H39" t="s">
        <v>136</v>
      </c>
      <c r="I39" t="s">
        <v>137</v>
      </c>
      <c r="J39" t="s">
        <v>138</v>
      </c>
    </row>
    <row r="40" spans="1:10" s="11" customFormat="1" ht="14.4" x14ac:dyDescent="0.3">
      <c r="A40" t="s">
        <v>140</v>
      </c>
      <c r="B40" t="s">
        <v>42789</v>
      </c>
      <c r="C40" t="s">
        <v>8</v>
      </c>
      <c r="D40" t="s">
        <v>9</v>
      </c>
      <c r="E40"/>
      <c r="F40" t="s">
        <v>10</v>
      </c>
      <c r="G40" t="s">
        <v>141</v>
      </c>
      <c r="H40" t="s">
        <v>142</v>
      </c>
      <c r="I40" t="s">
        <v>143</v>
      </c>
      <c r="J40" t="s">
        <v>144</v>
      </c>
    </row>
    <row r="41" spans="1:10" s="11" customFormat="1" ht="14.4" x14ac:dyDescent="0.3">
      <c r="A41" t="s">
        <v>145</v>
      </c>
      <c r="B41" t="s">
        <v>42789</v>
      </c>
      <c r="C41" t="s">
        <v>31</v>
      </c>
      <c r="D41" t="s">
        <v>9</v>
      </c>
      <c r="E41"/>
      <c r="F41" t="s">
        <v>10</v>
      </c>
      <c r="G41" t="s">
        <v>141</v>
      </c>
      <c r="H41" t="s">
        <v>142</v>
      </c>
      <c r="I41" t="s">
        <v>143</v>
      </c>
      <c r="J41" t="s">
        <v>144</v>
      </c>
    </row>
    <row r="42" spans="1:10" s="11" customFormat="1" ht="14.4" x14ac:dyDescent="0.3">
      <c r="A42" t="s">
        <v>146</v>
      </c>
      <c r="B42" t="s">
        <v>42790</v>
      </c>
      <c r="C42" t="s">
        <v>8</v>
      </c>
      <c r="D42" t="s">
        <v>9</v>
      </c>
      <c r="E42"/>
      <c r="F42" t="s">
        <v>10</v>
      </c>
      <c r="G42" t="s">
        <v>147</v>
      </c>
      <c r="H42" t="s">
        <v>148</v>
      </c>
      <c r="I42" t="s">
        <v>149</v>
      </c>
      <c r="J42" t="s">
        <v>150</v>
      </c>
    </row>
    <row r="43" spans="1:10" s="11" customFormat="1" ht="14.4" x14ac:dyDescent="0.3">
      <c r="A43" t="s">
        <v>151</v>
      </c>
      <c r="B43" t="s">
        <v>42791</v>
      </c>
      <c r="C43" t="s">
        <v>8</v>
      </c>
      <c r="D43" t="s">
        <v>9</v>
      </c>
      <c r="E43"/>
      <c r="F43" t="s">
        <v>10</v>
      </c>
      <c r="G43" t="s">
        <v>152</v>
      </c>
      <c r="H43" t="s">
        <v>153</v>
      </c>
      <c r="I43" t="s">
        <v>154</v>
      </c>
      <c r="J43" t="s">
        <v>155</v>
      </c>
    </row>
    <row r="44" spans="1:10" s="11" customFormat="1" ht="14.4" x14ac:dyDescent="0.3">
      <c r="A44" t="s">
        <v>156</v>
      </c>
      <c r="B44" t="s">
        <v>42791</v>
      </c>
      <c r="C44" t="s">
        <v>31</v>
      </c>
      <c r="D44" t="s">
        <v>9</v>
      </c>
      <c r="E44"/>
      <c r="F44" t="s">
        <v>10</v>
      </c>
      <c r="G44" t="s">
        <v>152</v>
      </c>
      <c r="H44" t="s">
        <v>153</v>
      </c>
      <c r="I44" t="s">
        <v>154</v>
      </c>
      <c r="J44" t="s">
        <v>155</v>
      </c>
    </row>
    <row r="45" spans="1:10" s="11" customFormat="1" ht="14.4" x14ac:dyDescent="0.3">
      <c r="A45" t="s">
        <v>157</v>
      </c>
      <c r="B45" t="s">
        <v>42792</v>
      </c>
      <c r="C45" t="s">
        <v>8</v>
      </c>
      <c r="D45" t="s">
        <v>9</v>
      </c>
      <c r="E45"/>
      <c r="F45" t="s">
        <v>10</v>
      </c>
      <c r="G45" t="s">
        <v>158</v>
      </c>
      <c r="H45" t="s">
        <v>159</v>
      </c>
      <c r="I45" t="s">
        <v>160</v>
      </c>
      <c r="J45" t="s">
        <v>161</v>
      </c>
    </row>
    <row r="46" spans="1:10" s="11" customFormat="1" ht="14.4" x14ac:dyDescent="0.3">
      <c r="A46" t="s">
        <v>162</v>
      </c>
      <c r="B46" t="s">
        <v>42793</v>
      </c>
      <c r="C46" t="s">
        <v>8</v>
      </c>
      <c r="D46" t="s">
        <v>9</v>
      </c>
      <c r="E46"/>
      <c r="F46" t="s">
        <v>10</v>
      </c>
      <c r="G46" t="s">
        <v>163</v>
      </c>
      <c r="H46" t="s">
        <v>164</v>
      </c>
      <c r="I46" t="s">
        <v>165</v>
      </c>
      <c r="J46" t="s">
        <v>166</v>
      </c>
    </row>
    <row r="47" spans="1:10" s="11" customFormat="1" ht="14.4" x14ac:dyDescent="0.3">
      <c r="A47" t="s">
        <v>167</v>
      </c>
      <c r="B47" t="s">
        <v>42794</v>
      </c>
      <c r="C47" t="s">
        <v>8</v>
      </c>
      <c r="D47" t="s">
        <v>9</v>
      </c>
      <c r="E47"/>
      <c r="F47" t="s">
        <v>10</v>
      </c>
      <c r="G47" t="s">
        <v>168</v>
      </c>
      <c r="H47" t="s">
        <v>169</v>
      </c>
      <c r="I47" t="s">
        <v>170</v>
      </c>
      <c r="J47" t="s">
        <v>171</v>
      </c>
    </row>
    <row r="48" spans="1:10" s="11" customFormat="1" ht="14.4" x14ac:dyDescent="0.3">
      <c r="A48" t="s">
        <v>172</v>
      </c>
      <c r="B48" t="s">
        <v>42794</v>
      </c>
      <c r="C48" t="s">
        <v>31</v>
      </c>
      <c r="D48" t="s">
        <v>9</v>
      </c>
      <c r="E48"/>
      <c r="F48" t="s">
        <v>10</v>
      </c>
      <c r="G48" t="s">
        <v>168</v>
      </c>
      <c r="H48" t="s">
        <v>169</v>
      </c>
      <c r="I48" t="s">
        <v>170</v>
      </c>
      <c r="J48" t="s">
        <v>171</v>
      </c>
    </row>
    <row r="49" spans="1:10" s="11" customFormat="1" ht="14.4" x14ac:dyDescent="0.3">
      <c r="A49" t="s">
        <v>173</v>
      </c>
      <c r="B49" t="s">
        <v>42795</v>
      </c>
      <c r="C49" t="s">
        <v>8</v>
      </c>
      <c r="D49" t="s">
        <v>9</v>
      </c>
      <c r="E49"/>
      <c r="F49" t="s">
        <v>10</v>
      </c>
      <c r="G49" t="s">
        <v>174</v>
      </c>
      <c r="H49" t="s">
        <v>175</v>
      </c>
      <c r="I49" t="s">
        <v>176</v>
      </c>
      <c r="J49" t="s">
        <v>177</v>
      </c>
    </row>
    <row r="50" spans="1:10" s="11" customFormat="1" ht="14.4" x14ac:dyDescent="0.3">
      <c r="A50" t="s">
        <v>178</v>
      </c>
      <c r="B50" t="s">
        <v>42796</v>
      </c>
      <c r="C50" t="s">
        <v>8</v>
      </c>
      <c r="D50" t="s">
        <v>9</v>
      </c>
      <c r="E50"/>
      <c r="F50" t="s">
        <v>10</v>
      </c>
      <c r="G50" t="s">
        <v>179</v>
      </c>
      <c r="H50" t="s">
        <v>180</v>
      </c>
      <c r="I50" t="s">
        <v>181</v>
      </c>
      <c r="J50" t="s">
        <v>182</v>
      </c>
    </row>
    <row r="51" spans="1:10" s="11" customFormat="1" ht="14.4" x14ac:dyDescent="0.3">
      <c r="A51" t="s">
        <v>183</v>
      </c>
      <c r="B51" t="s">
        <v>42797</v>
      </c>
      <c r="C51" t="s">
        <v>31</v>
      </c>
      <c r="D51" t="s">
        <v>9</v>
      </c>
      <c r="E51"/>
      <c r="F51" t="s">
        <v>10</v>
      </c>
      <c r="G51" t="s">
        <v>184</v>
      </c>
      <c r="H51" t="s">
        <v>185</v>
      </c>
      <c r="I51" t="s">
        <v>186</v>
      </c>
      <c r="J51" t="s">
        <v>187</v>
      </c>
    </row>
    <row r="52" spans="1:10" s="11" customFormat="1" ht="14.4" x14ac:dyDescent="0.3">
      <c r="A52" t="s">
        <v>188</v>
      </c>
      <c r="B52" t="s">
        <v>42797</v>
      </c>
      <c r="C52" t="s">
        <v>8</v>
      </c>
      <c r="D52" t="s">
        <v>9</v>
      </c>
      <c r="E52"/>
      <c r="F52" t="s">
        <v>10</v>
      </c>
      <c r="G52" t="s">
        <v>184</v>
      </c>
      <c r="H52" t="s">
        <v>185</v>
      </c>
      <c r="I52" t="s">
        <v>186</v>
      </c>
      <c r="J52" t="s">
        <v>187</v>
      </c>
    </row>
    <row r="53" spans="1:10" s="11" customFormat="1" ht="14.4" x14ac:dyDescent="0.3">
      <c r="A53" t="s">
        <v>189</v>
      </c>
      <c r="B53" t="s">
        <v>42798</v>
      </c>
      <c r="C53" t="s">
        <v>31</v>
      </c>
      <c r="D53" t="s">
        <v>9</v>
      </c>
      <c r="E53"/>
      <c r="F53" t="s">
        <v>10</v>
      </c>
      <c r="G53" t="s">
        <v>190</v>
      </c>
      <c r="H53" t="s">
        <v>191</v>
      </c>
      <c r="I53" t="s">
        <v>192</v>
      </c>
      <c r="J53" t="s">
        <v>193</v>
      </c>
    </row>
    <row r="54" spans="1:10" s="11" customFormat="1" ht="14.4" x14ac:dyDescent="0.3">
      <c r="A54" t="s">
        <v>194</v>
      </c>
      <c r="B54" t="s">
        <v>42798</v>
      </c>
      <c r="C54" t="s">
        <v>8</v>
      </c>
      <c r="D54" t="s">
        <v>9</v>
      </c>
      <c r="E54"/>
      <c r="F54" t="s">
        <v>10</v>
      </c>
      <c r="G54" t="s">
        <v>190</v>
      </c>
      <c r="H54" t="s">
        <v>191</v>
      </c>
      <c r="I54" t="s">
        <v>192</v>
      </c>
      <c r="J54" t="s">
        <v>193</v>
      </c>
    </row>
    <row r="55" spans="1:10" s="11" customFormat="1" ht="14.4" x14ac:dyDescent="0.3">
      <c r="A55" t="s">
        <v>195</v>
      </c>
      <c r="B55" t="s">
        <v>42799</v>
      </c>
      <c r="C55" t="s">
        <v>8</v>
      </c>
      <c r="D55" t="s">
        <v>9</v>
      </c>
      <c r="E55"/>
      <c r="F55" t="s">
        <v>10</v>
      </c>
      <c r="G55" t="s">
        <v>196</v>
      </c>
      <c r="H55" t="s">
        <v>197</v>
      </c>
      <c r="I55" t="s">
        <v>198</v>
      </c>
      <c r="J55" t="s">
        <v>199</v>
      </c>
    </row>
    <row r="56" spans="1:10" s="11" customFormat="1" ht="14.4" x14ac:dyDescent="0.3">
      <c r="A56" t="s">
        <v>200</v>
      </c>
      <c r="B56" t="s">
        <v>42800</v>
      </c>
      <c r="C56" t="s">
        <v>8</v>
      </c>
      <c r="D56" t="s">
        <v>9</v>
      </c>
      <c r="E56"/>
      <c r="F56" t="s">
        <v>10</v>
      </c>
      <c r="G56" t="s">
        <v>201</v>
      </c>
      <c r="H56" t="s">
        <v>202</v>
      </c>
      <c r="I56" t="s">
        <v>203</v>
      </c>
      <c r="J56" t="s">
        <v>204</v>
      </c>
    </row>
    <row r="57" spans="1:10" s="11" customFormat="1" ht="14.4" x14ac:dyDescent="0.3">
      <c r="A57" t="s">
        <v>205</v>
      </c>
      <c r="B57" t="s">
        <v>42801</v>
      </c>
      <c r="C57" t="s">
        <v>8</v>
      </c>
      <c r="D57" t="s">
        <v>9</v>
      </c>
      <c r="E57"/>
      <c r="F57" t="s">
        <v>10</v>
      </c>
      <c r="G57" t="s">
        <v>206</v>
      </c>
      <c r="H57" t="s">
        <v>207</v>
      </c>
      <c r="I57" t="s">
        <v>208</v>
      </c>
      <c r="J57" t="s">
        <v>209</v>
      </c>
    </row>
    <row r="58" spans="1:10" s="11" customFormat="1" ht="14.4" x14ac:dyDescent="0.3">
      <c r="A58" t="s">
        <v>210</v>
      </c>
      <c r="B58" t="s">
        <v>42802</v>
      </c>
      <c r="C58" t="s">
        <v>31</v>
      </c>
      <c r="D58" t="s">
        <v>9</v>
      </c>
      <c r="E58"/>
      <c r="F58" t="s">
        <v>10</v>
      </c>
      <c r="G58" t="s">
        <v>211</v>
      </c>
      <c r="H58" t="s">
        <v>212</v>
      </c>
      <c r="I58" t="s">
        <v>213</v>
      </c>
      <c r="J58" t="s">
        <v>214</v>
      </c>
    </row>
    <row r="59" spans="1:10" s="11" customFormat="1" ht="14.4" x14ac:dyDescent="0.3">
      <c r="A59" t="s">
        <v>215</v>
      </c>
      <c r="B59" t="s">
        <v>42802</v>
      </c>
      <c r="C59" t="s">
        <v>8</v>
      </c>
      <c r="D59" t="s">
        <v>9</v>
      </c>
      <c r="E59"/>
      <c r="F59" t="s">
        <v>10</v>
      </c>
      <c r="G59" t="s">
        <v>211</v>
      </c>
      <c r="H59" t="s">
        <v>212</v>
      </c>
      <c r="I59" t="s">
        <v>213</v>
      </c>
      <c r="J59" t="s">
        <v>214</v>
      </c>
    </row>
    <row r="60" spans="1:10" s="11" customFormat="1" ht="14.4" x14ac:dyDescent="0.3">
      <c r="A60" t="s">
        <v>216</v>
      </c>
      <c r="B60" t="s">
        <v>42803</v>
      </c>
      <c r="C60" t="s">
        <v>8</v>
      </c>
      <c r="D60" t="s">
        <v>9</v>
      </c>
      <c r="E60"/>
      <c r="F60" t="s">
        <v>10</v>
      </c>
      <c r="G60" t="s">
        <v>217</v>
      </c>
      <c r="H60" t="s">
        <v>218</v>
      </c>
      <c r="I60" t="s">
        <v>219</v>
      </c>
      <c r="J60" t="s">
        <v>220</v>
      </c>
    </row>
    <row r="61" spans="1:10" s="11" customFormat="1" ht="14.4" x14ac:dyDescent="0.3">
      <c r="A61" t="s">
        <v>221</v>
      </c>
      <c r="B61" t="s">
        <v>42804</v>
      </c>
      <c r="C61" t="s">
        <v>8</v>
      </c>
      <c r="D61" t="s">
        <v>9</v>
      </c>
      <c r="E61"/>
      <c r="F61" t="s">
        <v>10</v>
      </c>
      <c r="G61" t="s">
        <v>222</v>
      </c>
      <c r="H61" t="s">
        <v>223</v>
      </c>
      <c r="I61" t="s">
        <v>224</v>
      </c>
      <c r="J61" t="s">
        <v>225</v>
      </c>
    </row>
    <row r="62" spans="1:10" s="11" customFormat="1" ht="14.4" x14ac:dyDescent="0.3">
      <c r="A62" t="s">
        <v>226</v>
      </c>
      <c r="B62" t="s">
        <v>42805</v>
      </c>
      <c r="C62" t="s">
        <v>8</v>
      </c>
      <c r="D62" t="s">
        <v>9</v>
      </c>
      <c r="E62"/>
      <c r="F62" t="s">
        <v>10</v>
      </c>
      <c r="G62" t="s">
        <v>227</v>
      </c>
      <c r="H62" t="s">
        <v>228</v>
      </c>
      <c r="I62" t="s">
        <v>229</v>
      </c>
      <c r="J62" t="s">
        <v>230</v>
      </c>
    </row>
    <row r="63" spans="1:10" s="11" customFormat="1" ht="14.4" x14ac:dyDescent="0.3">
      <c r="A63" t="s">
        <v>231</v>
      </c>
      <c r="B63" t="s">
        <v>42806</v>
      </c>
      <c r="C63" t="s">
        <v>8</v>
      </c>
      <c r="D63" t="s">
        <v>9</v>
      </c>
      <c r="E63"/>
      <c r="F63" t="s">
        <v>10</v>
      </c>
      <c r="G63" t="s">
        <v>232</v>
      </c>
      <c r="H63" t="s">
        <v>233</v>
      </c>
      <c r="I63" t="s">
        <v>234</v>
      </c>
      <c r="J63" t="s">
        <v>235</v>
      </c>
    </row>
    <row r="64" spans="1:10" s="11" customFormat="1" ht="14.4" x14ac:dyDescent="0.3">
      <c r="A64" t="s">
        <v>236</v>
      </c>
      <c r="B64" t="s">
        <v>42807</v>
      </c>
      <c r="C64" t="s">
        <v>8</v>
      </c>
      <c r="D64" t="s">
        <v>9</v>
      </c>
      <c r="E64"/>
      <c r="F64" t="s">
        <v>10</v>
      </c>
      <c r="G64" t="s">
        <v>237</v>
      </c>
      <c r="H64" t="s">
        <v>238</v>
      </c>
      <c r="I64" t="s">
        <v>239</v>
      </c>
      <c r="J64" t="s">
        <v>240</v>
      </c>
    </row>
    <row r="65" spans="1:10" s="11" customFormat="1" ht="14.4" x14ac:dyDescent="0.3">
      <c r="A65" t="s">
        <v>241</v>
      </c>
      <c r="B65" t="s">
        <v>42808</v>
      </c>
      <c r="C65" t="s">
        <v>8</v>
      </c>
      <c r="D65" t="s">
        <v>9</v>
      </c>
      <c r="E65"/>
      <c r="F65" t="s">
        <v>10</v>
      </c>
      <c r="G65" t="s">
        <v>242</v>
      </c>
      <c r="H65" t="s">
        <v>243</v>
      </c>
      <c r="I65" t="s">
        <v>244</v>
      </c>
      <c r="J65" t="s">
        <v>245</v>
      </c>
    </row>
    <row r="66" spans="1:10" s="11" customFormat="1" ht="14.4" x14ac:dyDescent="0.3">
      <c r="A66" t="s">
        <v>246</v>
      </c>
      <c r="B66" t="s">
        <v>42809</v>
      </c>
      <c r="C66" t="s">
        <v>8</v>
      </c>
      <c r="D66" t="s">
        <v>9</v>
      </c>
      <c r="E66"/>
      <c r="F66" t="s">
        <v>10</v>
      </c>
      <c r="G66" t="s">
        <v>247</v>
      </c>
      <c r="H66" t="s">
        <v>248</v>
      </c>
      <c r="I66" t="s">
        <v>249</v>
      </c>
      <c r="J66" t="s">
        <v>250</v>
      </c>
    </row>
    <row r="67" spans="1:10" s="11" customFormat="1" ht="14.4" x14ac:dyDescent="0.3">
      <c r="A67" t="s">
        <v>251</v>
      </c>
      <c r="B67" t="s">
        <v>42810</v>
      </c>
      <c r="C67" t="s">
        <v>8</v>
      </c>
      <c r="D67" t="s">
        <v>9</v>
      </c>
      <c r="E67"/>
      <c r="F67" t="s">
        <v>10</v>
      </c>
      <c r="G67" t="s">
        <v>252</v>
      </c>
      <c r="H67" t="s">
        <v>253</v>
      </c>
      <c r="I67" t="s">
        <v>254</v>
      </c>
      <c r="J67" t="s">
        <v>255</v>
      </c>
    </row>
    <row r="68" spans="1:10" s="11" customFormat="1" ht="14.4" x14ac:dyDescent="0.3">
      <c r="A68" t="s">
        <v>256</v>
      </c>
      <c r="B68" t="s">
        <v>42811</v>
      </c>
      <c r="C68" t="s">
        <v>8</v>
      </c>
      <c r="D68" t="s">
        <v>9</v>
      </c>
      <c r="E68"/>
      <c r="F68" t="s">
        <v>10</v>
      </c>
      <c r="G68" t="s">
        <v>257</v>
      </c>
      <c r="H68" t="s">
        <v>258</v>
      </c>
      <c r="I68" t="s">
        <v>259</v>
      </c>
      <c r="J68" t="s">
        <v>260</v>
      </c>
    </row>
    <row r="69" spans="1:10" s="11" customFormat="1" ht="14.4" x14ac:dyDescent="0.3">
      <c r="A69" t="s">
        <v>261</v>
      </c>
      <c r="B69" t="s">
        <v>42811</v>
      </c>
      <c r="C69" t="s">
        <v>31</v>
      </c>
      <c r="D69" t="s">
        <v>9</v>
      </c>
      <c r="E69"/>
      <c r="F69" t="s">
        <v>10</v>
      </c>
      <c r="G69" t="s">
        <v>257</v>
      </c>
      <c r="H69" t="s">
        <v>258</v>
      </c>
      <c r="I69" t="s">
        <v>259</v>
      </c>
      <c r="J69" t="s">
        <v>260</v>
      </c>
    </row>
    <row r="70" spans="1:10" s="11" customFormat="1" ht="14.4" x14ac:dyDescent="0.3">
      <c r="A70" t="s">
        <v>262</v>
      </c>
      <c r="B70" t="s">
        <v>42812</v>
      </c>
      <c r="C70" t="s">
        <v>31</v>
      </c>
      <c r="D70" t="s">
        <v>9</v>
      </c>
      <c r="E70"/>
      <c r="F70" t="s">
        <v>10</v>
      </c>
      <c r="G70" t="s">
        <v>263</v>
      </c>
      <c r="H70" t="s">
        <v>264</v>
      </c>
      <c r="I70" t="s">
        <v>265</v>
      </c>
      <c r="J70" t="s">
        <v>266</v>
      </c>
    </row>
    <row r="71" spans="1:10" s="11" customFormat="1" ht="14.4" x14ac:dyDescent="0.3">
      <c r="A71" t="s">
        <v>267</v>
      </c>
      <c r="B71" t="s">
        <v>42812</v>
      </c>
      <c r="C71" t="s">
        <v>8</v>
      </c>
      <c r="D71" t="s">
        <v>9</v>
      </c>
      <c r="E71"/>
      <c r="F71" t="s">
        <v>10</v>
      </c>
      <c r="G71" t="s">
        <v>263</v>
      </c>
      <c r="H71" t="s">
        <v>264</v>
      </c>
      <c r="I71" t="s">
        <v>265</v>
      </c>
      <c r="J71" t="s">
        <v>266</v>
      </c>
    </row>
    <row r="72" spans="1:10" s="11" customFormat="1" ht="14.4" x14ac:dyDescent="0.3">
      <c r="A72" t="s">
        <v>268</v>
      </c>
      <c r="B72" t="s">
        <v>42813</v>
      </c>
      <c r="C72" t="s">
        <v>8</v>
      </c>
      <c r="D72" t="s">
        <v>9</v>
      </c>
      <c r="E72"/>
      <c r="F72" t="s">
        <v>10</v>
      </c>
      <c r="G72" t="s">
        <v>269</v>
      </c>
      <c r="H72" t="s">
        <v>270</v>
      </c>
      <c r="I72" t="s">
        <v>271</v>
      </c>
      <c r="J72" t="s">
        <v>272</v>
      </c>
    </row>
    <row r="73" spans="1:10" s="11" customFormat="1" ht="14.4" x14ac:dyDescent="0.3">
      <c r="A73" t="s">
        <v>273</v>
      </c>
      <c r="B73" t="s">
        <v>42814</v>
      </c>
      <c r="C73" t="s">
        <v>8</v>
      </c>
      <c r="D73" t="s">
        <v>9</v>
      </c>
      <c r="E73"/>
      <c r="F73" t="s">
        <v>10</v>
      </c>
      <c r="G73" t="s">
        <v>274</v>
      </c>
      <c r="H73" t="s">
        <v>275</v>
      </c>
      <c r="I73" t="s">
        <v>276</v>
      </c>
      <c r="J73" t="s">
        <v>277</v>
      </c>
    </row>
    <row r="74" spans="1:10" s="11" customFormat="1" ht="14.4" x14ac:dyDescent="0.3">
      <c r="A74" t="s">
        <v>278</v>
      </c>
      <c r="B74" t="s">
        <v>42815</v>
      </c>
      <c r="C74" t="s">
        <v>8</v>
      </c>
      <c r="D74" t="s">
        <v>9</v>
      </c>
      <c r="E74"/>
      <c r="F74" t="s">
        <v>10</v>
      </c>
      <c r="G74" t="s">
        <v>279</v>
      </c>
      <c r="H74" t="s">
        <v>280</v>
      </c>
      <c r="I74" t="s">
        <v>281</v>
      </c>
      <c r="J74" t="s">
        <v>282</v>
      </c>
    </row>
    <row r="75" spans="1:10" s="11" customFormat="1" ht="14.4" x14ac:dyDescent="0.3">
      <c r="A75" t="s">
        <v>283</v>
      </c>
      <c r="B75" t="s">
        <v>42816</v>
      </c>
      <c r="C75" t="s">
        <v>8</v>
      </c>
      <c r="D75" t="s">
        <v>9</v>
      </c>
      <c r="E75"/>
      <c r="F75" t="s">
        <v>10</v>
      </c>
      <c r="G75" t="s">
        <v>284</v>
      </c>
      <c r="H75" t="s">
        <v>285</v>
      </c>
      <c r="I75" t="s">
        <v>286</v>
      </c>
      <c r="J75" t="s">
        <v>287</v>
      </c>
    </row>
    <row r="76" spans="1:10" s="11" customFormat="1" ht="14.4" x14ac:dyDescent="0.3">
      <c r="A76" t="s">
        <v>288</v>
      </c>
      <c r="B76" t="s">
        <v>42817</v>
      </c>
      <c r="C76" t="s">
        <v>8</v>
      </c>
      <c r="D76" t="s">
        <v>9</v>
      </c>
      <c r="E76"/>
      <c r="F76" t="s">
        <v>10</v>
      </c>
      <c r="G76" t="s">
        <v>289</v>
      </c>
      <c r="H76" t="s">
        <v>290</v>
      </c>
      <c r="I76" t="s">
        <v>291</v>
      </c>
      <c r="J76" t="s">
        <v>292</v>
      </c>
    </row>
    <row r="77" spans="1:10" s="11" customFormat="1" ht="14.4" x14ac:dyDescent="0.3">
      <c r="A77" t="s">
        <v>293</v>
      </c>
      <c r="B77" t="s">
        <v>42818</v>
      </c>
      <c r="C77" t="s">
        <v>8</v>
      </c>
      <c r="D77" t="s">
        <v>9</v>
      </c>
      <c r="E77"/>
      <c r="F77" t="s">
        <v>10</v>
      </c>
      <c r="G77" t="s">
        <v>294</v>
      </c>
      <c r="H77" t="s">
        <v>295</v>
      </c>
      <c r="I77" t="s">
        <v>296</v>
      </c>
      <c r="J77" t="s">
        <v>297</v>
      </c>
    </row>
    <row r="78" spans="1:10" s="11" customFormat="1" ht="14.4" x14ac:dyDescent="0.3">
      <c r="A78" t="s">
        <v>298</v>
      </c>
      <c r="B78" t="s">
        <v>42819</v>
      </c>
      <c r="C78" t="s">
        <v>8</v>
      </c>
      <c r="D78" t="s">
        <v>9</v>
      </c>
      <c r="E78"/>
      <c r="F78" t="s">
        <v>10</v>
      </c>
      <c r="G78" t="s">
        <v>299</v>
      </c>
      <c r="H78" t="s">
        <v>300</v>
      </c>
      <c r="I78" t="s">
        <v>301</v>
      </c>
      <c r="J78" t="s">
        <v>302</v>
      </c>
    </row>
    <row r="79" spans="1:10" s="11" customFormat="1" ht="14.4" x14ac:dyDescent="0.3">
      <c r="A79" t="s">
        <v>303</v>
      </c>
      <c r="B79" t="s">
        <v>42819</v>
      </c>
      <c r="C79" t="s">
        <v>31</v>
      </c>
      <c r="D79" t="s">
        <v>9</v>
      </c>
      <c r="E79"/>
      <c r="F79" t="s">
        <v>10</v>
      </c>
      <c r="G79" t="s">
        <v>299</v>
      </c>
      <c r="H79" t="s">
        <v>300</v>
      </c>
      <c r="I79" t="s">
        <v>301</v>
      </c>
      <c r="J79" t="s">
        <v>302</v>
      </c>
    </row>
    <row r="80" spans="1:10" s="11" customFormat="1" ht="14.4" x14ac:dyDescent="0.3">
      <c r="A80" t="s">
        <v>304</v>
      </c>
      <c r="B80" t="s">
        <v>42820</v>
      </c>
      <c r="C80" t="s">
        <v>31</v>
      </c>
      <c r="D80" t="s">
        <v>9</v>
      </c>
      <c r="E80"/>
      <c r="F80" t="s">
        <v>10</v>
      </c>
      <c r="G80" t="s">
        <v>305</v>
      </c>
      <c r="H80" t="s">
        <v>306</v>
      </c>
      <c r="I80" t="s">
        <v>307</v>
      </c>
      <c r="J80" t="s">
        <v>308</v>
      </c>
    </row>
    <row r="81" spans="1:10" s="11" customFormat="1" ht="14.4" x14ac:dyDescent="0.3">
      <c r="A81" t="s">
        <v>309</v>
      </c>
      <c r="B81" t="s">
        <v>42820</v>
      </c>
      <c r="C81" t="s">
        <v>8</v>
      </c>
      <c r="D81" t="s">
        <v>9</v>
      </c>
      <c r="E81"/>
      <c r="F81" t="s">
        <v>10</v>
      </c>
      <c r="G81" t="s">
        <v>305</v>
      </c>
      <c r="H81" t="s">
        <v>306</v>
      </c>
      <c r="I81" t="s">
        <v>307</v>
      </c>
      <c r="J81" t="s">
        <v>308</v>
      </c>
    </row>
    <row r="82" spans="1:10" s="11" customFormat="1" ht="14.4" x14ac:dyDescent="0.3">
      <c r="A82" t="s">
        <v>310</v>
      </c>
      <c r="B82" t="s">
        <v>42821</v>
      </c>
      <c r="C82" t="s">
        <v>8</v>
      </c>
      <c r="D82" t="s">
        <v>9</v>
      </c>
      <c r="E82"/>
      <c r="F82" t="s">
        <v>10</v>
      </c>
      <c r="G82" t="s">
        <v>311</v>
      </c>
      <c r="H82" t="s">
        <v>312</v>
      </c>
      <c r="I82" t="s">
        <v>313</v>
      </c>
      <c r="J82" t="s">
        <v>314</v>
      </c>
    </row>
    <row r="83" spans="1:10" s="11" customFormat="1" ht="14.4" x14ac:dyDescent="0.3">
      <c r="A83" t="s">
        <v>315</v>
      </c>
      <c r="B83" t="s">
        <v>42821</v>
      </c>
      <c r="C83" t="s">
        <v>31</v>
      </c>
      <c r="D83" t="s">
        <v>9</v>
      </c>
      <c r="E83"/>
      <c r="F83" t="s">
        <v>10</v>
      </c>
      <c r="G83" t="s">
        <v>311</v>
      </c>
      <c r="H83" t="s">
        <v>312</v>
      </c>
      <c r="I83" t="s">
        <v>313</v>
      </c>
      <c r="J83" t="s">
        <v>314</v>
      </c>
    </row>
    <row r="84" spans="1:10" s="11" customFormat="1" ht="14.4" x14ac:dyDescent="0.3">
      <c r="A84" t="s">
        <v>316</v>
      </c>
      <c r="B84" t="s">
        <v>42822</v>
      </c>
      <c r="C84" t="s">
        <v>8</v>
      </c>
      <c r="D84" t="s">
        <v>9</v>
      </c>
      <c r="E84"/>
      <c r="F84" t="s">
        <v>10</v>
      </c>
      <c r="G84" t="s">
        <v>317</v>
      </c>
      <c r="H84" t="s">
        <v>318</v>
      </c>
      <c r="I84" t="s">
        <v>319</v>
      </c>
      <c r="J84" t="s">
        <v>320</v>
      </c>
    </row>
    <row r="85" spans="1:10" s="11" customFormat="1" ht="14.4" x14ac:dyDescent="0.3">
      <c r="A85" t="s">
        <v>321</v>
      </c>
      <c r="B85" t="s">
        <v>42822</v>
      </c>
      <c r="C85" t="s">
        <v>31</v>
      </c>
      <c r="D85" t="s">
        <v>9</v>
      </c>
      <c r="E85"/>
      <c r="F85" t="s">
        <v>10</v>
      </c>
      <c r="G85" t="s">
        <v>317</v>
      </c>
      <c r="H85" t="s">
        <v>318</v>
      </c>
      <c r="I85" t="s">
        <v>319</v>
      </c>
      <c r="J85" t="s">
        <v>320</v>
      </c>
    </row>
    <row r="86" spans="1:10" s="11" customFormat="1" ht="14.4" x14ac:dyDescent="0.3">
      <c r="A86" t="s">
        <v>322</v>
      </c>
      <c r="B86" t="s">
        <v>42823</v>
      </c>
      <c r="C86" t="s">
        <v>8</v>
      </c>
      <c r="D86" t="s">
        <v>9</v>
      </c>
      <c r="E86"/>
      <c r="F86" t="s">
        <v>10</v>
      </c>
      <c r="G86" t="s">
        <v>323</v>
      </c>
      <c r="H86" t="s">
        <v>324</v>
      </c>
      <c r="I86" t="s">
        <v>325</v>
      </c>
      <c r="J86" t="s">
        <v>326</v>
      </c>
    </row>
    <row r="87" spans="1:10" s="11" customFormat="1" ht="14.4" x14ac:dyDescent="0.3">
      <c r="A87" t="s">
        <v>327</v>
      </c>
      <c r="B87" t="s">
        <v>42824</v>
      </c>
      <c r="C87" t="s">
        <v>8</v>
      </c>
      <c r="D87" t="s">
        <v>9</v>
      </c>
      <c r="E87"/>
      <c r="F87" t="s">
        <v>10</v>
      </c>
      <c r="G87" t="s">
        <v>328</v>
      </c>
      <c r="H87" t="s">
        <v>329</v>
      </c>
      <c r="I87" t="s">
        <v>330</v>
      </c>
      <c r="J87" t="s">
        <v>331</v>
      </c>
    </row>
    <row r="88" spans="1:10" s="11" customFormat="1" ht="14.4" x14ac:dyDescent="0.3">
      <c r="A88" t="s">
        <v>332</v>
      </c>
      <c r="B88" t="s">
        <v>42824</v>
      </c>
      <c r="C88" t="s">
        <v>31</v>
      </c>
      <c r="D88" t="s">
        <v>9</v>
      </c>
      <c r="E88"/>
      <c r="F88" t="s">
        <v>10</v>
      </c>
      <c r="G88" t="s">
        <v>328</v>
      </c>
      <c r="H88" t="s">
        <v>329</v>
      </c>
      <c r="I88" t="s">
        <v>330</v>
      </c>
      <c r="J88" t="s">
        <v>331</v>
      </c>
    </row>
    <row r="89" spans="1:10" s="11" customFormat="1" ht="14.4" x14ac:dyDescent="0.3">
      <c r="A89" t="s">
        <v>333</v>
      </c>
      <c r="B89" t="s">
        <v>42825</v>
      </c>
      <c r="C89" t="s">
        <v>31</v>
      </c>
      <c r="D89" t="s">
        <v>9</v>
      </c>
      <c r="E89"/>
      <c r="F89" t="s">
        <v>10</v>
      </c>
      <c r="G89" t="s">
        <v>334</v>
      </c>
      <c r="H89" t="s">
        <v>335</v>
      </c>
      <c r="I89" t="s">
        <v>336</v>
      </c>
      <c r="J89" t="s">
        <v>337</v>
      </c>
    </row>
    <row r="90" spans="1:10" s="11" customFormat="1" ht="14.4" x14ac:dyDescent="0.3">
      <c r="A90" t="s">
        <v>338</v>
      </c>
      <c r="B90" t="s">
        <v>42825</v>
      </c>
      <c r="C90" t="s">
        <v>8</v>
      </c>
      <c r="D90" t="s">
        <v>9</v>
      </c>
      <c r="E90"/>
      <c r="F90" t="s">
        <v>10</v>
      </c>
      <c r="G90" t="s">
        <v>334</v>
      </c>
      <c r="H90" t="s">
        <v>335</v>
      </c>
      <c r="I90" t="s">
        <v>336</v>
      </c>
      <c r="J90" t="s">
        <v>337</v>
      </c>
    </row>
    <row r="91" spans="1:10" s="11" customFormat="1" ht="14.4" x14ac:dyDescent="0.3">
      <c r="A91" t="s">
        <v>339</v>
      </c>
      <c r="B91" t="s">
        <v>42826</v>
      </c>
      <c r="C91" t="s">
        <v>8</v>
      </c>
      <c r="D91" t="s">
        <v>9</v>
      </c>
      <c r="E91"/>
      <c r="F91" t="s">
        <v>10</v>
      </c>
      <c r="G91" t="s">
        <v>340</v>
      </c>
      <c r="H91" t="s">
        <v>341</v>
      </c>
      <c r="I91" t="s">
        <v>342</v>
      </c>
      <c r="J91" t="s">
        <v>343</v>
      </c>
    </row>
    <row r="92" spans="1:10" s="11" customFormat="1" ht="14.4" x14ac:dyDescent="0.3">
      <c r="A92" t="s">
        <v>344</v>
      </c>
      <c r="B92" t="s">
        <v>42827</v>
      </c>
      <c r="C92" t="s">
        <v>31</v>
      </c>
      <c r="D92" t="s">
        <v>9</v>
      </c>
      <c r="E92"/>
      <c r="F92" t="s">
        <v>10</v>
      </c>
      <c r="G92" t="s">
        <v>345</v>
      </c>
      <c r="H92" t="s">
        <v>346</v>
      </c>
      <c r="I92" t="s">
        <v>347</v>
      </c>
      <c r="J92" t="s">
        <v>348</v>
      </c>
    </row>
    <row r="93" spans="1:10" s="11" customFormat="1" ht="14.4" x14ac:dyDescent="0.3">
      <c r="A93" t="s">
        <v>349</v>
      </c>
      <c r="B93" t="s">
        <v>42827</v>
      </c>
      <c r="C93" t="s">
        <v>8</v>
      </c>
      <c r="D93" t="s">
        <v>9</v>
      </c>
      <c r="E93"/>
      <c r="F93" t="s">
        <v>10</v>
      </c>
      <c r="G93" t="s">
        <v>345</v>
      </c>
      <c r="H93" t="s">
        <v>346</v>
      </c>
      <c r="I93" t="s">
        <v>347</v>
      </c>
      <c r="J93" t="s">
        <v>348</v>
      </c>
    </row>
    <row r="94" spans="1:10" s="11" customFormat="1" ht="14.4" x14ac:dyDescent="0.3">
      <c r="A94" t="s">
        <v>350</v>
      </c>
      <c r="B94" t="s">
        <v>42828</v>
      </c>
      <c r="C94" t="s">
        <v>31</v>
      </c>
      <c r="D94" t="s">
        <v>9</v>
      </c>
      <c r="E94"/>
      <c r="F94" t="s">
        <v>10</v>
      </c>
      <c r="G94" t="s">
        <v>351</v>
      </c>
      <c r="H94" t="s">
        <v>352</v>
      </c>
      <c r="I94" t="s">
        <v>353</v>
      </c>
      <c r="J94" t="s">
        <v>354</v>
      </c>
    </row>
    <row r="95" spans="1:10" s="11" customFormat="1" ht="14.4" x14ac:dyDescent="0.3">
      <c r="A95" t="s">
        <v>355</v>
      </c>
      <c r="B95" t="s">
        <v>42828</v>
      </c>
      <c r="C95" t="s">
        <v>8</v>
      </c>
      <c r="D95" t="s">
        <v>9</v>
      </c>
      <c r="E95"/>
      <c r="F95" t="s">
        <v>10</v>
      </c>
      <c r="G95" t="s">
        <v>351</v>
      </c>
      <c r="H95" t="s">
        <v>352</v>
      </c>
      <c r="I95" t="s">
        <v>353</v>
      </c>
      <c r="J95" t="s">
        <v>354</v>
      </c>
    </row>
    <row r="96" spans="1:10" s="11" customFormat="1" ht="14.4" x14ac:dyDescent="0.3">
      <c r="A96" t="s">
        <v>356</v>
      </c>
      <c r="B96" t="s">
        <v>42829</v>
      </c>
      <c r="C96" t="s">
        <v>31</v>
      </c>
      <c r="D96" t="s">
        <v>9</v>
      </c>
      <c r="E96"/>
      <c r="F96" t="s">
        <v>10</v>
      </c>
      <c r="G96" t="s">
        <v>357</v>
      </c>
      <c r="H96" t="s">
        <v>358</v>
      </c>
      <c r="I96" t="s">
        <v>359</v>
      </c>
      <c r="J96" t="s">
        <v>360</v>
      </c>
    </row>
    <row r="97" spans="1:10" s="11" customFormat="1" ht="14.4" x14ac:dyDescent="0.3">
      <c r="A97" t="s">
        <v>361</v>
      </c>
      <c r="B97" t="s">
        <v>42830</v>
      </c>
      <c r="C97" t="s">
        <v>8</v>
      </c>
      <c r="D97" t="s">
        <v>9</v>
      </c>
      <c r="E97"/>
      <c r="F97" t="s">
        <v>10</v>
      </c>
      <c r="G97" t="s">
        <v>362</v>
      </c>
      <c r="H97" t="s">
        <v>363</v>
      </c>
      <c r="I97" t="s">
        <v>364</v>
      </c>
      <c r="J97" t="s">
        <v>365</v>
      </c>
    </row>
    <row r="98" spans="1:10" s="11" customFormat="1" ht="14.4" x14ac:dyDescent="0.3">
      <c r="A98" t="s">
        <v>366</v>
      </c>
      <c r="B98" t="s">
        <v>42831</v>
      </c>
      <c r="C98" t="s">
        <v>8</v>
      </c>
      <c r="D98" t="s">
        <v>9</v>
      </c>
      <c r="E98"/>
      <c r="F98" t="s">
        <v>10</v>
      </c>
      <c r="G98" t="s">
        <v>367</v>
      </c>
      <c r="H98" t="s">
        <v>368</v>
      </c>
      <c r="I98" t="s">
        <v>369</v>
      </c>
      <c r="J98" t="s">
        <v>370</v>
      </c>
    </row>
    <row r="99" spans="1:10" s="11" customFormat="1" ht="14.4" x14ac:dyDescent="0.3">
      <c r="A99" t="s">
        <v>371</v>
      </c>
      <c r="B99" t="s">
        <v>42832</v>
      </c>
      <c r="C99" t="s">
        <v>8</v>
      </c>
      <c r="D99" t="s">
        <v>9</v>
      </c>
      <c r="E99"/>
      <c r="F99" t="s">
        <v>10</v>
      </c>
      <c r="G99" t="s">
        <v>372</v>
      </c>
      <c r="H99" t="s">
        <v>373</v>
      </c>
      <c r="I99" t="s">
        <v>374</v>
      </c>
      <c r="J99" t="s">
        <v>375</v>
      </c>
    </row>
    <row r="100" spans="1:10" s="11" customFormat="1" ht="14.4" x14ac:dyDescent="0.3">
      <c r="A100" t="s">
        <v>376</v>
      </c>
      <c r="B100" t="s">
        <v>42833</v>
      </c>
      <c r="C100" t="s">
        <v>31</v>
      </c>
      <c r="D100" t="s">
        <v>9</v>
      </c>
      <c r="E100"/>
      <c r="F100" t="s">
        <v>10</v>
      </c>
      <c r="G100" t="s">
        <v>377</v>
      </c>
      <c r="H100" t="s">
        <v>378</v>
      </c>
      <c r="I100" t="s">
        <v>379</v>
      </c>
      <c r="J100" t="s">
        <v>380</v>
      </c>
    </row>
    <row r="101" spans="1:10" s="11" customFormat="1" ht="14.4" x14ac:dyDescent="0.3">
      <c r="A101" t="s">
        <v>381</v>
      </c>
      <c r="B101" t="s">
        <v>42833</v>
      </c>
      <c r="C101" t="s">
        <v>8</v>
      </c>
      <c r="D101" t="s">
        <v>9</v>
      </c>
      <c r="E101"/>
      <c r="F101" t="s">
        <v>10</v>
      </c>
      <c r="G101" t="s">
        <v>377</v>
      </c>
      <c r="H101" t="s">
        <v>378</v>
      </c>
      <c r="I101" t="s">
        <v>379</v>
      </c>
      <c r="J101" t="s">
        <v>380</v>
      </c>
    </row>
    <row r="102" spans="1:10" s="11" customFormat="1" ht="14.4" x14ac:dyDescent="0.3">
      <c r="A102" t="s">
        <v>382</v>
      </c>
      <c r="B102" t="s">
        <v>42834</v>
      </c>
      <c r="C102" t="s">
        <v>8</v>
      </c>
      <c r="D102" t="s">
        <v>9</v>
      </c>
      <c r="E102"/>
      <c r="F102" t="s">
        <v>10</v>
      </c>
      <c r="G102" t="s">
        <v>383</v>
      </c>
      <c r="H102" t="s">
        <v>384</v>
      </c>
      <c r="I102" t="s">
        <v>385</v>
      </c>
      <c r="J102" t="s">
        <v>386</v>
      </c>
    </row>
    <row r="103" spans="1:10" s="11" customFormat="1" ht="14.4" x14ac:dyDescent="0.3">
      <c r="A103" t="s">
        <v>387</v>
      </c>
      <c r="B103" t="s">
        <v>42835</v>
      </c>
      <c r="C103" t="s">
        <v>31</v>
      </c>
      <c r="D103" t="s">
        <v>9</v>
      </c>
      <c r="E103"/>
      <c r="F103" t="s">
        <v>10</v>
      </c>
      <c r="G103" t="s">
        <v>388</v>
      </c>
      <c r="H103" t="s">
        <v>389</v>
      </c>
      <c r="I103" t="s">
        <v>390</v>
      </c>
      <c r="J103" t="s">
        <v>391</v>
      </c>
    </row>
    <row r="104" spans="1:10" s="11" customFormat="1" ht="14.4" x14ac:dyDescent="0.3">
      <c r="A104" t="s">
        <v>392</v>
      </c>
      <c r="B104" t="s">
        <v>42835</v>
      </c>
      <c r="C104" t="s">
        <v>8</v>
      </c>
      <c r="D104" t="s">
        <v>9</v>
      </c>
      <c r="E104"/>
      <c r="F104" t="s">
        <v>10</v>
      </c>
      <c r="G104" t="s">
        <v>388</v>
      </c>
      <c r="H104" t="s">
        <v>389</v>
      </c>
      <c r="I104" t="s">
        <v>390</v>
      </c>
      <c r="J104" t="s">
        <v>391</v>
      </c>
    </row>
    <row r="105" spans="1:10" s="11" customFormat="1" ht="14.4" x14ac:dyDescent="0.3">
      <c r="A105" t="s">
        <v>393</v>
      </c>
      <c r="B105" t="s">
        <v>42836</v>
      </c>
      <c r="C105" t="s">
        <v>8</v>
      </c>
      <c r="D105" t="s">
        <v>9</v>
      </c>
      <c r="E105"/>
      <c r="F105" t="s">
        <v>10</v>
      </c>
      <c r="G105" t="s">
        <v>394</v>
      </c>
      <c r="H105" t="s">
        <v>395</v>
      </c>
      <c r="I105" t="s">
        <v>396</v>
      </c>
      <c r="J105" t="s">
        <v>397</v>
      </c>
    </row>
    <row r="106" spans="1:10" s="11" customFormat="1" ht="14.4" x14ac:dyDescent="0.3">
      <c r="A106" t="s">
        <v>398</v>
      </c>
      <c r="B106" t="s">
        <v>42837</v>
      </c>
      <c r="C106" t="s">
        <v>8</v>
      </c>
      <c r="D106" t="s">
        <v>9</v>
      </c>
      <c r="E106"/>
      <c r="F106" t="s">
        <v>10</v>
      </c>
      <c r="G106" t="s">
        <v>399</v>
      </c>
      <c r="H106" t="s">
        <v>400</v>
      </c>
      <c r="I106" t="s">
        <v>401</v>
      </c>
      <c r="J106" t="s">
        <v>402</v>
      </c>
    </row>
    <row r="107" spans="1:10" s="11" customFormat="1" ht="14.4" x14ac:dyDescent="0.3">
      <c r="A107" t="s">
        <v>403</v>
      </c>
      <c r="B107" t="s">
        <v>42838</v>
      </c>
      <c r="C107" t="s">
        <v>31</v>
      </c>
      <c r="D107" t="s">
        <v>9</v>
      </c>
      <c r="E107"/>
      <c r="F107" t="s">
        <v>10</v>
      </c>
      <c r="G107" t="s">
        <v>404</v>
      </c>
      <c r="H107" t="s">
        <v>405</v>
      </c>
      <c r="I107" t="s">
        <v>406</v>
      </c>
      <c r="J107" t="s">
        <v>407</v>
      </c>
    </row>
    <row r="108" spans="1:10" s="11" customFormat="1" ht="14.4" x14ac:dyDescent="0.3">
      <c r="A108" t="s">
        <v>408</v>
      </c>
      <c r="B108" t="s">
        <v>42838</v>
      </c>
      <c r="C108" t="s">
        <v>8</v>
      </c>
      <c r="D108" t="s">
        <v>9</v>
      </c>
      <c r="E108"/>
      <c r="F108" t="s">
        <v>10</v>
      </c>
      <c r="G108" t="s">
        <v>404</v>
      </c>
      <c r="H108" t="s">
        <v>405</v>
      </c>
      <c r="I108" t="s">
        <v>406</v>
      </c>
      <c r="J108" t="s">
        <v>407</v>
      </c>
    </row>
    <row r="109" spans="1:10" s="11" customFormat="1" ht="14.4" x14ac:dyDescent="0.3">
      <c r="A109" t="s">
        <v>409</v>
      </c>
      <c r="B109" t="s">
        <v>42839</v>
      </c>
      <c r="C109" t="s">
        <v>8</v>
      </c>
      <c r="D109" t="s">
        <v>9</v>
      </c>
      <c r="E109"/>
      <c r="F109" t="s">
        <v>10</v>
      </c>
      <c r="G109" t="s">
        <v>410</v>
      </c>
      <c r="H109" t="s">
        <v>411</v>
      </c>
      <c r="I109" t="s">
        <v>412</v>
      </c>
      <c r="J109" t="s">
        <v>413</v>
      </c>
    </row>
    <row r="110" spans="1:10" s="11" customFormat="1" ht="14.4" x14ac:dyDescent="0.3">
      <c r="A110" t="s">
        <v>414</v>
      </c>
      <c r="B110" t="s">
        <v>42840</v>
      </c>
      <c r="C110" t="s">
        <v>8</v>
      </c>
      <c r="D110" t="s">
        <v>9</v>
      </c>
      <c r="E110"/>
      <c r="F110" t="s">
        <v>10</v>
      </c>
      <c r="G110" t="s">
        <v>415</v>
      </c>
      <c r="H110" t="s">
        <v>416</v>
      </c>
      <c r="I110" t="s">
        <v>417</v>
      </c>
      <c r="J110" t="s">
        <v>418</v>
      </c>
    </row>
    <row r="111" spans="1:10" s="11" customFormat="1" ht="14.4" x14ac:dyDescent="0.3">
      <c r="A111" t="s">
        <v>419</v>
      </c>
      <c r="B111" t="s">
        <v>42841</v>
      </c>
      <c r="C111" t="s">
        <v>8</v>
      </c>
      <c r="D111" t="s">
        <v>9</v>
      </c>
      <c r="E111"/>
      <c r="F111" t="s">
        <v>10</v>
      </c>
      <c r="G111" t="s">
        <v>420</v>
      </c>
      <c r="H111" t="s">
        <v>421</v>
      </c>
      <c r="I111" t="s">
        <v>422</v>
      </c>
      <c r="J111" t="s">
        <v>423</v>
      </c>
    </row>
    <row r="112" spans="1:10" s="11" customFormat="1" ht="14.4" x14ac:dyDescent="0.3">
      <c r="A112" t="s">
        <v>424</v>
      </c>
      <c r="B112" t="s">
        <v>42842</v>
      </c>
      <c r="C112" t="s">
        <v>8</v>
      </c>
      <c r="D112" t="s">
        <v>9</v>
      </c>
      <c r="E112"/>
      <c r="F112" t="s">
        <v>10</v>
      </c>
      <c r="G112" t="s">
        <v>425</v>
      </c>
      <c r="H112" t="s">
        <v>426</v>
      </c>
      <c r="I112" t="s">
        <v>427</v>
      </c>
      <c r="J112" t="s">
        <v>428</v>
      </c>
    </row>
    <row r="113" spans="1:10" s="11" customFormat="1" ht="14.4" x14ac:dyDescent="0.3">
      <c r="A113" t="s">
        <v>429</v>
      </c>
      <c r="B113" t="s">
        <v>42842</v>
      </c>
      <c r="C113" t="s">
        <v>31</v>
      </c>
      <c r="D113" t="s">
        <v>9</v>
      </c>
      <c r="E113"/>
      <c r="F113" t="s">
        <v>10</v>
      </c>
      <c r="G113" t="s">
        <v>425</v>
      </c>
      <c r="H113" t="s">
        <v>426</v>
      </c>
      <c r="I113" t="s">
        <v>427</v>
      </c>
      <c r="J113" t="s">
        <v>428</v>
      </c>
    </row>
    <row r="114" spans="1:10" s="11" customFormat="1" ht="14.4" x14ac:dyDescent="0.3">
      <c r="A114" t="s">
        <v>430</v>
      </c>
      <c r="B114" t="s">
        <v>42843</v>
      </c>
      <c r="C114" t="s">
        <v>31</v>
      </c>
      <c r="D114" t="s">
        <v>9</v>
      </c>
      <c r="E114"/>
      <c r="F114" t="s">
        <v>10</v>
      </c>
      <c r="G114" t="s">
        <v>431</v>
      </c>
      <c r="H114" t="s">
        <v>432</v>
      </c>
      <c r="I114" t="s">
        <v>433</v>
      </c>
      <c r="J114" t="s">
        <v>434</v>
      </c>
    </row>
    <row r="115" spans="1:10" s="11" customFormat="1" ht="14.4" x14ac:dyDescent="0.3">
      <c r="A115" t="s">
        <v>435</v>
      </c>
      <c r="B115" t="s">
        <v>42843</v>
      </c>
      <c r="C115" t="s">
        <v>8</v>
      </c>
      <c r="D115" t="s">
        <v>9</v>
      </c>
      <c r="E115"/>
      <c r="F115" t="s">
        <v>10</v>
      </c>
      <c r="G115" t="s">
        <v>431</v>
      </c>
      <c r="H115" t="s">
        <v>432</v>
      </c>
      <c r="I115" t="s">
        <v>433</v>
      </c>
      <c r="J115" t="s">
        <v>434</v>
      </c>
    </row>
    <row r="116" spans="1:10" s="11" customFormat="1" ht="14.4" x14ac:dyDescent="0.3">
      <c r="A116" t="s">
        <v>436</v>
      </c>
      <c r="B116" t="s">
        <v>42844</v>
      </c>
      <c r="C116" t="s">
        <v>8</v>
      </c>
      <c r="D116" t="s">
        <v>9</v>
      </c>
      <c r="E116"/>
      <c r="F116" t="s">
        <v>10</v>
      </c>
      <c r="G116" t="s">
        <v>437</v>
      </c>
      <c r="H116" t="s">
        <v>438</v>
      </c>
      <c r="I116" t="s">
        <v>439</v>
      </c>
      <c r="J116" t="s">
        <v>440</v>
      </c>
    </row>
    <row r="117" spans="1:10" s="11" customFormat="1" ht="14.4" x14ac:dyDescent="0.3">
      <c r="A117" t="s">
        <v>441</v>
      </c>
      <c r="B117" t="s">
        <v>42844</v>
      </c>
      <c r="C117" t="s">
        <v>31</v>
      </c>
      <c r="D117" t="s">
        <v>9</v>
      </c>
      <c r="E117"/>
      <c r="F117" t="s">
        <v>10</v>
      </c>
      <c r="G117" t="s">
        <v>437</v>
      </c>
      <c r="H117" t="s">
        <v>438</v>
      </c>
      <c r="I117" t="s">
        <v>439</v>
      </c>
      <c r="J117" t="s">
        <v>440</v>
      </c>
    </row>
    <row r="118" spans="1:10" s="11" customFormat="1" ht="14.4" x14ac:dyDescent="0.3">
      <c r="A118" t="s">
        <v>442</v>
      </c>
      <c r="B118" t="s">
        <v>42845</v>
      </c>
      <c r="C118" t="s">
        <v>8</v>
      </c>
      <c r="D118" t="s">
        <v>9</v>
      </c>
      <c r="E118"/>
      <c r="F118" t="s">
        <v>10</v>
      </c>
      <c r="G118" t="s">
        <v>443</v>
      </c>
      <c r="H118" t="s">
        <v>444</v>
      </c>
      <c r="I118" t="s">
        <v>445</v>
      </c>
      <c r="J118" t="s">
        <v>446</v>
      </c>
    </row>
    <row r="119" spans="1:10" s="11" customFormat="1" ht="14.4" x14ac:dyDescent="0.3">
      <c r="A119" t="s">
        <v>447</v>
      </c>
      <c r="B119" t="s">
        <v>42846</v>
      </c>
      <c r="C119" t="s">
        <v>8</v>
      </c>
      <c r="D119" t="s">
        <v>9</v>
      </c>
      <c r="E119"/>
      <c r="F119" t="s">
        <v>10</v>
      </c>
      <c r="G119" t="s">
        <v>448</v>
      </c>
      <c r="H119" t="s">
        <v>449</v>
      </c>
      <c r="I119" t="s">
        <v>450</v>
      </c>
      <c r="J119" t="s">
        <v>451</v>
      </c>
    </row>
    <row r="120" spans="1:10" s="11" customFormat="1" ht="14.4" x14ac:dyDescent="0.3">
      <c r="A120" t="s">
        <v>452</v>
      </c>
      <c r="B120" t="s">
        <v>42847</v>
      </c>
      <c r="C120" t="s">
        <v>8</v>
      </c>
      <c r="D120" t="s">
        <v>9</v>
      </c>
      <c r="E120"/>
      <c r="F120" t="s">
        <v>10</v>
      </c>
      <c r="G120" t="s">
        <v>453</v>
      </c>
      <c r="H120" t="s">
        <v>454</v>
      </c>
      <c r="I120" t="s">
        <v>455</v>
      </c>
      <c r="J120" t="s">
        <v>456</v>
      </c>
    </row>
    <row r="121" spans="1:10" s="11" customFormat="1" ht="14.4" x14ac:dyDescent="0.3">
      <c r="A121" t="s">
        <v>457</v>
      </c>
      <c r="B121" t="s">
        <v>42848</v>
      </c>
      <c r="C121" t="s">
        <v>8</v>
      </c>
      <c r="D121" t="s">
        <v>9</v>
      </c>
      <c r="E121"/>
      <c r="F121" t="s">
        <v>10</v>
      </c>
      <c r="G121" t="s">
        <v>458</v>
      </c>
      <c r="H121" t="s">
        <v>459</v>
      </c>
      <c r="I121" t="s">
        <v>460</v>
      </c>
      <c r="J121" t="s">
        <v>461</v>
      </c>
    </row>
    <row r="122" spans="1:10" s="11" customFormat="1" ht="14.4" x14ac:dyDescent="0.3">
      <c r="A122" t="s">
        <v>462</v>
      </c>
      <c r="B122" t="s">
        <v>42849</v>
      </c>
      <c r="C122" t="s">
        <v>31</v>
      </c>
      <c r="D122" t="s">
        <v>9</v>
      </c>
      <c r="E122"/>
      <c r="F122" t="s">
        <v>10</v>
      </c>
      <c r="G122" t="s">
        <v>463</v>
      </c>
      <c r="H122" t="s">
        <v>464</v>
      </c>
      <c r="I122" t="s">
        <v>465</v>
      </c>
      <c r="J122" t="s">
        <v>466</v>
      </c>
    </row>
    <row r="123" spans="1:10" s="11" customFormat="1" ht="14.4" x14ac:dyDescent="0.3">
      <c r="A123" t="s">
        <v>467</v>
      </c>
      <c r="B123" t="s">
        <v>42849</v>
      </c>
      <c r="C123" t="s">
        <v>8</v>
      </c>
      <c r="D123" t="s">
        <v>9</v>
      </c>
      <c r="E123"/>
      <c r="F123" t="s">
        <v>10</v>
      </c>
      <c r="G123" t="s">
        <v>463</v>
      </c>
      <c r="H123" t="s">
        <v>464</v>
      </c>
      <c r="I123" t="s">
        <v>465</v>
      </c>
      <c r="J123" t="s">
        <v>466</v>
      </c>
    </row>
    <row r="124" spans="1:10" s="11" customFormat="1" ht="14.4" x14ac:dyDescent="0.3">
      <c r="A124" t="s">
        <v>468</v>
      </c>
      <c r="B124" t="s">
        <v>42850</v>
      </c>
      <c r="C124" t="s">
        <v>8</v>
      </c>
      <c r="D124" t="s">
        <v>9</v>
      </c>
      <c r="E124"/>
      <c r="F124" t="s">
        <v>10</v>
      </c>
      <c r="G124" t="s">
        <v>469</v>
      </c>
      <c r="H124" t="s">
        <v>470</v>
      </c>
      <c r="I124" t="s">
        <v>471</v>
      </c>
      <c r="J124" t="s">
        <v>472</v>
      </c>
    </row>
    <row r="125" spans="1:10" s="11" customFormat="1" ht="14.4" x14ac:dyDescent="0.3">
      <c r="A125" t="s">
        <v>473</v>
      </c>
      <c r="B125" t="s">
        <v>42850</v>
      </c>
      <c r="C125" t="s">
        <v>31</v>
      </c>
      <c r="D125" t="s">
        <v>9</v>
      </c>
      <c r="E125"/>
      <c r="F125" t="s">
        <v>10</v>
      </c>
      <c r="G125" t="s">
        <v>469</v>
      </c>
      <c r="H125" t="s">
        <v>470</v>
      </c>
      <c r="I125" t="s">
        <v>471</v>
      </c>
      <c r="J125" t="s">
        <v>472</v>
      </c>
    </row>
    <row r="126" spans="1:10" s="11" customFormat="1" ht="14.4" x14ac:dyDescent="0.3">
      <c r="A126" t="s">
        <v>474</v>
      </c>
      <c r="B126" t="s">
        <v>42851</v>
      </c>
      <c r="C126" t="s">
        <v>8</v>
      </c>
      <c r="D126" t="s">
        <v>9</v>
      </c>
      <c r="E126"/>
      <c r="F126" t="s">
        <v>10</v>
      </c>
      <c r="G126" t="s">
        <v>475</v>
      </c>
      <c r="H126" t="s">
        <v>476</v>
      </c>
      <c r="I126" t="s">
        <v>477</v>
      </c>
      <c r="J126" t="s">
        <v>478</v>
      </c>
    </row>
    <row r="127" spans="1:10" s="11" customFormat="1" ht="14.4" x14ac:dyDescent="0.3">
      <c r="A127" t="s">
        <v>479</v>
      </c>
      <c r="B127" t="s">
        <v>42852</v>
      </c>
      <c r="C127" t="s">
        <v>8</v>
      </c>
      <c r="D127" t="s">
        <v>9</v>
      </c>
      <c r="E127"/>
      <c r="F127" t="s">
        <v>10</v>
      </c>
      <c r="G127" t="s">
        <v>480</v>
      </c>
      <c r="H127" t="s">
        <v>481</v>
      </c>
      <c r="I127" t="s">
        <v>482</v>
      </c>
      <c r="J127" t="s">
        <v>483</v>
      </c>
    </row>
    <row r="128" spans="1:10" s="11" customFormat="1" ht="14.4" x14ac:dyDescent="0.3">
      <c r="A128" t="s">
        <v>484</v>
      </c>
      <c r="B128" t="s">
        <v>42853</v>
      </c>
      <c r="C128" t="s">
        <v>31</v>
      </c>
      <c r="D128" t="s">
        <v>9</v>
      </c>
      <c r="E128"/>
      <c r="F128" t="s">
        <v>10</v>
      </c>
      <c r="G128" t="s">
        <v>485</v>
      </c>
      <c r="H128" t="s">
        <v>486</v>
      </c>
      <c r="I128" t="s">
        <v>487</v>
      </c>
      <c r="J128" t="s">
        <v>488</v>
      </c>
    </row>
    <row r="129" spans="1:10" s="11" customFormat="1" ht="14.4" x14ac:dyDescent="0.3">
      <c r="A129" t="s">
        <v>489</v>
      </c>
      <c r="B129" t="s">
        <v>42853</v>
      </c>
      <c r="C129" t="s">
        <v>8</v>
      </c>
      <c r="D129" t="s">
        <v>9</v>
      </c>
      <c r="E129"/>
      <c r="F129" t="s">
        <v>10</v>
      </c>
      <c r="G129" t="s">
        <v>485</v>
      </c>
      <c r="H129" t="s">
        <v>486</v>
      </c>
      <c r="I129" t="s">
        <v>487</v>
      </c>
      <c r="J129" t="s">
        <v>488</v>
      </c>
    </row>
    <row r="130" spans="1:10" s="11" customFormat="1" ht="14.4" x14ac:dyDescent="0.3">
      <c r="A130" t="s">
        <v>490</v>
      </c>
      <c r="B130" t="s">
        <v>42854</v>
      </c>
      <c r="C130" t="s">
        <v>8</v>
      </c>
      <c r="D130" t="s">
        <v>9</v>
      </c>
      <c r="E130"/>
      <c r="F130" t="s">
        <v>10</v>
      </c>
      <c r="G130" t="s">
        <v>491</v>
      </c>
      <c r="H130" t="s">
        <v>492</v>
      </c>
      <c r="I130" t="s">
        <v>493</v>
      </c>
      <c r="J130" t="s">
        <v>494</v>
      </c>
    </row>
    <row r="131" spans="1:10" s="11" customFormat="1" ht="14.4" x14ac:dyDescent="0.3">
      <c r="A131" t="s">
        <v>495</v>
      </c>
      <c r="B131" t="s">
        <v>42855</v>
      </c>
      <c r="C131" t="s">
        <v>8</v>
      </c>
      <c r="D131" t="s">
        <v>9</v>
      </c>
      <c r="E131"/>
      <c r="F131" t="s">
        <v>10</v>
      </c>
      <c r="G131" t="s">
        <v>496</v>
      </c>
      <c r="H131" t="s">
        <v>497</v>
      </c>
      <c r="I131" t="s">
        <v>498</v>
      </c>
      <c r="J131" t="s">
        <v>499</v>
      </c>
    </row>
    <row r="132" spans="1:10" s="11" customFormat="1" ht="14.4" x14ac:dyDescent="0.3">
      <c r="A132" t="s">
        <v>500</v>
      </c>
      <c r="B132" t="s">
        <v>42856</v>
      </c>
      <c r="C132" t="s">
        <v>8</v>
      </c>
      <c r="D132" t="s">
        <v>9</v>
      </c>
      <c r="E132"/>
      <c r="F132" t="s">
        <v>10</v>
      </c>
      <c r="G132" t="s">
        <v>501</v>
      </c>
      <c r="H132" t="s">
        <v>502</v>
      </c>
      <c r="I132" t="s">
        <v>503</v>
      </c>
      <c r="J132" t="s">
        <v>504</v>
      </c>
    </row>
    <row r="133" spans="1:10" s="11" customFormat="1" ht="14.4" x14ac:dyDescent="0.3">
      <c r="A133" t="s">
        <v>505</v>
      </c>
      <c r="B133" t="s">
        <v>42857</v>
      </c>
      <c r="C133" t="s">
        <v>8</v>
      </c>
      <c r="D133" t="s">
        <v>9</v>
      </c>
      <c r="E133"/>
      <c r="F133" t="s">
        <v>10</v>
      </c>
      <c r="G133" t="s">
        <v>506</v>
      </c>
      <c r="H133" t="s">
        <v>507</v>
      </c>
      <c r="I133" t="s">
        <v>508</v>
      </c>
      <c r="J133" t="s">
        <v>509</v>
      </c>
    </row>
    <row r="134" spans="1:10" s="11" customFormat="1" ht="14.4" x14ac:dyDescent="0.3">
      <c r="A134" t="s">
        <v>510</v>
      </c>
      <c r="B134" t="s">
        <v>42858</v>
      </c>
      <c r="C134" t="s">
        <v>8</v>
      </c>
      <c r="D134" t="s">
        <v>9</v>
      </c>
      <c r="E134"/>
      <c r="F134" t="s">
        <v>10</v>
      </c>
      <c r="G134" t="s">
        <v>511</v>
      </c>
      <c r="H134" t="s">
        <v>512</v>
      </c>
      <c r="I134" t="s">
        <v>513</v>
      </c>
      <c r="J134" t="s">
        <v>514</v>
      </c>
    </row>
    <row r="135" spans="1:10" s="11" customFormat="1" ht="14.4" x14ac:dyDescent="0.3">
      <c r="A135" t="s">
        <v>515</v>
      </c>
      <c r="B135" t="s">
        <v>42859</v>
      </c>
      <c r="C135" t="s">
        <v>8</v>
      </c>
      <c r="D135" t="s">
        <v>9</v>
      </c>
      <c r="E135"/>
      <c r="F135" t="s">
        <v>10</v>
      </c>
      <c r="G135" t="s">
        <v>516</v>
      </c>
      <c r="H135" t="s">
        <v>517</v>
      </c>
      <c r="I135" t="s">
        <v>518</v>
      </c>
      <c r="J135" t="s">
        <v>519</v>
      </c>
    </row>
    <row r="136" spans="1:10" s="11" customFormat="1" ht="14.4" x14ac:dyDescent="0.3">
      <c r="A136" t="s">
        <v>520</v>
      </c>
      <c r="B136" t="s">
        <v>42860</v>
      </c>
      <c r="C136" t="s">
        <v>8</v>
      </c>
      <c r="D136" t="s">
        <v>9</v>
      </c>
      <c r="E136"/>
      <c r="F136" t="s">
        <v>10</v>
      </c>
      <c r="G136" t="s">
        <v>521</v>
      </c>
      <c r="H136" t="s">
        <v>522</v>
      </c>
      <c r="I136" t="s">
        <v>523</v>
      </c>
      <c r="J136" t="s">
        <v>524</v>
      </c>
    </row>
    <row r="137" spans="1:10" s="11" customFormat="1" ht="14.4" x14ac:dyDescent="0.3">
      <c r="A137" t="s">
        <v>525</v>
      </c>
      <c r="B137" t="s">
        <v>42861</v>
      </c>
      <c r="C137" t="s">
        <v>31</v>
      </c>
      <c r="D137" t="s">
        <v>9</v>
      </c>
      <c r="E137"/>
      <c r="F137" t="s">
        <v>10</v>
      </c>
      <c r="G137" t="s">
        <v>526</v>
      </c>
      <c r="H137" t="s">
        <v>527</v>
      </c>
      <c r="I137" t="s">
        <v>528</v>
      </c>
      <c r="J137" t="s">
        <v>529</v>
      </c>
    </row>
    <row r="138" spans="1:10" s="11" customFormat="1" ht="14.4" x14ac:dyDescent="0.3">
      <c r="A138" t="s">
        <v>530</v>
      </c>
      <c r="B138" t="s">
        <v>42861</v>
      </c>
      <c r="C138" t="s">
        <v>8</v>
      </c>
      <c r="D138" t="s">
        <v>9</v>
      </c>
      <c r="E138"/>
      <c r="F138" t="s">
        <v>10</v>
      </c>
      <c r="G138" t="s">
        <v>526</v>
      </c>
      <c r="H138" t="s">
        <v>527</v>
      </c>
      <c r="I138" t="s">
        <v>528</v>
      </c>
      <c r="J138" t="s">
        <v>529</v>
      </c>
    </row>
    <row r="139" spans="1:10" s="11" customFormat="1" ht="14.4" x14ac:dyDescent="0.3">
      <c r="A139" t="s">
        <v>531</v>
      </c>
      <c r="B139" t="s">
        <v>42862</v>
      </c>
      <c r="C139" t="s">
        <v>8</v>
      </c>
      <c r="D139" t="s">
        <v>9</v>
      </c>
      <c r="E139"/>
      <c r="F139" t="s">
        <v>10</v>
      </c>
      <c r="G139" t="s">
        <v>532</v>
      </c>
      <c r="H139" t="s">
        <v>533</v>
      </c>
      <c r="I139" t="s">
        <v>534</v>
      </c>
      <c r="J139" t="s">
        <v>535</v>
      </c>
    </row>
    <row r="140" spans="1:10" s="11" customFormat="1" ht="14.4" x14ac:dyDescent="0.3">
      <c r="A140" t="s">
        <v>536</v>
      </c>
      <c r="B140" t="s">
        <v>42863</v>
      </c>
      <c r="C140" t="s">
        <v>31</v>
      </c>
      <c r="D140" t="s">
        <v>9</v>
      </c>
      <c r="E140"/>
      <c r="F140" t="s">
        <v>10</v>
      </c>
      <c r="G140" t="s">
        <v>537</v>
      </c>
      <c r="H140" t="s">
        <v>538</v>
      </c>
      <c r="I140" t="s">
        <v>539</v>
      </c>
      <c r="J140" t="s">
        <v>540</v>
      </c>
    </row>
    <row r="141" spans="1:10" s="11" customFormat="1" ht="14.4" x14ac:dyDescent="0.3">
      <c r="A141" t="s">
        <v>541</v>
      </c>
      <c r="B141" t="s">
        <v>42864</v>
      </c>
      <c r="C141" t="s">
        <v>8</v>
      </c>
      <c r="D141" t="s">
        <v>9</v>
      </c>
      <c r="E141"/>
      <c r="F141" t="s">
        <v>10</v>
      </c>
      <c r="G141" t="s">
        <v>542</v>
      </c>
      <c r="H141" t="s">
        <v>543</v>
      </c>
      <c r="I141" t="s">
        <v>544</v>
      </c>
      <c r="J141" t="s">
        <v>545</v>
      </c>
    </row>
    <row r="142" spans="1:10" s="11" customFormat="1" ht="14.4" x14ac:dyDescent="0.3">
      <c r="A142" t="s">
        <v>546</v>
      </c>
      <c r="B142" t="s">
        <v>42865</v>
      </c>
      <c r="C142" t="s">
        <v>31</v>
      </c>
      <c r="D142" t="s">
        <v>9</v>
      </c>
      <c r="E142"/>
      <c r="F142" t="s">
        <v>10</v>
      </c>
      <c r="G142" t="s">
        <v>547</v>
      </c>
      <c r="H142" t="s">
        <v>548</v>
      </c>
      <c r="I142" t="s">
        <v>549</v>
      </c>
      <c r="J142" t="s">
        <v>550</v>
      </c>
    </row>
    <row r="143" spans="1:10" s="11" customFormat="1" ht="14.4" x14ac:dyDescent="0.3">
      <c r="A143" t="s">
        <v>551</v>
      </c>
      <c r="B143" t="s">
        <v>42865</v>
      </c>
      <c r="C143" t="s">
        <v>8</v>
      </c>
      <c r="D143" t="s">
        <v>9</v>
      </c>
      <c r="E143"/>
      <c r="F143" t="s">
        <v>10</v>
      </c>
      <c r="G143" t="s">
        <v>547</v>
      </c>
      <c r="H143" t="s">
        <v>548</v>
      </c>
      <c r="I143" t="s">
        <v>549</v>
      </c>
      <c r="J143" t="s">
        <v>550</v>
      </c>
    </row>
    <row r="144" spans="1:10" s="11" customFormat="1" ht="14.4" x14ac:dyDescent="0.3">
      <c r="A144" t="s">
        <v>552</v>
      </c>
      <c r="B144" t="s">
        <v>42866</v>
      </c>
      <c r="C144" t="s">
        <v>31</v>
      </c>
      <c r="D144" t="s">
        <v>9</v>
      </c>
      <c r="E144"/>
      <c r="F144" t="s">
        <v>10</v>
      </c>
      <c r="G144" t="s">
        <v>553</v>
      </c>
      <c r="H144" t="s">
        <v>554</v>
      </c>
      <c r="I144" t="s">
        <v>555</v>
      </c>
      <c r="J144" t="s">
        <v>556</v>
      </c>
    </row>
    <row r="145" spans="1:10" s="11" customFormat="1" ht="14.4" x14ac:dyDescent="0.3">
      <c r="A145" t="s">
        <v>557</v>
      </c>
      <c r="B145" t="s">
        <v>42866</v>
      </c>
      <c r="C145" t="s">
        <v>8</v>
      </c>
      <c r="D145" t="s">
        <v>9</v>
      </c>
      <c r="E145"/>
      <c r="F145" t="s">
        <v>10</v>
      </c>
      <c r="G145" t="s">
        <v>553</v>
      </c>
      <c r="H145" t="s">
        <v>554</v>
      </c>
      <c r="I145" t="s">
        <v>555</v>
      </c>
      <c r="J145" t="s">
        <v>556</v>
      </c>
    </row>
    <row r="146" spans="1:10" s="11" customFormat="1" ht="14.4" x14ac:dyDescent="0.3">
      <c r="A146" t="s">
        <v>558</v>
      </c>
      <c r="B146" t="s">
        <v>42867</v>
      </c>
      <c r="C146" t="s">
        <v>31</v>
      </c>
      <c r="D146" t="s">
        <v>9</v>
      </c>
      <c r="E146"/>
      <c r="F146" t="s">
        <v>10</v>
      </c>
      <c r="G146" t="s">
        <v>559</v>
      </c>
      <c r="H146" t="s">
        <v>560</v>
      </c>
      <c r="I146" t="s">
        <v>561</v>
      </c>
      <c r="J146" t="s">
        <v>562</v>
      </c>
    </row>
    <row r="147" spans="1:10" s="11" customFormat="1" ht="14.4" x14ac:dyDescent="0.3">
      <c r="A147" t="s">
        <v>563</v>
      </c>
      <c r="B147" t="s">
        <v>42867</v>
      </c>
      <c r="C147" t="s">
        <v>8</v>
      </c>
      <c r="D147" t="s">
        <v>9</v>
      </c>
      <c r="E147"/>
      <c r="F147" t="s">
        <v>10</v>
      </c>
      <c r="G147" t="s">
        <v>559</v>
      </c>
      <c r="H147" t="s">
        <v>560</v>
      </c>
      <c r="I147" t="s">
        <v>561</v>
      </c>
      <c r="J147" t="s">
        <v>562</v>
      </c>
    </row>
    <row r="148" spans="1:10" s="11" customFormat="1" ht="14.4" x14ac:dyDescent="0.3">
      <c r="A148" t="s">
        <v>564</v>
      </c>
      <c r="B148" t="s">
        <v>42868</v>
      </c>
      <c r="C148" t="s">
        <v>31</v>
      </c>
      <c r="D148" t="s">
        <v>9</v>
      </c>
      <c r="E148"/>
      <c r="F148" t="s">
        <v>10</v>
      </c>
      <c r="G148" t="s">
        <v>565</v>
      </c>
      <c r="H148" t="s">
        <v>566</v>
      </c>
      <c r="I148" t="s">
        <v>567</v>
      </c>
      <c r="J148" t="s">
        <v>568</v>
      </c>
    </row>
    <row r="149" spans="1:10" s="11" customFormat="1" ht="14.4" x14ac:dyDescent="0.3">
      <c r="A149" t="s">
        <v>569</v>
      </c>
      <c r="B149" t="s">
        <v>42868</v>
      </c>
      <c r="C149" t="s">
        <v>8</v>
      </c>
      <c r="D149" t="s">
        <v>9</v>
      </c>
      <c r="E149"/>
      <c r="F149" t="s">
        <v>10</v>
      </c>
      <c r="G149" t="s">
        <v>565</v>
      </c>
      <c r="H149" t="s">
        <v>566</v>
      </c>
      <c r="I149" t="s">
        <v>567</v>
      </c>
      <c r="J149" t="s">
        <v>568</v>
      </c>
    </row>
    <row r="150" spans="1:10" s="11" customFormat="1" ht="14.4" x14ac:dyDescent="0.3">
      <c r="A150" t="s">
        <v>570</v>
      </c>
      <c r="B150" t="s">
        <v>42869</v>
      </c>
      <c r="C150" t="s">
        <v>8</v>
      </c>
      <c r="D150" t="s">
        <v>9</v>
      </c>
      <c r="E150"/>
      <c r="F150" t="s">
        <v>10</v>
      </c>
      <c r="G150" t="s">
        <v>571</v>
      </c>
      <c r="H150" t="s">
        <v>572</v>
      </c>
      <c r="I150" t="s">
        <v>573</v>
      </c>
      <c r="J150" t="s">
        <v>574</v>
      </c>
    </row>
    <row r="151" spans="1:10" s="11" customFormat="1" ht="14.4" x14ac:dyDescent="0.3">
      <c r="A151" t="s">
        <v>575</v>
      </c>
      <c r="B151" t="s">
        <v>42870</v>
      </c>
      <c r="C151" t="s">
        <v>8</v>
      </c>
      <c r="D151" t="s">
        <v>9</v>
      </c>
      <c r="E151"/>
      <c r="F151" t="s">
        <v>10</v>
      </c>
      <c r="G151" t="s">
        <v>576</v>
      </c>
      <c r="H151" t="s">
        <v>577</v>
      </c>
      <c r="I151" t="s">
        <v>578</v>
      </c>
      <c r="J151" t="s">
        <v>579</v>
      </c>
    </row>
    <row r="152" spans="1:10" s="11" customFormat="1" ht="14.4" x14ac:dyDescent="0.3">
      <c r="A152" t="s">
        <v>580</v>
      </c>
      <c r="B152" t="s">
        <v>42871</v>
      </c>
      <c r="C152" t="s">
        <v>8</v>
      </c>
      <c r="D152" t="s">
        <v>9</v>
      </c>
      <c r="E152"/>
      <c r="F152" t="s">
        <v>10</v>
      </c>
      <c r="G152" t="s">
        <v>581</v>
      </c>
      <c r="H152" t="s">
        <v>582</v>
      </c>
      <c r="I152" t="s">
        <v>583</v>
      </c>
      <c r="J152" t="s">
        <v>584</v>
      </c>
    </row>
    <row r="153" spans="1:10" s="11" customFormat="1" ht="14.4" x14ac:dyDescent="0.3">
      <c r="A153" t="s">
        <v>585</v>
      </c>
      <c r="B153" t="s">
        <v>42872</v>
      </c>
      <c r="C153" t="s">
        <v>8</v>
      </c>
      <c r="D153" t="s">
        <v>9</v>
      </c>
      <c r="E153"/>
      <c r="F153" t="s">
        <v>10</v>
      </c>
      <c r="G153" t="s">
        <v>586</v>
      </c>
      <c r="H153" t="s">
        <v>587</v>
      </c>
      <c r="I153" t="s">
        <v>588</v>
      </c>
      <c r="J153" t="s">
        <v>589</v>
      </c>
    </row>
    <row r="154" spans="1:10" s="11" customFormat="1" ht="14.4" x14ac:dyDescent="0.3">
      <c r="A154" t="s">
        <v>590</v>
      </c>
      <c r="B154" t="s">
        <v>42872</v>
      </c>
      <c r="C154" t="s">
        <v>31</v>
      </c>
      <c r="D154" t="s">
        <v>9</v>
      </c>
      <c r="E154"/>
      <c r="F154" t="s">
        <v>10</v>
      </c>
      <c r="G154" t="s">
        <v>586</v>
      </c>
      <c r="H154" t="s">
        <v>587</v>
      </c>
      <c r="I154" t="s">
        <v>588</v>
      </c>
      <c r="J154" t="s">
        <v>589</v>
      </c>
    </row>
    <row r="155" spans="1:10" s="11" customFormat="1" ht="14.4" x14ac:dyDescent="0.3">
      <c r="A155" t="s">
        <v>591</v>
      </c>
      <c r="B155" t="s">
        <v>42873</v>
      </c>
      <c r="C155" t="s">
        <v>8</v>
      </c>
      <c r="D155" t="s">
        <v>9</v>
      </c>
      <c r="E155"/>
      <c r="F155" t="s">
        <v>10</v>
      </c>
      <c r="G155" t="s">
        <v>592</v>
      </c>
      <c r="H155" t="s">
        <v>593</v>
      </c>
      <c r="I155" t="s">
        <v>594</v>
      </c>
      <c r="J155" t="s">
        <v>595</v>
      </c>
    </row>
    <row r="156" spans="1:10" s="11" customFormat="1" ht="14.4" x14ac:dyDescent="0.3">
      <c r="A156" t="s">
        <v>596</v>
      </c>
      <c r="B156" t="s">
        <v>42873</v>
      </c>
      <c r="C156" t="s">
        <v>31</v>
      </c>
      <c r="D156" t="s">
        <v>9</v>
      </c>
      <c r="E156"/>
      <c r="F156" t="s">
        <v>10</v>
      </c>
      <c r="G156" t="s">
        <v>592</v>
      </c>
      <c r="H156" t="s">
        <v>593</v>
      </c>
      <c r="I156" t="s">
        <v>594</v>
      </c>
      <c r="J156" t="s">
        <v>595</v>
      </c>
    </row>
    <row r="157" spans="1:10" s="11" customFormat="1" ht="14.4" x14ac:dyDescent="0.3">
      <c r="A157" t="s">
        <v>597</v>
      </c>
      <c r="B157" t="s">
        <v>42874</v>
      </c>
      <c r="C157" t="s">
        <v>8</v>
      </c>
      <c r="D157" t="s">
        <v>9</v>
      </c>
      <c r="E157"/>
      <c r="F157" t="s">
        <v>10</v>
      </c>
      <c r="G157" t="s">
        <v>598</v>
      </c>
      <c r="H157" t="s">
        <v>599</v>
      </c>
      <c r="I157" t="s">
        <v>600</v>
      </c>
      <c r="J157" t="s">
        <v>601</v>
      </c>
    </row>
    <row r="158" spans="1:10" s="11" customFormat="1" ht="14.4" x14ac:dyDescent="0.3">
      <c r="A158" t="s">
        <v>602</v>
      </c>
      <c r="B158" t="s">
        <v>42875</v>
      </c>
      <c r="C158" t="s">
        <v>8</v>
      </c>
      <c r="D158" t="s">
        <v>9</v>
      </c>
      <c r="E158"/>
      <c r="F158" t="s">
        <v>10</v>
      </c>
      <c r="G158" t="s">
        <v>603</v>
      </c>
      <c r="H158" t="s">
        <v>604</v>
      </c>
      <c r="I158" t="s">
        <v>605</v>
      </c>
      <c r="J158" t="s">
        <v>606</v>
      </c>
    </row>
    <row r="159" spans="1:10" s="11" customFormat="1" ht="14.4" x14ac:dyDescent="0.3">
      <c r="A159" t="s">
        <v>607</v>
      </c>
      <c r="B159" t="s">
        <v>42875</v>
      </c>
      <c r="C159" t="s">
        <v>31</v>
      </c>
      <c r="D159" t="s">
        <v>9</v>
      </c>
      <c r="E159"/>
      <c r="F159" t="s">
        <v>10</v>
      </c>
      <c r="G159" t="s">
        <v>603</v>
      </c>
      <c r="H159" t="s">
        <v>604</v>
      </c>
      <c r="I159" t="s">
        <v>605</v>
      </c>
      <c r="J159" t="s">
        <v>606</v>
      </c>
    </row>
    <row r="160" spans="1:10" s="11" customFormat="1" ht="14.4" x14ac:dyDescent="0.3">
      <c r="A160" t="s">
        <v>608</v>
      </c>
      <c r="B160" t="s">
        <v>42876</v>
      </c>
      <c r="C160" t="s">
        <v>31</v>
      </c>
      <c r="D160" t="s">
        <v>9</v>
      </c>
      <c r="E160"/>
      <c r="F160" t="s">
        <v>10</v>
      </c>
      <c r="G160" t="s">
        <v>609</v>
      </c>
      <c r="H160" t="s">
        <v>610</v>
      </c>
      <c r="I160" t="s">
        <v>611</v>
      </c>
      <c r="J160" t="s">
        <v>612</v>
      </c>
    </row>
    <row r="161" spans="1:10" s="11" customFormat="1" ht="14.4" x14ac:dyDescent="0.3">
      <c r="A161" t="s">
        <v>613</v>
      </c>
      <c r="B161" t="s">
        <v>42876</v>
      </c>
      <c r="C161" t="s">
        <v>8</v>
      </c>
      <c r="D161" t="s">
        <v>9</v>
      </c>
      <c r="E161"/>
      <c r="F161" t="s">
        <v>10</v>
      </c>
      <c r="G161" t="s">
        <v>609</v>
      </c>
      <c r="H161" t="s">
        <v>610</v>
      </c>
      <c r="I161" t="s">
        <v>611</v>
      </c>
      <c r="J161" t="s">
        <v>612</v>
      </c>
    </row>
    <row r="162" spans="1:10" s="11" customFormat="1" ht="14.4" x14ac:dyDescent="0.3">
      <c r="A162" t="s">
        <v>614</v>
      </c>
      <c r="B162" t="s">
        <v>42877</v>
      </c>
      <c r="C162" t="s">
        <v>8</v>
      </c>
      <c r="D162" t="s">
        <v>9</v>
      </c>
      <c r="E162"/>
      <c r="F162" t="s">
        <v>10</v>
      </c>
      <c r="G162" t="s">
        <v>615</v>
      </c>
      <c r="H162" t="s">
        <v>616</v>
      </c>
      <c r="I162" t="s">
        <v>617</v>
      </c>
      <c r="J162" t="s">
        <v>618</v>
      </c>
    </row>
    <row r="163" spans="1:10" s="11" customFormat="1" ht="14.4" x14ac:dyDescent="0.3">
      <c r="A163" t="s">
        <v>619</v>
      </c>
      <c r="B163" t="s">
        <v>42877</v>
      </c>
      <c r="C163" t="s">
        <v>31</v>
      </c>
      <c r="D163" t="s">
        <v>9</v>
      </c>
      <c r="E163"/>
      <c r="F163" t="s">
        <v>10</v>
      </c>
      <c r="G163" t="s">
        <v>615</v>
      </c>
      <c r="H163" t="s">
        <v>616</v>
      </c>
      <c r="I163" t="s">
        <v>617</v>
      </c>
      <c r="J163" t="s">
        <v>618</v>
      </c>
    </row>
    <row r="164" spans="1:10" s="11" customFormat="1" ht="14.4" x14ac:dyDescent="0.3">
      <c r="A164" t="s">
        <v>620</v>
      </c>
      <c r="B164" t="s">
        <v>42878</v>
      </c>
      <c r="C164" t="s">
        <v>31</v>
      </c>
      <c r="D164" t="s">
        <v>9</v>
      </c>
      <c r="E164"/>
      <c r="F164" t="s">
        <v>10</v>
      </c>
      <c r="G164" t="s">
        <v>621</v>
      </c>
      <c r="H164" t="s">
        <v>622</v>
      </c>
      <c r="I164" t="s">
        <v>623</v>
      </c>
      <c r="J164" t="s">
        <v>624</v>
      </c>
    </row>
    <row r="165" spans="1:10" s="11" customFormat="1" ht="14.4" x14ac:dyDescent="0.3">
      <c r="A165" t="s">
        <v>625</v>
      </c>
      <c r="B165" t="s">
        <v>42878</v>
      </c>
      <c r="C165" t="s">
        <v>8</v>
      </c>
      <c r="D165" t="s">
        <v>9</v>
      </c>
      <c r="E165"/>
      <c r="F165" t="s">
        <v>10</v>
      </c>
      <c r="G165" t="s">
        <v>621</v>
      </c>
      <c r="H165" t="s">
        <v>622</v>
      </c>
      <c r="I165" t="s">
        <v>623</v>
      </c>
      <c r="J165" t="s">
        <v>624</v>
      </c>
    </row>
    <row r="166" spans="1:10" s="11" customFormat="1" ht="14.4" x14ac:dyDescent="0.3">
      <c r="A166" t="s">
        <v>626</v>
      </c>
      <c r="B166" t="s">
        <v>42879</v>
      </c>
      <c r="C166" t="s">
        <v>8</v>
      </c>
      <c r="D166" t="s">
        <v>9</v>
      </c>
      <c r="E166"/>
      <c r="F166" t="s">
        <v>10</v>
      </c>
      <c r="G166" t="s">
        <v>627</v>
      </c>
      <c r="H166" t="s">
        <v>628</v>
      </c>
      <c r="I166" t="s">
        <v>629</v>
      </c>
      <c r="J166" t="s">
        <v>630</v>
      </c>
    </row>
    <row r="167" spans="1:10" s="11" customFormat="1" ht="14.4" x14ac:dyDescent="0.3">
      <c r="A167" t="s">
        <v>631</v>
      </c>
      <c r="B167" t="s">
        <v>42880</v>
      </c>
      <c r="C167" t="s">
        <v>8</v>
      </c>
      <c r="D167" t="s">
        <v>9</v>
      </c>
      <c r="E167"/>
      <c r="F167" t="s">
        <v>10</v>
      </c>
      <c r="G167" t="s">
        <v>632</v>
      </c>
      <c r="H167" t="s">
        <v>633</v>
      </c>
      <c r="I167" t="s">
        <v>634</v>
      </c>
      <c r="J167" t="s">
        <v>635</v>
      </c>
    </row>
    <row r="168" spans="1:10" s="11" customFormat="1" ht="14.4" x14ac:dyDescent="0.3">
      <c r="A168" t="s">
        <v>636</v>
      </c>
      <c r="B168" t="s">
        <v>42880</v>
      </c>
      <c r="C168" t="s">
        <v>31</v>
      </c>
      <c r="D168" t="s">
        <v>9</v>
      </c>
      <c r="E168"/>
      <c r="F168" t="s">
        <v>10</v>
      </c>
      <c r="G168" t="s">
        <v>632</v>
      </c>
      <c r="H168" t="s">
        <v>633</v>
      </c>
      <c r="I168" t="s">
        <v>634</v>
      </c>
      <c r="J168" t="s">
        <v>635</v>
      </c>
    </row>
    <row r="169" spans="1:10" s="11" customFormat="1" ht="14.4" x14ac:dyDescent="0.3">
      <c r="A169" t="s">
        <v>637</v>
      </c>
      <c r="B169" t="s">
        <v>42881</v>
      </c>
      <c r="C169" t="s">
        <v>31</v>
      </c>
      <c r="D169" t="s">
        <v>9</v>
      </c>
      <c r="E169"/>
      <c r="F169" t="s">
        <v>10</v>
      </c>
      <c r="G169" t="s">
        <v>638</v>
      </c>
      <c r="H169" t="s">
        <v>639</v>
      </c>
      <c r="I169" t="s">
        <v>640</v>
      </c>
      <c r="J169" t="s">
        <v>641</v>
      </c>
    </row>
    <row r="170" spans="1:10" s="11" customFormat="1" ht="14.4" x14ac:dyDescent="0.3">
      <c r="A170" t="s">
        <v>642</v>
      </c>
      <c r="B170" t="s">
        <v>42881</v>
      </c>
      <c r="C170" t="s">
        <v>8</v>
      </c>
      <c r="D170" t="s">
        <v>9</v>
      </c>
      <c r="E170"/>
      <c r="F170" t="s">
        <v>10</v>
      </c>
      <c r="G170" t="s">
        <v>638</v>
      </c>
      <c r="H170" t="s">
        <v>639</v>
      </c>
      <c r="I170" t="s">
        <v>640</v>
      </c>
      <c r="J170" t="s">
        <v>641</v>
      </c>
    </row>
    <row r="171" spans="1:10" s="11" customFormat="1" ht="14.4" x14ac:dyDescent="0.3">
      <c r="A171" t="s">
        <v>643</v>
      </c>
      <c r="B171" t="s">
        <v>42882</v>
      </c>
      <c r="C171" t="s">
        <v>8</v>
      </c>
      <c r="D171" t="s">
        <v>9</v>
      </c>
      <c r="E171"/>
      <c r="F171" t="s">
        <v>10</v>
      </c>
      <c r="G171" t="s">
        <v>644</v>
      </c>
      <c r="H171" t="s">
        <v>645</v>
      </c>
      <c r="I171" t="s">
        <v>646</v>
      </c>
      <c r="J171" t="s">
        <v>647</v>
      </c>
    </row>
    <row r="172" spans="1:10" s="11" customFormat="1" ht="14.4" x14ac:dyDescent="0.3">
      <c r="A172" t="s">
        <v>648</v>
      </c>
      <c r="B172" t="s">
        <v>42882</v>
      </c>
      <c r="C172" t="s">
        <v>31</v>
      </c>
      <c r="D172" t="s">
        <v>9</v>
      </c>
      <c r="E172"/>
      <c r="F172" t="s">
        <v>10</v>
      </c>
      <c r="G172" t="s">
        <v>644</v>
      </c>
      <c r="H172" t="s">
        <v>645</v>
      </c>
      <c r="I172" t="s">
        <v>646</v>
      </c>
      <c r="J172" t="s">
        <v>647</v>
      </c>
    </row>
    <row r="173" spans="1:10" s="11" customFormat="1" ht="14.4" x14ac:dyDescent="0.3">
      <c r="A173" t="s">
        <v>649</v>
      </c>
      <c r="B173" t="s">
        <v>42883</v>
      </c>
      <c r="C173" t="s">
        <v>8</v>
      </c>
      <c r="D173" t="s">
        <v>9</v>
      </c>
      <c r="E173"/>
      <c r="F173" t="s">
        <v>10</v>
      </c>
      <c r="G173" t="s">
        <v>650</v>
      </c>
      <c r="H173" t="s">
        <v>651</v>
      </c>
      <c r="I173" t="s">
        <v>652</v>
      </c>
      <c r="J173" t="s">
        <v>653</v>
      </c>
    </row>
    <row r="174" spans="1:10" s="11" customFormat="1" ht="14.4" x14ac:dyDescent="0.3">
      <c r="A174" t="s">
        <v>654</v>
      </c>
      <c r="B174" t="s">
        <v>42883</v>
      </c>
      <c r="C174" t="s">
        <v>31</v>
      </c>
      <c r="D174" t="s">
        <v>9</v>
      </c>
      <c r="E174"/>
      <c r="F174" t="s">
        <v>10</v>
      </c>
      <c r="G174" t="s">
        <v>650</v>
      </c>
      <c r="H174" t="s">
        <v>651</v>
      </c>
      <c r="I174" t="s">
        <v>652</v>
      </c>
      <c r="J174" t="s">
        <v>653</v>
      </c>
    </row>
    <row r="175" spans="1:10" s="11" customFormat="1" ht="14.4" x14ac:dyDescent="0.3">
      <c r="A175" t="s">
        <v>655</v>
      </c>
      <c r="B175" t="s">
        <v>42884</v>
      </c>
      <c r="C175" t="s">
        <v>31</v>
      </c>
      <c r="D175" t="s">
        <v>9</v>
      </c>
      <c r="E175"/>
      <c r="F175" t="s">
        <v>10</v>
      </c>
      <c r="G175" t="s">
        <v>656</v>
      </c>
      <c r="H175" t="s">
        <v>657</v>
      </c>
      <c r="I175" t="s">
        <v>658</v>
      </c>
      <c r="J175" t="s">
        <v>659</v>
      </c>
    </row>
    <row r="176" spans="1:10" s="11" customFormat="1" ht="14.4" x14ac:dyDescent="0.3">
      <c r="A176" t="s">
        <v>660</v>
      </c>
      <c r="B176" t="s">
        <v>42884</v>
      </c>
      <c r="C176" t="s">
        <v>8</v>
      </c>
      <c r="D176" t="s">
        <v>9</v>
      </c>
      <c r="E176"/>
      <c r="F176" t="s">
        <v>10</v>
      </c>
      <c r="G176" t="s">
        <v>656</v>
      </c>
      <c r="H176" t="s">
        <v>657</v>
      </c>
      <c r="I176" t="s">
        <v>658</v>
      </c>
      <c r="J176" t="s">
        <v>659</v>
      </c>
    </row>
    <row r="177" spans="1:10" s="11" customFormat="1" ht="14.4" x14ac:dyDescent="0.3">
      <c r="A177" t="s">
        <v>661</v>
      </c>
      <c r="B177" t="s">
        <v>42885</v>
      </c>
      <c r="C177" t="s">
        <v>8</v>
      </c>
      <c r="D177" t="s">
        <v>9</v>
      </c>
      <c r="E177"/>
      <c r="F177" t="s">
        <v>10</v>
      </c>
      <c r="G177" t="s">
        <v>662</v>
      </c>
      <c r="H177" t="s">
        <v>663</v>
      </c>
      <c r="I177" t="s">
        <v>664</v>
      </c>
      <c r="J177" t="s">
        <v>665</v>
      </c>
    </row>
    <row r="178" spans="1:10" s="11" customFormat="1" ht="14.4" x14ac:dyDescent="0.3">
      <c r="A178" t="s">
        <v>666</v>
      </c>
      <c r="B178" t="s">
        <v>42885</v>
      </c>
      <c r="C178" t="s">
        <v>31</v>
      </c>
      <c r="D178" t="s">
        <v>9</v>
      </c>
      <c r="E178"/>
      <c r="F178" t="s">
        <v>10</v>
      </c>
      <c r="G178" t="s">
        <v>662</v>
      </c>
      <c r="H178" t="s">
        <v>663</v>
      </c>
      <c r="I178" t="s">
        <v>664</v>
      </c>
      <c r="J178" t="s">
        <v>665</v>
      </c>
    </row>
    <row r="179" spans="1:10" s="11" customFormat="1" ht="14.4" x14ac:dyDescent="0.3">
      <c r="A179" t="s">
        <v>667</v>
      </c>
      <c r="B179" t="s">
        <v>42886</v>
      </c>
      <c r="C179" t="s">
        <v>8</v>
      </c>
      <c r="D179" t="s">
        <v>9</v>
      </c>
      <c r="E179"/>
      <c r="F179" t="s">
        <v>10</v>
      </c>
      <c r="G179" t="s">
        <v>668</v>
      </c>
      <c r="H179" t="s">
        <v>669</v>
      </c>
      <c r="I179" t="s">
        <v>670</v>
      </c>
      <c r="J179" t="s">
        <v>671</v>
      </c>
    </row>
    <row r="180" spans="1:10" s="11" customFormat="1" ht="14.4" x14ac:dyDescent="0.3">
      <c r="A180" t="s">
        <v>672</v>
      </c>
      <c r="B180" t="s">
        <v>42886</v>
      </c>
      <c r="C180" t="s">
        <v>31</v>
      </c>
      <c r="D180" t="s">
        <v>9</v>
      </c>
      <c r="E180"/>
      <c r="F180" t="s">
        <v>10</v>
      </c>
      <c r="G180" t="s">
        <v>668</v>
      </c>
      <c r="H180" t="s">
        <v>669</v>
      </c>
      <c r="I180" t="s">
        <v>670</v>
      </c>
      <c r="J180" t="s">
        <v>671</v>
      </c>
    </row>
    <row r="181" spans="1:10" s="11" customFormat="1" ht="14.4" x14ac:dyDescent="0.3">
      <c r="A181" t="s">
        <v>673</v>
      </c>
      <c r="B181" t="s">
        <v>42887</v>
      </c>
      <c r="C181" t="s">
        <v>8</v>
      </c>
      <c r="D181" t="s">
        <v>9</v>
      </c>
      <c r="E181"/>
      <c r="F181" t="s">
        <v>10</v>
      </c>
      <c r="G181" t="s">
        <v>674</v>
      </c>
      <c r="H181" t="s">
        <v>675</v>
      </c>
      <c r="I181" t="s">
        <v>676</v>
      </c>
      <c r="J181" t="s">
        <v>677</v>
      </c>
    </row>
    <row r="182" spans="1:10" s="11" customFormat="1" ht="14.4" x14ac:dyDescent="0.3">
      <c r="A182" t="s">
        <v>678</v>
      </c>
      <c r="B182" t="s">
        <v>42888</v>
      </c>
      <c r="C182" t="s">
        <v>8</v>
      </c>
      <c r="D182" t="s">
        <v>9</v>
      </c>
      <c r="E182"/>
      <c r="F182" t="s">
        <v>10</v>
      </c>
      <c r="G182" t="s">
        <v>679</v>
      </c>
      <c r="H182" t="s">
        <v>680</v>
      </c>
      <c r="I182" t="s">
        <v>681</v>
      </c>
      <c r="J182" t="s">
        <v>682</v>
      </c>
    </row>
    <row r="183" spans="1:10" s="11" customFormat="1" ht="14.4" x14ac:dyDescent="0.3">
      <c r="A183" t="s">
        <v>683</v>
      </c>
      <c r="B183" t="s">
        <v>42888</v>
      </c>
      <c r="C183" t="s">
        <v>31</v>
      </c>
      <c r="D183" t="s">
        <v>9</v>
      </c>
      <c r="E183"/>
      <c r="F183" t="s">
        <v>10</v>
      </c>
      <c r="G183" t="s">
        <v>679</v>
      </c>
      <c r="H183" t="s">
        <v>680</v>
      </c>
      <c r="I183" t="s">
        <v>681</v>
      </c>
      <c r="J183" t="s">
        <v>682</v>
      </c>
    </row>
    <row r="184" spans="1:10" s="11" customFormat="1" ht="14.4" x14ac:dyDescent="0.3">
      <c r="A184" t="s">
        <v>684</v>
      </c>
      <c r="B184" t="s">
        <v>42889</v>
      </c>
      <c r="C184" t="s">
        <v>8</v>
      </c>
      <c r="D184" t="s">
        <v>9</v>
      </c>
      <c r="E184"/>
      <c r="F184" t="s">
        <v>10</v>
      </c>
      <c r="G184" t="s">
        <v>685</v>
      </c>
      <c r="H184" t="s">
        <v>686</v>
      </c>
      <c r="I184" t="s">
        <v>687</v>
      </c>
      <c r="J184" t="s">
        <v>688</v>
      </c>
    </row>
    <row r="185" spans="1:10" s="11" customFormat="1" ht="14.4" x14ac:dyDescent="0.3">
      <c r="A185" t="s">
        <v>689</v>
      </c>
      <c r="B185" t="s">
        <v>42890</v>
      </c>
      <c r="C185" t="s">
        <v>8</v>
      </c>
      <c r="D185" t="s">
        <v>9</v>
      </c>
      <c r="E185"/>
      <c r="F185" t="s">
        <v>10</v>
      </c>
      <c r="G185" t="s">
        <v>690</v>
      </c>
      <c r="H185" t="s">
        <v>691</v>
      </c>
      <c r="I185" t="s">
        <v>692</v>
      </c>
      <c r="J185" t="s">
        <v>693</v>
      </c>
    </row>
    <row r="186" spans="1:10" s="11" customFormat="1" ht="14.4" x14ac:dyDescent="0.3">
      <c r="A186" t="s">
        <v>694</v>
      </c>
      <c r="B186" t="s">
        <v>42891</v>
      </c>
      <c r="C186" t="s">
        <v>31</v>
      </c>
      <c r="D186" t="s">
        <v>9</v>
      </c>
      <c r="E186"/>
      <c r="F186" t="s">
        <v>10</v>
      </c>
      <c r="G186" t="s">
        <v>695</v>
      </c>
      <c r="H186" t="s">
        <v>696</v>
      </c>
      <c r="I186" t="s">
        <v>697</v>
      </c>
      <c r="J186" t="s">
        <v>698</v>
      </c>
    </row>
    <row r="187" spans="1:10" s="11" customFormat="1" ht="14.4" x14ac:dyDescent="0.3">
      <c r="A187" t="s">
        <v>699</v>
      </c>
      <c r="B187" t="s">
        <v>42892</v>
      </c>
      <c r="C187" t="s">
        <v>31</v>
      </c>
      <c r="D187" t="s">
        <v>9</v>
      </c>
      <c r="E187"/>
      <c r="F187" t="s">
        <v>10</v>
      </c>
      <c r="G187" t="s">
        <v>700</v>
      </c>
      <c r="H187" t="s">
        <v>701</v>
      </c>
      <c r="I187" t="s">
        <v>702</v>
      </c>
      <c r="J187" t="s">
        <v>703</v>
      </c>
    </row>
    <row r="188" spans="1:10" s="11" customFormat="1" ht="14.4" x14ac:dyDescent="0.3">
      <c r="A188" t="s">
        <v>704</v>
      </c>
      <c r="B188" t="s">
        <v>42893</v>
      </c>
      <c r="C188" t="s">
        <v>31</v>
      </c>
      <c r="D188" t="s">
        <v>9</v>
      </c>
      <c r="E188"/>
      <c r="F188" t="s">
        <v>10</v>
      </c>
      <c r="G188" t="s">
        <v>705</v>
      </c>
      <c r="H188" t="s">
        <v>706</v>
      </c>
      <c r="I188" t="s">
        <v>707</v>
      </c>
      <c r="J188" t="s">
        <v>708</v>
      </c>
    </row>
    <row r="189" spans="1:10" s="11" customFormat="1" ht="14.4" x14ac:dyDescent="0.3">
      <c r="A189" t="s">
        <v>709</v>
      </c>
      <c r="B189" t="s">
        <v>42894</v>
      </c>
      <c r="C189" t="s">
        <v>8</v>
      </c>
      <c r="D189" t="s">
        <v>9</v>
      </c>
      <c r="E189"/>
      <c r="F189" t="s">
        <v>10</v>
      </c>
      <c r="G189" t="s">
        <v>710</v>
      </c>
      <c r="H189" t="s">
        <v>711</v>
      </c>
      <c r="I189" t="s">
        <v>712</v>
      </c>
      <c r="J189" t="s">
        <v>713</v>
      </c>
    </row>
    <row r="190" spans="1:10" s="11" customFormat="1" ht="14.4" x14ac:dyDescent="0.3">
      <c r="A190" t="s">
        <v>714</v>
      </c>
      <c r="B190" t="s">
        <v>42894</v>
      </c>
      <c r="C190" t="s">
        <v>31</v>
      </c>
      <c r="D190" t="s">
        <v>9</v>
      </c>
      <c r="E190"/>
      <c r="F190" t="s">
        <v>10</v>
      </c>
      <c r="G190" t="s">
        <v>710</v>
      </c>
      <c r="H190" t="s">
        <v>711</v>
      </c>
      <c r="I190" t="s">
        <v>712</v>
      </c>
      <c r="J190" t="s">
        <v>713</v>
      </c>
    </row>
    <row r="191" spans="1:10" s="11" customFormat="1" ht="14.4" x14ac:dyDescent="0.3">
      <c r="A191" t="s">
        <v>715</v>
      </c>
      <c r="B191" t="s">
        <v>42895</v>
      </c>
      <c r="C191" t="s">
        <v>31</v>
      </c>
      <c r="D191" t="s">
        <v>9</v>
      </c>
      <c r="E191"/>
      <c r="F191" t="s">
        <v>10</v>
      </c>
      <c r="G191" t="s">
        <v>716</v>
      </c>
      <c r="H191" t="s">
        <v>717</v>
      </c>
      <c r="I191" t="s">
        <v>718</v>
      </c>
      <c r="J191" t="s">
        <v>719</v>
      </c>
    </row>
    <row r="192" spans="1:10" s="11" customFormat="1" ht="14.4" x14ac:dyDescent="0.3">
      <c r="A192" t="s">
        <v>720</v>
      </c>
      <c r="B192" t="s">
        <v>42895</v>
      </c>
      <c r="C192" t="s">
        <v>8</v>
      </c>
      <c r="D192" t="s">
        <v>9</v>
      </c>
      <c r="E192"/>
      <c r="F192" t="s">
        <v>10</v>
      </c>
      <c r="G192" t="s">
        <v>716</v>
      </c>
      <c r="H192" t="s">
        <v>717</v>
      </c>
      <c r="I192" t="s">
        <v>718</v>
      </c>
      <c r="J192" t="s">
        <v>719</v>
      </c>
    </row>
    <row r="193" spans="1:10" s="11" customFormat="1" ht="14.4" x14ac:dyDescent="0.3">
      <c r="A193" t="s">
        <v>721</v>
      </c>
      <c r="B193" t="s">
        <v>42896</v>
      </c>
      <c r="C193" t="s">
        <v>8</v>
      </c>
      <c r="D193" t="s">
        <v>9</v>
      </c>
      <c r="E193"/>
      <c r="F193" t="s">
        <v>10</v>
      </c>
      <c r="G193" t="s">
        <v>722</v>
      </c>
      <c r="H193" t="s">
        <v>723</v>
      </c>
      <c r="I193" t="s">
        <v>724</v>
      </c>
      <c r="J193" t="s">
        <v>725</v>
      </c>
    </row>
    <row r="194" spans="1:10" s="11" customFormat="1" ht="14.4" x14ac:dyDescent="0.3">
      <c r="A194" t="s">
        <v>726</v>
      </c>
      <c r="B194" t="s">
        <v>42897</v>
      </c>
      <c r="C194" t="s">
        <v>31</v>
      </c>
      <c r="D194" t="s">
        <v>9</v>
      </c>
      <c r="E194"/>
      <c r="F194" t="s">
        <v>10</v>
      </c>
      <c r="G194" t="s">
        <v>727</v>
      </c>
      <c r="H194" t="s">
        <v>728</v>
      </c>
      <c r="I194" t="s">
        <v>729</v>
      </c>
      <c r="J194" t="s">
        <v>730</v>
      </c>
    </row>
    <row r="195" spans="1:10" s="11" customFormat="1" ht="14.4" x14ac:dyDescent="0.3">
      <c r="A195" t="s">
        <v>731</v>
      </c>
      <c r="B195" t="s">
        <v>42897</v>
      </c>
      <c r="C195" t="s">
        <v>8</v>
      </c>
      <c r="D195" t="s">
        <v>9</v>
      </c>
      <c r="E195"/>
      <c r="F195" t="s">
        <v>10</v>
      </c>
      <c r="G195" t="s">
        <v>727</v>
      </c>
      <c r="H195" t="s">
        <v>728</v>
      </c>
      <c r="I195" t="s">
        <v>729</v>
      </c>
      <c r="J195" t="s">
        <v>730</v>
      </c>
    </row>
    <row r="196" spans="1:10" s="11" customFormat="1" ht="14.4" x14ac:dyDescent="0.3">
      <c r="A196" t="s">
        <v>732</v>
      </c>
      <c r="B196" t="s">
        <v>42898</v>
      </c>
      <c r="C196" t="s">
        <v>8</v>
      </c>
      <c r="D196" t="s">
        <v>9</v>
      </c>
      <c r="E196"/>
      <c r="F196" t="s">
        <v>10</v>
      </c>
      <c r="G196" t="s">
        <v>733</v>
      </c>
      <c r="H196" t="s">
        <v>734</v>
      </c>
      <c r="I196" t="s">
        <v>735</v>
      </c>
      <c r="J196" t="s">
        <v>736</v>
      </c>
    </row>
    <row r="197" spans="1:10" s="11" customFormat="1" ht="14.4" x14ac:dyDescent="0.3">
      <c r="A197" t="s">
        <v>737</v>
      </c>
      <c r="B197" t="s">
        <v>42898</v>
      </c>
      <c r="C197" t="s">
        <v>31</v>
      </c>
      <c r="D197" t="s">
        <v>9</v>
      </c>
      <c r="E197"/>
      <c r="F197" t="s">
        <v>10</v>
      </c>
      <c r="G197" t="s">
        <v>733</v>
      </c>
      <c r="H197" t="s">
        <v>734</v>
      </c>
      <c r="I197" t="s">
        <v>735</v>
      </c>
      <c r="J197" t="s">
        <v>736</v>
      </c>
    </row>
    <row r="198" spans="1:10" s="11" customFormat="1" ht="14.4" x14ac:dyDescent="0.3">
      <c r="A198" t="s">
        <v>738</v>
      </c>
      <c r="B198" t="s">
        <v>42899</v>
      </c>
      <c r="C198" t="s">
        <v>8</v>
      </c>
      <c r="D198" t="s">
        <v>9</v>
      </c>
      <c r="E198"/>
      <c r="F198" t="s">
        <v>10</v>
      </c>
      <c r="G198" t="s">
        <v>739</v>
      </c>
      <c r="H198" t="s">
        <v>740</v>
      </c>
      <c r="I198" t="s">
        <v>741</v>
      </c>
      <c r="J198" t="s">
        <v>742</v>
      </c>
    </row>
    <row r="199" spans="1:10" s="11" customFormat="1" ht="14.4" x14ac:dyDescent="0.3">
      <c r="A199" t="s">
        <v>743</v>
      </c>
      <c r="B199" t="s">
        <v>42900</v>
      </c>
      <c r="C199" t="s">
        <v>31</v>
      </c>
      <c r="D199" t="s">
        <v>9</v>
      </c>
      <c r="E199"/>
      <c r="F199" t="s">
        <v>10</v>
      </c>
      <c r="G199" t="s">
        <v>744</v>
      </c>
      <c r="H199" t="s">
        <v>745</v>
      </c>
      <c r="I199" t="s">
        <v>746</v>
      </c>
      <c r="J199" t="s">
        <v>747</v>
      </c>
    </row>
    <row r="200" spans="1:10" s="11" customFormat="1" ht="14.4" x14ac:dyDescent="0.3">
      <c r="A200" t="s">
        <v>748</v>
      </c>
      <c r="B200" t="s">
        <v>42900</v>
      </c>
      <c r="C200" t="s">
        <v>8</v>
      </c>
      <c r="D200" t="s">
        <v>9</v>
      </c>
      <c r="E200"/>
      <c r="F200" t="s">
        <v>10</v>
      </c>
      <c r="G200" t="s">
        <v>744</v>
      </c>
      <c r="H200" t="s">
        <v>745</v>
      </c>
      <c r="I200" t="s">
        <v>746</v>
      </c>
      <c r="J200" t="s">
        <v>747</v>
      </c>
    </row>
    <row r="201" spans="1:10" s="11" customFormat="1" ht="14.4" x14ac:dyDescent="0.3">
      <c r="A201" t="s">
        <v>749</v>
      </c>
      <c r="B201" t="s">
        <v>42901</v>
      </c>
      <c r="C201" t="s">
        <v>31</v>
      </c>
      <c r="D201" t="s">
        <v>9</v>
      </c>
      <c r="E201"/>
      <c r="F201" t="s">
        <v>10</v>
      </c>
      <c r="G201" t="s">
        <v>750</v>
      </c>
      <c r="H201" t="s">
        <v>751</v>
      </c>
      <c r="I201" t="s">
        <v>752</v>
      </c>
      <c r="J201" t="s">
        <v>753</v>
      </c>
    </row>
    <row r="202" spans="1:10" s="11" customFormat="1" ht="14.4" x14ac:dyDescent="0.3">
      <c r="A202" t="s">
        <v>754</v>
      </c>
      <c r="B202" t="s">
        <v>42902</v>
      </c>
      <c r="C202" t="s">
        <v>8</v>
      </c>
      <c r="D202" t="s">
        <v>9</v>
      </c>
      <c r="E202"/>
      <c r="F202" t="s">
        <v>10</v>
      </c>
      <c r="G202" t="s">
        <v>755</v>
      </c>
      <c r="H202" t="s">
        <v>756</v>
      </c>
      <c r="I202" t="s">
        <v>757</v>
      </c>
      <c r="J202" t="s">
        <v>758</v>
      </c>
    </row>
    <row r="203" spans="1:10" s="11" customFormat="1" ht="14.4" x14ac:dyDescent="0.3">
      <c r="A203" t="s">
        <v>759</v>
      </c>
      <c r="B203" t="s">
        <v>42903</v>
      </c>
      <c r="C203" t="s">
        <v>8</v>
      </c>
      <c r="D203" t="s">
        <v>9</v>
      </c>
      <c r="E203"/>
      <c r="F203" t="s">
        <v>10</v>
      </c>
      <c r="G203" t="s">
        <v>760</v>
      </c>
      <c r="H203" t="s">
        <v>761</v>
      </c>
      <c r="I203" t="s">
        <v>762</v>
      </c>
      <c r="J203" t="s">
        <v>763</v>
      </c>
    </row>
    <row r="204" spans="1:10" s="11" customFormat="1" ht="14.4" x14ac:dyDescent="0.3">
      <c r="A204" t="s">
        <v>764</v>
      </c>
      <c r="B204" t="s">
        <v>42903</v>
      </c>
      <c r="C204" t="s">
        <v>31</v>
      </c>
      <c r="D204" t="s">
        <v>9</v>
      </c>
      <c r="E204"/>
      <c r="F204" t="s">
        <v>10</v>
      </c>
      <c r="G204" t="s">
        <v>760</v>
      </c>
      <c r="H204" t="s">
        <v>761</v>
      </c>
      <c r="I204" t="s">
        <v>762</v>
      </c>
      <c r="J204" t="s">
        <v>763</v>
      </c>
    </row>
    <row r="205" spans="1:10" s="11" customFormat="1" ht="14.4" x14ac:dyDescent="0.3">
      <c r="A205" t="s">
        <v>765</v>
      </c>
      <c r="B205" t="s">
        <v>42904</v>
      </c>
      <c r="C205" t="s">
        <v>8</v>
      </c>
      <c r="D205" t="s">
        <v>9</v>
      </c>
      <c r="E205"/>
      <c r="F205" t="s">
        <v>10</v>
      </c>
      <c r="G205" t="s">
        <v>766</v>
      </c>
      <c r="H205" t="s">
        <v>767</v>
      </c>
      <c r="I205" t="s">
        <v>768</v>
      </c>
      <c r="J205" t="s">
        <v>769</v>
      </c>
    </row>
    <row r="206" spans="1:10" s="11" customFormat="1" ht="14.4" x14ac:dyDescent="0.3">
      <c r="A206" t="s">
        <v>770</v>
      </c>
      <c r="B206" t="s">
        <v>42904</v>
      </c>
      <c r="C206" t="s">
        <v>31</v>
      </c>
      <c r="D206" t="s">
        <v>9</v>
      </c>
      <c r="E206"/>
      <c r="F206" t="s">
        <v>10</v>
      </c>
      <c r="G206" t="s">
        <v>766</v>
      </c>
      <c r="H206" t="s">
        <v>767</v>
      </c>
      <c r="I206" t="s">
        <v>768</v>
      </c>
      <c r="J206" t="s">
        <v>769</v>
      </c>
    </row>
    <row r="207" spans="1:10" s="11" customFormat="1" ht="14.4" x14ac:dyDescent="0.3">
      <c r="A207" t="s">
        <v>771</v>
      </c>
      <c r="B207" t="s">
        <v>42905</v>
      </c>
      <c r="C207" t="s">
        <v>8</v>
      </c>
      <c r="D207" t="s">
        <v>9</v>
      </c>
      <c r="E207"/>
      <c r="F207" t="s">
        <v>10</v>
      </c>
      <c r="G207" t="s">
        <v>772</v>
      </c>
      <c r="H207" t="s">
        <v>773</v>
      </c>
      <c r="I207" t="s">
        <v>774</v>
      </c>
      <c r="J207" t="s">
        <v>775</v>
      </c>
    </row>
    <row r="208" spans="1:10" s="11" customFormat="1" ht="14.4" x14ac:dyDescent="0.3">
      <c r="A208" t="s">
        <v>776</v>
      </c>
      <c r="B208" t="s">
        <v>42905</v>
      </c>
      <c r="C208" t="s">
        <v>31</v>
      </c>
      <c r="D208" t="s">
        <v>9</v>
      </c>
      <c r="E208"/>
      <c r="F208" t="s">
        <v>10</v>
      </c>
      <c r="G208" t="s">
        <v>772</v>
      </c>
      <c r="H208" t="s">
        <v>773</v>
      </c>
      <c r="I208" t="s">
        <v>774</v>
      </c>
      <c r="J208" t="s">
        <v>775</v>
      </c>
    </row>
    <row r="209" spans="1:10" s="11" customFormat="1" ht="14.4" x14ac:dyDescent="0.3">
      <c r="A209" t="s">
        <v>777</v>
      </c>
      <c r="B209" t="s">
        <v>42906</v>
      </c>
      <c r="C209" t="s">
        <v>8</v>
      </c>
      <c r="D209" t="s">
        <v>9</v>
      </c>
      <c r="E209"/>
      <c r="F209" t="s">
        <v>10</v>
      </c>
      <c r="G209" t="s">
        <v>778</v>
      </c>
      <c r="H209" t="s">
        <v>779</v>
      </c>
      <c r="I209" t="s">
        <v>780</v>
      </c>
      <c r="J209" t="s">
        <v>781</v>
      </c>
    </row>
    <row r="210" spans="1:10" s="11" customFormat="1" ht="14.4" x14ac:dyDescent="0.3">
      <c r="A210" t="s">
        <v>782</v>
      </c>
      <c r="B210" t="s">
        <v>42907</v>
      </c>
      <c r="C210" t="s">
        <v>8</v>
      </c>
      <c r="D210" t="s">
        <v>9</v>
      </c>
      <c r="E210"/>
      <c r="F210" t="s">
        <v>10</v>
      </c>
      <c r="G210" t="s">
        <v>783</v>
      </c>
      <c r="H210" t="s">
        <v>784</v>
      </c>
      <c r="I210" t="s">
        <v>785</v>
      </c>
      <c r="J210" t="s">
        <v>786</v>
      </c>
    </row>
    <row r="211" spans="1:10" s="11" customFormat="1" ht="14.4" x14ac:dyDescent="0.3">
      <c r="A211" t="s">
        <v>787</v>
      </c>
      <c r="B211" t="s">
        <v>42907</v>
      </c>
      <c r="C211" t="s">
        <v>31</v>
      </c>
      <c r="D211" t="s">
        <v>9</v>
      </c>
      <c r="E211"/>
      <c r="F211" t="s">
        <v>10</v>
      </c>
      <c r="G211" t="s">
        <v>783</v>
      </c>
      <c r="H211" t="s">
        <v>784</v>
      </c>
      <c r="I211" t="s">
        <v>785</v>
      </c>
      <c r="J211" t="s">
        <v>786</v>
      </c>
    </row>
    <row r="212" spans="1:10" s="11" customFormat="1" ht="14.4" x14ac:dyDescent="0.3">
      <c r="A212" t="s">
        <v>788</v>
      </c>
      <c r="B212" t="s">
        <v>42908</v>
      </c>
      <c r="C212" t="s">
        <v>8</v>
      </c>
      <c r="D212" t="s">
        <v>9</v>
      </c>
      <c r="E212"/>
      <c r="F212" t="s">
        <v>10</v>
      </c>
      <c r="G212" t="s">
        <v>789</v>
      </c>
      <c r="H212" t="s">
        <v>790</v>
      </c>
      <c r="I212" t="s">
        <v>791</v>
      </c>
      <c r="J212" t="s">
        <v>792</v>
      </c>
    </row>
    <row r="213" spans="1:10" s="11" customFormat="1" ht="14.4" x14ac:dyDescent="0.3">
      <c r="A213" t="s">
        <v>793</v>
      </c>
      <c r="B213" t="s">
        <v>42908</v>
      </c>
      <c r="C213" t="s">
        <v>31</v>
      </c>
      <c r="D213" t="s">
        <v>9</v>
      </c>
      <c r="E213"/>
      <c r="F213" t="s">
        <v>10</v>
      </c>
      <c r="G213" t="s">
        <v>789</v>
      </c>
      <c r="H213" t="s">
        <v>790</v>
      </c>
      <c r="I213" t="s">
        <v>791</v>
      </c>
      <c r="J213" t="s">
        <v>792</v>
      </c>
    </row>
    <row r="214" spans="1:10" s="11" customFormat="1" ht="14.4" x14ac:dyDescent="0.3">
      <c r="A214" t="s">
        <v>794</v>
      </c>
      <c r="B214" t="s">
        <v>42909</v>
      </c>
      <c r="C214" t="s">
        <v>8</v>
      </c>
      <c r="D214" t="s">
        <v>9</v>
      </c>
      <c r="E214"/>
      <c r="F214" t="s">
        <v>10</v>
      </c>
      <c r="G214" t="s">
        <v>795</v>
      </c>
      <c r="H214" t="s">
        <v>796</v>
      </c>
      <c r="I214" t="s">
        <v>797</v>
      </c>
      <c r="J214" t="s">
        <v>798</v>
      </c>
    </row>
    <row r="215" spans="1:10" s="11" customFormat="1" ht="14.4" x14ac:dyDescent="0.3">
      <c r="A215" t="s">
        <v>799</v>
      </c>
      <c r="B215" t="s">
        <v>42909</v>
      </c>
      <c r="C215" t="s">
        <v>31</v>
      </c>
      <c r="D215" t="s">
        <v>9</v>
      </c>
      <c r="E215"/>
      <c r="F215" t="s">
        <v>10</v>
      </c>
      <c r="G215" t="s">
        <v>795</v>
      </c>
      <c r="H215" t="s">
        <v>796</v>
      </c>
      <c r="I215" t="s">
        <v>797</v>
      </c>
      <c r="J215" t="s">
        <v>798</v>
      </c>
    </row>
    <row r="216" spans="1:10" s="11" customFormat="1" ht="14.4" x14ac:dyDescent="0.3">
      <c r="A216" t="s">
        <v>800</v>
      </c>
      <c r="B216" t="s">
        <v>42910</v>
      </c>
      <c r="C216" t="s">
        <v>8</v>
      </c>
      <c r="D216" t="s">
        <v>9</v>
      </c>
      <c r="E216"/>
      <c r="F216" t="s">
        <v>10</v>
      </c>
      <c r="G216" t="s">
        <v>801</v>
      </c>
      <c r="H216" t="s">
        <v>802</v>
      </c>
      <c r="I216" t="s">
        <v>803</v>
      </c>
      <c r="J216" t="s">
        <v>804</v>
      </c>
    </row>
    <row r="217" spans="1:10" s="11" customFormat="1" ht="14.4" x14ac:dyDescent="0.3">
      <c r="A217" t="s">
        <v>805</v>
      </c>
      <c r="B217" t="s">
        <v>42911</v>
      </c>
      <c r="C217" t="s">
        <v>8</v>
      </c>
      <c r="D217" t="s">
        <v>9</v>
      </c>
      <c r="E217"/>
      <c r="F217" t="s">
        <v>10</v>
      </c>
      <c r="G217" t="s">
        <v>806</v>
      </c>
      <c r="H217" t="s">
        <v>807</v>
      </c>
      <c r="I217" t="s">
        <v>808</v>
      </c>
      <c r="J217" t="s">
        <v>809</v>
      </c>
    </row>
    <row r="218" spans="1:10" s="11" customFormat="1" ht="14.4" x14ac:dyDescent="0.3">
      <c r="A218" t="s">
        <v>810</v>
      </c>
      <c r="B218" t="s">
        <v>42912</v>
      </c>
      <c r="C218" t="s">
        <v>8</v>
      </c>
      <c r="D218" t="s">
        <v>9</v>
      </c>
      <c r="E218"/>
      <c r="F218" t="s">
        <v>10</v>
      </c>
      <c r="G218" t="s">
        <v>811</v>
      </c>
      <c r="H218" t="s">
        <v>812</v>
      </c>
      <c r="I218" t="s">
        <v>813</v>
      </c>
      <c r="J218" t="s">
        <v>814</v>
      </c>
    </row>
    <row r="219" spans="1:10" s="11" customFormat="1" ht="14.4" x14ac:dyDescent="0.3">
      <c r="A219" t="s">
        <v>815</v>
      </c>
      <c r="B219" t="s">
        <v>42912</v>
      </c>
      <c r="C219" t="s">
        <v>31</v>
      </c>
      <c r="D219" t="s">
        <v>9</v>
      </c>
      <c r="E219"/>
      <c r="F219" t="s">
        <v>10</v>
      </c>
      <c r="G219" t="s">
        <v>811</v>
      </c>
      <c r="H219" t="s">
        <v>812</v>
      </c>
      <c r="I219" t="s">
        <v>813</v>
      </c>
      <c r="J219" t="s">
        <v>814</v>
      </c>
    </row>
    <row r="220" spans="1:10" s="11" customFormat="1" ht="14.4" x14ac:dyDescent="0.3">
      <c r="A220" t="s">
        <v>816</v>
      </c>
      <c r="B220" t="s">
        <v>42913</v>
      </c>
      <c r="C220" t="s">
        <v>8</v>
      </c>
      <c r="D220" t="s">
        <v>9</v>
      </c>
      <c r="E220"/>
      <c r="F220" t="s">
        <v>10</v>
      </c>
      <c r="G220" t="s">
        <v>817</v>
      </c>
      <c r="H220" t="s">
        <v>818</v>
      </c>
      <c r="I220" t="s">
        <v>819</v>
      </c>
      <c r="J220" t="s">
        <v>820</v>
      </c>
    </row>
    <row r="221" spans="1:10" s="11" customFormat="1" ht="14.4" x14ac:dyDescent="0.3">
      <c r="A221" t="s">
        <v>821</v>
      </c>
      <c r="B221" t="s">
        <v>42913</v>
      </c>
      <c r="C221" t="s">
        <v>31</v>
      </c>
      <c r="D221" t="s">
        <v>9</v>
      </c>
      <c r="E221"/>
      <c r="F221" t="s">
        <v>10</v>
      </c>
      <c r="G221" t="s">
        <v>817</v>
      </c>
      <c r="H221" t="s">
        <v>818</v>
      </c>
      <c r="I221" t="s">
        <v>819</v>
      </c>
      <c r="J221" t="s">
        <v>820</v>
      </c>
    </row>
    <row r="222" spans="1:10" s="11" customFormat="1" ht="14.4" x14ac:dyDescent="0.3">
      <c r="A222" t="s">
        <v>822</v>
      </c>
      <c r="B222" t="s">
        <v>42914</v>
      </c>
      <c r="C222" t="s">
        <v>8</v>
      </c>
      <c r="D222" t="s">
        <v>9</v>
      </c>
      <c r="E222"/>
      <c r="F222" t="s">
        <v>10</v>
      </c>
      <c r="G222" t="s">
        <v>823</v>
      </c>
      <c r="H222" t="s">
        <v>824</v>
      </c>
      <c r="I222" t="s">
        <v>825</v>
      </c>
      <c r="J222" t="s">
        <v>826</v>
      </c>
    </row>
    <row r="223" spans="1:10" s="11" customFormat="1" ht="14.4" x14ac:dyDescent="0.3">
      <c r="A223" t="s">
        <v>827</v>
      </c>
      <c r="B223" t="s">
        <v>42915</v>
      </c>
      <c r="C223" t="s">
        <v>8</v>
      </c>
      <c r="D223" t="s">
        <v>9</v>
      </c>
      <c r="E223"/>
      <c r="F223" t="s">
        <v>10</v>
      </c>
      <c r="G223" t="s">
        <v>828</v>
      </c>
      <c r="H223" t="s">
        <v>829</v>
      </c>
      <c r="I223" t="s">
        <v>830</v>
      </c>
      <c r="J223" t="s">
        <v>831</v>
      </c>
    </row>
    <row r="224" spans="1:10" s="11" customFormat="1" ht="14.4" x14ac:dyDescent="0.3">
      <c r="A224" t="s">
        <v>832</v>
      </c>
      <c r="B224" t="s">
        <v>42916</v>
      </c>
      <c r="C224" t="s">
        <v>8</v>
      </c>
      <c r="D224" t="s">
        <v>9</v>
      </c>
      <c r="E224"/>
      <c r="F224" t="s">
        <v>10</v>
      </c>
      <c r="G224" t="s">
        <v>833</v>
      </c>
      <c r="H224" t="s">
        <v>834</v>
      </c>
      <c r="I224" t="s">
        <v>835</v>
      </c>
      <c r="J224" t="s">
        <v>836</v>
      </c>
    </row>
    <row r="225" spans="1:10" s="11" customFormat="1" ht="14.4" x14ac:dyDescent="0.3">
      <c r="A225" t="s">
        <v>837</v>
      </c>
      <c r="B225" t="s">
        <v>42916</v>
      </c>
      <c r="C225" t="s">
        <v>31</v>
      </c>
      <c r="D225" t="s">
        <v>9</v>
      </c>
      <c r="E225"/>
      <c r="F225" t="s">
        <v>10</v>
      </c>
      <c r="G225" t="s">
        <v>833</v>
      </c>
      <c r="H225" t="s">
        <v>834</v>
      </c>
      <c r="I225" t="s">
        <v>835</v>
      </c>
      <c r="J225" t="s">
        <v>836</v>
      </c>
    </row>
    <row r="226" spans="1:10" s="11" customFormat="1" ht="14.4" x14ac:dyDescent="0.3">
      <c r="A226" t="s">
        <v>838</v>
      </c>
      <c r="B226" t="s">
        <v>42917</v>
      </c>
      <c r="C226" t="s">
        <v>8</v>
      </c>
      <c r="D226" t="s">
        <v>9</v>
      </c>
      <c r="E226"/>
      <c r="F226" t="s">
        <v>10</v>
      </c>
      <c r="G226" t="s">
        <v>839</v>
      </c>
      <c r="H226" t="s">
        <v>840</v>
      </c>
      <c r="I226" t="s">
        <v>841</v>
      </c>
      <c r="J226" t="s">
        <v>842</v>
      </c>
    </row>
    <row r="227" spans="1:10" s="11" customFormat="1" ht="14.4" x14ac:dyDescent="0.3">
      <c r="A227" t="s">
        <v>843</v>
      </c>
      <c r="B227" t="s">
        <v>42918</v>
      </c>
      <c r="C227" t="s">
        <v>8</v>
      </c>
      <c r="D227" t="s">
        <v>9</v>
      </c>
      <c r="E227"/>
      <c r="F227" t="s">
        <v>10</v>
      </c>
      <c r="G227" t="s">
        <v>844</v>
      </c>
      <c r="H227" t="s">
        <v>845</v>
      </c>
      <c r="I227" t="s">
        <v>846</v>
      </c>
      <c r="J227" t="s">
        <v>847</v>
      </c>
    </row>
    <row r="228" spans="1:10" s="11" customFormat="1" ht="14.4" x14ac:dyDescent="0.3">
      <c r="A228" t="s">
        <v>848</v>
      </c>
      <c r="B228" t="s">
        <v>42919</v>
      </c>
      <c r="C228" t="s">
        <v>8</v>
      </c>
      <c r="D228" t="s">
        <v>9</v>
      </c>
      <c r="E228"/>
      <c r="F228" t="s">
        <v>10</v>
      </c>
      <c r="G228" t="s">
        <v>849</v>
      </c>
      <c r="H228" t="s">
        <v>850</v>
      </c>
      <c r="I228" t="s">
        <v>851</v>
      </c>
      <c r="J228" t="s">
        <v>852</v>
      </c>
    </row>
    <row r="229" spans="1:10" s="11" customFormat="1" ht="14.4" x14ac:dyDescent="0.3">
      <c r="A229" t="s">
        <v>853</v>
      </c>
      <c r="B229" t="s">
        <v>42920</v>
      </c>
      <c r="C229" t="s">
        <v>8</v>
      </c>
      <c r="D229" t="s">
        <v>9</v>
      </c>
      <c r="E229"/>
      <c r="F229" t="s">
        <v>10</v>
      </c>
      <c r="G229" t="s">
        <v>854</v>
      </c>
      <c r="H229" t="s">
        <v>855</v>
      </c>
      <c r="I229" t="s">
        <v>856</v>
      </c>
      <c r="J229" t="s">
        <v>857</v>
      </c>
    </row>
    <row r="230" spans="1:10" s="11" customFormat="1" ht="14.4" x14ac:dyDescent="0.3">
      <c r="A230" t="s">
        <v>858</v>
      </c>
      <c r="B230" t="s">
        <v>42920</v>
      </c>
      <c r="C230" t="s">
        <v>31</v>
      </c>
      <c r="D230" t="s">
        <v>9</v>
      </c>
      <c r="E230"/>
      <c r="F230" t="s">
        <v>10</v>
      </c>
      <c r="G230" t="s">
        <v>854</v>
      </c>
      <c r="H230" t="s">
        <v>855</v>
      </c>
      <c r="I230" t="s">
        <v>856</v>
      </c>
      <c r="J230" t="s">
        <v>857</v>
      </c>
    </row>
    <row r="231" spans="1:10" s="11" customFormat="1" ht="14.4" x14ac:dyDescent="0.3">
      <c r="A231" t="s">
        <v>859</v>
      </c>
      <c r="B231" t="s">
        <v>42921</v>
      </c>
      <c r="C231" t="s">
        <v>8</v>
      </c>
      <c r="D231" t="s">
        <v>9</v>
      </c>
      <c r="E231"/>
      <c r="F231" t="s">
        <v>10</v>
      </c>
      <c r="G231" t="s">
        <v>860</v>
      </c>
      <c r="H231" t="s">
        <v>861</v>
      </c>
      <c r="I231" t="s">
        <v>862</v>
      </c>
      <c r="J231" t="s">
        <v>863</v>
      </c>
    </row>
    <row r="232" spans="1:10" s="11" customFormat="1" ht="14.4" x14ac:dyDescent="0.3">
      <c r="A232" t="s">
        <v>864</v>
      </c>
      <c r="B232" t="s">
        <v>42921</v>
      </c>
      <c r="C232" t="s">
        <v>31</v>
      </c>
      <c r="D232" t="s">
        <v>9</v>
      </c>
      <c r="E232"/>
      <c r="F232" t="s">
        <v>10</v>
      </c>
      <c r="G232" t="s">
        <v>860</v>
      </c>
      <c r="H232" t="s">
        <v>861</v>
      </c>
      <c r="I232" t="s">
        <v>862</v>
      </c>
      <c r="J232" t="s">
        <v>863</v>
      </c>
    </row>
    <row r="233" spans="1:10" s="11" customFormat="1" ht="14.4" x14ac:dyDescent="0.3">
      <c r="A233" t="s">
        <v>865</v>
      </c>
      <c r="B233" t="s">
        <v>42922</v>
      </c>
      <c r="C233" t="s">
        <v>8</v>
      </c>
      <c r="D233" t="s">
        <v>9</v>
      </c>
      <c r="E233"/>
      <c r="F233" t="s">
        <v>10</v>
      </c>
      <c r="G233" t="s">
        <v>866</v>
      </c>
      <c r="H233" t="s">
        <v>867</v>
      </c>
      <c r="I233" t="s">
        <v>868</v>
      </c>
      <c r="J233" t="s">
        <v>869</v>
      </c>
    </row>
    <row r="234" spans="1:10" s="11" customFormat="1" ht="14.4" x14ac:dyDescent="0.3">
      <c r="A234" t="s">
        <v>870</v>
      </c>
      <c r="B234" t="s">
        <v>42922</v>
      </c>
      <c r="C234" t="s">
        <v>31</v>
      </c>
      <c r="D234" t="s">
        <v>9</v>
      </c>
      <c r="E234"/>
      <c r="F234" t="s">
        <v>10</v>
      </c>
      <c r="G234" t="s">
        <v>866</v>
      </c>
      <c r="H234" t="s">
        <v>867</v>
      </c>
      <c r="I234" t="s">
        <v>868</v>
      </c>
      <c r="J234" t="s">
        <v>869</v>
      </c>
    </row>
    <row r="235" spans="1:10" s="11" customFormat="1" ht="14.4" x14ac:dyDescent="0.3">
      <c r="A235" t="s">
        <v>871</v>
      </c>
      <c r="B235" t="s">
        <v>42923</v>
      </c>
      <c r="C235" t="s">
        <v>8</v>
      </c>
      <c r="D235" t="s">
        <v>9</v>
      </c>
      <c r="E235"/>
      <c r="F235" t="s">
        <v>10</v>
      </c>
      <c r="G235" t="s">
        <v>872</v>
      </c>
      <c r="H235" t="s">
        <v>873</v>
      </c>
      <c r="I235" t="s">
        <v>874</v>
      </c>
      <c r="J235" t="s">
        <v>875</v>
      </c>
    </row>
    <row r="236" spans="1:10" s="11" customFormat="1" ht="14.4" x14ac:dyDescent="0.3">
      <c r="A236" t="s">
        <v>876</v>
      </c>
      <c r="B236" t="s">
        <v>42924</v>
      </c>
      <c r="C236" t="s">
        <v>8</v>
      </c>
      <c r="D236" t="s">
        <v>9</v>
      </c>
      <c r="E236"/>
      <c r="F236" t="s">
        <v>10</v>
      </c>
      <c r="G236" t="s">
        <v>877</v>
      </c>
      <c r="H236" t="s">
        <v>878</v>
      </c>
      <c r="I236" t="s">
        <v>879</v>
      </c>
      <c r="J236" t="s">
        <v>880</v>
      </c>
    </row>
    <row r="237" spans="1:10" s="11" customFormat="1" ht="14.4" x14ac:dyDescent="0.3">
      <c r="A237" t="s">
        <v>881</v>
      </c>
      <c r="B237" t="s">
        <v>42925</v>
      </c>
      <c r="C237" t="s">
        <v>8</v>
      </c>
      <c r="D237" t="s">
        <v>9</v>
      </c>
      <c r="E237"/>
      <c r="F237" t="s">
        <v>10</v>
      </c>
      <c r="G237" t="s">
        <v>882</v>
      </c>
      <c r="H237" t="s">
        <v>883</v>
      </c>
      <c r="I237" t="s">
        <v>884</v>
      </c>
      <c r="J237" t="s">
        <v>885</v>
      </c>
    </row>
    <row r="238" spans="1:10" s="11" customFormat="1" ht="14.4" x14ac:dyDescent="0.3">
      <c r="A238" t="s">
        <v>886</v>
      </c>
      <c r="B238" t="s">
        <v>42925</v>
      </c>
      <c r="C238" t="s">
        <v>31</v>
      </c>
      <c r="D238" t="s">
        <v>9</v>
      </c>
      <c r="E238"/>
      <c r="F238" t="s">
        <v>10</v>
      </c>
      <c r="G238" t="s">
        <v>882</v>
      </c>
      <c r="H238" t="s">
        <v>883</v>
      </c>
      <c r="I238" t="s">
        <v>884</v>
      </c>
      <c r="J238" t="s">
        <v>885</v>
      </c>
    </row>
    <row r="239" spans="1:10" s="11" customFormat="1" ht="14.4" x14ac:dyDescent="0.3">
      <c r="A239" t="s">
        <v>887</v>
      </c>
      <c r="B239" t="s">
        <v>42926</v>
      </c>
      <c r="C239" t="s">
        <v>31</v>
      </c>
      <c r="D239" t="s">
        <v>9</v>
      </c>
      <c r="E239"/>
      <c r="F239" t="s">
        <v>10</v>
      </c>
      <c r="G239" t="s">
        <v>888</v>
      </c>
      <c r="H239" t="s">
        <v>889</v>
      </c>
      <c r="I239" t="s">
        <v>890</v>
      </c>
      <c r="J239" t="s">
        <v>891</v>
      </c>
    </row>
    <row r="240" spans="1:10" s="11" customFormat="1" ht="14.4" x14ac:dyDescent="0.3">
      <c r="A240" t="s">
        <v>892</v>
      </c>
      <c r="B240" t="s">
        <v>42927</v>
      </c>
      <c r="C240" t="s">
        <v>8</v>
      </c>
      <c r="D240" t="s">
        <v>9</v>
      </c>
      <c r="E240"/>
      <c r="F240" t="s">
        <v>10</v>
      </c>
      <c r="G240" t="s">
        <v>893</v>
      </c>
      <c r="H240" t="s">
        <v>894</v>
      </c>
      <c r="I240" t="s">
        <v>895</v>
      </c>
      <c r="J240" t="s">
        <v>896</v>
      </c>
    </row>
    <row r="241" spans="1:10" s="11" customFormat="1" ht="14.4" x14ac:dyDescent="0.3">
      <c r="A241" t="s">
        <v>897</v>
      </c>
      <c r="B241" t="s">
        <v>42927</v>
      </c>
      <c r="C241" t="s">
        <v>31</v>
      </c>
      <c r="D241" t="s">
        <v>9</v>
      </c>
      <c r="E241"/>
      <c r="F241" t="s">
        <v>10</v>
      </c>
      <c r="G241" t="s">
        <v>893</v>
      </c>
      <c r="H241" t="s">
        <v>894</v>
      </c>
      <c r="I241" t="s">
        <v>895</v>
      </c>
      <c r="J241" t="s">
        <v>896</v>
      </c>
    </row>
    <row r="242" spans="1:10" s="11" customFormat="1" ht="14.4" x14ac:dyDescent="0.3">
      <c r="A242" t="s">
        <v>898</v>
      </c>
      <c r="B242" t="s">
        <v>42928</v>
      </c>
      <c r="C242" t="s">
        <v>8</v>
      </c>
      <c r="D242" t="s">
        <v>9</v>
      </c>
      <c r="E242"/>
      <c r="F242" t="s">
        <v>10</v>
      </c>
      <c r="G242" t="s">
        <v>899</v>
      </c>
      <c r="H242" t="s">
        <v>900</v>
      </c>
      <c r="I242" t="s">
        <v>901</v>
      </c>
      <c r="J242" t="s">
        <v>902</v>
      </c>
    </row>
    <row r="243" spans="1:10" s="11" customFormat="1" ht="14.4" x14ac:dyDescent="0.3">
      <c r="A243" t="s">
        <v>903</v>
      </c>
      <c r="B243" t="s">
        <v>42928</v>
      </c>
      <c r="C243" t="s">
        <v>31</v>
      </c>
      <c r="D243" t="s">
        <v>9</v>
      </c>
      <c r="E243"/>
      <c r="F243" t="s">
        <v>10</v>
      </c>
      <c r="G243" t="s">
        <v>899</v>
      </c>
      <c r="H243" t="s">
        <v>900</v>
      </c>
      <c r="I243" t="s">
        <v>901</v>
      </c>
      <c r="J243" t="s">
        <v>902</v>
      </c>
    </row>
    <row r="244" spans="1:10" s="11" customFormat="1" ht="14.4" x14ac:dyDescent="0.3">
      <c r="A244" t="s">
        <v>904</v>
      </c>
      <c r="B244" t="s">
        <v>42929</v>
      </c>
      <c r="C244" t="s">
        <v>31</v>
      </c>
      <c r="D244" t="s">
        <v>9</v>
      </c>
      <c r="E244"/>
      <c r="F244" t="s">
        <v>10</v>
      </c>
      <c r="G244" t="s">
        <v>905</v>
      </c>
      <c r="H244" t="s">
        <v>906</v>
      </c>
      <c r="I244" t="s">
        <v>907</v>
      </c>
      <c r="J244" t="s">
        <v>908</v>
      </c>
    </row>
    <row r="245" spans="1:10" s="11" customFormat="1" ht="14.4" x14ac:dyDescent="0.3">
      <c r="A245" t="s">
        <v>909</v>
      </c>
      <c r="B245" t="s">
        <v>42930</v>
      </c>
      <c r="C245" t="s">
        <v>8</v>
      </c>
      <c r="D245" t="s">
        <v>9</v>
      </c>
      <c r="E245"/>
      <c r="F245" t="s">
        <v>10</v>
      </c>
      <c r="G245" t="s">
        <v>910</v>
      </c>
      <c r="H245" t="s">
        <v>911</v>
      </c>
      <c r="I245" t="s">
        <v>912</v>
      </c>
      <c r="J245" t="s">
        <v>913</v>
      </c>
    </row>
    <row r="246" spans="1:10" s="11" customFormat="1" ht="14.4" x14ac:dyDescent="0.3">
      <c r="A246" t="s">
        <v>914</v>
      </c>
      <c r="B246" t="s">
        <v>42930</v>
      </c>
      <c r="C246" t="s">
        <v>31</v>
      </c>
      <c r="D246" t="s">
        <v>9</v>
      </c>
      <c r="E246"/>
      <c r="F246" t="s">
        <v>10</v>
      </c>
      <c r="G246" t="s">
        <v>910</v>
      </c>
      <c r="H246" t="s">
        <v>911</v>
      </c>
      <c r="I246" t="s">
        <v>912</v>
      </c>
      <c r="J246" t="s">
        <v>913</v>
      </c>
    </row>
    <row r="247" spans="1:10" s="11" customFormat="1" ht="14.4" x14ac:dyDescent="0.3">
      <c r="A247" t="s">
        <v>915</v>
      </c>
      <c r="B247" t="s">
        <v>42931</v>
      </c>
      <c r="C247" t="s">
        <v>31</v>
      </c>
      <c r="D247" t="s">
        <v>9</v>
      </c>
      <c r="E247"/>
      <c r="F247" t="s">
        <v>10</v>
      </c>
      <c r="G247" t="s">
        <v>916</v>
      </c>
      <c r="H247" t="s">
        <v>917</v>
      </c>
      <c r="I247" t="s">
        <v>918</v>
      </c>
      <c r="J247" t="s">
        <v>919</v>
      </c>
    </row>
    <row r="248" spans="1:10" s="11" customFormat="1" ht="14.4" x14ac:dyDescent="0.3">
      <c r="A248" t="s">
        <v>920</v>
      </c>
      <c r="B248" t="s">
        <v>42932</v>
      </c>
      <c r="C248" t="s">
        <v>8</v>
      </c>
      <c r="D248" t="s">
        <v>9</v>
      </c>
      <c r="E248"/>
      <c r="F248" t="s">
        <v>10</v>
      </c>
      <c r="G248" t="s">
        <v>921</v>
      </c>
      <c r="H248" t="s">
        <v>922</v>
      </c>
      <c r="I248" t="s">
        <v>923</v>
      </c>
      <c r="J248" t="s">
        <v>924</v>
      </c>
    </row>
    <row r="249" spans="1:10" s="11" customFormat="1" ht="14.4" x14ac:dyDescent="0.3">
      <c r="A249" t="s">
        <v>925</v>
      </c>
      <c r="B249" t="s">
        <v>42932</v>
      </c>
      <c r="C249" t="s">
        <v>31</v>
      </c>
      <c r="D249" t="s">
        <v>9</v>
      </c>
      <c r="E249"/>
      <c r="F249" t="s">
        <v>10</v>
      </c>
      <c r="G249" t="s">
        <v>921</v>
      </c>
      <c r="H249" t="s">
        <v>922</v>
      </c>
      <c r="I249" t="s">
        <v>923</v>
      </c>
      <c r="J249" t="s">
        <v>924</v>
      </c>
    </row>
    <row r="250" spans="1:10" s="11" customFormat="1" ht="14.4" x14ac:dyDescent="0.3">
      <c r="A250" t="s">
        <v>926</v>
      </c>
      <c r="B250" t="s">
        <v>42933</v>
      </c>
      <c r="C250" t="s">
        <v>8</v>
      </c>
      <c r="D250" t="s">
        <v>9</v>
      </c>
      <c r="E250"/>
      <c r="F250" t="s">
        <v>10</v>
      </c>
      <c r="G250" t="s">
        <v>927</v>
      </c>
      <c r="H250" t="s">
        <v>928</v>
      </c>
      <c r="I250" t="s">
        <v>929</v>
      </c>
      <c r="J250" t="s">
        <v>930</v>
      </c>
    </row>
    <row r="251" spans="1:10" s="11" customFormat="1" ht="14.4" x14ac:dyDescent="0.3">
      <c r="A251" t="s">
        <v>931</v>
      </c>
      <c r="B251" t="s">
        <v>42933</v>
      </c>
      <c r="C251" t="s">
        <v>31</v>
      </c>
      <c r="D251" t="s">
        <v>9</v>
      </c>
      <c r="E251"/>
      <c r="F251" t="s">
        <v>10</v>
      </c>
      <c r="G251" t="s">
        <v>927</v>
      </c>
      <c r="H251" t="s">
        <v>928</v>
      </c>
      <c r="I251" t="s">
        <v>929</v>
      </c>
      <c r="J251" t="s">
        <v>930</v>
      </c>
    </row>
    <row r="252" spans="1:10" s="11" customFormat="1" ht="14.4" x14ac:dyDescent="0.3">
      <c r="A252" t="s">
        <v>932</v>
      </c>
      <c r="B252" t="s">
        <v>42934</v>
      </c>
      <c r="C252" t="s">
        <v>8</v>
      </c>
      <c r="D252" t="s">
        <v>9</v>
      </c>
      <c r="E252"/>
      <c r="F252" t="s">
        <v>10</v>
      </c>
      <c r="G252" t="s">
        <v>933</v>
      </c>
      <c r="H252" t="s">
        <v>934</v>
      </c>
      <c r="I252" t="s">
        <v>935</v>
      </c>
      <c r="J252" t="s">
        <v>936</v>
      </c>
    </row>
    <row r="253" spans="1:10" s="11" customFormat="1" ht="14.4" x14ac:dyDescent="0.3">
      <c r="A253" t="s">
        <v>937</v>
      </c>
      <c r="B253" t="s">
        <v>42934</v>
      </c>
      <c r="C253" t="s">
        <v>31</v>
      </c>
      <c r="D253" t="s">
        <v>9</v>
      </c>
      <c r="E253"/>
      <c r="F253" t="s">
        <v>10</v>
      </c>
      <c r="G253" t="s">
        <v>933</v>
      </c>
      <c r="H253" t="s">
        <v>934</v>
      </c>
      <c r="I253" t="s">
        <v>935</v>
      </c>
      <c r="J253" t="s">
        <v>936</v>
      </c>
    </row>
    <row r="254" spans="1:10" s="11" customFormat="1" ht="14.4" x14ac:dyDescent="0.3">
      <c r="A254" t="s">
        <v>938</v>
      </c>
      <c r="B254" t="s">
        <v>42935</v>
      </c>
      <c r="C254" t="s">
        <v>8</v>
      </c>
      <c r="D254" t="s">
        <v>9</v>
      </c>
      <c r="E254"/>
      <c r="F254" t="s">
        <v>10</v>
      </c>
      <c r="G254" t="s">
        <v>939</v>
      </c>
      <c r="H254" t="s">
        <v>940</v>
      </c>
      <c r="I254" t="s">
        <v>941</v>
      </c>
      <c r="J254" t="s">
        <v>942</v>
      </c>
    </row>
    <row r="255" spans="1:10" s="11" customFormat="1" ht="14.4" x14ac:dyDescent="0.3">
      <c r="A255" t="s">
        <v>943</v>
      </c>
      <c r="B255" t="s">
        <v>42936</v>
      </c>
      <c r="C255" t="s">
        <v>31</v>
      </c>
      <c r="D255" t="s">
        <v>9</v>
      </c>
      <c r="E255"/>
      <c r="F255" t="s">
        <v>10</v>
      </c>
      <c r="G255" t="s">
        <v>944</v>
      </c>
      <c r="H255" t="s">
        <v>945</v>
      </c>
      <c r="I255" t="s">
        <v>946</v>
      </c>
      <c r="J255" t="s">
        <v>947</v>
      </c>
    </row>
    <row r="256" spans="1:10" s="11" customFormat="1" ht="14.4" x14ac:dyDescent="0.3">
      <c r="A256" t="s">
        <v>948</v>
      </c>
      <c r="B256" t="s">
        <v>42937</v>
      </c>
      <c r="C256" t="s">
        <v>31</v>
      </c>
      <c r="D256" t="s">
        <v>9</v>
      </c>
      <c r="E256"/>
      <c r="F256" t="s">
        <v>10</v>
      </c>
      <c r="G256" t="s">
        <v>949</v>
      </c>
      <c r="H256" t="s">
        <v>950</v>
      </c>
      <c r="I256" t="s">
        <v>951</v>
      </c>
      <c r="J256" t="s">
        <v>952</v>
      </c>
    </row>
    <row r="257" spans="1:10" s="11" customFormat="1" ht="14.4" x14ac:dyDescent="0.3">
      <c r="A257" t="s">
        <v>953</v>
      </c>
      <c r="B257" t="s">
        <v>42938</v>
      </c>
      <c r="C257" t="s">
        <v>8</v>
      </c>
      <c r="D257" t="s">
        <v>9</v>
      </c>
      <c r="E257"/>
      <c r="F257" t="s">
        <v>10</v>
      </c>
      <c r="G257" t="s">
        <v>954</v>
      </c>
      <c r="H257" t="s">
        <v>955</v>
      </c>
      <c r="I257" t="s">
        <v>956</v>
      </c>
      <c r="J257" t="s">
        <v>957</v>
      </c>
    </row>
    <row r="258" spans="1:10" s="11" customFormat="1" ht="14.4" x14ac:dyDescent="0.3">
      <c r="A258" t="s">
        <v>958</v>
      </c>
      <c r="B258" t="s">
        <v>42938</v>
      </c>
      <c r="C258" t="s">
        <v>31</v>
      </c>
      <c r="D258" t="s">
        <v>9</v>
      </c>
      <c r="E258"/>
      <c r="F258" t="s">
        <v>10</v>
      </c>
      <c r="G258" t="s">
        <v>954</v>
      </c>
      <c r="H258" t="s">
        <v>955</v>
      </c>
      <c r="I258" t="s">
        <v>956</v>
      </c>
      <c r="J258" t="s">
        <v>957</v>
      </c>
    </row>
    <row r="259" spans="1:10" s="11" customFormat="1" ht="14.4" x14ac:dyDescent="0.3">
      <c r="A259" t="s">
        <v>959</v>
      </c>
      <c r="B259" t="s">
        <v>42939</v>
      </c>
      <c r="C259" t="s">
        <v>8</v>
      </c>
      <c r="D259" t="s">
        <v>9</v>
      </c>
      <c r="E259"/>
      <c r="F259" t="s">
        <v>10</v>
      </c>
      <c r="G259" t="s">
        <v>960</v>
      </c>
      <c r="H259" t="s">
        <v>961</v>
      </c>
      <c r="I259" t="s">
        <v>962</v>
      </c>
      <c r="J259" t="s">
        <v>963</v>
      </c>
    </row>
    <row r="260" spans="1:10" s="11" customFormat="1" ht="14.4" x14ac:dyDescent="0.3">
      <c r="A260" t="s">
        <v>964</v>
      </c>
      <c r="B260" t="s">
        <v>42939</v>
      </c>
      <c r="C260" t="s">
        <v>31</v>
      </c>
      <c r="D260" t="s">
        <v>9</v>
      </c>
      <c r="E260"/>
      <c r="F260" t="s">
        <v>10</v>
      </c>
      <c r="G260" t="s">
        <v>960</v>
      </c>
      <c r="H260" t="s">
        <v>961</v>
      </c>
      <c r="I260" t="s">
        <v>962</v>
      </c>
      <c r="J260" t="s">
        <v>963</v>
      </c>
    </row>
    <row r="261" spans="1:10" s="11" customFormat="1" ht="14.4" x14ac:dyDescent="0.3">
      <c r="A261" t="s">
        <v>965</v>
      </c>
      <c r="B261" t="s">
        <v>42940</v>
      </c>
      <c r="C261" t="s">
        <v>8</v>
      </c>
      <c r="D261" t="s">
        <v>9</v>
      </c>
      <c r="E261"/>
      <c r="F261" t="s">
        <v>10</v>
      </c>
      <c r="G261" t="s">
        <v>966</v>
      </c>
      <c r="H261" t="s">
        <v>967</v>
      </c>
      <c r="I261" t="s">
        <v>968</v>
      </c>
      <c r="J261" t="s">
        <v>969</v>
      </c>
    </row>
    <row r="262" spans="1:10" s="11" customFormat="1" ht="14.4" x14ac:dyDescent="0.3">
      <c r="A262" t="s">
        <v>970</v>
      </c>
      <c r="B262" t="s">
        <v>42941</v>
      </c>
      <c r="C262" t="s">
        <v>8</v>
      </c>
      <c r="D262" t="s">
        <v>9</v>
      </c>
      <c r="E262"/>
      <c r="F262" t="s">
        <v>10</v>
      </c>
      <c r="G262" t="s">
        <v>971</v>
      </c>
      <c r="H262" t="s">
        <v>972</v>
      </c>
      <c r="I262" t="s">
        <v>973</v>
      </c>
      <c r="J262" t="s">
        <v>974</v>
      </c>
    </row>
    <row r="263" spans="1:10" s="11" customFormat="1" ht="14.4" x14ac:dyDescent="0.3">
      <c r="A263" t="s">
        <v>975</v>
      </c>
      <c r="B263" t="s">
        <v>42941</v>
      </c>
      <c r="C263" t="s">
        <v>31</v>
      </c>
      <c r="D263" t="s">
        <v>9</v>
      </c>
      <c r="E263"/>
      <c r="F263" t="s">
        <v>10</v>
      </c>
      <c r="G263" t="s">
        <v>971</v>
      </c>
      <c r="H263" t="s">
        <v>972</v>
      </c>
      <c r="I263" t="s">
        <v>973</v>
      </c>
      <c r="J263" t="s">
        <v>974</v>
      </c>
    </row>
    <row r="264" spans="1:10" s="11" customFormat="1" ht="14.4" x14ac:dyDescent="0.3">
      <c r="A264" t="s">
        <v>976</v>
      </c>
      <c r="B264" t="s">
        <v>42942</v>
      </c>
      <c r="C264" t="s">
        <v>8</v>
      </c>
      <c r="D264" t="s">
        <v>9</v>
      </c>
      <c r="E264"/>
      <c r="F264" t="s">
        <v>10</v>
      </c>
      <c r="G264" t="s">
        <v>977</v>
      </c>
      <c r="H264" t="s">
        <v>978</v>
      </c>
      <c r="I264" t="s">
        <v>979</v>
      </c>
      <c r="J264" t="s">
        <v>980</v>
      </c>
    </row>
    <row r="265" spans="1:10" s="11" customFormat="1" ht="14.4" x14ac:dyDescent="0.3">
      <c r="A265" t="s">
        <v>981</v>
      </c>
      <c r="B265" t="s">
        <v>42942</v>
      </c>
      <c r="C265" t="s">
        <v>31</v>
      </c>
      <c r="D265" t="s">
        <v>9</v>
      </c>
      <c r="E265"/>
      <c r="F265" t="s">
        <v>10</v>
      </c>
      <c r="G265" t="s">
        <v>977</v>
      </c>
      <c r="H265" t="s">
        <v>978</v>
      </c>
      <c r="I265" t="s">
        <v>979</v>
      </c>
      <c r="J265" t="s">
        <v>980</v>
      </c>
    </row>
    <row r="266" spans="1:10" s="11" customFormat="1" ht="14.4" x14ac:dyDescent="0.3">
      <c r="A266" t="s">
        <v>982</v>
      </c>
      <c r="B266" t="s">
        <v>42943</v>
      </c>
      <c r="C266" t="s">
        <v>8</v>
      </c>
      <c r="D266" t="s">
        <v>9</v>
      </c>
      <c r="E266"/>
      <c r="F266" t="s">
        <v>10</v>
      </c>
      <c r="G266" t="s">
        <v>983</v>
      </c>
      <c r="H266" t="s">
        <v>984</v>
      </c>
      <c r="I266" t="s">
        <v>985</v>
      </c>
      <c r="J266" t="s">
        <v>986</v>
      </c>
    </row>
    <row r="267" spans="1:10" s="11" customFormat="1" ht="14.4" x14ac:dyDescent="0.3">
      <c r="A267" t="s">
        <v>987</v>
      </c>
      <c r="B267" t="s">
        <v>42944</v>
      </c>
      <c r="C267" t="s">
        <v>8</v>
      </c>
      <c r="D267" t="s">
        <v>9</v>
      </c>
      <c r="E267"/>
      <c r="F267" t="s">
        <v>10</v>
      </c>
      <c r="G267" t="s">
        <v>988</v>
      </c>
      <c r="H267" t="s">
        <v>989</v>
      </c>
      <c r="I267" t="s">
        <v>990</v>
      </c>
      <c r="J267" t="s">
        <v>991</v>
      </c>
    </row>
    <row r="268" spans="1:10" s="11" customFormat="1" ht="14.4" x14ac:dyDescent="0.3">
      <c r="A268" t="s">
        <v>992</v>
      </c>
      <c r="B268" t="s">
        <v>42944</v>
      </c>
      <c r="C268" t="s">
        <v>31</v>
      </c>
      <c r="D268" t="s">
        <v>9</v>
      </c>
      <c r="E268"/>
      <c r="F268" t="s">
        <v>10</v>
      </c>
      <c r="G268" t="s">
        <v>988</v>
      </c>
      <c r="H268" t="s">
        <v>989</v>
      </c>
      <c r="I268" t="s">
        <v>990</v>
      </c>
      <c r="J268" t="s">
        <v>991</v>
      </c>
    </row>
    <row r="269" spans="1:10" s="11" customFormat="1" ht="14.4" x14ac:dyDescent="0.3">
      <c r="A269" t="s">
        <v>993</v>
      </c>
      <c r="B269" t="s">
        <v>42945</v>
      </c>
      <c r="C269" t="s">
        <v>8</v>
      </c>
      <c r="D269" t="s">
        <v>9</v>
      </c>
      <c r="E269"/>
      <c r="F269" t="s">
        <v>10</v>
      </c>
      <c r="G269" t="s">
        <v>994</v>
      </c>
      <c r="H269" t="s">
        <v>995</v>
      </c>
      <c r="I269" t="s">
        <v>996</v>
      </c>
      <c r="J269" t="s">
        <v>997</v>
      </c>
    </row>
    <row r="270" spans="1:10" s="11" customFormat="1" ht="14.4" x14ac:dyDescent="0.3">
      <c r="A270" t="s">
        <v>998</v>
      </c>
      <c r="B270" t="s">
        <v>42946</v>
      </c>
      <c r="C270" t="s">
        <v>8</v>
      </c>
      <c r="D270" t="s">
        <v>9</v>
      </c>
      <c r="E270"/>
      <c r="F270" t="s">
        <v>10</v>
      </c>
      <c r="G270" t="s">
        <v>999</v>
      </c>
      <c r="H270" t="s">
        <v>1000</v>
      </c>
      <c r="I270" t="s">
        <v>1001</v>
      </c>
      <c r="J270" t="s">
        <v>1002</v>
      </c>
    </row>
    <row r="271" spans="1:10" s="11" customFormat="1" ht="14.4" x14ac:dyDescent="0.3">
      <c r="A271" t="s">
        <v>1003</v>
      </c>
      <c r="B271" t="s">
        <v>42947</v>
      </c>
      <c r="C271" t="s">
        <v>31</v>
      </c>
      <c r="D271" t="s">
        <v>9</v>
      </c>
      <c r="E271"/>
      <c r="F271" t="s">
        <v>10</v>
      </c>
      <c r="G271" t="s">
        <v>1004</v>
      </c>
      <c r="H271" t="s">
        <v>1005</v>
      </c>
      <c r="I271" t="s">
        <v>1006</v>
      </c>
      <c r="J271" t="s">
        <v>1007</v>
      </c>
    </row>
    <row r="272" spans="1:10" s="11" customFormat="1" ht="14.4" x14ac:dyDescent="0.3">
      <c r="A272" t="s">
        <v>1008</v>
      </c>
      <c r="B272" t="s">
        <v>42947</v>
      </c>
      <c r="C272" t="s">
        <v>8</v>
      </c>
      <c r="D272" t="s">
        <v>9</v>
      </c>
      <c r="E272"/>
      <c r="F272" t="s">
        <v>10</v>
      </c>
      <c r="G272" t="s">
        <v>1004</v>
      </c>
      <c r="H272" t="s">
        <v>1005</v>
      </c>
      <c r="I272" t="s">
        <v>1006</v>
      </c>
      <c r="J272" t="s">
        <v>1007</v>
      </c>
    </row>
    <row r="273" spans="1:10" s="11" customFormat="1" ht="14.4" x14ac:dyDescent="0.3">
      <c r="A273" t="s">
        <v>1009</v>
      </c>
      <c r="B273" t="s">
        <v>42948</v>
      </c>
      <c r="C273" t="s">
        <v>8</v>
      </c>
      <c r="D273" t="s">
        <v>9</v>
      </c>
      <c r="E273"/>
      <c r="F273" t="s">
        <v>10</v>
      </c>
      <c r="G273" t="s">
        <v>1010</v>
      </c>
      <c r="H273" t="s">
        <v>1011</v>
      </c>
      <c r="I273" t="s">
        <v>1012</v>
      </c>
      <c r="J273" t="s">
        <v>1013</v>
      </c>
    </row>
    <row r="274" spans="1:10" s="11" customFormat="1" ht="14.4" x14ac:dyDescent="0.3">
      <c r="A274" t="s">
        <v>1014</v>
      </c>
      <c r="B274" t="s">
        <v>42948</v>
      </c>
      <c r="C274" t="s">
        <v>31</v>
      </c>
      <c r="D274" t="s">
        <v>9</v>
      </c>
      <c r="E274"/>
      <c r="F274" t="s">
        <v>10</v>
      </c>
      <c r="G274" t="s">
        <v>1010</v>
      </c>
      <c r="H274" t="s">
        <v>1011</v>
      </c>
      <c r="I274" t="s">
        <v>1012</v>
      </c>
      <c r="J274" t="s">
        <v>1013</v>
      </c>
    </row>
    <row r="275" spans="1:10" s="11" customFormat="1" ht="14.4" x14ac:dyDescent="0.3">
      <c r="A275" t="s">
        <v>1015</v>
      </c>
      <c r="B275" t="s">
        <v>42949</v>
      </c>
      <c r="C275" t="s">
        <v>8</v>
      </c>
      <c r="D275" t="s">
        <v>9</v>
      </c>
      <c r="E275"/>
      <c r="F275" t="s">
        <v>10</v>
      </c>
      <c r="G275" t="s">
        <v>1016</v>
      </c>
      <c r="H275" t="s">
        <v>1017</v>
      </c>
      <c r="I275" t="s">
        <v>1018</v>
      </c>
      <c r="J275" t="s">
        <v>1019</v>
      </c>
    </row>
    <row r="276" spans="1:10" s="11" customFormat="1" ht="14.4" x14ac:dyDescent="0.3">
      <c r="A276" t="s">
        <v>1020</v>
      </c>
      <c r="B276" t="s">
        <v>42950</v>
      </c>
      <c r="C276" t="s">
        <v>31</v>
      </c>
      <c r="D276" t="s">
        <v>9</v>
      </c>
      <c r="E276"/>
      <c r="F276" t="s">
        <v>10</v>
      </c>
      <c r="G276" t="s">
        <v>1021</v>
      </c>
      <c r="H276" t="s">
        <v>1022</v>
      </c>
      <c r="I276" t="s">
        <v>1023</v>
      </c>
      <c r="J276" t="s">
        <v>1024</v>
      </c>
    </row>
    <row r="277" spans="1:10" s="11" customFormat="1" ht="14.4" x14ac:dyDescent="0.3">
      <c r="A277" t="s">
        <v>1025</v>
      </c>
      <c r="B277" t="s">
        <v>42950</v>
      </c>
      <c r="C277" t="s">
        <v>8</v>
      </c>
      <c r="D277" t="s">
        <v>9</v>
      </c>
      <c r="E277"/>
      <c r="F277" t="s">
        <v>10</v>
      </c>
      <c r="G277" t="s">
        <v>1021</v>
      </c>
      <c r="H277" t="s">
        <v>1022</v>
      </c>
      <c r="I277" t="s">
        <v>1023</v>
      </c>
      <c r="J277" t="s">
        <v>1024</v>
      </c>
    </row>
    <row r="278" spans="1:10" s="11" customFormat="1" ht="14.4" x14ac:dyDescent="0.3">
      <c r="A278" t="s">
        <v>1026</v>
      </c>
      <c r="B278" t="s">
        <v>42951</v>
      </c>
      <c r="C278" t="s">
        <v>8</v>
      </c>
      <c r="D278" t="s">
        <v>9</v>
      </c>
      <c r="E278"/>
      <c r="F278" t="s">
        <v>10</v>
      </c>
      <c r="G278" t="s">
        <v>1027</v>
      </c>
      <c r="H278" t="s">
        <v>1028</v>
      </c>
      <c r="I278" t="s">
        <v>1029</v>
      </c>
      <c r="J278" t="s">
        <v>1030</v>
      </c>
    </row>
    <row r="279" spans="1:10" s="11" customFormat="1" ht="14.4" x14ac:dyDescent="0.3">
      <c r="A279" t="s">
        <v>1031</v>
      </c>
      <c r="B279" t="s">
        <v>42952</v>
      </c>
      <c r="C279" t="s">
        <v>8</v>
      </c>
      <c r="D279" t="s">
        <v>9</v>
      </c>
      <c r="E279"/>
      <c r="F279" t="s">
        <v>10</v>
      </c>
      <c r="G279" t="s">
        <v>1032</v>
      </c>
      <c r="H279" t="s">
        <v>1033</v>
      </c>
      <c r="I279" t="s">
        <v>1034</v>
      </c>
      <c r="J279" t="s">
        <v>1035</v>
      </c>
    </row>
    <row r="280" spans="1:10" s="11" customFormat="1" ht="14.4" x14ac:dyDescent="0.3">
      <c r="A280" t="s">
        <v>1036</v>
      </c>
      <c r="B280" t="s">
        <v>42952</v>
      </c>
      <c r="C280" t="s">
        <v>31</v>
      </c>
      <c r="D280" t="s">
        <v>9</v>
      </c>
      <c r="E280"/>
      <c r="F280" t="s">
        <v>10</v>
      </c>
      <c r="G280" t="s">
        <v>1032</v>
      </c>
      <c r="H280" t="s">
        <v>1033</v>
      </c>
      <c r="I280" t="s">
        <v>1034</v>
      </c>
      <c r="J280" t="s">
        <v>1035</v>
      </c>
    </row>
    <row r="281" spans="1:10" s="11" customFormat="1" ht="14.4" x14ac:dyDescent="0.3">
      <c r="A281" t="s">
        <v>1037</v>
      </c>
      <c r="B281" t="s">
        <v>42953</v>
      </c>
      <c r="C281" t="s">
        <v>8</v>
      </c>
      <c r="D281" t="s">
        <v>9</v>
      </c>
      <c r="E281"/>
      <c r="F281" t="s">
        <v>10</v>
      </c>
      <c r="G281" t="s">
        <v>1038</v>
      </c>
      <c r="H281" t="s">
        <v>1039</v>
      </c>
      <c r="I281" t="s">
        <v>1040</v>
      </c>
      <c r="J281" t="s">
        <v>1041</v>
      </c>
    </row>
    <row r="282" spans="1:10" s="11" customFormat="1" ht="14.4" x14ac:dyDescent="0.3">
      <c r="A282" t="s">
        <v>1042</v>
      </c>
      <c r="B282" t="s">
        <v>42954</v>
      </c>
      <c r="C282" t="s">
        <v>8</v>
      </c>
      <c r="D282" t="s">
        <v>9</v>
      </c>
      <c r="E282"/>
      <c r="F282" t="s">
        <v>10</v>
      </c>
      <c r="G282" t="s">
        <v>1043</v>
      </c>
      <c r="H282" t="s">
        <v>1044</v>
      </c>
      <c r="I282" t="s">
        <v>1045</v>
      </c>
      <c r="J282" t="s">
        <v>1046</v>
      </c>
    </row>
    <row r="283" spans="1:10" s="11" customFormat="1" ht="14.4" x14ac:dyDescent="0.3">
      <c r="A283" t="s">
        <v>1047</v>
      </c>
      <c r="B283" t="s">
        <v>42955</v>
      </c>
      <c r="C283" t="s">
        <v>8</v>
      </c>
      <c r="D283" t="s">
        <v>9</v>
      </c>
      <c r="E283"/>
      <c r="F283" t="s">
        <v>10</v>
      </c>
      <c r="G283" t="s">
        <v>1048</v>
      </c>
      <c r="H283" t="s">
        <v>1049</v>
      </c>
      <c r="I283" t="s">
        <v>1050</v>
      </c>
      <c r="J283" t="s">
        <v>1051</v>
      </c>
    </row>
    <row r="284" spans="1:10" s="11" customFormat="1" ht="14.4" x14ac:dyDescent="0.3">
      <c r="A284" t="s">
        <v>1052</v>
      </c>
      <c r="B284" t="s">
        <v>42955</v>
      </c>
      <c r="C284" t="s">
        <v>31</v>
      </c>
      <c r="D284" t="s">
        <v>9</v>
      </c>
      <c r="E284"/>
      <c r="F284" t="s">
        <v>10</v>
      </c>
      <c r="G284" t="s">
        <v>1048</v>
      </c>
      <c r="H284" t="s">
        <v>1049</v>
      </c>
      <c r="I284" t="s">
        <v>1050</v>
      </c>
      <c r="J284" t="s">
        <v>1051</v>
      </c>
    </row>
    <row r="285" spans="1:10" s="11" customFormat="1" ht="14.4" x14ac:dyDescent="0.3">
      <c r="A285" t="s">
        <v>1053</v>
      </c>
      <c r="B285" t="s">
        <v>42956</v>
      </c>
      <c r="C285" t="s">
        <v>31</v>
      </c>
      <c r="D285" t="s">
        <v>9</v>
      </c>
      <c r="E285"/>
      <c r="F285" t="s">
        <v>10</v>
      </c>
      <c r="G285" t="s">
        <v>1054</v>
      </c>
      <c r="H285" t="s">
        <v>1055</v>
      </c>
      <c r="I285" t="s">
        <v>1056</v>
      </c>
      <c r="J285" t="s">
        <v>1057</v>
      </c>
    </row>
    <row r="286" spans="1:10" s="11" customFormat="1" ht="14.4" x14ac:dyDescent="0.3">
      <c r="A286" t="s">
        <v>1058</v>
      </c>
      <c r="B286" t="s">
        <v>42956</v>
      </c>
      <c r="C286" t="s">
        <v>8</v>
      </c>
      <c r="D286" t="s">
        <v>9</v>
      </c>
      <c r="E286"/>
      <c r="F286" t="s">
        <v>10</v>
      </c>
      <c r="G286" t="s">
        <v>1054</v>
      </c>
      <c r="H286" t="s">
        <v>1055</v>
      </c>
      <c r="I286" t="s">
        <v>1056</v>
      </c>
      <c r="J286" t="s">
        <v>1057</v>
      </c>
    </row>
    <row r="287" spans="1:10" s="11" customFormat="1" ht="14.4" x14ac:dyDescent="0.3">
      <c r="A287" t="s">
        <v>1059</v>
      </c>
      <c r="B287" t="s">
        <v>42957</v>
      </c>
      <c r="C287" t="s">
        <v>8</v>
      </c>
      <c r="D287" t="s">
        <v>9</v>
      </c>
      <c r="E287"/>
      <c r="F287" t="s">
        <v>10</v>
      </c>
      <c r="G287" t="s">
        <v>1060</v>
      </c>
      <c r="H287" t="s">
        <v>1061</v>
      </c>
      <c r="I287" t="s">
        <v>1062</v>
      </c>
      <c r="J287" t="s">
        <v>1063</v>
      </c>
    </row>
    <row r="288" spans="1:10" s="11" customFormat="1" ht="14.4" x14ac:dyDescent="0.3">
      <c r="A288" t="s">
        <v>1064</v>
      </c>
      <c r="B288" t="s">
        <v>42958</v>
      </c>
      <c r="C288" t="s">
        <v>31</v>
      </c>
      <c r="D288" t="s">
        <v>9</v>
      </c>
      <c r="E288"/>
      <c r="F288" t="s">
        <v>10</v>
      </c>
      <c r="G288" t="s">
        <v>1065</v>
      </c>
      <c r="H288" t="s">
        <v>1066</v>
      </c>
      <c r="I288" t="s">
        <v>1067</v>
      </c>
      <c r="J288" t="s">
        <v>1068</v>
      </c>
    </row>
    <row r="289" spans="1:10" s="11" customFormat="1" ht="14.4" x14ac:dyDescent="0.3">
      <c r="A289" t="s">
        <v>1069</v>
      </c>
      <c r="B289" t="s">
        <v>42959</v>
      </c>
      <c r="C289" t="s">
        <v>8</v>
      </c>
      <c r="D289" t="s">
        <v>9</v>
      </c>
      <c r="E289"/>
      <c r="F289" t="s">
        <v>10</v>
      </c>
      <c r="G289" t="s">
        <v>1070</v>
      </c>
      <c r="H289" t="s">
        <v>1071</v>
      </c>
      <c r="I289" t="s">
        <v>1072</v>
      </c>
      <c r="J289" t="s">
        <v>1073</v>
      </c>
    </row>
    <row r="290" spans="1:10" s="11" customFormat="1" ht="14.4" x14ac:dyDescent="0.3">
      <c r="A290" t="s">
        <v>1074</v>
      </c>
      <c r="B290" t="s">
        <v>42960</v>
      </c>
      <c r="C290" t="s">
        <v>31</v>
      </c>
      <c r="D290" t="s">
        <v>9</v>
      </c>
      <c r="E290"/>
      <c r="F290" t="s">
        <v>10</v>
      </c>
      <c r="G290" t="s">
        <v>1075</v>
      </c>
      <c r="H290" t="s">
        <v>1076</v>
      </c>
      <c r="I290" t="s">
        <v>1077</v>
      </c>
      <c r="J290" t="s">
        <v>1078</v>
      </c>
    </row>
    <row r="291" spans="1:10" s="11" customFormat="1" ht="14.4" x14ac:dyDescent="0.3">
      <c r="A291" t="s">
        <v>1079</v>
      </c>
      <c r="B291" t="s">
        <v>42961</v>
      </c>
      <c r="C291" t="s">
        <v>8</v>
      </c>
      <c r="D291" t="s">
        <v>9</v>
      </c>
      <c r="E291"/>
      <c r="F291" t="s">
        <v>10</v>
      </c>
      <c r="G291" t="s">
        <v>1080</v>
      </c>
      <c r="H291" t="s">
        <v>1081</v>
      </c>
      <c r="I291" t="s">
        <v>1082</v>
      </c>
      <c r="J291" t="s">
        <v>1083</v>
      </c>
    </row>
    <row r="292" spans="1:10" s="11" customFormat="1" ht="14.4" x14ac:dyDescent="0.3">
      <c r="A292" t="s">
        <v>1084</v>
      </c>
      <c r="B292" t="s">
        <v>42962</v>
      </c>
      <c r="C292" t="s">
        <v>8</v>
      </c>
      <c r="D292" t="s">
        <v>9</v>
      </c>
      <c r="E292"/>
      <c r="F292" t="s">
        <v>10</v>
      </c>
      <c r="G292" t="s">
        <v>1085</v>
      </c>
      <c r="H292" t="s">
        <v>1086</v>
      </c>
      <c r="I292" t="s">
        <v>1087</v>
      </c>
      <c r="J292" t="s">
        <v>1088</v>
      </c>
    </row>
    <row r="293" spans="1:10" s="11" customFormat="1" ht="14.4" x14ac:dyDescent="0.3">
      <c r="A293" t="s">
        <v>1089</v>
      </c>
      <c r="B293" t="s">
        <v>42962</v>
      </c>
      <c r="C293" t="s">
        <v>31</v>
      </c>
      <c r="D293" t="s">
        <v>9</v>
      </c>
      <c r="E293"/>
      <c r="F293" t="s">
        <v>10</v>
      </c>
      <c r="G293" t="s">
        <v>1085</v>
      </c>
      <c r="H293" t="s">
        <v>1086</v>
      </c>
      <c r="I293" t="s">
        <v>1087</v>
      </c>
      <c r="J293" t="s">
        <v>1088</v>
      </c>
    </row>
    <row r="294" spans="1:10" s="11" customFormat="1" ht="14.4" x14ac:dyDescent="0.3">
      <c r="A294" t="s">
        <v>1090</v>
      </c>
      <c r="B294" t="s">
        <v>42963</v>
      </c>
      <c r="C294" t="s">
        <v>31</v>
      </c>
      <c r="D294" t="s">
        <v>9</v>
      </c>
      <c r="E294"/>
      <c r="F294" t="s">
        <v>10</v>
      </c>
      <c r="G294" t="s">
        <v>1091</v>
      </c>
      <c r="H294" t="s">
        <v>1092</v>
      </c>
      <c r="I294" t="s">
        <v>1093</v>
      </c>
      <c r="J294" t="s">
        <v>1094</v>
      </c>
    </row>
    <row r="295" spans="1:10" s="11" customFormat="1" ht="14.4" x14ac:dyDescent="0.3">
      <c r="A295" t="s">
        <v>1095</v>
      </c>
      <c r="B295" t="s">
        <v>42964</v>
      </c>
      <c r="C295" t="s">
        <v>8</v>
      </c>
      <c r="D295" t="s">
        <v>9</v>
      </c>
      <c r="E295"/>
      <c r="F295" t="s">
        <v>10</v>
      </c>
      <c r="G295" t="s">
        <v>1096</v>
      </c>
      <c r="H295" t="s">
        <v>1097</v>
      </c>
      <c r="I295" t="s">
        <v>1098</v>
      </c>
      <c r="J295" t="s">
        <v>1099</v>
      </c>
    </row>
    <row r="296" spans="1:10" s="11" customFormat="1" ht="14.4" x14ac:dyDescent="0.3">
      <c r="A296" t="s">
        <v>1100</v>
      </c>
      <c r="B296" t="s">
        <v>42964</v>
      </c>
      <c r="C296" t="s">
        <v>31</v>
      </c>
      <c r="D296" t="s">
        <v>9</v>
      </c>
      <c r="E296"/>
      <c r="F296" t="s">
        <v>10</v>
      </c>
      <c r="G296" t="s">
        <v>1096</v>
      </c>
      <c r="H296" t="s">
        <v>1097</v>
      </c>
      <c r="I296" t="s">
        <v>1098</v>
      </c>
      <c r="J296" t="s">
        <v>1099</v>
      </c>
    </row>
    <row r="297" spans="1:10" s="11" customFormat="1" ht="14.4" x14ac:dyDescent="0.3">
      <c r="A297" t="s">
        <v>1101</v>
      </c>
      <c r="B297" t="s">
        <v>42965</v>
      </c>
      <c r="C297" t="s">
        <v>31</v>
      </c>
      <c r="D297" t="s">
        <v>9</v>
      </c>
      <c r="E297"/>
      <c r="F297" t="s">
        <v>10</v>
      </c>
      <c r="G297" t="s">
        <v>1102</v>
      </c>
      <c r="H297" t="s">
        <v>1103</v>
      </c>
      <c r="I297" t="s">
        <v>1104</v>
      </c>
      <c r="J297" t="s">
        <v>1105</v>
      </c>
    </row>
    <row r="298" spans="1:10" s="11" customFormat="1" ht="14.4" x14ac:dyDescent="0.3">
      <c r="A298" t="s">
        <v>1106</v>
      </c>
      <c r="B298" t="s">
        <v>42965</v>
      </c>
      <c r="C298" t="s">
        <v>8</v>
      </c>
      <c r="D298" t="s">
        <v>9</v>
      </c>
      <c r="E298"/>
      <c r="F298" t="s">
        <v>10</v>
      </c>
      <c r="G298" t="s">
        <v>1102</v>
      </c>
      <c r="H298" t="s">
        <v>1103</v>
      </c>
      <c r="I298" t="s">
        <v>1104</v>
      </c>
      <c r="J298" t="s">
        <v>1105</v>
      </c>
    </row>
    <row r="299" spans="1:10" s="11" customFormat="1" ht="14.4" x14ac:dyDescent="0.3">
      <c r="A299" t="s">
        <v>1107</v>
      </c>
      <c r="B299" t="s">
        <v>42966</v>
      </c>
      <c r="C299" t="s">
        <v>31</v>
      </c>
      <c r="D299" t="s">
        <v>9</v>
      </c>
      <c r="E299"/>
      <c r="F299" t="s">
        <v>10</v>
      </c>
      <c r="G299" t="s">
        <v>1108</v>
      </c>
      <c r="H299" t="s">
        <v>1109</v>
      </c>
      <c r="I299" t="s">
        <v>1110</v>
      </c>
      <c r="J299" t="s">
        <v>1111</v>
      </c>
    </row>
    <row r="300" spans="1:10" s="11" customFormat="1" ht="14.4" x14ac:dyDescent="0.3">
      <c r="A300" t="s">
        <v>1112</v>
      </c>
      <c r="B300" t="s">
        <v>42966</v>
      </c>
      <c r="C300" t="s">
        <v>8</v>
      </c>
      <c r="D300" t="s">
        <v>9</v>
      </c>
      <c r="E300"/>
      <c r="F300" t="s">
        <v>10</v>
      </c>
      <c r="G300" t="s">
        <v>1108</v>
      </c>
      <c r="H300" t="s">
        <v>1109</v>
      </c>
      <c r="I300" t="s">
        <v>1110</v>
      </c>
      <c r="J300" t="s">
        <v>1111</v>
      </c>
    </row>
    <row r="301" spans="1:10" s="11" customFormat="1" ht="14.4" x14ac:dyDescent="0.3">
      <c r="A301" t="s">
        <v>1113</v>
      </c>
      <c r="B301" t="s">
        <v>42967</v>
      </c>
      <c r="C301" t="s">
        <v>31</v>
      </c>
      <c r="D301" t="s">
        <v>9</v>
      </c>
      <c r="E301"/>
      <c r="F301" t="s">
        <v>10</v>
      </c>
      <c r="G301" t="s">
        <v>1114</v>
      </c>
      <c r="H301" t="s">
        <v>1115</v>
      </c>
      <c r="I301" t="s">
        <v>1116</v>
      </c>
      <c r="J301" t="s">
        <v>1117</v>
      </c>
    </row>
    <row r="302" spans="1:10" s="11" customFormat="1" ht="14.4" x14ac:dyDescent="0.3">
      <c r="A302" t="s">
        <v>1118</v>
      </c>
      <c r="B302" t="s">
        <v>42968</v>
      </c>
      <c r="C302" t="s">
        <v>8</v>
      </c>
      <c r="D302" t="s">
        <v>9</v>
      </c>
      <c r="E302"/>
      <c r="F302" t="s">
        <v>10</v>
      </c>
      <c r="G302" t="s">
        <v>1119</v>
      </c>
      <c r="H302" t="s">
        <v>1120</v>
      </c>
      <c r="I302" t="s">
        <v>1121</v>
      </c>
      <c r="J302" t="s">
        <v>1122</v>
      </c>
    </row>
    <row r="303" spans="1:10" s="11" customFormat="1" ht="14.4" x14ac:dyDescent="0.3">
      <c r="A303" t="s">
        <v>1123</v>
      </c>
      <c r="B303" t="s">
        <v>42968</v>
      </c>
      <c r="C303" t="s">
        <v>31</v>
      </c>
      <c r="D303" t="s">
        <v>9</v>
      </c>
      <c r="E303"/>
      <c r="F303" t="s">
        <v>10</v>
      </c>
      <c r="G303" t="s">
        <v>1119</v>
      </c>
      <c r="H303" t="s">
        <v>1120</v>
      </c>
      <c r="I303" t="s">
        <v>1121</v>
      </c>
      <c r="J303" t="s">
        <v>1122</v>
      </c>
    </row>
    <row r="304" spans="1:10" s="11" customFormat="1" ht="14.4" x14ac:dyDescent="0.3">
      <c r="A304" t="s">
        <v>1124</v>
      </c>
      <c r="B304" t="s">
        <v>42969</v>
      </c>
      <c r="C304" t="s">
        <v>31</v>
      </c>
      <c r="D304" t="s">
        <v>9</v>
      </c>
      <c r="E304"/>
      <c r="F304" t="s">
        <v>10</v>
      </c>
      <c r="G304" t="s">
        <v>1125</v>
      </c>
      <c r="H304" t="s">
        <v>1126</v>
      </c>
      <c r="I304" t="s">
        <v>1127</v>
      </c>
      <c r="J304" t="s">
        <v>1128</v>
      </c>
    </row>
    <row r="305" spans="1:10" s="11" customFormat="1" ht="14.4" x14ac:dyDescent="0.3">
      <c r="A305" t="s">
        <v>1129</v>
      </c>
      <c r="B305" t="s">
        <v>42969</v>
      </c>
      <c r="C305" t="s">
        <v>8</v>
      </c>
      <c r="D305" t="s">
        <v>9</v>
      </c>
      <c r="E305"/>
      <c r="F305" t="s">
        <v>10</v>
      </c>
      <c r="G305" t="s">
        <v>1125</v>
      </c>
      <c r="H305" t="s">
        <v>1126</v>
      </c>
      <c r="I305" t="s">
        <v>1127</v>
      </c>
      <c r="J305" t="s">
        <v>1128</v>
      </c>
    </row>
    <row r="306" spans="1:10" s="11" customFormat="1" ht="14.4" x14ac:dyDescent="0.3">
      <c r="A306" t="s">
        <v>1130</v>
      </c>
      <c r="B306" t="s">
        <v>42970</v>
      </c>
      <c r="C306" t="s">
        <v>8</v>
      </c>
      <c r="D306" t="s">
        <v>9</v>
      </c>
      <c r="E306"/>
      <c r="F306" t="s">
        <v>10</v>
      </c>
      <c r="G306" t="s">
        <v>1131</v>
      </c>
      <c r="H306" t="s">
        <v>1132</v>
      </c>
      <c r="I306" t="s">
        <v>1133</v>
      </c>
      <c r="J306" t="s">
        <v>1134</v>
      </c>
    </row>
    <row r="307" spans="1:10" s="11" customFormat="1" ht="14.4" x14ac:dyDescent="0.3">
      <c r="A307" t="s">
        <v>1135</v>
      </c>
      <c r="B307" t="s">
        <v>42970</v>
      </c>
      <c r="C307" t="s">
        <v>31</v>
      </c>
      <c r="D307" t="s">
        <v>9</v>
      </c>
      <c r="E307"/>
      <c r="F307" t="s">
        <v>10</v>
      </c>
      <c r="G307" t="s">
        <v>1131</v>
      </c>
      <c r="H307" t="s">
        <v>1132</v>
      </c>
      <c r="I307" t="s">
        <v>1133</v>
      </c>
      <c r="J307" t="s">
        <v>1134</v>
      </c>
    </row>
    <row r="308" spans="1:10" s="11" customFormat="1" ht="14.4" x14ac:dyDescent="0.3">
      <c r="A308" t="s">
        <v>1136</v>
      </c>
      <c r="B308" t="s">
        <v>42971</v>
      </c>
      <c r="C308" t="s">
        <v>8</v>
      </c>
      <c r="D308" t="s">
        <v>9</v>
      </c>
      <c r="E308"/>
      <c r="F308" t="s">
        <v>10</v>
      </c>
      <c r="G308" t="s">
        <v>1137</v>
      </c>
      <c r="H308" t="s">
        <v>1138</v>
      </c>
      <c r="I308" t="s">
        <v>1139</v>
      </c>
      <c r="J308" t="s">
        <v>1140</v>
      </c>
    </row>
    <row r="309" spans="1:10" s="11" customFormat="1" ht="14.4" x14ac:dyDescent="0.3">
      <c r="A309" t="s">
        <v>1141</v>
      </c>
      <c r="B309" t="s">
        <v>42971</v>
      </c>
      <c r="C309" t="s">
        <v>31</v>
      </c>
      <c r="D309" t="s">
        <v>9</v>
      </c>
      <c r="E309"/>
      <c r="F309" t="s">
        <v>10</v>
      </c>
      <c r="G309" t="s">
        <v>1137</v>
      </c>
      <c r="H309" t="s">
        <v>1138</v>
      </c>
      <c r="I309" t="s">
        <v>1139</v>
      </c>
      <c r="J309" t="s">
        <v>1140</v>
      </c>
    </row>
    <row r="310" spans="1:10" s="11" customFormat="1" ht="14.4" x14ac:dyDescent="0.3">
      <c r="A310" t="s">
        <v>1142</v>
      </c>
      <c r="B310" t="s">
        <v>42972</v>
      </c>
      <c r="C310" t="s">
        <v>31</v>
      </c>
      <c r="D310" t="s">
        <v>9</v>
      </c>
      <c r="E310"/>
      <c r="F310" t="s">
        <v>10</v>
      </c>
      <c r="G310" t="s">
        <v>1143</v>
      </c>
      <c r="H310" t="s">
        <v>1144</v>
      </c>
      <c r="I310" t="s">
        <v>1145</v>
      </c>
      <c r="J310" t="s">
        <v>1146</v>
      </c>
    </row>
    <row r="311" spans="1:10" s="11" customFormat="1" ht="14.4" x14ac:dyDescent="0.3">
      <c r="A311" t="s">
        <v>1147</v>
      </c>
      <c r="B311" t="s">
        <v>42973</v>
      </c>
      <c r="C311" t="s">
        <v>8</v>
      </c>
      <c r="D311" t="s">
        <v>9</v>
      </c>
      <c r="E311"/>
      <c r="F311" t="s">
        <v>10</v>
      </c>
      <c r="G311" t="s">
        <v>1148</v>
      </c>
      <c r="H311" t="s">
        <v>1149</v>
      </c>
      <c r="I311" t="s">
        <v>1150</v>
      </c>
      <c r="J311" t="s">
        <v>1151</v>
      </c>
    </row>
    <row r="312" spans="1:10" s="11" customFormat="1" ht="14.4" x14ac:dyDescent="0.3">
      <c r="A312" t="s">
        <v>1152</v>
      </c>
      <c r="B312" t="s">
        <v>42973</v>
      </c>
      <c r="C312" t="s">
        <v>31</v>
      </c>
      <c r="D312" t="s">
        <v>9</v>
      </c>
      <c r="E312"/>
      <c r="F312" t="s">
        <v>10</v>
      </c>
      <c r="G312" t="s">
        <v>1148</v>
      </c>
      <c r="H312" t="s">
        <v>1149</v>
      </c>
      <c r="I312" t="s">
        <v>1150</v>
      </c>
      <c r="J312" t="s">
        <v>1151</v>
      </c>
    </row>
    <row r="313" spans="1:10" s="11" customFormat="1" ht="14.4" x14ac:dyDescent="0.3">
      <c r="A313" t="s">
        <v>1153</v>
      </c>
      <c r="B313" t="s">
        <v>42974</v>
      </c>
      <c r="C313" t="s">
        <v>31</v>
      </c>
      <c r="D313" t="s">
        <v>9</v>
      </c>
      <c r="E313"/>
      <c r="F313" t="s">
        <v>10</v>
      </c>
      <c r="G313" t="s">
        <v>1154</v>
      </c>
      <c r="H313" t="s">
        <v>1155</v>
      </c>
      <c r="I313" t="s">
        <v>1156</v>
      </c>
      <c r="J313" t="s">
        <v>1157</v>
      </c>
    </row>
    <row r="314" spans="1:10" s="11" customFormat="1" ht="14.4" x14ac:dyDescent="0.3">
      <c r="A314" t="s">
        <v>1158</v>
      </c>
      <c r="B314" t="s">
        <v>42974</v>
      </c>
      <c r="C314" t="s">
        <v>8</v>
      </c>
      <c r="D314" t="s">
        <v>9</v>
      </c>
      <c r="E314"/>
      <c r="F314" t="s">
        <v>10</v>
      </c>
      <c r="G314" t="s">
        <v>1154</v>
      </c>
      <c r="H314" t="s">
        <v>1155</v>
      </c>
      <c r="I314" t="s">
        <v>1156</v>
      </c>
      <c r="J314" t="s">
        <v>1157</v>
      </c>
    </row>
    <row r="315" spans="1:10" s="11" customFormat="1" ht="14.4" x14ac:dyDescent="0.3">
      <c r="A315" t="s">
        <v>1159</v>
      </c>
      <c r="B315" t="s">
        <v>42975</v>
      </c>
      <c r="C315" t="s">
        <v>8</v>
      </c>
      <c r="D315" t="s">
        <v>9</v>
      </c>
      <c r="E315"/>
      <c r="F315" t="s">
        <v>10</v>
      </c>
      <c r="G315" t="s">
        <v>1160</v>
      </c>
      <c r="H315" t="s">
        <v>1161</v>
      </c>
      <c r="I315" t="s">
        <v>1162</v>
      </c>
      <c r="J315" t="s">
        <v>1163</v>
      </c>
    </row>
    <row r="316" spans="1:10" s="11" customFormat="1" ht="14.4" x14ac:dyDescent="0.3">
      <c r="A316" t="s">
        <v>1164</v>
      </c>
      <c r="B316" t="s">
        <v>42976</v>
      </c>
      <c r="C316" t="s">
        <v>31</v>
      </c>
      <c r="D316" t="s">
        <v>9</v>
      </c>
      <c r="E316"/>
      <c r="F316" t="s">
        <v>10</v>
      </c>
      <c r="G316" t="s">
        <v>1165</v>
      </c>
      <c r="H316" t="s">
        <v>1166</v>
      </c>
      <c r="I316" t="s">
        <v>1167</v>
      </c>
      <c r="J316" t="s">
        <v>1168</v>
      </c>
    </row>
    <row r="317" spans="1:10" s="11" customFormat="1" ht="14.4" x14ac:dyDescent="0.3">
      <c r="A317" t="s">
        <v>1169</v>
      </c>
      <c r="B317" t="s">
        <v>42976</v>
      </c>
      <c r="C317" t="s">
        <v>8</v>
      </c>
      <c r="D317" t="s">
        <v>9</v>
      </c>
      <c r="E317"/>
      <c r="F317" t="s">
        <v>10</v>
      </c>
      <c r="G317" t="s">
        <v>1165</v>
      </c>
      <c r="H317" t="s">
        <v>1166</v>
      </c>
      <c r="I317" t="s">
        <v>1167</v>
      </c>
      <c r="J317" t="s">
        <v>1168</v>
      </c>
    </row>
    <row r="318" spans="1:10" s="11" customFormat="1" ht="14.4" x14ac:dyDescent="0.3">
      <c r="A318" t="s">
        <v>1170</v>
      </c>
      <c r="B318" t="s">
        <v>42977</v>
      </c>
      <c r="C318" t="s">
        <v>8</v>
      </c>
      <c r="D318" t="s">
        <v>9</v>
      </c>
      <c r="E318"/>
      <c r="F318" t="s">
        <v>10</v>
      </c>
      <c r="G318" t="s">
        <v>1171</v>
      </c>
      <c r="H318" t="s">
        <v>1172</v>
      </c>
      <c r="I318" t="s">
        <v>1173</v>
      </c>
      <c r="J318" t="s">
        <v>1174</v>
      </c>
    </row>
    <row r="319" spans="1:10" s="11" customFormat="1" ht="14.4" x14ac:dyDescent="0.3">
      <c r="A319" t="s">
        <v>1175</v>
      </c>
      <c r="B319" t="s">
        <v>42977</v>
      </c>
      <c r="C319" t="s">
        <v>31</v>
      </c>
      <c r="D319" t="s">
        <v>9</v>
      </c>
      <c r="E319"/>
      <c r="F319" t="s">
        <v>10</v>
      </c>
      <c r="G319" t="s">
        <v>1171</v>
      </c>
      <c r="H319" t="s">
        <v>1172</v>
      </c>
      <c r="I319" t="s">
        <v>1173</v>
      </c>
      <c r="J319" t="s">
        <v>1174</v>
      </c>
    </row>
    <row r="320" spans="1:10" s="11" customFormat="1" ht="14.4" x14ac:dyDescent="0.3">
      <c r="A320" t="s">
        <v>1176</v>
      </c>
      <c r="B320" t="s">
        <v>42978</v>
      </c>
      <c r="C320" t="s">
        <v>31</v>
      </c>
      <c r="D320" t="s">
        <v>9</v>
      </c>
      <c r="E320"/>
      <c r="F320" t="s">
        <v>10</v>
      </c>
      <c r="G320" t="s">
        <v>1177</v>
      </c>
      <c r="H320" t="s">
        <v>1178</v>
      </c>
      <c r="I320" t="s">
        <v>1179</v>
      </c>
      <c r="J320" t="s">
        <v>1180</v>
      </c>
    </row>
    <row r="321" spans="1:10" s="11" customFormat="1" ht="14.4" x14ac:dyDescent="0.3">
      <c r="A321" t="s">
        <v>1181</v>
      </c>
      <c r="B321" t="s">
        <v>42978</v>
      </c>
      <c r="C321" t="s">
        <v>8</v>
      </c>
      <c r="D321" t="s">
        <v>9</v>
      </c>
      <c r="E321"/>
      <c r="F321" t="s">
        <v>10</v>
      </c>
      <c r="G321" t="s">
        <v>1177</v>
      </c>
      <c r="H321" t="s">
        <v>1178</v>
      </c>
      <c r="I321" t="s">
        <v>1179</v>
      </c>
      <c r="J321" t="s">
        <v>1180</v>
      </c>
    </row>
    <row r="322" spans="1:10" s="11" customFormat="1" ht="14.4" x14ac:dyDescent="0.3">
      <c r="A322" t="s">
        <v>1182</v>
      </c>
      <c r="B322" t="s">
        <v>42979</v>
      </c>
      <c r="C322" t="s">
        <v>8</v>
      </c>
      <c r="D322" t="s">
        <v>9</v>
      </c>
      <c r="E322"/>
      <c r="F322" t="s">
        <v>10</v>
      </c>
      <c r="G322" t="s">
        <v>1183</v>
      </c>
      <c r="H322" t="s">
        <v>1184</v>
      </c>
      <c r="I322" t="s">
        <v>1185</v>
      </c>
      <c r="J322" t="s">
        <v>1186</v>
      </c>
    </row>
    <row r="323" spans="1:10" s="11" customFormat="1" ht="14.4" x14ac:dyDescent="0.3">
      <c r="A323" t="s">
        <v>1187</v>
      </c>
      <c r="B323" t="s">
        <v>42979</v>
      </c>
      <c r="C323" t="s">
        <v>31</v>
      </c>
      <c r="D323" t="s">
        <v>9</v>
      </c>
      <c r="E323"/>
      <c r="F323" t="s">
        <v>10</v>
      </c>
      <c r="G323" t="s">
        <v>1183</v>
      </c>
      <c r="H323" t="s">
        <v>1184</v>
      </c>
      <c r="I323" t="s">
        <v>1185</v>
      </c>
      <c r="J323" t="s">
        <v>1186</v>
      </c>
    </row>
    <row r="324" spans="1:10" s="11" customFormat="1" ht="14.4" x14ac:dyDescent="0.3">
      <c r="A324" t="s">
        <v>1188</v>
      </c>
      <c r="B324" t="s">
        <v>42980</v>
      </c>
      <c r="C324" t="s">
        <v>31</v>
      </c>
      <c r="D324" t="s">
        <v>9</v>
      </c>
      <c r="E324"/>
      <c r="F324" t="s">
        <v>10</v>
      </c>
      <c r="G324" t="s">
        <v>1189</v>
      </c>
      <c r="H324" t="s">
        <v>1190</v>
      </c>
      <c r="I324" t="s">
        <v>1191</v>
      </c>
      <c r="J324" t="s">
        <v>1192</v>
      </c>
    </row>
    <row r="325" spans="1:10" s="11" customFormat="1" ht="14.4" x14ac:dyDescent="0.3">
      <c r="A325" t="s">
        <v>1193</v>
      </c>
      <c r="B325" t="s">
        <v>42980</v>
      </c>
      <c r="C325" t="s">
        <v>8</v>
      </c>
      <c r="D325" t="s">
        <v>9</v>
      </c>
      <c r="E325"/>
      <c r="F325" t="s">
        <v>10</v>
      </c>
      <c r="G325" t="s">
        <v>1189</v>
      </c>
      <c r="H325" t="s">
        <v>1190</v>
      </c>
      <c r="I325" t="s">
        <v>1191</v>
      </c>
      <c r="J325" t="s">
        <v>1192</v>
      </c>
    </row>
    <row r="326" spans="1:10" s="11" customFormat="1" ht="14.4" x14ac:dyDescent="0.3">
      <c r="A326" t="s">
        <v>1194</v>
      </c>
      <c r="B326" t="s">
        <v>42981</v>
      </c>
      <c r="C326" t="s">
        <v>31</v>
      </c>
      <c r="D326" t="s">
        <v>9</v>
      </c>
      <c r="E326"/>
      <c r="F326" t="s">
        <v>10</v>
      </c>
      <c r="G326" t="s">
        <v>1195</v>
      </c>
      <c r="H326" t="s">
        <v>1196</v>
      </c>
      <c r="I326" t="s">
        <v>1197</v>
      </c>
      <c r="J326" t="s">
        <v>1198</v>
      </c>
    </row>
    <row r="327" spans="1:10" s="11" customFormat="1" ht="14.4" x14ac:dyDescent="0.3">
      <c r="A327" t="s">
        <v>1199</v>
      </c>
      <c r="B327" t="s">
        <v>42981</v>
      </c>
      <c r="C327" t="s">
        <v>8</v>
      </c>
      <c r="D327" t="s">
        <v>9</v>
      </c>
      <c r="E327"/>
      <c r="F327" t="s">
        <v>10</v>
      </c>
      <c r="G327" t="s">
        <v>1195</v>
      </c>
      <c r="H327" t="s">
        <v>1196</v>
      </c>
      <c r="I327" t="s">
        <v>1197</v>
      </c>
      <c r="J327" t="s">
        <v>1198</v>
      </c>
    </row>
    <row r="328" spans="1:10" s="11" customFormat="1" ht="14.4" x14ac:dyDescent="0.3">
      <c r="A328" t="s">
        <v>1200</v>
      </c>
      <c r="B328" t="s">
        <v>42982</v>
      </c>
      <c r="C328" t="s">
        <v>31</v>
      </c>
      <c r="D328" t="s">
        <v>9</v>
      </c>
      <c r="E328"/>
      <c r="F328" t="s">
        <v>10</v>
      </c>
      <c r="G328" t="s">
        <v>1201</v>
      </c>
      <c r="H328" t="s">
        <v>1202</v>
      </c>
      <c r="I328" t="s">
        <v>1203</v>
      </c>
      <c r="J328" t="s">
        <v>1204</v>
      </c>
    </row>
    <row r="329" spans="1:10" s="11" customFormat="1" ht="14.4" x14ac:dyDescent="0.3">
      <c r="A329" t="s">
        <v>1205</v>
      </c>
      <c r="B329" t="s">
        <v>42983</v>
      </c>
      <c r="C329" t="s">
        <v>8</v>
      </c>
      <c r="D329" t="s">
        <v>9</v>
      </c>
      <c r="E329"/>
      <c r="F329" t="s">
        <v>10</v>
      </c>
      <c r="G329" t="s">
        <v>1206</v>
      </c>
      <c r="H329" t="s">
        <v>1207</v>
      </c>
      <c r="I329" t="s">
        <v>1208</v>
      </c>
      <c r="J329" t="s">
        <v>1209</v>
      </c>
    </row>
    <row r="330" spans="1:10" s="11" customFormat="1" ht="14.4" x14ac:dyDescent="0.3">
      <c r="A330" t="s">
        <v>1210</v>
      </c>
      <c r="B330" t="s">
        <v>42983</v>
      </c>
      <c r="C330" t="s">
        <v>31</v>
      </c>
      <c r="D330" t="s">
        <v>9</v>
      </c>
      <c r="E330"/>
      <c r="F330" t="s">
        <v>10</v>
      </c>
      <c r="G330" t="s">
        <v>1206</v>
      </c>
      <c r="H330" t="s">
        <v>1207</v>
      </c>
      <c r="I330" t="s">
        <v>1208</v>
      </c>
      <c r="J330" t="s">
        <v>1209</v>
      </c>
    </row>
    <row r="331" spans="1:10" s="11" customFormat="1" ht="14.4" x14ac:dyDescent="0.3">
      <c r="A331" t="s">
        <v>1211</v>
      </c>
      <c r="B331" t="s">
        <v>42984</v>
      </c>
      <c r="C331" t="s">
        <v>31</v>
      </c>
      <c r="D331" t="s">
        <v>9</v>
      </c>
      <c r="E331"/>
      <c r="F331" t="s">
        <v>10</v>
      </c>
      <c r="G331" t="s">
        <v>1212</v>
      </c>
      <c r="H331" t="s">
        <v>1213</v>
      </c>
      <c r="I331" t="s">
        <v>1214</v>
      </c>
      <c r="J331" t="s">
        <v>1215</v>
      </c>
    </row>
    <row r="332" spans="1:10" s="11" customFormat="1" ht="14.4" x14ac:dyDescent="0.3">
      <c r="A332" t="s">
        <v>1216</v>
      </c>
      <c r="B332" t="s">
        <v>42984</v>
      </c>
      <c r="C332" t="s">
        <v>8</v>
      </c>
      <c r="D332" t="s">
        <v>9</v>
      </c>
      <c r="E332"/>
      <c r="F332" t="s">
        <v>10</v>
      </c>
      <c r="G332" t="s">
        <v>1212</v>
      </c>
      <c r="H332" t="s">
        <v>1213</v>
      </c>
      <c r="I332" t="s">
        <v>1214</v>
      </c>
      <c r="J332" t="s">
        <v>1215</v>
      </c>
    </row>
    <row r="333" spans="1:10" s="11" customFormat="1" ht="14.4" x14ac:dyDescent="0.3">
      <c r="A333" t="s">
        <v>1217</v>
      </c>
      <c r="B333" t="s">
        <v>42985</v>
      </c>
      <c r="C333" t="s">
        <v>8</v>
      </c>
      <c r="D333" t="s">
        <v>9</v>
      </c>
      <c r="E333"/>
      <c r="F333" t="s">
        <v>10</v>
      </c>
      <c r="G333" t="s">
        <v>1218</v>
      </c>
      <c r="H333" t="s">
        <v>1219</v>
      </c>
      <c r="I333" t="s">
        <v>1220</v>
      </c>
      <c r="J333" t="s">
        <v>1221</v>
      </c>
    </row>
    <row r="334" spans="1:10" s="11" customFormat="1" ht="14.4" x14ac:dyDescent="0.3">
      <c r="A334" t="s">
        <v>1222</v>
      </c>
      <c r="B334" t="s">
        <v>42986</v>
      </c>
      <c r="C334" t="s">
        <v>31</v>
      </c>
      <c r="D334" t="s">
        <v>9</v>
      </c>
      <c r="E334"/>
      <c r="F334" t="s">
        <v>10</v>
      </c>
      <c r="G334" t="s">
        <v>1223</v>
      </c>
      <c r="H334" t="s">
        <v>1224</v>
      </c>
      <c r="I334" t="s">
        <v>1225</v>
      </c>
      <c r="J334" t="s">
        <v>1226</v>
      </c>
    </row>
    <row r="335" spans="1:10" s="11" customFormat="1" ht="14.4" x14ac:dyDescent="0.3">
      <c r="A335" t="s">
        <v>1227</v>
      </c>
      <c r="B335" t="s">
        <v>42987</v>
      </c>
      <c r="C335" t="s">
        <v>8</v>
      </c>
      <c r="D335" t="s">
        <v>9</v>
      </c>
      <c r="E335"/>
      <c r="F335" t="s">
        <v>10</v>
      </c>
      <c r="G335" t="s">
        <v>1228</v>
      </c>
      <c r="H335" t="s">
        <v>1229</v>
      </c>
      <c r="I335" t="s">
        <v>1230</v>
      </c>
      <c r="J335" t="s">
        <v>1231</v>
      </c>
    </row>
    <row r="336" spans="1:10" s="11" customFormat="1" ht="14.4" x14ac:dyDescent="0.3">
      <c r="A336" t="s">
        <v>1232</v>
      </c>
      <c r="B336" t="s">
        <v>42987</v>
      </c>
      <c r="C336" t="s">
        <v>31</v>
      </c>
      <c r="D336" t="s">
        <v>9</v>
      </c>
      <c r="E336"/>
      <c r="F336" t="s">
        <v>10</v>
      </c>
      <c r="G336" t="s">
        <v>1228</v>
      </c>
      <c r="H336" t="s">
        <v>1229</v>
      </c>
      <c r="I336" t="s">
        <v>1230</v>
      </c>
      <c r="J336" t="s">
        <v>1231</v>
      </c>
    </row>
    <row r="337" spans="1:10" s="11" customFormat="1" ht="14.4" x14ac:dyDescent="0.3">
      <c r="A337" t="s">
        <v>1233</v>
      </c>
      <c r="B337" t="s">
        <v>42988</v>
      </c>
      <c r="C337" t="s">
        <v>31</v>
      </c>
      <c r="D337" t="s">
        <v>9</v>
      </c>
      <c r="E337"/>
      <c r="F337" t="s">
        <v>10</v>
      </c>
      <c r="G337" t="s">
        <v>1234</v>
      </c>
      <c r="H337" t="s">
        <v>1235</v>
      </c>
      <c r="I337" t="s">
        <v>1236</v>
      </c>
      <c r="J337" t="s">
        <v>1237</v>
      </c>
    </row>
    <row r="338" spans="1:10" s="11" customFormat="1" ht="14.4" x14ac:dyDescent="0.3">
      <c r="A338" t="s">
        <v>1238</v>
      </c>
      <c r="B338" t="s">
        <v>42989</v>
      </c>
      <c r="C338" t="s">
        <v>8</v>
      </c>
      <c r="D338" t="s">
        <v>9</v>
      </c>
      <c r="E338"/>
      <c r="F338" t="s">
        <v>10</v>
      </c>
      <c r="G338" t="s">
        <v>1239</v>
      </c>
      <c r="H338" t="s">
        <v>1240</v>
      </c>
      <c r="I338" t="s">
        <v>1241</v>
      </c>
      <c r="J338" t="s">
        <v>1242</v>
      </c>
    </row>
    <row r="339" spans="1:10" s="11" customFormat="1" ht="14.4" x14ac:dyDescent="0.3">
      <c r="A339" t="s">
        <v>1243</v>
      </c>
      <c r="B339" t="s">
        <v>42990</v>
      </c>
      <c r="C339" t="s">
        <v>31</v>
      </c>
      <c r="D339" t="s">
        <v>9</v>
      </c>
      <c r="E339"/>
      <c r="F339" t="s">
        <v>10</v>
      </c>
      <c r="G339" t="s">
        <v>1244</v>
      </c>
      <c r="H339" t="s">
        <v>1245</v>
      </c>
      <c r="I339" t="s">
        <v>1246</v>
      </c>
      <c r="J339" t="s">
        <v>1247</v>
      </c>
    </row>
    <row r="340" spans="1:10" s="11" customFormat="1" ht="14.4" x14ac:dyDescent="0.3">
      <c r="A340" t="s">
        <v>1248</v>
      </c>
      <c r="B340" t="s">
        <v>42990</v>
      </c>
      <c r="C340" t="s">
        <v>8</v>
      </c>
      <c r="D340" t="s">
        <v>9</v>
      </c>
      <c r="E340"/>
      <c r="F340" t="s">
        <v>10</v>
      </c>
      <c r="G340" t="s">
        <v>1244</v>
      </c>
      <c r="H340" t="s">
        <v>1245</v>
      </c>
      <c r="I340" t="s">
        <v>1246</v>
      </c>
      <c r="J340" t="s">
        <v>1247</v>
      </c>
    </row>
    <row r="341" spans="1:10" s="11" customFormat="1" ht="14.4" x14ac:dyDescent="0.3">
      <c r="A341" t="s">
        <v>1249</v>
      </c>
      <c r="B341" t="s">
        <v>42991</v>
      </c>
      <c r="C341" t="s">
        <v>8</v>
      </c>
      <c r="D341" t="s">
        <v>9</v>
      </c>
      <c r="E341"/>
      <c r="F341" t="s">
        <v>10</v>
      </c>
      <c r="G341" t="s">
        <v>1250</v>
      </c>
      <c r="H341" t="s">
        <v>1251</v>
      </c>
      <c r="I341" t="s">
        <v>1252</v>
      </c>
      <c r="J341" t="s">
        <v>1253</v>
      </c>
    </row>
    <row r="342" spans="1:10" s="11" customFormat="1" ht="14.4" x14ac:dyDescent="0.3">
      <c r="A342" t="s">
        <v>1254</v>
      </c>
      <c r="B342" t="s">
        <v>42992</v>
      </c>
      <c r="C342" t="s">
        <v>8</v>
      </c>
      <c r="D342" t="s">
        <v>9</v>
      </c>
      <c r="E342"/>
      <c r="F342" t="s">
        <v>10</v>
      </c>
      <c r="G342" t="s">
        <v>1255</v>
      </c>
      <c r="H342" t="s">
        <v>1256</v>
      </c>
      <c r="I342" t="s">
        <v>1257</v>
      </c>
      <c r="J342" t="s">
        <v>1258</v>
      </c>
    </row>
    <row r="343" spans="1:10" s="11" customFormat="1" ht="14.4" x14ac:dyDescent="0.3">
      <c r="A343" t="s">
        <v>1259</v>
      </c>
      <c r="B343" t="s">
        <v>42992</v>
      </c>
      <c r="C343" t="s">
        <v>31</v>
      </c>
      <c r="D343" t="s">
        <v>9</v>
      </c>
      <c r="E343"/>
      <c r="F343" t="s">
        <v>10</v>
      </c>
      <c r="G343" t="s">
        <v>1255</v>
      </c>
      <c r="H343" t="s">
        <v>1256</v>
      </c>
      <c r="I343" t="s">
        <v>1257</v>
      </c>
      <c r="J343" t="s">
        <v>1258</v>
      </c>
    </row>
    <row r="344" spans="1:10" s="11" customFormat="1" ht="14.4" x14ac:dyDescent="0.3">
      <c r="A344" t="s">
        <v>1260</v>
      </c>
      <c r="B344" t="s">
        <v>42993</v>
      </c>
      <c r="C344" t="s">
        <v>8</v>
      </c>
      <c r="D344" t="s">
        <v>9</v>
      </c>
      <c r="E344"/>
      <c r="F344" t="s">
        <v>10</v>
      </c>
      <c r="G344" t="s">
        <v>1261</v>
      </c>
      <c r="H344" t="s">
        <v>1262</v>
      </c>
      <c r="I344" t="s">
        <v>1263</v>
      </c>
      <c r="J344" t="s">
        <v>1264</v>
      </c>
    </row>
    <row r="345" spans="1:10" s="11" customFormat="1" ht="14.4" x14ac:dyDescent="0.3">
      <c r="A345" t="s">
        <v>1265</v>
      </c>
      <c r="B345" t="s">
        <v>42994</v>
      </c>
      <c r="C345" t="s">
        <v>8</v>
      </c>
      <c r="D345" t="s">
        <v>9</v>
      </c>
      <c r="E345"/>
      <c r="F345" t="s">
        <v>10</v>
      </c>
      <c r="G345" t="s">
        <v>1266</v>
      </c>
      <c r="H345" t="s">
        <v>1267</v>
      </c>
      <c r="I345" t="s">
        <v>1268</v>
      </c>
      <c r="J345" t="s">
        <v>1269</v>
      </c>
    </row>
    <row r="346" spans="1:10" s="11" customFormat="1" ht="14.4" x14ac:dyDescent="0.3">
      <c r="A346" t="s">
        <v>1270</v>
      </c>
      <c r="B346" t="s">
        <v>42982</v>
      </c>
      <c r="C346" t="s">
        <v>8</v>
      </c>
      <c r="D346" t="s">
        <v>9</v>
      </c>
      <c r="E346"/>
      <c r="F346" t="s">
        <v>10</v>
      </c>
      <c r="G346" t="s">
        <v>1201</v>
      </c>
      <c r="H346" t="s">
        <v>1202</v>
      </c>
      <c r="I346" t="s">
        <v>1203</v>
      </c>
      <c r="J346" t="s">
        <v>1204</v>
      </c>
    </row>
    <row r="347" spans="1:10" s="11" customFormat="1" ht="14.4" x14ac:dyDescent="0.3">
      <c r="A347" t="s">
        <v>1271</v>
      </c>
      <c r="B347" t="s">
        <v>42995</v>
      </c>
      <c r="C347" t="s">
        <v>8</v>
      </c>
      <c r="D347" t="s">
        <v>9</v>
      </c>
      <c r="E347"/>
      <c r="F347" t="s">
        <v>10</v>
      </c>
      <c r="G347" t="s">
        <v>1272</v>
      </c>
      <c r="H347" t="s">
        <v>1273</v>
      </c>
      <c r="I347" t="s">
        <v>1274</v>
      </c>
      <c r="J347" t="s">
        <v>1275</v>
      </c>
    </row>
    <row r="348" spans="1:10" s="11" customFormat="1" ht="14.4" x14ac:dyDescent="0.3">
      <c r="A348" t="s">
        <v>1276</v>
      </c>
      <c r="B348" t="s">
        <v>42996</v>
      </c>
      <c r="C348" t="s">
        <v>8</v>
      </c>
      <c r="D348" t="s">
        <v>9</v>
      </c>
      <c r="E348"/>
      <c r="F348" t="s">
        <v>10</v>
      </c>
      <c r="G348" t="s">
        <v>1277</v>
      </c>
      <c r="H348" t="s">
        <v>1278</v>
      </c>
      <c r="I348" t="s">
        <v>1279</v>
      </c>
      <c r="J348" t="s">
        <v>1280</v>
      </c>
    </row>
    <row r="349" spans="1:10" s="11" customFormat="1" ht="14.4" x14ac:dyDescent="0.3">
      <c r="A349" t="s">
        <v>1281</v>
      </c>
      <c r="B349" t="s">
        <v>42997</v>
      </c>
      <c r="C349" t="s">
        <v>8</v>
      </c>
      <c r="D349" t="s">
        <v>9</v>
      </c>
      <c r="E349"/>
      <c r="F349" t="s">
        <v>10</v>
      </c>
      <c r="G349" t="s">
        <v>1282</v>
      </c>
      <c r="H349" t="s">
        <v>1283</v>
      </c>
      <c r="I349" t="s">
        <v>1284</v>
      </c>
      <c r="J349" t="s">
        <v>1285</v>
      </c>
    </row>
    <row r="350" spans="1:10" s="11" customFormat="1" ht="14.4" x14ac:dyDescent="0.3">
      <c r="A350" t="s">
        <v>1286</v>
      </c>
      <c r="B350" t="s">
        <v>42998</v>
      </c>
      <c r="C350" t="s">
        <v>31</v>
      </c>
      <c r="D350" t="s">
        <v>9</v>
      </c>
      <c r="E350"/>
      <c r="F350" t="s">
        <v>10</v>
      </c>
      <c r="G350" t="s">
        <v>1287</v>
      </c>
      <c r="H350" t="s">
        <v>1288</v>
      </c>
      <c r="I350" t="s">
        <v>1289</v>
      </c>
      <c r="J350" t="s">
        <v>1290</v>
      </c>
    </row>
    <row r="351" spans="1:10" s="11" customFormat="1" ht="14.4" x14ac:dyDescent="0.3">
      <c r="A351" t="s">
        <v>1291</v>
      </c>
      <c r="B351" t="s">
        <v>42998</v>
      </c>
      <c r="C351" t="s">
        <v>8</v>
      </c>
      <c r="D351" t="s">
        <v>9</v>
      </c>
      <c r="E351"/>
      <c r="F351" t="s">
        <v>10</v>
      </c>
      <c r="G351" t="s">
        <v>1287</v>
      </c>
      <c r="H351" t="s">
        <v>1288</v>
      </c>
      <c r="I351" t="s">
        <v>1289</v>
      </c>
      <c r="J351" t="s">
        <v>1290</v>
      </c>
    </row>
    <row r="352" spans="1:10" s="11" customFormat="1" ht="14.4" x14ac:dyDescent="0.3">
      <c r="A352" t="s">
        <v>1292</v>
      </c>
      <c r="B352" t="s">
        <v>42999</v>
      </c>
      <c r="C352" t="s">
        <v>8</v>
      </c>
      <c r="D352" t="s">
        <v>9</v>
      </c>
      <c r="E352"/>
      <c r="F352" t="s">
        <v>10</v>
      </c>
      <c r="G352" t="s">
        <v>1293</v>
      </c>
      <c r="H352" t="s">
        <v>1294</v>
      </c>
      <c r="I352" t="s">
        <v>1295</v>
      </c>
      <c r="J352" t="s">
        <v>1296</v>
      </c>
    </row>
    <row r="353" spans="1:10" s="11" customFormat="1" ht="14.4" x14ac:dyDescent="0.3">
      <c r="A353" t="s">
        <v>1297</v>
      </c>
      <c r="B353" t="s">
        <v>43000</v>
      </c>
      <c r="C353" t="s">
        <v>31</v>
      </c>
      <c r="D353" t="s">
        <v>9</v>
      </c>
      <c r="E353"/>
      <c r="F353" t="s">
        <v>10</v>
      </c>
      <c r="G353" t="s">
        <v>1298</v>
      </c>
      <c r="H353" t="s">
        <v>1299</v>
      </c>
      <c r="I353" t="s">
        <v>1300</v>
      </c>
      <c r="J353" t="s">
        <v>1301</v>
      </c>
    </row>
    <row r="354" spans="1:10" s="11" customFormat="1" ht="14.4" x14ac:dyDescent="0.3">
      <c r="A354" t="s">
        <v>1302</v>
      </c>
      <c r="B354" t="s">
        <v>43000</v>
      </c>
      <c r="C354" t="s">
        <v>8</v>
      </c>
      <c r="D354" t="s">
        <v>9</v>
      </c>
      <c r="E354"/>
      <c r="F354" t="s">
        <v>10</v>
      </c>
      <c r="G354" t="s">
        <v>1298</v>
      </c>
      <c r="H354" t="s">
        <v>1299</v>
      </c>
      <c r="I354" t="s">
        <v>1300</v>
      </c>
      <c r="J354" t="s">
        <v>1301</v>
      </c>
    </row>
    <row r="355" spans="1:10" s="11" customFormat="1" ht="14.4" x14ac:dyDescent="0.3">
      <c r="A355" t="s">
        <v>1303</v>
      </c>
      <c r="B355" t="s">
        <v>42917</v>
      </c>
      <c r="C355" t="s">
        <v>31</v>
      </c>
      <c r="D355" t="s">
        <v>9</v>
      </c>
      <c r="E355"/>
      <c r="F355" t="s">
        <v>10</v>
      </c>
      <c r="G355" t="s">
        <v>839</v>
      </c>
      <c r="H355" t="s">
        <v>840</v>
      </c>
      <c r="I355" t="s">
        <v>841</v>
      </c>
      <c r="J355" t="s">
        <v>842</v>
      </c>
    </row>
    <row r="356" spans="1:10" s="11" customFormat="1" ht="14.4" x14ac:dyDescent="0.3">
      <c r="A356" t="s">
        <v>1304</v>
      </c>
      <c r="B356" t="s">
        <v>43001</v>
      </c>
      <c r="C356" t="s">
        <v>8</v>
      </c>
      <c r="D356" t="s">
        <v>9</v>
      </c>
      <c r="E356"/>
      <c r="F356" t="s">
        <v>10</v>
      </c>
      <c r="G356" t="s">
        <v>1093</v>
      </c>
      <c r="H356" t="s">
        <v>1094</v>
      </c>
      <c r="I356" t="s">
        <v>1305</v>
      </c>
      <c r="J356" t="s">
        <v>1306</v>
      </c>
    </row>
    <row r="357" spans="1:10" s="11" customFormat="1" ht="14.4" x14ac:dyDescent="0.3">
      <c r="A357" t="s">
        <v>1307</v>
      </c>
      <c r="B357" t="s">
        <v>43002</v>
      </c>
      <c r="C357" t="s">
        <v>8</v>
      </c>
      <c r="D357" t="s">
        <v>9</v>
      </c>
      <c r="E357"/>
      <c r="F357" t="s">
        <v>10</v>
      </c>
      <c r="G357" t="s">
        <v>1308</v>
      </c>
      <c r="H357" t="s">
        <v>1309</v>
      </c>
      <c r="I357" t="s">
        <v>1310</v>
      </c>
      <c r="J357" t="s">
        <v>1311</v>
      </c>
    </row>
    <row r="358" spans="1:10" s="11" customFormat="1" ht="14.4" x14ac:dyDescent="0.3">
      <c r="A358" t="s">
        <v>1312</v>
      </c>
      <c r="B358" t="s">
        <v>54569</v>
      </c>
      <c r="C358" t="s">
        <v>31</v>
      </c>
      <c r="D358" t="s">
        <v>9</v>
      </c>
      <c r="E358"/>
      <c r="F358" t="s">
        <v>10</v>
      </c>
      <c r="G358" t="s">
        <v>1313</v>
      </c>
      <c r="H358" t="s">
        <v>1314</v>
      </c>
      <c r="I358" t="s">
        <v>1315</v>
      </c>
      <c r="J358" t="s">
        <v>1316</v>
      </c>
    </row>
    <row r="359" spans="1:10" s="11" customFormat="1" ht="14.4" x14ac:dyDescent="0.3">
      <c r="A359" t="s">
        <v>1317</v>
      </c>
      <c r="B359" t="s">
        <v>54569</v>
      </c>
      <c r="C359" t="s">
        <v>8</v>
      </c>
      <c r="D359" t="s">
        <v>9</v>
      </c>
      <c r="E359"/>
      <c r="F359" t="s">
        <v>10</v>
      </c>
      <c r="G359" t="s">
        <v>1313</v>
      </c>
      <c r="H359" t="s">
        <v>1314</v>
      </c>
      <c r="I359" t="s">
        <v>1315</v>
      </c>
      <c r="J359" t="s">
        <v>1316</v>
      </c>
    </row>
    <row r="360" spans="1:10" s="11" customFormat="1" ht="14.4" x14ac:dyDescent="0.3">
      <c r="A360" t="s">
        <v>1318</v>
      </c>
      <c r="B360" t="s">
        <v>43003</v>
      </c>
      <c r="C360" t="s">
        <v>8</v>
      </c>
      <c r="D360" t="s">
        <v>9</v>
      </c>
      <c r="E360"/>
      <c r="F360" t="s">
        <v>10</v>
      </c>
      <c r="G360" t="s">
        <v>1319</v>
      </c>
      <c r="H360" t="s">
        <v>1320</v>
      </c>
      <c r="I360" t="s">
        <v>1321</v>
      </c>
      <c r="J360" t="s">
        <v>1322</v>
      </c>
    </row>
    <row r="361" spans="1:10" s="11" customFormat="1" ht="14.4" x14ac:dyDescent="0.3">
      <c r="A361" t="s">
        <v>1323</v>
      </c>
      <c r="B361" t="s">
        <v>43004</v>
      </c>
      <c r="C361" t="s">
        <v>8</v>
      </c>
      <c r="D361" t="s">
        <v>9</v>
      </c>
      <c r="E361"/>
      <c r="F361" t="s">
        <v>10</v>
      </c>
      <c r="G361" t="s">
        <v>1324</v>
      </c>
      <c r="H361" t="s">
        <v>1325</v>
      </c>
      <c r="I361" t="s">
        <v>1326</v>
      </c>
      <c r="J361" t="s">
        <v>1327</v>
      </c>
    </row>
    <row r="362" spans="1:10" s="11" customFormat="1" ht="14.4" x14ac:dyDescent="0.3">
      <c r="A362" t="s">
        <v>1328</v>
      </c>
      <c r="B362" t="s">
        <v>43005</v>
      </c>
      <c r="C362" t="s">
        <v>31</v>
      </c>
      <c r="D362" t="s">
        <v>9</v>
      </c>
      <c r="E362"/>
      <c r="F362" t="s">
        <v>10</v>
      </c>
      <c r="G362" t="s">
        <v>1329</v>
      </c>
      <c r="H362" t="s">
        <v>1330</v>
      </c>
      <c r="I362" t="s">
        <v>1331</v>
      </c>
      <c r="J362" t="s">
        <v>1332</v>
      </c>
    </row>
    <row r="363" spans="1:10" s="11" customFormat="1" ht="14.4" x14ac:dyDescent="0.3">
      <c r="A363" t="s">
        <v>1333</v>
      </c>
      <c r="B363" t="s">
        <v>43005</v>
      </c>
      <c r="C363" t="s">
        <v>8</v>
      </c>
      <c r="D363" t="s">
        <v>9</v>
      </c>
      <c r="E363"/>
      <c r="F363" t="s">
        <v>10</v>
      </c>
      <c r="G363" t="s">
        <v>1329</v>
      </c>
      <c r="H363" t="s">
        <v>1330</v>
      </c>
      <c r="I363" t="s">
        <v>1331</v>
      </c>
      <c r="J363" t="s">
        <v>1332</v>
      </c>
    </row>
    <row r="364" spans="1:10" s="11" customFormat="1" ht="14.4" x14ac:dyDescent="0.3">
      <c r="A364" t="s">
        <v>1334</v>
      </c>
      <c r="B364" t="s">
        <v>43006</v>
      </c>
      <c r="C364" t="s">
        <v>8</v>
      </c>
      <c r="D364" t="s">
        <v>9</v>
      </c>
      <c r="E364"/>
      <c r="F364" t="s">
        <v>10</v>
      </c>
      <c r="G364" t="s">
        <v>1335</v>
      </c>
      <c r="H364" t="s">
        <v>1336</v>
      </c>
      <c r="I364" t="s">
        <v>1337</v>
      </c>
      <c r="J364" t="s">
        <v>1338</v>
      </c>
    </row>
    <row r="365" spans="1:10" s="11" customFormat="1" ht="14.4" x14ac:dyDescent="0.3">
      <c r="A365" t="s">
        <v>1339</v>
      </c>
      <c r="B365" t="s">
        <v>43007</v>
      </c>
      <c r="C365" t="s">
        <v>31</v>
      </c>
      <c r="D365" t="s">
        <v>9</v>
      </c>
      <c r="E365"/>
      <c r="F365" t="s">
        <v>10</v>
      </c>
      <c r="G365" t="s">
        <v>1340</v>
      </c>
      <c r="H365" t="s">
        <v>1341</v>
      </c>
      <c r="I365" t="s">
        <v>1342</v>
      </c>
      <c r="J365" t="s">
        <v>1343</v>
      </c>
    </row>
    <row r="366" spans="1:10" s="11" customFormat="1" ht="14.4" x14ac:dyDescent="0.3">
      <c r="A366" t="s">
        <v>1344</v>
      </c>
      <c r="B366" t="s">
        <v>43008</v>
      </c>
      <c r="C366" t="s">
        <v>31</v>
      </c>
      <c r="D366" t="s">
        <v>9</v>
      </c>
      <c r="E366"/>
      <c r="F366" t="s">
        <v>10</v>
      </c>
      <c r="G366" t="s">
        <v>1345</v>
      </c>
      <c r="H366" t="s">
        <v>1346</v>
      </c>
      <c r="I366" t="s">
        <v>1347</v>
      </c>
      <c r="J366" t="s">
        <v>1348</v>
      </c>
    </row>
    <row r="367" spans="1:10" s="11" customFormat="1" ht="14.4" x14ac:dyDescent="0.3">
      <c r="A367" t="s">
        <v>1349</v>
      </c>
      <c r="B367" t="s">
        <v>43008</v>
      </c>
      <c r="C367" t="s">
        <v>8</v>
      </c>
      <c r="D367" t="s">
        <v>9</v>
      </c>
      <c r="E367"/>
      <c r="F367" t="s">
        <v>10</v>
      </c>
      <c r="G367" t="s">
        <v>1345</v>
      </c>
      <c r="H367" t="s">
        <v>1346</v>
      </c>
      <c r="I367" t="s">
        <v>1347</v>
      </c>
      <c r="J367" t="s">
        <v>1348</v>
      </c>
    </row>
    <row r="368" spans="1:10" s="11" customFormat="1" ht="14.4" x14ac:dyDescent="0.3">
      <c r="A368" t="s">
        <v>1350</v>
      </c>
      <c r="B368" t="s">
        <v>43009</v>
      </c>
      <c r="C368" t="s">
        <v>31</v>
      </c>
      <c r="D368" t="s">
        <v>9</v>
      </c>
      <c r="E368"/>
      <c r="F368" t="s">
        <v>10</v>
      </c>
      <c r="G368" t="s">
        <v>1351</v>
      </c>
      <c r="H368" t="s">
        <v>1352</v>
      </c>
      <c r="I368" t="s">
        <v>1353</v>
      </c>
      <c r="J368" t="s">
        <v>1354</v>
      </c>
    </row>
    <row r="369" spans="1:10" s="11" customFormat="1" ht="14.4" x14ac:dyDescent="0.3">
      <c r="A369" t="s">
        <v>1355</v>
      </c>
      <c r="B369" t="s">
        <v>43010</v>
      </c>
      <c r="C369" t="s">
        <v>31</v>
      </c>
      <c r="D369" t="s">
        <v>9</v>
      </c>
      <c r="E369"/>
      <c r="F369" t="s">
        <v>10</v>
      </c>
      <c r="G369" t="s">
        <v>1356</v>
      </c>
      <c r="H369" t="s">
        <v>1357</v>
      </c>
      <c r="I369" t="s">
        <v>1358</v>
      </c>
      <c r="J369" t="s">
        <v>1359</v>
      </c>
    </row>
    <row r="370" spans="1:10" s="11" customFormat="1" ht="14.4" x14ac:dyDescent="0.3">
      <c r="A370" t="s">
        <v>1360</v>
      </c>
      <c r="B370" t="s">
        <v>43010</v>
      </c>
      <c r="C370" t="s">
        <v>8</v>
      </c>
      <c r="D370" t="s">
        <v>9</v>
      </c>
      <c r="E370"/>
      <c r="F370" t="s">
        <v>10</v>
      </c>
      <c r="G370" t="s">
        <v>1356</v>
      </c>
      <c r="H370" t="s">
        <v>1357</v>
      </c>
      <c r="I370" t="s">
        <v>1358</v>
      </c>
      <c r="J370" t="s">
        <v>1359</v>
      </c>
    </row>
    <row r="371" spans="1:10" s="11" customFormat="1" ht="14.4" x14ac:dyDescent="0.3">
      <c r="A371" t="s">
        <v>1361</v>
      </c>
      <c r="B371" t="s">
        <v>43011</v>
      </c>
      <c r="C371" t="s">
        <v>31</v>
      </c>
      <c r="D371" t="s">
        <v>9</v>
      </c>
      <c r="E371"/>
      <c r="F371" t="s">
        <v>10</v>
      </c>
      <c r="G371" t="s">
        <v>1362</v>
      </c>
      <c r="H371" t="s">
        <v>1363</v>
      </c>
      <c r="I371" t="s">
        <v>1364</v>
      </c>
      <c r="J371" t="s">
        <v>1365</v>
      </c>
    </row>
    <row r="372" spans="1:10" s="11" customFormat="1" ht="14.4" x14ac:dyDescent="0.3">
      <c r="A372" t="s">
        <v>1366</v>
      </c>
      <c r="B372" t="s">
        <v>43011</v>
      </c>
      <c r="C372" t="s">
        <v>8</v>
      </c>
      <c r="D372" t="s">
        <v>9</v>
      </c>
      <c r="E372"/>
      <c r="F372" t="s">
        <v>10</v>
      </c>
      <c r="G372" t="s">
        <v>1362</v>
      </c>
      <c r="H372" t="s">
        <v>1363</v>
      </c>
      <c r="I372" t="s">
        <v>1364</v>
      </c>
      <c r="J372" t="s">
        <v>1365</v>
      </c>
    </row>
    <row r="373" spans="1:10" s="11" customFormat="1" ht="14.4" x14ac:dyDescent="0.3">
      <c r="A373" t="s">
        <v>1367</v>
      </c>
      <c r="B373" t="s">
        <v>43012</v>
      </c>
      <c r="C373" t="s">
        <v>31</v>
      </c>
      <c r="D373" t="s">
        <v>9</v>
      </c>
      <c r="E373"/>
      <c r="F373" t="s">
        <v>10</v>
      </c>
      <c r="G373" t="s">
        <v>1368</v>
      </c>
      <c r="H373" t="s">
        <v>1369</v>
      </c>
      <c r="I373" t="s">
        <v>1370</v>
      </c>
      <c r="J373" t="s">
        <v>1371</v>
      </c>
    </row>
    <row r="374" spans="1:10" s="11" customFormat="1" ht="14.4" x14ac:dyDescent="0.3">
      <c r="A374" t="s">
        <v>1372</v>
      </c>
      <c r="B374" t="s">
        <v>43013</v>
      </c>
      <c r="C374" t="s">
        <v>8</v>
      </c>
      <c r="D374" t="s">
        <v>9</v>
      </c>
      <c r="E374"/>
      <c r="F374" t="s">
        <v>10</v>
      </c>
      <c r="G374" t="s">
        <v>1373</v>
      </c>
      <c r="H374" t="s">
        <v>1374</v>
      </c>
      <c r="I374" t="s">
        <v>1375</v>
      </c>
      <c r="J374" t="s">
        <v>1376</v>
      </c>
    </row>
    <row r="375" spans="1:10" s="11" customFormat="1" ht="14.4" x14ac:dyDescent="0.3">
      <c r="A375" t="s">
        <v>1377</v>
      </c>
      <c r="B375" t="s">
        <v>43014</v>
      </c>
      <c r="C375" t="s">
        <v>8</v>
      </c>
      <c r="D375" t="s">
        <v>9</v>
      </c>
      <c r="E375"/>
      <c r="F375" t="s">
        <v>10</v>
      </c>
      <c r="G375" t="s">
        <v>1378</v>
      </c>
      <c r="H375" t="s">
        <v>1379</v>
      </c>
      <c r="I375" t="s">
        <v>1380</v>
      </c>
      <c r="J375" t="s">
        <v>1381</v>
      </c>
    </row>
    <row r="376" spans="1:10" s="11" customFormat="1" ht="14.4" x14ac:dyDescent="0.3">
      <c r="A376" t="s">
        <v>1382</v>
      </c>
      <c r="B376" t="s">
        <v>43014</v>
      </c>
      <c r="C376" t="s">
        <v>31</v>
      </c>
      <c r="D376" t="s">
        <v>9</v>
      </c>
      <c r="E376"/>
      <c r="F376" t="s">
        <v>10</v>
      </c>
      <c r="G376" t="s">
        <v>1378</v>
      </c>
      <c r="H376" t="s">
        <v>1379</v>
      </c>
      <c r="I376" t="s">
        <v>1380</v>
      </c>
      <c r="J376" t="s">
        <v>1381</v>
      </c>
    </row>
    <row r="377" spans="1:10" s="11" customFormat="1" ht="14.4" x14ac:dyDescent="0.3">
      <c r="A377" t="s">
        <v>1383</v>
      </c>
      <c r="B377" t="s">
        <v>43015</v>
      </c>
      <c r="C377" t="s">
        <v>31</v>
      </c>
      <c r="D377" t="s">
        <v>9</v>
      </c>
      <c r="E377"/>
      <c r="F377" t="s">
        <v>10</v>
      </c>
      <c r="G377" t="s">
        <v>1384</v>
      </c>
      <c r="H377" t="s">
        <v>1385</v>
      </c>
      <c r="I377" t="s">
        <v>1386</v>
      </c>
      <c r="J377" t="s">
        <v>1387</v>
      </c>
    </row>
    <row r="378" spans="1:10" s="11" customFormat="1" ht="14.4" x14ac:dyDescent="0.3">
      <c r="A378" t="s">
        <v>1388</v>
      </c>
      <c r="B378" t="s">
        <v>43015</v>
      </c>
      <c r="C378" t="s">
        <v>8</v>
      </c>
      <c r="D378" t="s">
        <v>9</v>
      </c>
      <c r="E378"/>
      <c r="F378" t="s">
        <v>10</v>
      </c>
      <c r="G378" t="s">
        <v>1384</v>
      </c>
      <c r="H378" t="s">
        <v>1385</v>
      </c>
      <c r="I378" t="s">
        <v>1386</v>
      </c>
      <c r="J378" t="s">
        <v>1387</v>
      </c>
    </row>
    <row r="379" spans="1:10" s="11" customFormat="1" ht="14.4" x14ac:dyDescent="0.3">
      <c r="A379" t="s">
        <v>1389</v>
      </c>
      <c r="B379" t="s">
        <v>43016</v>
      </c>
      <c r="C379" t="s">
        <v>31</v>
      </c>
      <c r="D379" t="s">
        <v>9</v>
      </c>
      <c r="E379"/>
      <c r="F379" t="s">
        <v>10</v>
      </c>
      <c r="G379" t="s">
        <v>1390</v>
      </c>
      <c r="H379" t="s">
        <v>1391</v>
      </c>
      <c r="I379" t="s">
        <v>1392</v>
      </c>
      <c r="J379" t="s">
        <v>1393</v>
      </c>
    </row>
    <row r="380" spans="1:10" s="11" customFormat="1" ht="14.4" x14ac:dyDescent="0.3">
      <c r="A380" t="s">
        <v>1394</v>
      </c>
      <c r="B380" t="s">
        <v>43016</v>
      </c>
      <c r="C380" t="s">
        <v>8</v>
      </c>
      <c r="D380" t="s">
        <v>9</v>
      </c>
      <c r="E380"/>
      <c r="F380" t="s">
        <v>10</v>
      </c>
      <c r="G380" t="s">
        <v>1390</v>
      </c>
      <c r="H380" t="s">
        <v>1391</v>
      </c>
      <c r="I380" t="s">
        <v>1392</v>
      </c>
      <c r="J380" t="s">
        <v>1393</v>
      </c>
    </row>
    <row r="381" spans="1:10" s="11" customFormat="1" ht="14.4" x14ac:dyDescent="0.3">
      <c r="A381" t="s">
        <v>1395</v>
      </c>
      <c r="B381" t="s">
        <v>43017</v>
      </c>
      <c r="C381" t="s">
        <v>8</v>
      </c>
      <c r="D381" t="s">
        <v>9</v>
      </c>
      <c r="E381"/>
      <c r="F381" t="s">
        <v>10</v>
      </c>
      <c r="G381" t="s">
        <v>1396</v>
      </c>
      <c r="H381" t="s">
        <v>1397</v>
      </c>
      <c r="I381" t="s">
        <v>1398</v>
      </c>
      <c r="J381" t="s">
        <v>1399</v>
      </c>
    </row>
    <row r="382" spans="1:10" s="11" customFormat="1" ht="14.4" x14ac:dyDescent="0.3">
      <c r="A382" t="s">
        <v>1400</v>
      </c>
      <c r="B382" t="s">
        <v>43018</v>
      </c>
      <c r="C382" t="s">
        <v>31</v>
      </c>
      <c r="D382" t="s">
        <v>9</v>
      </c>
      <c r="E382"/>
      <c r="F382" t="s">
        <v>10</v>
      </c>
      <c r="G382" t="s">
        <v>1401</v>
      </c>
      <c r="H382" t="s">
        <v>1402</v>
      </c>
      <c r="I382" t="s">
        <v>1403</v>
      </c>
      <c r="J382" t="s">
        <v>1404</v>
      </c>
    </row>
    <row r="383" spans="1:10" s="11" customFormat="1" ht="14.4" x14ac:dyDescent="0.3">
      <c r="A383" t="s">
        <v>1405</v>
      </c>
      <c r="B383" t="s">
        <v>43018</v>
      </c>
      <c r="C383" t="s">
        <v>8</v>
      </c>
      <c r="D383" t="s">
        <v>9</v>
      </c>
      <c r="E383"/>
      <c r="F383" t="s">
        <v>10</v>
      </c>
      <c r="G383" t="s">
        <v>1401</v>
      </c>
      <c r="H383" t="s">
        <v>1402</v>
      </c>
      <c r="I383" t="s">
        <v>1403</v>
      </c>
      <c r="J383" t="s">
        <v>1404</v>
      </c>
    </row>
    <row r="384" spans="1:10" s="11" customFormat="1" ht="14.4" x14ac:dyDescent="0.3">
      <c r="A384" t="s">
        <v>1406</v>
      </c>
      <c r="B384" t="s">
        <v>43019</v>
      </c>
      <c r="C384" t="s">
        <v>8</v>
      </c>
      <c r="D384" t="s">
        <v>9</v>
      </c>
      <c r="E384"/>
      <c r="F384" t="s">
        <v>10</v>
      </c>
      <c r="G384" t="s">
        <v>1407</v>
      </c>
      <c r="H384" t="s">
        <v>1408</v>
      </c>
      <c r="I384" t="s">
        <v>1409</v>
      </c>
      <c r="J384" t="s">
        <v>1410</v>
      </c>
    </row>
    <row r="385" spans="1:10" s="11" customFormat="1" ht="14.4" x14ac:dyDescent="0.3">
      <c r="A385" t="s">
        <v>1411</v>
      </c>
      <c r="B385" t="s">
        <v>43019</v>
      </c>
      <c r="C385" t="s">
        <v>31</v>
      </c>
      <c r="D385" t="s">
        <v>9</v>
      </c>
      <c r="E385"/>
      <c r="F385" t="s">
        <v>10</v>
      </c>
      <c r="G385" t="s">
        <v>1407</v>
      </c>
      <c r="H385" t="s">
        <v>1408</v>
      </c>
      <c r="I385" t="s">
        <v>1409</v>
      </c>
      <c r="J385" t="s">
        <v>1410</v>
      </c>
    </row>
    <row r="386" spans="1:10" s="11" customFormat="1" ht="14.4" x14ac:dyDescent="0.3">
      <c r="A386" t="s">
        <v>1412</v>
      </c>
      <c r="B386" t="s">
        <v>43020</v>
      </c>
      <c r="C386" t="s">
        <v>8</v>
      </c>
      <c r="D386" t="s">
        <v>9</v>
      </c>
      <c r="E386"/>
      <c r="F386" t="s">
        <v>10</v>
      </c>
      <c r="G386" t="s">
        <v>1413</v>
      </c>
      <c r="H386" t="s">
        <v>1414</v>
      </c>
      <c r="I386" t="s">
        <v>1415</v>
      </c>
      <c r="J386" t="s">
        <v>1416</v>
      </c>
    </row>
    <row r="387" spans="1:10" s="11" customFormat="1" ht="14.4" x14ac:dyDescent="0.3">
      <c r="A387" t="s">
        <v>1417</v>
      </c>
      <c r="B387" t="s">
        <v>43020</v>
      </c>
      <c r="C387" t="s">
        <v>31</v>
      </c>
      <c r="D387" t="s">
        <v>9</v>
      </c>
      <c r="E387"/>
      <c r="F387" t="s">
        <v>10</v>
      </c>
      <c r="G387" t="s">
        <v>1413</v>
      </c>
      <c r="H387" t="s">
        <v>1414</v>
      </c>
      <c r="I387" t="s">
        <v>1415</v>
      </c>
      <c r="J387" t="s">
        <v>1416</v>
      </c>
    </row>
    <row r="388" spans="1:10" s="11" customFormat="1" ht="14.4" x14ac:dyDescent="0.3">
      <c r="A388" t="s">
        <v>1418</v>
      </c>
      <c r="B388" t="s">
        <v>43021</v>
      </c>
      <c r="C388" t="s">
        <v>31</v>
      </c>
      <c r="D388" t="s">
        <v>9</v>
      </c>
      <c r="E388"/>
      <c r="F388" t="s">
        <v>10</v>
      </c>
      <c r="G388" t="s">
        <v>1419</v>
      </c>
      <c r="H388" t="s">
        <v>1420</v>
      </c>
      <c r="I388" t="s">
        <v>1421</v>
      </c>
      <c r="J388" t="s">
        <v>1422</v>
      </c>
    </row>
    <row r="389" spans="1:10" s="11" customFormat="1" ht="14.4" x14ac:dyDescent="0.3">
      <c r="A389" t="s">
        <v>1423</v>
      </c>
      <c r="B389" t="s">
        <v>43021</v>
      </c>
      <c r="C389" t="s">
        <v>8</v>
      </c>
      <c r="D389" t="s">
        <v>9</v>
      </c>
      <c r="E389"/>
      <c r="F389" t="s">
        <v>10</v>
      </c>
      <c r="G389" t="s">
        <v>1419</v>
      </c>
      <c r="H389" t="s">
        <v>1420</v>
      </c>
      <c r="I389" t="s">
        <v>1421</v>
      </c>
      <c r="J389" t="s">
        <v>1422</v>
      </c>
    </row>
    <row r="390" spans="1:10" s="11" customFormat="1" ht="14.4" x14ac:dyDescent="0.3">
      <c r="A390" t="s">
        <v>1424</v>
      </c>
      <c r="B390" t="s">
        <v>43022</v>
      </c>
      <c r="C390" t="s">
        <v>31</v>
      </c>
      <c r="D390" t="s">
        <v>9</v>
      </c>
      <c r="E390"/>
      <c r="F390" t="s">
        <v>10</v>
      </c>
      <c r="G390" t="s">
        <v>1425</v>
      </c>
      <c r="H390" t="s">
        <v>1426</v>
      </c>
      <c r="I390" t="s">
        <v>1427</v>
      </c>
      <c r="J390" t="s">
        <v>1428</v>
      </c>
    </row>
    <row r="391" spans="1:10" s="11" customFormat="1" ht="14.4" x14ac:dyDescent="0.3">
      <c r="A391" t="s">
        <v>1429</v>
      </c>
      <c r="B391" t="s">
        <v>43023</v>
      </c>
      <c r="C391" t="s">
        <v>8</v>
      </c>
      <c r="D391" t="s">
        <v>9</v>
      </c>
      <c r="E391"/>
      <c r="F391" t="s">
        <v>10</v>
      </c>
      <c r="G391" t="s">
        <v>1430</v>
      </c>
      <c r="H391" t="s">
        <v>1431</v>
      </c>
      <c r="I391" t="s">
        <v>1432</v>
      </c>
      <c r="J391" t="s">
        <v>1433</v>
      </c>
    </row>
    <row r="392" spans="1:10" s="11" customFormat="1" ht="14.4" x14ac:dyDescent="0.3">
      <c r="A392" t="s">
        <v>1434</v>
      </c>
      <c r="B392" t="s">
        <v>43024</v>
      </c>
      <c r="C392" t="s">
        <v>8</v>
      </c>
      <c r="D392" t="s">
        <v>9</v>
      </c>
      <c r="E392"/>
      <c r="F392" t="s">
        <v>10</v>
      </c>
      <c r="G392" t="s">
        <v>1435</v>
      </c>
      <c r="H392" t="s">
        <v>1436</v>
      </c>
      <c r="I392" t="s">
        <v>1437</v>
      </c>
      <c r="J392" t="s">
        <v>1438</v>
      </c>
    </row>
    <row r="393" spans="1:10" s="11" customFormat="1" ht="14.4" x14ac:dyDescent="0.3">
      <c r="A393" t="s">
        <v>1439</v>
      </c>
      <c r="B393" t="s">
        <v>43025</v>
      </c>
      <c r="C393" t="s">
        <v>8</v>
      </c>
      <c r="D393" t="s">
        <v>9</v>
      </c>
      <c r="E393"/>
      <c r="F393" t="s">
        <v>10</v>
      </c>
      <c r="G393" t="s">
        <v>1440</v>
      </c>
      <c r="H393" t="s">
        <v>1441</v>
      </c>
      <c r="I393" t="s">
        <v>1442</v>
      </c>
      <c r="J393" t="s">
        <v>1443</v>
      </c>
    </row>
    <row r="394" spans="1:10" s="11" customFormat="1" ht="14.4" x14ac:dyDescent="0.3">
      <c r="A394" t="s">
        <v>1444</v>
      </c>
      <c r="B394" t="s">
        <v>43025</v>
      </c>
      <c r="C394" t="s">
        <v>31</v>
      </c>
      <c r="D394" t="s">
        <v>9</v>
      </c>
      <c r="E394"/>
      <c r="F394" t="s">
        <v>10</v>
      </c>
      <c r="G394" t="s">
        <v>1440</v>
      </c>
      <c r="H394" t="s">
        <v>1441</v>
      </c>
      <c r="I394" t="s">
        <v>1442</v>
      </c>
      <c r="J394" t="s">
        <v>1443</v>
      </c>
    </row>
    <row r="395" spans="1:10" s="11" customFormat="1" ht="14.4" x14ac:dyDescent="0.3">
      <c r="A395" t="s">
        <v>1445</v>
      </c>
      <c r="B395" t="s">
        <v>43026</v>
      </c>
      <c r="C395" t="s">
        <v>8</v>
      </c>
      <c r="D395" t="s">
        <v>9</v>
      </c>
      <c r="E395"/>
      <c r="F395" t="s">
        <v>10</v>
      </c>
      <c r="G395" t="s">
        <v>1446</v>
      </c>
      <c r="H395" t="s">
        <v>1447</v>
      </c>
      <c r="I395" t="s">
        <v>1448</v>
      </c>
      <c r="J395" t="s">
        <v>1449</v>
      </c>
    </row>
    <row r="396" spans="1:10" s="11" customFormat="1" ht="14.4" x14ac:dyDescent="0.3">
      <c r="A396" t="s">
        <v>1450</v>
      </c>
      <c r="B396" t="s">
        <v>43027</v>
      </c>
      <c r="C396" t="s">
        <v>8</v>
      </c>
      <c r="D396" t="s">
        <v>9</v>
      </c>
      <c r="E396"/>
      <c r="F396" t="s">
        <v>10</v>
      </c>
      <c r="G396" t="s">
        <v>1451</v>
      </c>
      <c r="H396" t="s">
        <v>1452</v>
      </c>
      <c r="I396" t="s">
        <v>1453</v>
      </c>
      <c r="J396" t="s">
        <v>1454</v>
      </c>
    </row>
    <row r="397" spans="1:10" s="11" customFormat="1" ht="14.4" x14ac:dyDescent="0.3">
      <c r="A397" t="s">
        <v>1455</v>
      </c>
      <c r="B397" t="s">
        <v>43028</v>
      </c>
      <c r="C397" t="s">
        <v>8</v>
      </c>
      <c r="D397" t="s">
        <v>9</v>
      </c>
      <c r="E397"/>
      <c r="F397" t="s">
        <v>10</v>
      </c>
      <c r="G397" t="s">
        <v>1456</v>
      </c>
      <c r="H397" t="s">
        <v>1457</v>
      </c>
      <c r="I397" t="s">
        <v>1458</v>
      </c>
      <c r="J397" t="s">
        <v>1459</v>
      </c>
    </row>
    <row r="398" spans="1:10" s="11" customFormat="1" ht="14.4" x14ac:dyDescent="0.3">
      <c r="A398" t="s">
        <v>1460</v>
      </c>
      <c r="B398" t="s">
        <v>43028</v>
      </c>
      <c r="C398" t="s">
        <v>31</v>
      </c>
      <c r="D398" t="s">
        <v>9</v>
      </c>
      <c r="E398"/>
      <c r="F398" t="s">
        <v>10</v>
      </c>
      <c r="G398" t="s">
        <v>1456</v>
      </c>
      <c r="H398" t="s">
        <v>1457</v>
      </c>
      <c r="I398" t="s">
        <v>1458</v>
      </c>
      <c r="J398" t="s">
        <v>1459</v>
      </c>
    </row>
    <row r="399" spans="1:10" s="11" customFormat="1" ht="14.4" x14ac:dyDescent="0.3">
      <c r="A399" t="s">
        <v>1461</v>
      </c>
      <c r="B399" t="s">
        <v>43029</v>
      </c>
      <c r="C399" t="s">
        <v>8</v>
      </c>
      <c r="D399" t="s">
        <v>9</v>
      </c>
      <c r="E399"/>
      <c r="F399" t="s">
        <v>10</v>
      </c>
      <c r="G399" t="s">
        <v>1462</v>
      </c>
      <c r="H399" t="s">
        <v>1463</v>
      </c>
      <c r="I399" t="s">
        <v>1464</v>
      </c>
      <c r="J399" t="s">
        <v>1465</v>
      </c>
    </row>
    <row r="400" spans="1:10" s="11" customFormat="1" ht="14.4" x14ac:dyDescent="0.3">
      <c r="A400" t="s">
        <v>1466</v>
      </c>
      <c r="B400" t="s">
        <v>43029</v>
      </c>
      <c r="C400" t="s">
        <v>31</v>
      </c>
      <c r="D400" t="s">
        <v>9</v>
      </c>
      <c r="E400"/>
      <c r="F400" t="s">
        <v>10</v>
      </c>
      <c r="G400" t="s">
        <v>1462</v>
      </c>
      <c r="H400" t="s">
        <v>1463</v>
      </c>
      <c r="I400" t="s">
        <v>1464</v>
      </c>
      <c r="J400" t="s">
        <v>1465</v>
      </c>
    </row>
    <row r="401" spans="1:10" s="11" customFormat="1" ht="14.4" x14ac:dyDescent="0.3">
      <c r="A401" t="s">
        <v>1467</v>
      </c>
      <c r="B401" t="s">
        <v>43030</v>
      </c>
      <c r="C401" t="s">
        <v>8</v>
      </c>
      <c r="D401" t="s">
        <v>9</v>
      </c>
      <c r="E401"/>
      <c r="F401" t="s">
        <v>10</v>
      </c>
      <c r="G401" t="s">
        <v>1468</v>
      </c>
      <c r="H401" t="s">
        <v>1469</v>
      </c>
      <c r="I401" t="s">
        <v>1470</v>
      </c>
      <c r="J401" t="s">
        <v>1471</v>
      </c>
    </row>
    <row r="402" spans="1:10" s="11" customFormat="1" ht="14.4" x14ac:dyDescent="0.3">
      <c r="A402" t="s">
        <v>1472</v>
      </c>
      <c r="B402" t="s">
        <v>43031</v>
      </c>
      <c r="C402" t="s">
        <v>8</v>
      </c>
      <c r="D402" t="s">
        <v>9</v>
      </c>
      <c r="E402"/>
      <c r="F402" t="s">
        <v>10</v>
      </c>
      <c r="G402" t="s">
        <v>1473</v>
      </c>
      <c r="H402" t="s">
        <v>1474</v>
      </c>
      <c r="I402" t="s">
        <v>1475</v>
      </c>
      <c r="J402" t="s">
        <v>1476</v>
      </c>
    </row>
    <row r="403" spans="1:10" s="11" customFormat="1" ht="14.4" x14ac:dyDescent="0.3">
      <c r="A403" t="s">
        <v>1477</v>
      </c>
      <c r="B403" t="s">
        <v>43031</v>
      </c>
      <c r="C403" t="s">
        <v>31</v>
      </c>
      <c r="D403" t="s">
        <v>9</v>
      </c>
      <c r="E403"/>
      <c r="F403" t="s">
        <v>10</v>
      </c>
      <c r="G403" t="s">
        <v>1473</v>
      </c>
      <c r="H403" t="s">
        <v>1474</v>
      </c>
      <c r="I403" t="s">
        <v>1475</v>
      </c>
      <c r="J403" t="s">
        <v>1476</v>
      </c>
    </row>
    <row r="404" spans="1:10" s="11" customFormat="1" ht="14.4" x14ac:dyDescent="0.3">
      <c r="A404" t="s">
        <v>1478</v>
      </c>
      <c r="B404" t="s">
        <v>43032</v>
      </c>
      <c r="C404" t="s">
        <v>8</v>
      </c>
      <c r="D404" t="s">
        <v>9</v>
      </c>
      <c r="E404"/>
      <c r="F404" t="s">
        <v>10</v>
      </c>
      <c r="G404" t="s">
        <v>1479</v>
      </c>
      <c r="H404" t="s">
        <v>1480</v>
      </c>
      <c r="I404" t="s">
        <v>1481</v>
      </c>
      <c r="J404" t="s">
        <v>1482</v>
      </c>
    </row>
    <row r="405" spans="1:10" s="11" customFormat="1" ht="14.4" x14ac:dyDescent="0.3">
      <c r="A405" t="s">
        <v>1483</v>
      </c>
      <c r="B405" t="s">
        <v>43032</v>
      </c>
      <c r="C405" t="s">
        <v>31</v>
      </c>
      <c r="D405" t="s">
        <v>9</v>
      </c>
      <c r="E405"/>
      <c r="F405" t="s">
        <v>10</v>
      </c>
      <c r="G405" t="s">
        <v>1479</v>
      </c>
      <c r="H405" t="s">
        <v>1480</v>
      </c>
      <c r="I405" t="s">
        <v>1481</v>
      </c>
      <c r="J405" t="s">
        <v>1482</v>
      </c>
    </row>
    <row r="406" spans="1:10" s="11" customFormat="1" ht="14.4" x14ac:dyDescent="0.3">
      <c r="A406" t="s">
        <v>1484</v>
      </c>
      <c r="B406" t="s">
        <v>43033</v>
      </c>
      <c r="C406" t="s">
        <v>8</v>
      </c>
      <c r="D406" t="s">
        <v>9</v>
      </c>
      <c r="E406"/>
      <c r="F406" t="s">
        <v>10</v>
      </c>
      <c r="G406" t="s">
        <v>1485</v>
      </c>
      <c r="H406" t="s">
        <v>1486</v>
      </c>
      <c r="I406" t="s">
        <v>1487</v>
      </c>
      <c r="J406" t="s">
        <v>1488</v>
      </c>
    </row>
    <row r="407" spans="1:10" s="11" customFormat="1" ht="14.4" x14ac:dyDescent="0.3">
      <c r="A407" t="s">
        <v>1489</v>
      </c>
      <c r="B407" t="s">
        <v>43033</v>
      </c>
      <c r="C407" t="s">
        <v>31</v>
      </c>
      <c r="D407" t="s">
        <v>9</v>
      </c>
      <c r="E407"/>
      <c r="F407" t="s">
        <v>10</v>
      </c>
      <c r="G407" t="s">
        <v>1485</v>
      </c>
      <c r="H407" t="s">
        <v>1486</v>
      </c>
      <c r="I407" t="s">
        <v>1487</v>
      </c>
      <c r="J407" t="s">
        <v>1488</v>
      </c>
    </row>
    <row r="408" spans="1:10" s="11" customFormat="1" ht="14.4" x14ac:dyDescent="0.3">
      <c r="A408" t="s">
        <v>1490</v>
      </c>
      <c r="B408" t="s">
        <v>43034</v>
      </c>
      <c r="C408" t="s">
        <v>31</v>
      </c>
      <c r="D408" t="s">
        <v>9</v>
      </c>
      <c r="E408"/>
      <c r="F408" t="s">
        <v>10</v>
      </c>
      <c r="G408" t="s">
        <v>1491</v>
      </c>
      <c r="H408" t="s">
        <v>1492</v>
      </c>
      <c r="I408" t="s">
        <v>1493</v>
      </c>
      <c r="J408" t="s">
        <v>1494</v>
      </c>
    </row>
    <row r="409" spans="1:10" s="11" customFormat="1" ht="14.4" x14ac:dyDescent="0.3">
      <c r="A409" t="s">
        <v>1495</v>
      </c>
      <c r="B409" t="s">
        <v>43034</v>
      </c>
      <c r="C409" t="s">
        <v>8</v>
      </c>
      <c r="D409" t="s">
        <v>9</v>
      </c>
      <c r="E409"/>
      <c r="F409" t="s">
        <v>10</v>
      </c>
      <c r="G409" t="s">
        <v>1491</v>
      </c>
      <c r="H409" t="s">
        <v>1492</v>
      </c>
      <c r="I409" t="s">
        <v>1493</v>
      </c>
      <c r="J409" t="s">
        <v>1494</v>
      </c>
    </row>
    <row r="410" spans="1:10" s="11" customFormat="1" ht="14.4" x14ac:dyDescent="0.3">
      <c r="A410" t="s">
        <v>1496</v>
      </c>
      <c r="B410" t="s">
        <v>43035</v>
      </c>
      <c r="C410" t="s">
        <v>8</v>
      </c>
      <c r="D410" t="s">
        <v>9</v>
      </c>
      <c r="E410"/>
      <c r="F410" t="s">
        <v>10</v>
      </c>
      <c r="G410" t="s">
        <v>1497</v>
      </c>
      <c r="H410" t="s">
        <v>1498</v>
      </c>
      <c r="I410" t="s">
        <v>1499</v>
      </c>
      <c r="J410" t="s">
        <v>1500</v>
      </c>
    </row>
    <row r="411" spans="1:10" s="11" customFormat="1" ht="14.4" x14ac:dyDescent="0.3">
      <c r="A411" t="s">
        <v>1501</v>
      </c>
      <c r="B411" t="s">
        <v>43036</v>
      </c>
      <c r="C411" t="s">
        <v>31</v>
      </c>
      <c r="D411" t="s">
        <v>9</v>
      </c>
      <c r="E411"/>
      <c r="F411" t="s">
        <v>10</v>
      </c>
      <c r="G411" t="s">
        <v>1502</v>
      </c>
      <c r="H411" t="s">
        <v>1503</v>
      </c>
      <c r="I411" t="s">
        <v>880</v>
      </c>
      <c r="J411" t="s">
        <v>879</v>
      </c>
    </row>
    <row r="412" spans="1:10" s="11" customFormat="1" ht="14.4" x14ac:dyDescent="0.3">
      <c r="A412" t="s">
        <v>1504</v>
      </c>
      <c r="B412" t="s">
        <v>43036</v>
      </c>
      <c r="C412" t="s">
        <v>8</v>
      </c>
      <c r="D412" t="s">
        <v>9</v>
      </c>
      <c r="E412"/>
      <c r="F412" t="s">
        <v>10</v>
      </c>
      <c r="G412" t="s">
        <v>1502</v>
      </c>
      <c r="H412" t="s">
        <v>1503</v>
      </c>
      <c r="I412" t="s">
        <v>880</v>
      </c>
      <c r="J412" t="s">
        <v>879</v>
      </c>
    </row>
    <row r="413" spans="1:10" s="11" customFormat="1" ht="14.4" x14ac:dyDescent="0.3">
      <c r="A413" t="s">
        <v>1505</v>
      </c>
      <c r="B413" t="s">
        <v>43037</v>
      </c>
      <c r="C413" t="s">
        <v>8</v>
      </c>
      <c r="D413" t="s">
        <v>9</v>
      </c>
      <c r="E413"/>
      <c r="F413" t="s">
        <v>10</v>
      </c>
      <c r="G413" t="s">
        <v>1506</v>
      </c>
      <c r="H413" t="s">
        <v>1507</v>
      </c>
      <c r="I413" t="s">
        <v>1508</v>
      </c>
      <c r="J413" t="s">
        <v>1509</v>
      </c>
    </row>
    <row r="414" spans="1:10" s="11" customFormat="1" ht="14.4" x14ac:dyDescent="0.3">
      <c r="A414" t="s">
        <v>1510</v>
      </c>
      <c r="B414" t="s">
        <v>43038</v>
      </c>
      <c r="C414" t="s">
        <v>8</v>
      </c>
      <c r="D414" t="s">
        <v>9</v>
      </c>
      <c r="E414"/>
      <c r="F414" t="s">
        <v>10</v>
      </c>
      <c r="G414" t="s">
        <v>1511</v>
      </c>
      <c r="H414" t="s">
        <v>1512</v>
      </c>
      <c r="I414" t="s">
        <v>1513</v>
      </c>
      <c r="J414" t="s">
        <v>1514</v>
      </c>
    </row>
    <row r="415" spans="1:10" s="11" customFormat="1" ht="14.4" x14ac:dyDescent="0.3">
      <c r="A415" t="s">
        <v>1515</v>
      </c>
      <c r="B415" t="s">
        <v>43038</v>
      </c>
      <c r="C415" t="s">
        <v>31</v>
      </c>
      <c r="D415" t="s">
        <v>9</v>
      </c>
      <c r="E415"/>
      <c r="F415" t="s">
        <v>10</v>
      </c>
      <c r="G415" t="s">
        <v>1511</v>
      </c>
      <c r="H415" t="s">
        <v>1512</v>
      </c>
      <c r="I415" t="s">
        <v>1513</v>
      </c>
      <c r="J415" t="s">
        <v>1514</v>
      </c>
    </row>
    <row r="416" spans="1:10" s="11" customFormat="1" ht="14.4" x14ac:dyDescent="0.3">
      <c r="A416" t="s">
        <v>1516</v>
      </c>
      <c r="B416" t="s">
        <v>43039</v>
      </c>
      <c r="C416" t="s">
        <v>31</v>
      </c>
      <c r="D416" t="s">
        <v>9</v>
      </c>
      <c r="E416"/>
      <c r="F416" t="s">
        <v>10</v>
      </c>
      <c r="G416" t="s">
        <v>1517</v>
      </c>
      <c r="H416" t="s">
        <v>1518</v>
      </c>
      <c r="I416" t="s">
        <v>1519</v>
      </c>
      <c r="J416" t="s">
        <v>1520</v>
      </c>
    </row>
    <row r="417" spans="1:10" s="11" customFormat="1" ht="14.4" x14ac:dyDescent="0.3">
      <c r="A417" t="s">
        <v>1521</v>
      </c>
      <c r="B417" t="s">
        <v>43039</v>
      </c>
      <c r="C417" t="s">
        <v>8</v>
      </c>
      <c r="D417" t="s">
        <v>9</v>
      </c>
      <c r="E417"/>
      <c r="F417" t="s">
        <v>10</v>
      </c>
      <c r="G417" t="s">
        <v>1517</v>
      </c>
      <c r="H417" t="s">
        <v>1518</v>
      </c>
      <c r="I417" t="s">
        <v>1519</v>
      </c>
      <c r="J417" t="s">
        <v>1520</v>
      </c>
    </row>
    <row r="418" spans="1:10" s="11" customFormat="1" ht="14.4" x14ac:dyDescent="0.3">
      <c r="A418" t="s">
        <v>1522</v>
      </c>
      <c r="B418" t="s">
        <v>43040</v>
      </c>
      <c r="C418" t="s">
        <v>8</v>
      </c>
      <c r="D418" t="s">
        <v>9</v>
      </c>
      <c r="E418"/>
      <c r="F418" t="s">
        <v>10</v>
      </c>
      <c r="G418" t="s">
        <v>1523</v>
      </c>
      <c r="H418" t="s">
        <v>1524</v>
      </c>
      <c r="I418" t="s">
        <v>1525</v>
      </c>
      <c r="J418" t="s">
        <v>1526</v>
      </c>
    </row>
    <row r="419" spans="1:10" s="11" customFormat="1" ht="14.4" x14ac:dyDescent="0.3">
      <c r="A419" t="s">
        <v>1527</v>
      </c>
      <c r="B419" t="s">
        <v>43040</v>
      </c>
      <c r="C419" t="s">
        <v>31</v>
      </c>
      <c r="D419" t="s">
        <v>9</v>
      </c>
      <c r="E419"/>
      <c r="F419" t="s">
        <v>10</v>
      </c>
      <c r="G419" t="s">
        <v>1523</v>
      </c>
      <c r="H419" t="s">
        <v>1524</v>
      </c>
      <c r="I419" t="s">
        <v>1525</v>
      </c>
      <c r="J419" t="s">
        <v>1526</v>
      </c>
    </row>
    <row r="420" spans="1:10" s="11" customFormat="1" ht="14.4" x14ac:dyDescent="0.3">
      <c r="A420" t="s">
        <v>1528</v>
      </c>
      <c r="B420" t="s">
        <v>43041</v>
      </c>
      <c r="C420" t="s">
        <v>8</v>
      </c>
      <c r="D420" t="s">
        <v>9</v>
      </c>
      <c r="E420"/>
      <c r="F420" t="s">
        <v>10</v>
      </c>
      <c r="G420" t="s">
        <v>1529</v>
      </c>
      <c r="H420" t="s">
        <v>1530</v>
      </c>
      <c r="I420" t="s">
        <v>1531</v>
      </c>
      <c r="J420" t="s">
        <v>1532</v>
      </c>
    </row>
    <row r="421" spans="1:10" s="11" customFormat="1" ht="14.4" x14ac:dyDescent="0.3">
      <c r="A421" t="s">
        <v>1533</v>
      </c>
      <c r="B421" t="s">
        <v>43042</v>
      </c>
      <c r="C421" t="s">
        <v>8</v>
      </c>
      <c r="D421" t="s">
        <v>9</v>
      </c>
      <c r="E421"/>
      <c r="F421" t="s">
        <v>10</v>
      </c>
      <c r="G421" t="s">
        <v>1534</v>
      </c>
      <c r="H421" t="s">
        <v>1535</v>
      </c>
      <c r="I421" t="s">
        <v>1536</v>
      </c>
      <c r="J421" t="s">
        <v>1537</v>
      </c>
    </row>
    <row r="422" spans="1:10" s="11" customFormat="1" ht="14.4" x14ac:dyDescent="0.3">
      <c r="A422" t="s">
        <v>1538</v>
      </c>
      <c r="B422" t="s">
        <v>43042</v>
      </c>
      <c r="C422" t="s">
        <v>31</v>
      </c>
      <c r="D422" t="s">
        <v>9</v>
      </c>
      <c r="E422"/>
      <c r="F422" t="s">
        <v>10</v>
      </c>
      <c r="G422" t="s">
        <v>1534</v>
      </c>
      <c r="H422" t="s">
        <v>1535</v>
      </c>
      <c r="I422" t="s">
        <v>1536</v>
      </c>
      <c r="J422" t="s">
        <v>1537</v>
      </c>
    </row>
    <row r="423" spans="1:10" s="11" customFormat="1" ht="14.4" x14ac:dyDescent="0.3">
      <c r="A423" t="s">
        <v>1539</v>
      </c>
      <c r="B423" t="s">
        <v>43043</v>
      </c>
      <c r="C423" t="s">
        <v>8</v>
      </c>
      <c r="D423" t="s">
        <v>9</v>
      </c>
      <c r="E423"/>
      <c r="F423" t="s">
        <v>10</v>
      </c>
      <c r="G423" t="s">
        <v>1540</v>
      </c>
      <c r="H423" t="s">
        <v>1541</v>
      </c>
      <c r="I423" t="s">
        <v>1542</v>
      </c>
      <c r="J423" t="s">
        <v>1543</v>
      </c>
    </row>
    <row r="424" spans="1:10" s="11" customFormat="1" ht="14.4" x14ac:dyDescent="0.3">
      <c r="A424" t="s">
        <v>1544</v>
      </c>
      <c r="B424" t="s">
        <v>43044</v>
      </c>
      <c r="C424" t="s">
        <v>31</v>
      </c>
      <c r="D424" t="s">
        <v>9</v>
      </c>
      <c r="E424"/>
      <c r="F424" t="s">
        <v>10</v>
      </c>
      <c r="G424" t="s">
        <v>1545</v>
      </c>
      <c r="H424" t="s">
        <v>1546</v>
      </c>
      <c r="I424" t="s">
        <v>1547</v>
      </c>
      <c r="J424" t="s">
        <v>1548</v>
      </c>
    </row>
    <row r="425" spans="1:10" s="11" customFormat="1" ht="14.4" x14ac:dyDescent="0.3">
      <c r="A425" t="s">
        <v>1549</v>
      </c>
      <c r="B425" t="s">
        <v>43044</v>
      </c>
      <c r="C425" t="s">
        <v>8</v>
      </c>
      <c r="D425" t="s">
        <v>9</v>
      </c>
      <c r="E425"/>
      <c r="F425" t="s">
        <v>10</v>
      </c>
      <c r="G425" t="s">
        <v>1545</v>
      </c>
      <c r="H425" t="s">
        <v>1546</v>
      </c>
      <c r="I425" t="s">
        <v>1547</v>
      </c>
      <c r="J425" t="s">
        <v>1548</v>
      </c>
    </row>
    <row r="426" spans="1:10" s="11" customFormat="1" ht="14.4" x14ac:dyDescent="0.3">
      <c r="A426" t="s">
        <v>1550</v>
      </c>
      <c r="B426" t="s">
        <v>43045</v>
      </c>
      <c r="C426" t="s">
        <v>31</v>
      </c>
      <c r="D426" t="s">
        <v>9</v>
      </c>
      <c r="E426"/>
      <c r="F426" t="s">
        <v>10</v>
      </c>
      <c r="G426" t="s">
        <v>1551</v>
      </c>
      <c r="H426" t="s">
        <v>1552</v>
      </c>
      <c r="I426" t="s">
        <v>1553</v>
      </c>
      <c r="J426" t="s">
        <v>1554</v>
      </c>
    </row>
    <row r="427" spans="1:10" s="11" customFormat="1" ht="14.4" x14ac:dyDescent="0.3">
      <c r="A427" t="s">
        <v>1555</v>
      </c>
      <c r="B427" t="s">
        <v>43045</v>
      </c>
      <c r="C427" t="s">
        <v>8</v>
      </c>
      <c r="D427" t="s">
        <v>9</v>
      </c>
      <c r="E427"/>
      <c r="F427" t="s">
        <v>10</v>
      </c>
      <c r="G427" t="s">
        <v>1551</v>
      </c>
      <c r="H427" t="s">
        <v>1552</v>
      </c>
      <c r="I427" t="s">
        <v>1553</v>
      </c>
      <c r="J427" t="s">
        <v>1554</v>
      </c>
    </row>
    <row r="428" spans="1:10" s="11" customFormat="1" ht="14.4" x14ac:dyDescent="0.3">
      <c r="A428" t="s">
        <v>1556</v>
      </c>
      <c r="B428" t="s">
        <v>43046</v>
      </c>
      <c r="C428" t="s">
        <v>8</v>
      </c>
      <c r="D428" t="s">
        <v>9</v>
      </c>
      <c r="E428"/>
      <c r="F428" t="s">
        <v>10</v>
      </c>
      <c r="G428" t="s">
        <v>1557</v>
      </c>
      <c r="H428" t="s">
        <v>1558</v>
      </c>
      <c r="I428" t="s">
        <v>1559</v>
      </c>
      <c r="J428" t="s">
        <v>1560</v>
      </c>
    </row>
    <row r="429" spans="1:10" s="11" customFormat="1" ht="14.4" x14ac:dyDescent="0.3">
      <c r="A429" t="s">
        <v>1561</v>
      </c>
      <c r="B429" t="s">
        <v>43046</v>
      </c>
      <c r="C429" t="s">
        <v>31</v>
      </c>
      <c r="D429" t="s">
        <v>9</v>
      </c>
      <c r="E429"/>
      <c r="F429" t="s">
        <v>10</v>
      </c>
      <c r="G429" t="s">
        <v>1557</v>
      </c>
      <c r="H429" t="s">
        <v>1558</v>
      </c>
      <c r="I429" t="s">
        <v>1559</v>
      </c>
      <c r="J429" t="s">
        <v>1560</v>
      </c>
    </row>
    <row r="430" spans="1:10" s="11" customFormat="1" ht="14.4" x14ac:dyDescent="0.3">
      <c r="A430" t="s">
        <v>1562</v>
      </c>
      <c r="B430" t="s">
        <v>43047</v>
      </c>
      <c r="C430" t="s">
        <v>8</v>
      </c>
      <c r="D430" t="s">
        <v>9</v>
      </c>
      <c r="E430"/>
      <c r="F430" t="s">
        <v>10</v>
      </c>
      <c r="G430" t="s">
        <v>1563</v>
      </c>
      <c r="H430" t="s">
        <v>1564</v>
      </c>
      <c r="I430" t="s">
        <v>1565</v>
      </c>
      <c r="J430" t="s">
        <v>1566</v>
      </c>
    </row>
    <row r="431" spans="1:10" s="11" customFormat="1" ht="14.4" x14ac:dyDescent="0.3">
      <c r="A431" t="s">
        <v>1567</v>
      </c>
      <c r="B431" t="s">
        <v>43047</v>
      </c>
      <c r="C431" t="s">
        <v>31</v>
      </c>
      <c r="D431" t="s">
        <v>9</v>
      </c>
      <c r="E431"/>
      <c r="F431" t="s">
        <v>10</v>
      </c>
      <c r="G431" t="s">
        <v>1563</v>
      </c>
      <c r="H431" t="s">
        <v>1564</v>
      </c>
      <c r="I431" t="s">
        <v>1565</v>
      </c>
      <c r="J431" t="s">
        <v>1566</v>
      </c>
    </row>
    <row r="432" spans="1:10" s="11" customFormat="1" ht="14.4" x14ac:dyDescent="0.3">
      <c r="A432" t="s">
        <v>1568</v>
      </c>
      <c r="B432" t="s">
        <v>43048</v>
      </c>
      <c r="C432" t="s">
        <v>8</v>
      </c>
      <c r="D432" t="s">
        <v>9</v>
      </c>
      <c r="E432"/>
      <c r="F432" t="s">
        <v>10</v>
      </c>
      <c r="G432" t="s">
        <v>1569</v>
      </c>
      <c r="H432" t="s">
        <v>1570</v>
      </c>
      <c r="I432" t="s">
        <v>1571</v>
      </c>
      <c r="J432" t="s">
        <v>1572</v>
      </c>
    </row>
    <row r="433" spans="1:10" s="11" customFormat="1" ht="14.4" x14ac:dyDescent="0.3">
      <c r="A433" t="s">
        <v>1573</v>
      </c>
      <c r="B433" t="s">
        <v>43048</v>
      </c>
      <c r="C433" t="s">
        <v>31</v>
      </c>
      <c r="D433" t="s">
        <v>9</v>
      </c>
      <c r="E433"/>
      <c r="F433" t="s">
        <v>10</v>
      </c>
      <c r="G433" t="s">
        <v>1569</v>
      </c>
      <c r="H433" t="s">
        <v>1570</v>
      </c>
      <c r="I433" t="s">
        <v>1571</v>
      </c>
      <c r="J433" t="s">
        <v>1572</v>
      </c>
    </row>
    <row r="434" spans="1:10" s="11" customFormat="1" ht="14.4" x14ac:dyDescent="0.3">
      <c r="A434" t="s">
        <v>1574</v>
      </c>
      <c r="B434" t="s">
        <v>43049</v>
      </c>
      <c r="C434" t="s">
        <v>31</v>
      </c>
      <c r="D434" t="s">
        <v>9</v>
      </c>
      <c r="E434"/>
      <c r="F434" t="s">
        <v>10</v>
      </c>
      <c r="G434" t="s">
        <v>1575</v>
      </c>
      <c r="H434" t="s">
        <v>1576</v>
      </c>
      <c r="I434" t="s">
        <v>1577</v>
      </c>
      <c r="J434" t="s">
        <v>1578</v>
      </c>
    </row>
    <row r="435" spans="1:10" s="11" customFormat="1" ht="14.4" x14ac:dyDescent="0.3">
      <c r="A435" t="s">
        <v>1579</v>
      </c>
      <c r="B435" t="s">
        <v>43050</v>
      </c>
      <c r="C435" t="s">
        <v>8</v>
      </c>
      <c r="D435" t="s">
        <v>9</v>
      </c>
      <c r="E435"/>
      <c r="F435" t="s">
        <v>10</v>
      </c>
      <c r="G435" t="s">
        <v>1580</v>
      </c>
      <c r="H435" t="s">
        <v>1581</v>
      </c>
      <c r="I435" t="s">
        <v>1582</v>
      </c>
      <c r="J435" t="s">
        <v>1583</v>
      </c>
    </row>
    <row r="436" spans="1:10" s="11" customFormat="1" ht="14.4" x14ac:dyDescent="0.3">
      <c r="A436" t="s">
        <v>1584</v>
      </c>
      <c r="B436" t="s">
        <v>43051</v>
      </c>
      <c r="C436" t="s">
        <v>31</v>
      </c>
      <c r="D436" t="s">
        <v>9</v>
      </c>
      <c r="E436"/>
      <c r="F436" t="s">
        <v>10</v>
      </c>
      <c r="G436" t="s">
        <v>1585</v>
      </c>
      <c r="H436" t="s">
        <v>1586</v>
      </c>
      <c r="I436" t="s">
        <v>1587</v>
      </c>
      <c r="J436" t="s">
        <v>1588</v>
      </c>
    </row>
    <row r="437" spans="1:10" s="11" customFormat="1" ht="14.4" x14ac:dyDescent="0.3">
      <c r="A437" t="s">
        <v>1589</v>
      </c>
      <c r="B437" t="s">
        <v>43051</v>
      </c>
      <c r="C437" t="s">
        <v>8</v>
      </c>
      <c r="D437" t="s">
        <v>9</v>
      </c>
      <c r="E437"/>
      <c r="F437" t="s">
        <v>10</v>
      </c>
      <c r="G437" t="s">
        <v>1585</v>
      </c>
      <c r="H437" t="s">
        <v>1586</v>
      </c>
      <c r="I437" t="s">
        <v>1587</v>
      </c>
      <c r="J437" t="s">
        <v>1588</v>
      </c>
    </row>
    <row r="438" spans="1:10" s="11" customFormat="1" ht="14.4" x14ac:dyDescent="0.3">
      <c r="A438" t="s">
        <v>1590</v>
      </c>
      <c r="B438" t="s">
        <v>43052</v>
      </c>
      <c r="C438" t="s">
        <v>8</v>
      </c>
      <c r="D438" t="s">
        <v>9</v>
      </c>
      <c r="E438"/>
      <c r="F438" t="s">
        <v>10</v>
      </c>
      <c r="G438" t="s">
        <v>1591</v>
      </c>
      <c r="H438" t="s">
        <v>1592</v>
      </c>
      <c r="I438" t="s">
        <v>1593</v>
      </c>
      <c r="J438" t="s">
        <v>1594</v>
      </c>
    </row>
    <row r="439" spans="1:10" s="11" customFormat="1" ht="14.4" x14ac:dyDescent="0.3">
      <c r="A439" t="s">
        <v>1595</v>
      </c>
      <c r="B439" t="s">
        <v>43053</v>
      </c>
      <c r="C439" t="s">
        <v>1596</v>
      </c>
      <c r="D439" t="s">
        <v>1596</v>
      </c>
      <c r="E439" t="s">
        <v>1597</v>
      </c>
      <c r="F439" t="s">
        <v>1598</v>
      </c>
      <c r="G439" t="s">
        <v>1599</v>
      </c>
      <c r="H439" t="s">
        <v>1600</v>
      </c>
      <c r="I439" t="s">
        <v>1601</v>
      </c>
      <c r="J439" t="s">
        <v>1602</v>
      </c>
    </row>
    <row r="440" spans="1:10" s="11" customFormat="1" ht="14.4" x14ac:dyDescent="0.3">
      <c r="A440" t="s">
        <v>1603</v>
      </c>
      <c r="B440" t="s">
        <v>43054</v>
      </c>
      <c r="C440" t="s">
        <v>31</v>
      </c>
      <c r="D440" t="s">
        <v>9</v>
      </c>
      <c r="E440"/>
      <c r="F440" t="s">
        <v>10</v>
      </c>
      <c r="G440" t="s">
        <v>1604</v>
      </c>
      <c r="H440" t="s">
        <v>1605</v>
      </c>
      <c r="I440" t="s">
        <v>1606</v>
      </c>
      <c r="J440" t="s">
        <v>1607</v>
      </c>
    </row>
    <row r="441" spans="1:10" s="11" customFormat="1" ht="14.4" x14ac:dyDescent="0.3">
      <c r="A441" t="s">
        <v>1608</v>
      </c>
      <c r="B441" t="s">
        <v>43055</v>
      </c>
      <c r="C441" t="s">
        <v>8</v>
      </c>
      <c r="D441" t="s">
        <v>9</v>
      </c>
      <c r="E441"/>
      <c r="F441" t="s">
        <v>10</v>
      </c>
      <c r="G441" t="s">
        <v>1609</v>
      </c>
      <c r="H441" t="s">
        <v>1610</v>
      </c>
      <c r="I441" t="s">
        <v>1611</v>
      </c>
      <c r="J441" t="s">
        <v>1612</v>
      </c>
    </row>
    <row r="442" spans="1:10" s="11" customFormat="1" ht="14.4" x14ac:dyDescent="0.3">
      <c r="A442" t="s">
        <v>1613</v>
      </c>
      <c r="B442" t="s">
        <v>54570</v>
      </c>
      <c r="C442" t="s">
        <v>31</v>
      </c>
      <c r="D442" t="s">
        <v>9</v>
      </c>
      <c r="E442"/>
      <c r="F442" t="s">
        <v>10</v>
      </c>
      <c r="G442" t="s">
        <v>1614</v>
      </c>
      <c r="H442" t="s">
        <v>1615</v>
      </c>
      <c r="I442" t="s">
        <v>1616</v>
      </c>
      <c r="J442" t="s">
        <v>1617</v>
      </c>
    </row>
    <row r="443" spans="1:10" s="11" customFormat="1" ht="14.4" x14ac:dyDescent="0.3">
      <c r="A443" t="s">
        <v>1618</v>
      </c>
      <c r="B443" t="s">
        <v>54570</v>
      </c>
      <c r="C443" t="s">
        <v>8</v>
      </c>
      <c r="D443" t="s">
        <v>9</v>
      </c>
      <c r="E443"/>
      <c r="F443" t="s">
        <v>10</v>
      </c>
      <c r="G443" t="s">
        <v>1614</v>
      </c>
      <c r="H443" t="s">
        <v>1615</v>
      </c>
      <c r="I443" t="s">
        <v>1616</v>
      </c>
      <c r="J443" t="s">
        <v>1617</v>
      </c>
    </row>
    <row r="444" spans="1:10" s="11" customFormat="1" ht="14.4" x14ac:dyDescent="0.3">
      <c r="A444" t="s">
        <v>1619</v>
      </c>
      <c r="B444" t="s">
        <v>43056</v>
      </c>
      <c r="C444" t="s">
        <v>31</v>
      </c>
      <c r="D444" t="s">
        <v>9</v>
      </c>
      <c r="E444"/>
      <c r="F444" t="s">
        <v>10</v>
      </c>
      <c r="G444" t="s">
        <v>1620</v>
      </c>
      <c r="H444" t="s">
        <v>1621</v>
      </c>
      <c r="I444" t="s">
        <v>1622</v>
      </c>
      <c r="J444" t="s">
        <v>1623</v>
      </c>
    </row>
    <row r="445" spans="1:10" s="11" customFormat="1" ht="14.4" x14ac:dyDescent="0.3">
      <c r="A445" t="s">
        <v>1624</v>
      </c>
      <c r="B445" t="s">
        <v>43056</v>
      </c>
      <c r="C445" t="s">
        <v>8</v>
      </c>
      <c r="D445" t="s">
        <v>9</v>
      </c>
      <c r="E445"/>
      <c r="F445" t="s">
        <v>10</v>
      </c>
      <c r="G445" t="s">
        <v>1620</v>
      </c>
      <c r="H445" t="s">
        <v>1621</v>
      </c>
      <c r="I445" t="s">
        <v>1622</v>
      </c>
      <c r="J445" t="s">
        <v>1623</v>
      </c>
    </row>
    <row r="446" spans="1:10" s="11" customFormat="1" ht="14.4" x14ac:dyDescent="0.3">
      <c r="A446" t="s">
        <v>1625</v>
      </c>
      <c r="B446" t="s">
        <v>43057</v>
      </c>
      <c r="C446" t="s">
        <v>8</v>
      </c>
      <c r="D446" t="s">
        <v>9</v>
      </c>
      <c r="E446"/>
      <c r="F446" t="s">
        <v>10</v>
      </c>
      <c r="G446" t="s">
        <v>1626</v>
      </c>
      <c r="H446" t="s">
        <v>1627</v>
      </c>
      <c r="I446" t="s">
        <v>1628</v>
      </c>
      <c r="J446" t="s">
        <v>1629</v>
      </c>
    </row>
    <row r="447" spans="1:10" s="11" customFormat="1" ht="14.4" x14ac:dyDescent="0.3">
      <c r="A447" t="s">
        <v>1630</v>
      </c>
      <c r="B447" t="s">
        <v>43058</v>
      </c>
      <c r="C447" t="s">
        <v>8</v>
      </c>
      <c r="D447" t="s">
        <v>9</v>
      </c>
      <c r="E447"/>
      <c r="F447" t="s">
        <v>10</v>
      </c>
      <c r="G447" t="s">
        <v>1631</v>
      </c>
      <c r="H447" t="s">
        <v>1632</v>
      </c>
      <c r="I447" t="s">
        <v>1633</v>
      </c>
      <c r="J447" t="s">
        <v>1634</v>
      </c>
    </row>
    <row r="448" spans="1:10" s="11" customFormat="1" ht="14.4" x14ac:dyDescent="0.3">
      <c r="A448" t="s">
        <v>1635</v>
      </c>
      <c r="B448" t="s">
        <v>43059</v>
      </c>
      <c r="C448" t="s">
        <v>31</v>
      </c>
      <c r="D448" t="s">
        <v>9</v>
      </c>
      <c r="E448"/>
      <c r="F448" t="s">
        <v>10</v>
      </c>
      <c r="G448" t="s">
        <v>1636</v>
      </c>
      <c r="H448" t="s">
        <v>1637</v>
      </c>
      <c r="I448" t="s">
        <v>1638</v>
      </c>
      <c r="J448" t="s">
        <v>1639</v>
      </c>
    </row>
    <row r="449" spans="1:10" s="11" customFormat="1" ht="14.4" x14ac:dyDescent="0.3">
      <c r="A449" t="s">
        <v>1640</v>
      </c>
      <c r="B449" t="s">
        <v>43059</v>
      </c>
      <c r="C449" t="s">
        <v>8</v>
      </c>
      <c r="D449" t="s">
        <v>9</v>
      </c>
      <c r="E449"/>
      <c r="F449" t="s">
        <v>10</v>
      </c>
      <c r="G449" t="s">
        <v>1636</v>
      </c>
      <c r="H449" t="s">
        <v>1637</v>
      </c>
      <c r="I449" t="s">
        <v>1638</v>
      </c>
      <c r="J449" t="s">
        <v>1639</v>
      </c>
    </row>
    <row r="450" spans="1:10" s="11" customFormat="1" ht="14.4" x14ac:dyDescent="0.3">
      <c r="A450" t="s">
        <v>1641</v>
      </c>
      <c r="B450" t="s">
        <v>43060</v>
      </c>
      <c r="C450" t="s">
        <v>8</v>
      </c>
      <c r="D450" t="s">
        <v>9</v>
      </c>
      <c r="E450"/>
      <c r="F450" t="s">
        <v>10</v>
      </c>
      <c r="G450" t="s">
        <v>1642</v>
      </c>
      <c r="H450" t="s">
        <v>1643</v>
      </c>
      <c r="I450" t="s">
        <v>1644</v>
      </c>
      <c r="J450" t="s">
        <v>1645</v>
      </c>
    </row>
    <row r="451" spans="1:10" s="11" customFormat="1" ht="14.4" x14ac:dyDescent="0.3">
      <c r="A451" t="s">
        <v>1646</v>
      </c>
      <c r="B451" t="s">
        <v>43060</v>
      </c>
      <c r="C451" t="s">
        <v>31</v>
      </c>
      <c r="D451" t="s">
        <v>9</v>
      </c>
      <c r="E451"/>
      <c r="F451" t="s">
        <v>10</v>
      </c>
      <c r="G451" t="s">
        <v>1642</v>
      </c>
      <c r="H451" t="s">
        <v>1643</v>
      </c>
      <c r="I451" t="s">
        <v>1644</v>
      </c>
      <c r="J451" t="s">
        <v>1645</v>
      </c>
    </row>
    <row r="452" spans="1:10" s="11" customFormat="1" ht="14.4" x14ac:dyDescent="0.3">
      <c r="A452" t="s">
        <v>1647</v>
      </c>
      <c r="B452" t="s">
        <v>43061</v>
      </c>
      <c r="C452" t="s">
        <v>8</v>
      </c>
      <c r="D452" t="s">
        <v>9</v>
      </c>
      <c r="E452"/>
      <c r="F452" t="s">
        <v>10</v>
      </c>
      <c r="G452" t="s">
        <v>1648</v>
      </c>
      <c r="H452" t="s">
        <v>1649</v>
      </c>
      <c r="I452" t="s">
        <v>1650</v>
      </c>
      <c r="J452" t="s">
        <v>1651</v>
      </c>
    </row>
    <row r="453" spans="1:10" s="11" customFormat="1" ht="14.4" x14ac:dyDescent="0.3">
      <c r="A453" t="s">
        <v>1652</v>
      </c>
      <c r="B453" t="s">
        <v>43061</v>
      </c>
      <c r="C453" t="s">
        <v>31</v>
      </c>
      <c r="D453" t="s">
        <v>9</v>
      </c>
      <c r="E453"/>
      <c r="F453" t="s">
        <v>10</v>
      </c>
      <c r="G453" t="s">
        <v>1648</v>
      </c>
      <c r="H453" t="s">
        <v>1649</v>
      </c>
      <c r="I453" t="s">
        <v>1650</v>
      </c>
      <c r="J453" t="s">
        <v>1651</v>
      </c>
    </row>
    <row r="454" spans="1:10" s="11" customFormat="1" ht="14.4" x14ac:dyDescent="0.3">
      <c r="A454" t="s">
        <v>1653</v>
      </c>
      <c r="B454" t="s">
        <v>43062</v>
      </c>
      <c r="C454" t="s">
        <v>8</v>
      </c>
      <c r="D454" t="s">
        <v>9</v>
      </c>
      <c r="E454"/>
      <c r="F454" t="s">
        <v>10</v>
      </c>
      <c r="G454" t="s">
        <v>1654</v>
      </c>
      <c r="H454" t="s">
        <v>1655</v>
      </c>
      <c r="I454" t="s">
        <v>1656</v>
      </c>
      <c r="J454" t="s">
        <v>1657</v>
      </c>
    </row>
    <row r="455" spans="1:10" s="11" customFormat="1" ht="14.4" x14ac:dyDescent="0.3">
      <c r="A455" t="s">
        <v>1658</v>
      </c>
      <c r="B455" t="s">
        <v>42914</v>
      </c>
      <c r="C455" t="s">
        <v>8</v>
      </c>
      <c r="D455" t="s">
        <v>1659</v>
      </c>
      <c r="E455" t="s">
        <v>1597</v>
      </c>
      <c r="F455" t="s">
        <v>1598</v>
      </c>
      <c r="G455" t="s">
        <v>823</v>
      </c>
      <c r="H455" t="s">
        <v>824</v>
      </c>
      <c r="I455" t="s">
        <v>825</v>
      </c>
      <c r="J455" t="s">
        <v>826</v>
      </c>
    </row>
    <row r="456" spans="1:10" s="11" customFormat="1" ht="14.4" x14ac:dyDescent="0.3">
      <c r="A456" t="s">
        <v>1660</v>
      </c>
      <c r="B456" t="s">
        <v>43063</v>
      </c>
      <c r="C456" t="s">
        <v>8</v>
      </c>
      <c r="D456" t="s">
        <v>1659</v>
      </c>
      <c r="E456" t="s">
        <v>1597</v>
      </c>
      <c r="F456" t="s">
        <v>1598</v>
      </c>
      <c r="G456" t="s">
        <v>1661</v>
      </c>
      <c r="H456" t="s">
        <v>1662</v>
      </c>
      <c r="I456" t="s">
        <v>1663</v>
      </c>
      <c r="J456" t="s">
        <v>1664</v>
      </c>
    </row>
    <row r="457" spans="1:10" s="11" customFormat="1" ht="14.4" x14ac:dyDescent="0.3">
      <c r="A457" t="s">
        <v>1665</v>
      </c>
      <c r="B457" t="s">
        <v>43064</v>
      </c>
      <c r="C457" t="s">
        <v>8</v>
      </c>
      <c r="D457" t="s">
        <v>1659</v>
      </c>
      <c r="E457" t="s">
        <v>1597</v>
      </c>
      <c r="F457" t="s">
        <v>1598</v>
      </c>
      <c r="G457" t="s">
        <v>1666</v>
      </c>
      <c r="H457" t="s">
        <v>1667</v>
      </c>
      <c r="I457" t="s">
        <v>1668</v>
      </c>
      <c r="J457" t="s">
        <v>1669</v>
      </c>
    </row>
    <row r="458" spans="1:10" s="11" customFormat="1" ht="14.4" x14ac:dyDescent="0.3">
      <c r="A458" t="s">
        <v>1670</v>
      </c>
      <c r="B458" t="s">
        <v>43065</v>
      </c>
      <c r="C458" t="s">
        <v>8</v>
      </c>
      <c r="D458" t="s">
        <v>1659</v>
      </c>
      <c r="E458" t="s">
        <v>1597</v>
      </c>
      <c r="F458" t="s">
        <v>1598</v>
      </c>
      <c r="G458" t="s">
        <v>1671</v>
      </c>
      <c r="H458" t="s">
        <v>1672</v>
      </c>
      <c r="I458" t="s">
        <v>1673</v>
      </c>
      <c r="J458" t="s">
        <v>1674</v>
      </c>
    </row>
    <row r="459" spans="1:10" s="11" customFormat="1" ht="14.4" x14ac:dyDescent="0.3">
      <c r="A459" t="s">
        <v>1675</v>
      </c>
      <c r="B459" t="s">
        <v>43066</v>
      </c>
      <c r="C459" t="s">
        <v>8</v>
      </c>
      <c r="D459" t="s">
        <v>1659</v>
      </c>
      <c r="E459" t="s">
        <v>1597</v>
      </c>
      <c r="F459" t="s">
        <v>1598</v>
      </c>
      <c r="G459" t="s">
        <v>1676</v>
      </c>
      <c r="H459" t="s">
        <v>1677</v>
      </c>
      <c r="I459" t="s">
        <v>1678</v>
      </c>
      <c r="J459" t="s">
        <v>1679</v>
      </c>
    </row>
    <row r="460" spans="1:10" s="11" customFormat="1" ht="14.4" x14ac:dyDescent="0.3">
      <c r="A460" t="s">
        <v>1680</v>
      </c>
      <c r="B460" t="s">
        <v>43067</v>
      </c>
      <c r="C460" t="s">
        <v>8</v>
      </c>
      <c r="D460" t="s">
        <v>1659</v>
      </c>
      <c r="E460" t="s">
        <v>1597</v>
      </c>
      <c r="F460" t="s">
        <v>1598</v>
      </c>
      <c r="G460" t="s">
        <v>1681</v>
      </c>
      <c r="H460" t="s">
        <v>1682</v>
      </c>
      <c r="I460" t="s">
        <v>1683</v>
      </c>
      <c r="J460" t="s">
        <v>1684</v>
      </c>
    </row>
    <row r="461" spans="1:10" s="11" customFormat="1" ht="14.4" x14ac:dyDescent="0.3">
      <c r="A461" t="s">
        <v>1685</v>
      </c>
      <c r="B461" t="s">
        <v>43068</v>
      </c>
      <c r="C461" t="s">
        <v>8</v>
      </c>
      <c r="D461" t="s">
        <v>1659</v>
      </c>
      <c r="E461" t="s">
        <v>1597</v>
      </c>
      <c r="F461" t="s">
        <v>1598</v>
      </c>
      <c r="G461" t="s">
        <v>1686</v>
      </c>
      <c r="H461" t="s">
        <v>1687</v>
      </c>
      <c r="I461" t="s">
        <v>1688</v>
      </c>
      <c r="J461" t="s">
        <v>1689</v>
      </c>
    </row>
    <row r="462" spans="1:10" s="11" customFormat="1" ht="14.4" x14ac:dyDescent="0.3">
      <c r="A462" t="s">
        <v>1690</v>
      </c>
      <c r="B462" t="s">
        <v>43069</v>
      </c>
      <c r="C462" t="s">
        <v>8</v>
      </c>
      <c r="D462" t="s">
        <v>1659</v>
      </c>
      <c r="E462" t="s">
        <v>1597</v>
      </c>
      <c r="F462" t="s">
        <v>1691</v>
      </c>
      <c r="G462" t="s">
        <v>1692</v>
      </c>
      <c r="H462" t="s">
        <v>1693</v>
      </c>
      <c r="I462" t="s">
        <v>1694</v>
      </c>
      <c r="J462" t="s">
        <v>1695</v>
      </c>
    </row>
    <row r="463" spans="1:10" s="11" customFormat="1" ht="14.4" x14ac:dyDescent="0.3">
      <c r="A463" t="s">
        <v>1696</v>
      </c>
      <c r="B463" t="s">
        <v>43070</v>
      </c>
      <c r="C463" t="s">
        <v>8</v>
      </c>
      <c r="D463" t="s">
        <v>1659</v>
      </c>
      <c r="E463" t="s">
        <v>1597</v>
      </c>
      <c r="F463" t="s">
        <v>1691</v>
      </c>
      <c r="G463" t="s">
        <v>1697</v>
      </c>
      <c r="H463" t="s">
        <v>1698</v>
      </c>
      <c r="I463" t="s">
        <v>1699</v>
      </c>
      <c r="J463" t="s">
        <v>1700</v>
      </c>
    </row>
    <row r="464" spans="1:10" s="11" customFormat="1" ht="14.4" x14ac:dyDescent="0.3">
      <c r="A464" t="s">
        <v>1701</v>
      </c>
      <c r="B464" t="s">
        <v>43071</v>
      </c>
      <c r="C464" t="s">
        <v>8</v>
      </c>
      <c r="D464" t="s">
        <v>1659</v>
      </c>
      <c r="E464" t="s">
        <v>1597</v>
      </c>
      <c r="F464" t="s">
        <v>1691</v>
      </c>
      <c r="G464" t="s">
        <v>1702</v>
      </c>
      <c r="H464" t="s">
        <v>1703</v>
      </c>
      <c r="I464" t="s">
        <v>1704</v>
      </c>
      <c r="J464" t="s">
        <v>1705</v>
      </c>
    </row>
    <row r="465" spans="1:10" s="11" customFormat="1" ht="14.4" x14ac:dyDescent="0.3">
      <c r="A465" t="s">
        <v>1706</v>
      </c>
      <c r="B465" t="s">
        <v>43072</v>
      </c>
      <c r="C465" t="s">
        <v>8</v>
      </c>
      <c r="D465" t="s">
        <v>1659</v>
      </c>
      <c r="E465" t="s">
        <v>1597</v>
      </c>
      <c r="F465" t="s">
        <v>1691</v>
      </c>
      <c r="G465" t="s">
        <v>1707</v>
      </c>
      <c r="H465" t="s">
        <v>1708</v>
      </c>
      <c r="I465" t="s">
        <v>1709</v>
      </c>
      <c r="J465" t="s">
        <v>1710</v>
      </c>
    </row>
    <row r="466" spans="1:10" s="11" customFormat="1" ht="14.4" x14ac:dyDescent="0.3">
      <c r="A466" t="s">
        <v>1711</v>
      </c>
      <c r="B466" t="s">
        <v>43073</v>
      </c>
      <c r="C466" t="s">
        <v>8</v>
      </c>
      <c r="D466" t="s">
        <v>1659</v>
      </c>
      <c r="E466" t="s">
        <v>1597</v>
      </c>
      <c r="F466" t="s">
        <v>1691</v>
      </c>
      <c r="G466" t="s">
        <v>1712</v>
      </c>
      <c r="H466" t="s">
        <v>1713</v>
      </c>
      <c r="I466" t="s">
        <v>1714</v>
      </c>
      <c r="J466" t="s">
        <v>1715</v>
      </c>
    </row>
    <row r="467" spans="1:10" s="11" customFormat="1" ht="14.4" x14ac:dyDescent="0.3">
      <c r="A467" t="s">
        <v>1716</v>
      </c>
      <c r="B467" t="s">
        <v>43074</v>
      </c>
      <c r="C467" t="s">
        <v>8</v>
      </c>
      <c r="D467" t="s">
        <v>1659</v>
      </c>
      <c r="E467" t="s">
        <v>1597</v>
      </c>
      <c r="F467" t="s">
        <v>1691</v>
      </c>
      <c r="G467" t="s">
        <v>1717</v>
      </c>
      <c r="H467" t="s">
        <v>1718</v>
      </c>
      <c r="I467" t="s">
        <v>1719</v>
      </c>
      <c r="J467" t="s">
        <v>1720</v>
      </c>
    </row>
    <row r="468" spans="1:10" s="11" customFormat="1" ht="14.4" x14ac:dyDescent="0.3">
      <c r="A468" t="s">
        <v>1721</v>
      </c>
      <c r="B468" t="s">
        <v>43075</v>
      </c>
      <c r="C468" t="s">
        <v>8</v>
      </c>
      <c r="D468" t="s">
        <v>1659</v>
      </c>
      <c r="E468" t="s">
        <v>1597</v>
      </c>
      <c r="F468" t="s">
        <v>1691</v>
      </c>
      <c r="G468" t="s">
        <v>1722</v>
      </c>
      <c r="H468" t="s">
        <v>1723</v>
      </c>
      <c r="I468" t="s">
        <v>1724</v>
      </c>
      <c r="J468" t="s">
        <v>1725</v>
      </c>
    </row>
    <row r="469" spans="1:10" s="11" customFormat="1" ht="14.4" x14ac:dyDescent="0.3">
      <c r="A469" t="s">
        <v>1726</v>
      </c>
      <c r="B469" t="s">
        <v>43076</v>
      </c>
      <c r="C469" t="s">
        <v>8</v>
      </c>
      <c r="D469" t="s">
        <v>1659</v>
      </c>
      <c r="E469" t="s">
        <v>1597</v>
      </c>
      <c r="F469" t="s">
        <v>1691</v>
      </c>
      <c r="G469" t="s">
        <v>1727</v>
      </c>
      <c r="H469" t="s">
        <v>1728</v>
      </c>
      <c r="I469" t="s">
        <v>1729</v>
      </c>
      <c r="J469" t="s">
        <v>1730</v>
      </c>
    </row>
    <row r="470" spans="1:10" s="11" customFormat="1" ht="14.4" x14ac:dyDescent="0.3">
      <c r="A470" t="s">
        <v>1731</v>
      </c>
      <c r="B470" t="s">
        <v>43077</v>
      </c>
      <c r="C470" t="s">
        <v>8</v>
      </c>
      <c r="D470" t="s">
        <v>1659</v>
      </c>
      <c r="E470" t="s">
        <v>1597</v>
      </c>
      <c r="F470" t="s">
        <v>1691</v>
      </c>
      <c r="G470" t="s">
        <v>1732</v>
      </c>
      <c r="H470" t="s">
        <v>1733</v>
      </c>
      <c r="I470" t="s">
        <v>1734</v>
      </c>
      <c r="J470" t="s">
        <v>1735</v>
      </c>
    </row>
    <row r="471" spans="1:10" s="11" customFormat="1" ht="14.4" x14ac:dyDescent="0.3">
      <c r="A471" t="s">
        <v>1736</v>
      </c>
      <c r="B471" t="s">
        <v>43078</v>
      </c>
      <c r="C471" t="s">
        <v>8</v>
      </c>
      <c r="D471" t="s">
        <v>1659</v>
      </c>
      <c r="E471" t="s">
        <v>1597</v>
      </c>
      <c r="F471" t="s">
        <v>1691</v>
      </c>
      <c r="G471" t="s">
        <v>1737</v>
      </c>
      <c r="H471" t="s">
        <v>1738</v>
      </c>
      <c r="I471" t="s">
        <v>1739</v>
      </c>
      <c r="J471" t="s">
        <v>1740</v>
      </c>
    </row>
    <row r="472" spans="1:10" s="11" customFormat="1" ht="14.4" x14ac:dyDescent="0.3">
      <c r="A472" t="s">
        <v>1741</v>
      </c>
      <c r="B472" t="s">
        <v>43079</v>
      </c>
      <c r="C472" t="s">
        <v>8</v>
      </c>
      <c r="D472" t="s">
        <v>1659</v>
      </c>
      <c r="E472" t="s">
        <v>1597</v>
      </c>
      <c r="F472" t="s">
        <v>1691</v>
      </c>
      <c r="G472" t="s">
        <v>1742</v>
      </c>
      <c r="H472" t="s">
        <v>1743</v>
      </c>
      <c r="I472" t="s">
        <v>1744</v>
      </c>
      <c r="J472" t="s">
        <v>1745</v>
      </c>
    </row>
    <row r="473" spans="1:10" s="11" customFormat="1" ht="14.4" x14ac:dyDescent="0.3">
      <c r="A473" t="s">
        <v>1746</v>
      </c>
      <c r="B473" t="s">
        <v>43080</v>
      </c>
      <c r="C473" t="s">
        <v>8</v>
      </c>
      <c r="D473" t="s">
        <v>1659</v>
      </c>
      <c r="E473" t="s">
        <v>1597</v>
      </c>
      <c r="F473" t="s">
        <v>1691</v>
      </c>
      <c r="G473" t="s">
        <v>1747</v>
      </c>
      <c r="H473" t="s">
        <v>1748</v>
      </c>
      <c r="I473" t="s">
        <v>1749</v>
      </c>
      <c r="J473" t="s">
        <v>1750</v>
      </c>
    </row>
    <row r="474" spans="1:10" s="11" customFormat="1" ht="14.4" x14ac:dyDescent="0.3">
      <c r="A474" t="s">
        <v>1751</v>
      </c>
      <c r="B474" t="s">
        <v>43081</v>
      </c>
      <c r="C474" t="s">
        <v>8</v>
      </c>
      <c r="D474" t="s">
        <v>1659</v>
      </c>
      <c r="E474" t="s">
        <v>1597</v>
      </c>
      <c r="F474" t="s">
        <v>1691</v>
      </c>
      <c r="G474" t="s">
        <v>1752</v>
      </c>
      <c r="H474" t="s">
        <v>1753</v>
      </c>
      <c r="I474" t="s">
        <v>1754</v>
      </c>
      <c r="J474" t="s">
        <v>1755</v>
      </c>
    </row>
    <row r="475" spans="1:10" s="11" customFormat="1" ht="14.4" x14ac:dyDescent="0.3">
      <c r="A475" t="s">
        <v>1756</v>
      </c>
      <c r="B475" t="s">
        <v>43082</v>
      </c>
      <c r="C475" t="s">
        <v>8</v>
      </c>
      <c r="D475" t="s">
        <v>1659</v>
      </c>
      <c r="E475" t="s">
        <v>1597</v>
      </c>
      <c r="F475" t="s">
        <v>1691</v>
      </c>
      <c r="G475" t="s">
        <v>1757</v>
      </c>
      <c r="H475" t="s">
        <v>1758</v>
      </c>
      <c r="I475" t="s">
        <v>1759</v>
      </c>
      <c r="J475" t="s">
        <v>1760</v>
      </c>
    </row>
    <row r="476" spans="1:10" s="11" customFormat="1" ht="14.4" x14ac:dyDescent="0.3">
      <c r="A476" t="s">
        <v>1761</v>
      </c>
      <c r="B476" t="s">
        <v>43083</v>
      </c>
      <c r="C476" t="s">
        <v>8</v>
      </c>
      <c r="D476" t="s">
        <v>1659</v>
      </c>
      <c r="E476" t="s">
        <v>1597</v>
      </c>
      <c r="F476" t="s">
        <v>1691</v>
      </c>
      <c r="G476" t="s">
        <v>1762</v>
      </c>
      <c r="H476" t="s">
        <v>1763</v>
      </c>
      <c r="I476" t="s">
        <v>1764</v>
      </c>
      <c r="J476" t="s">
        <v>1765</v>
      </c>
    </row>
    <row r="477" spans="1:10" s="11" customFormat="1" ht="14.4" x14ac:dyDescent="0.3">
      <c r="A477" t="s">
        <v>1766</v>
      </c>
      <c r="B477" t="s">
        <v>43084</v>
      </c>
      <c r="C477" t="s">
        <v>8</v>
      </c>
      <c r="D477" t="s">
        <v>1659</v>
      </c>
      <c r="E477" t="s">
        <v>1597</v>
      </c>
      <c r="F477" t="s">
        <v>1691</v>
      </c>
      <c r="G477" t="s">
        <v>1767</v>
      </c>
      <c r="H477" t="s">
        <v>1768</v>
      </c>
      <c r="I477" t="s">
        <v>1769</v>
      </c>
      <c r="J477" t="s">
        <v>1770</v>
      </c>
    </row>
    <row r="478" spans="1:10" s="11" customFormat="1" ht="14.4" x14ac:dyDescent="0.3">
      <c r="A478" t="s">
        <v>1771</v>
      </c>
      <c r="B478" t="s">
        <v>43085</v>
      </c>
      <c r="C478" t="s">
        <v>8</v>
      </c>
      <c r="D478" t="s">
        <v>1659</v>
      </c>
      <c r="E478" t="s">
        <v>1597</v>
      </c>
      <c r="F478" t="s">
        <v>1691</v>
      </c>
      <c r="G478" t="s">
        <v>1772</v>
      </c>
      <c r="H478" t="s">
        <v>1773</v>
      </c>
      <c r="I478" t="s">
        <v>1774</v>
      </c>
      <c r="J478" t="s">
        <v>1775</v>
      </c>
    </row>
    <row r="479" spans="1:10" s="11" customFormat="1" ht="14.4" x14ac:dyDescent="0.3">
      <c r="A479" t="s">
        <v>1776</v>
      </c>
      <c r="B479" t="s">
        <v>43086</v>
      </c>
      <c r="C479" t="s">
        <v>8</v>
      </c>
      <c r="D479" t="s">
        <v>1659</v>
      </c>
      <c r="E479" t="s">
        <v>1597</v>
      </c>
      <c r="F479" t="s">
        <v>1691</v>
      </c>
      <c r="G479" t="s">
        <v>1777</v>
      </c>
      <c r="H479" t="s">
        <v>1778</v>
      </c>
      <c r="I479" t="s">
        <v>1779</v>
      </c>
      <c r="J479" t="s">
        <v>1780</v>
      </c>
    </row>
    <row r="480" spans="1:10" s="11" customFormat="1" ht="14.4" x14ac:dyDescent="0.3">
      <c r="A480" t="s">
        <v>1781</v>
      </c>
      <c r="B480" t="s">
        <v>43087</v>
      </c>
      <c r="C480" t="s">
        <v>8</v>
      </c>
      <c r="D480" t="s">
        <v>1659</v>
      </c>
      <c r="E480" t="s">
        <v>1597</v>
      </c>
      <c r="F480" t="s">
        <v>1691</v>
      </c>
      <c r="G480" t="s">
        <v>1782</v>
      </c>
      <c r="H480" t="s">
        <v>1783</v>
      </c>
      <c r="I480" t="s">
        <v>1784</v>
      </c>
      <c r="J480" t="s">
        <v>1785</v>
      </c>
    </row>
    <row r="481" spans="1:10" s="11" customFormat="1" ht="14.4" x14ac:dyDescent="0.3">
      <c r="A481" t="s">
        <v>1786</v>
      </c>
      <c r="B481" t="s">
        <v>43088</v>
      </c>
      <c r="C481" t="s">
        <v>8</v>
      </c>
      <c r="D481" t="s">
        <v>1659</v>
      </c>
      <c r="E481" t="s">
        <v>1597</v>
      </c>
      <c r="F481" t="s">
        <v>1691</v>
      </c>
      <c r="G481" t="s">
        <v>1787</v>
      </c>
      <c r="H481" t="s">
        <v>1788</v>
      </c>
      <c r="I481" t="s">
        <v>1789</v>
      </c>
      <c r="J481" t="s">
        <v>1790</v>
      </c>
    </row>
    <row r="482" spans="1:10" s="11" customFormat="1" ht="14.4" x14ac:dyDescent="0.3">
      <c r="A482" t="s">
        <v>1791</v>
      </c>
      <c r="B482" t="s">
        <v>43089</v>
      </c>
      <c r="C482" t="s">
        <v>8</v>
      </c>
      <c r="D482" t="s">
        <v>1659</v>
      </c>
      <c r="E482" t="s">
        <v>1597</v>
      </c>
      <c r="F482" t="s">
        <v>1691</v>
      </c>
      <c r="G482" t="s">
        <v>1792</v>
      </c>
      <c r="H482" t="s">
        <v>1793</v>
      </c>
      <c r="I482" t="s">
        <v>1794</v>
      </c>
      <c r="J482" t="s">
        <v>1795</v>
      </c>
    </row>
    <row r="483" spans="1:10" s="11" customFormat="1" ht="14.4" x14ac:dyDescent="0.3">
      <c r="A483" t="s">
        <v>1796</v>
      </c>
      <c r="B483" t="s">
        <v>43090</v>
      </c>
      <c r="C483" t="s">
        <v>8</v>
      </c>
      <c r="D483" t="s">
        <v>1659</v>
      </c>
      <c r="E483" t="s">
        <v>1797</v>
      </c>
      <c r="F483" t="s">
        <v>1691</v>
      </c>
      <c r="G483" t="s">
        <v>1798</v>
      </c>
      <c r="H483" t="s">
        <v>1799</v>
      </c>
      <c r="I483" t="s">
        <v>1800</v>
      </c>
      <c r="J483" t="s">
        <v>1801</v>
      </c>
    </row>
    <row r="484" spans="1:10" s="11" customFormat="1" ht="14.4" x14ac:dyDescent="0.3">
      <c r="A484" t="s">
        <v>1802</v>
      </c>
      <c r="B484" t="s">
        <v>43091</v>
      </c>
      <c r="C484" t="s">
        <v>8</v>
      </c>
      <c r="D484" t="s">
        <v>1659</v>
      </c>
      <c r="E484" t="s">
        <v>1597</v>
      </c>
      <c r="F484" t="s">
        <v>1691</v>
      </c>
      <c r="G484" t="s">
        <v>1803</v>
      </c>
      <c r="H484" t="s">
        <v>1804</v>
      </c>
      <c r="I484" t="s">
        <v>1805</v>
      </c>
      <c r="J484" t="s">
        <v>1806</v>
      </c>
    </row>
    <row r="485" spans="1:10" s="11" customFormat="1" ht="14.4" x14ac:dyDescent="0.3">
      <c r="A485" t="s">
        <v>1807</v>
      </c>
      <c r="B485" t="s">
        <v>43092</v>
      </c>
      <c r="C485" t="s">
        <v>8</v>
      </c>
      <c r="D485" t="s">
        <v>1659</v>
      </c>
      <c r="E485" t="s">
        <v>1797</v>
      </c>
      <c r="F485" t="s">
        <v>1691</v>
      </c>
      <c r="G485" t="s">
        <v>1808</v>
      </c>
      <c r="H485" t="s">
        <v>1809</v>
      </c>
      <c r="I485" t="s">
        <v>1810</v>
      </c>
      <c r="J485" t="s">
        <v>1811</v>
      </c>
    </row>
    <row r="486" spans="1:10" s="11" customFormat="1" ht="14.4" x14ac:dyDescent="0.3">
      <c r="A486" t="s">
        <v>1812</v>
      </c>
      <c r="B486" t="s">
        <v>43093</v>
      </c>
      <c r="C486" t="s">
        <v>8</v>
      </c>
      <c r="D486" t="s">
        <v>1659</v>
      </c>
      <c r="E486" t="s">
        <v>1597</v>
      </c>
      <c r="F486" t="s">
        <v>1691</v>
      </c>
      <c r="G486" t="s">
        <v>1813</v>
      </c>
      <c r="H486" t="s">
        <v>1814</v>
      </c>
      <c r="I486" t="s">
        <v>1815</v>
      </c>
      <c r="J486" t="s">
        <v>1816</v>
      </c>
    </row>
    <row r="487" spans="1:10" s="11" customFormat="1" ht="14.4" x14ac:dyDescent="0.3">
      <c r="A487" t="s">
        <v>1817</v>
      </c>
      <c r="B487" t="s">
        <v>43094</v>
      </c>
      <c r="C487" t="s">
        <v>8</v>
      </c>
      <c r="D487" t="s">
        <v>1659</v>
      </c>
      <c r="E487" t="s">
        <v>1597</v>
      </c>
      <c r="F487" t="s">
        <v>1691</v>
      </c>
      <c r="G487" t="s">
        <v>1818</v>
      </c>
      <c r="H487" t="s">
        <v>1819</v>
      </c>
      <c r="I487" t="s">
        <v>1820</v>
      </c>
      <c r="J487" t="s">
        <v>1821</v>
      </c>
    </row>
    <row r="488" spans="1:10" s="11" customFormat="1" ht="14.4" x14ac:dyDescent="0.3">
      <c r="A488" t="s">
        <v>1822</v>
      </c>
      <c r="B488" t="s">
        <v>43095</v>
      </c>
      <c r="C488" t="s">
        <v>8</v>
      </c>
      <c r="D488" t="s">
        <v>1659</v>
      </c>
      <c r="E488" t="s">
        <v>1597</v>
      </c>
      <c r="F488" t="s">
        <v>1691</v>
      </c>
      <c r="G488" t="s">
        <v>1823</v>
      </c>
      <c r="H488" t="s">
        <v>1824</v>
      </c>
      <c r="I488" t="s">
        <v>1825</v>
      </c>
      <c r="J488" t="s">
        <v>1826</v>
      </c>
    </row>
    <row r="489" spans="1:10" s="11" customFormat="1" ht="14.4" x14ac:dyDescent="0.3">
      <c r="A489" t="s">
        <v>1827</v>
      </c>
      <c r="B489" t="s">
        <v>43096</v>
      </c>
      <c r="C489" t="s">
        <v>8</v>
      </c>
      <c r="D489" t="s">
        <v>1659</v>
      </c>
      <c r="E489" t="s">
        <v>1597</v>
      </c>
      <c r="F489" t="s">
        <v>1691</v>
      </c>
      <c r="G489" t="s">
        <v>1828</v>
      </c>
      <c r="H489" t="s">
        <v>1829</v>
      </c>
      <c r="I489" t="s">
        <v>1830</v>
      </c>
      <c r="J489" t="s">
        <v>1831</v>
      </c>
    </row>
    <row r="490" spans="1:10" s="11" customFormat="1" ht="14.4" x14ac:dyDescent="0.3">
      <c r="A490" t="s">
        <v>1832</v>
      </c>
      <c r="B490" t="s">
        <v>43097</v>
      </c>
      <c r="C490" t="s">
        <v>8</v>
      </c>
      <c r="D490" t="s">
        <v>1659</v>
      </c>
      <c r="E490" t="s">
        <v>1597</v>
      </c>
      <c r="F490" t="s">
        <v>1691</v>
      </c>
      <c r="G490" t="s">
        <v>1833</v>
      </c>
      <c r="H490" t="s">
        <v>1834</v>
      </c>
      <c r="I490" t="s">
        <v>1835</v>
      </c>
      <c r="J490" t="s">
        <v>1836</v>
      </c>
    </row>
    <row r="491" spans="1:10" s="11" customFormat="1" ht="14.4" x14ac:dyDescent="0.3">
      <c r="A491" t="s">
        <v>1837</v>
      </c>
      <c r="B491" t="s">
        <v>43098</v>
      </c>
      <c r="C491" t="s">
        <v>8</v>
      </c>
      <c r="D491" t="s">
        <v>1659</v>
      </c>
      <c r="E491" t="s">
        <v>1597</v>
      </c>
      <c r="F491" t="s">
        <v>1691</v>
      </c>
      <c r="G491" t="s">
        <v>1838</v>
      </c>
      <c r="H491" t="s">
        <v>1839</v>
      </c>
      <c r="I491" t="s">
        <v>1840</v>
      </c>
      <c r="J491" t="s">
        <v>1841</v>
      </c>
    </row>
    <row r="492" spans="1:10" s="11" customFormat="1" ht="14.4" x14ac:dyDescent="0.3">
      <c r="A492" t="s">
        <v>1842</v>
      </c>
      <c r="B492" t="s">
        <v>43099</v>
      </c>
      <c r="C492" t="s">
        <v>8</v>
      </c>
      <c r="D492" t="s">
        <v>1659</v>
      </c>
      <c r="E492" t="s">
        <v>1597</v>
      </c>
      <c r="F492" t="s">
        <v>1691</v>
      </c>
      <c r="G492" t="s">
        <v>1843</v>
      </c>
      <c r="H492" t="s">
        <v>1844</v>
      </c>
      <c r="I492" t="s">
        <v>1845</v>
      </c>
      <c r="J492" t="s">
        <v>1846</v>
      </c>
    </row>
    <row r="493" spans="1:10" s="11" customFormat="1" ht="14.4" x14ac:dyDescent="0.3">
      <c r="A493" t="s">
        <v>1847</v>
      </c>
      <c r="B493" t="s">
        <v>43100</v>
      </c>
      <c r="C493" t="s">
        <v>8</v>
      </c>
      <c r="D493" t="s">
        <v>1659</v>
      </c>
      <c r="E493" t="s">
        <v>1797</v>
      </c>
      <c r="F493" t="s">
        <v>1691</v>
      </c>
      <c r="G493" t="s">
        <v>1848</v>
      </c>
      <c r="H493" t="s">
        <v>1849</v>
      </c>
      <c r="I493" t="s">
        <v>1850</v>
      </c>
      <c r="J493" t="s">
        <v>1851</v>
      </c>
    </row>
    <row r="494" spans="1:10" s="11" customFormat="1" ht="14.4" x14ac:dyDescent="0.3">
      <c r="A494" t="s">
        <v>1852</v>
      </c>
      <c r="B494" t="s">
        <v>43101</v>
      </c>
      <c r="C494" t="s">
        <v>8</v>
      </c>
      <c r="D494" t="s">
        <v>1659</v>
      </c>
      <c r="E494" t="s">
        <v>1797</v>
      </c>
      <c r="F494" t="s">
        <v>1691</v>
      </c>
      <c r="G494" t="s">
        <v>1853</v>
      </c>
      <c r="H494" t="s">
        <v>1854</v>
      </c>
      <c r="I494" t="s">
        <v>1855</v>
      </c>
      <c r="J494" t="s">
        <v>1856</v>
      </c>
    </row>
    <row r="495" spans="1:10" s="11" customFormat="1" ht="14.4" x14ac:dyDescent="0.3">
      <c r="A495" t="s">
        <v>1857</v>
      </c>
      <c r="B495" t="s">
        <v>43102</v>
      </c>
      <c r="C495" t="s">
        <v>8</v>
      </c>
      <c r="D495" t="s">
        <v>1659</v>
      </c>
      <c r="E495" t="s">
        <v>1597</v>
      </c>
      <c r="F495" t="s">
        <v>1691</v>
      </c>
      <c r="G495" t="s">
        <v>1858</v>
      </c>
      <c r="H495" t="s">
        <v>1859</v>
      </c>
      <c r="I495" t="s">
        <v>1860</v>
      </c>
      <c r="J495" t="s">
        <v>1861</v>
      </c>
    </row>
    <row r="496" spans="1:10" s="11" customFormat="1" ht="14.4" x14ac:dyDescent="0.3">
      <c r="A496" t="s">
        <v>1862</v>
      </c>
      <c r="B496" t="s">
        <v>42868</v>
      </c>
      <c r="C496" t="s">
        <v>8</v>
      </c>
      <c r="D496" t="s">
        <v>1659</v>
      </c>
      <c r="E496" t="s">
        <v>1797</v>
      </c>
      <c r="F496" t="s">
        <v>1691</v>
      </c>
      <c r="G496" t="s">
        <v>565</v>
      </c>
      <c r="H496" t="s">
        <v>566</v>
      </c>
      <c r="I496" t="s">
        <v>567</v>
      </c>
      <c r="J496" t="s">
        <v>568</v>
      </c>
    </row>
    <row r="497" spans="1:10" s="11" customFormat="1" ht="14.4" x14ac:dyDescent="0.3">
      <c r="A497" t="s">
        <v>1863</v>
      </c>
      <c r="B497" t="s">
        <v>43103</v>
      </c>
      <c r="C497" t="s">
        <v>8</v>
      </c>
      <c r="D497" t="s">
        <v>1659</v>
      </c>
      <c r="E497" t="s">
        <v>1797</v>
      </c>
      <c r="F497" t="s">
        <v>1691</v>
      </c>
      <c r="G497" t="s">
        <v>1864</v>
      </c>
      <c r="H497" t="s">
        <v>1865</v>
      </c>
      <c r="I497" t="s">
        <v>1866</v>
      </c>
      <c r="J497" t="s">
        <v>1867</v>
      </c>
    </row>
    <row r="498" spans="1:10" s="11" customFormat="1" ht="14.4" x14ac:dyDescent="0.3">
      <c r="A498" t="s">
        <v>1868</v>
      </c>
      <c r="B498" t="s">
        <v>43104</v>
      </c>
      <c r="C498" t="s">
        <v>8</v>
      </c>
      <c r="D498" t="s">
        <v>1659</v>
      </c>
      <c r="E498" t="s">
        <v>1797</v>
      </c>
      <c r="F498"/>
      <c r="G498" t="s">
        <v>1869</v>
      </c>
      <c r="H498" t="s">
        <v>1870</v>
      </c>
      <c r="I498" t="s">
        <v>1871</v>
      </c>
      <c r="J498" t="s">
        <v>1872</v>
      </c>
    </row>
    <row r="499" spans="1:10" s="11" customFormat="1" ht="14.4" x14ac:dyDescent="0.3">
      <c r="A499" t="s">
        <v>1873</v>
      </c>
      <c r="B499" t="s">
        <v>43105</v>
      </c>
      <c r="C499" t="s">
        <v>8</v>
      </c>
      <c r="D499" t="s">
        <v>1659</v>
      </c>
      <c r="E499" t="s">
        <v>1797</v>
      </c>
      <c r="F499"/>
      <c r="G499" t="s">
        <v>1874</v>
      </c>
      <c r="H499" t="s">
        <v>1875</v>
      </c>
      <c r="I499" t="s">
        <v>1876</v>
      </c>
      <c r="J499" t="s">
        <v>1877</v>
      </c>
    </row>
    <row r="500" spans="1:10" s="11" customFormat="1" ht="14.4" x14ac:dyDescent="0.3">
      <c r="A500" t="s">
        <v>1878</v>
      </c>
      <c r="B500" t="s">
        <v>43106</v>
      </c>
      <c r="C500" t="s">
        <v>8</v>
      </c>
      <c r="D500" t="s">
        <v>1659</v>
      </c>
      <c r="E500" t="s">
        <v>1597</v>
      </c>
      <c r="F500"/>
      <c r="G500" t="s">
        <v>1879</v>
      </c>
      <c r="H500" t="s">
        <v>1880</v>
      </c>
      <c r="I500" t="s">
        <v>1881</v>
      </c>
      <c r="J500" t="s">
        <v>1882</v>
      </c>
    </row>
    <row r="501" spans="1:10" s="11" customFormat="1" ht="14.4" x14ac:dyDescent="0.3">
      <c r="A501" t="s">
        <v>1883</v>
      </c>
      <c r="B501" t="s">
        <v>43107</v>
      </c>
      <c r="C501" t="s">
        <v>8</v>
      </c>
      <c r="D501" t="s">
        <v>1659</v>
      </c>
      <c r="E501" t="s">
        <v>1597</v>
      </c>
      <c r="F501"/>
      <c r="G501" t="s">
        <v>1884</v>
      </c>
      <c r="H501" t="s">
        <v>1885</v>
      </c>
      <c r="I501" t="s">
        <v>1886</v>
      </c>
      <c r="J501" t="s">
        <v>1887</v>
      </c>
    </row>
    <row r="502" spans="1:10" s="11" customFormat="1" ht="14.4" x14ac:dyDescent="0.3">
      <c r="A502" t="s">
        <v>1888</v>
      </c>
      <c r="B502" t="s">
        <v>43108</v>
      </c>
      <c r="C502" t="s">
        <v>8</v>
      </c>
      <c r="D502" t="s">
        <v>1659</v>
      </c>
      <c r="E502" t="s">
        <v>1597</v>
      </c>
      <c r="F502"/>
      <c r="G502" t="s">
        <v>1889</v>
      </c>
      <c r="H502" t="s">
        <v>1890</v>
      </c>
      <c r="I502" t="s">
        <v>1891</v>
      </c>
      <c r="J502" t="s">
        <v>1892</v>
      </c>
    </row>
    <row r="503" spans="1:10" s="11" customFormat="1" ht="14.4" x14ac:dyDescent="0.3">
      <c r="A503" t="s">
        <v>1893</v>
      </c>
      <c r="B503" t="s">
        <v>43109</v>
      </c>
      <c r="C503" t="s">
        <v>8</v>
      </c>
      <c r="D503" t="s">
        <v>1659</v>
      </c>
      <c r="E503" t="s">
        <v>1597</v>
      </c>
      <c r="F503"/>
      <c r="G503" t="s">
        <v>1894</v>
      </c>
      <c r="H503" t="s">
        <v>1895</v>
      </c>
      <c r="I503" t="s">
        <v>1896</v>
      </c>
      <c r="J503" t="s">
        <v>1897</v>
      </c>
    </row>
    <row r="504" spans="1:10" s="11" customFormat="1" ht="14.4" x14ac:dyDescent="0.3">
      <c r="A504" t="s">
        <v>1898</v>
      </c>
      <c r="B504" t="s">
        <v>43110</v>
      </c>
      <c r="C504" t="s">
        <v>8</v>
      </c>
      <c r="D504" t="s">
        <v>1659</v>
      </c>
      <c r="E504" t="s">
        <v>1597</v>
      </c>
      <c r="F504" t="s">
        <v>1691</v>
      </c>
      <c r="G504" t="s">
        <v>1899</v>
      </c>
      <c r="H504" t="s">
        <v>1900</v>
      </c>
      <c r="I504" t="s">
        <v>1901</v>
      </c>
      <c r="J504" t="s">
        <v>1902</v>
      </c>
    </row>
    <row r="505" spans="1:10" s="11" customFormat="1" ht="14.4" x14ac:dyDescent="0.3">
      <c r="A505" t="s">
        <v>1903</v>
      </c>
      <c r="B505" t="s">
        <v>43111</v>
      </c>
      <c r="C505" t="s">
        <v>8</v>
      </c>
      <c r="D505" t="s">
        <v>1659</v>
      </c>
      <c r="E505" t="s">
        <v>1597</v>
      </c>
      <c r="F505" t="s">
        <v>1691</v>
      </c>
      <c r="G505" t="s">
        <v>1904</v>
      </c>
      <c r="H505" t="s">
        <v>1905</v>
      </c>
      <c r="I505" t="s">
        <v>1906</v>
      </c>
      <c r="J505" t="s">
        <v>1907</v>
      </c>
    </row>
    <row r="506" spans="1:10" s="11" customFormat="1" ht="14.4" x14ac:dyDescent="0.3">
      <c r="A506" t="s">
        <v>1908</v>
      </c>
      <c r="B506" t="s">
        <v>43112</v>
      </c>
      <c r="C506" t="s">
        <v>8</v>
      </c>
      <c r="D506" t="s">
        <v>1659</v>
      </c>
      <c r="E506" t="s">
        <v>1597</v>
      </c>
      <c r="F506"/>
      <c r="G506" t="s">
        <v>1909</v>
      </c>
      <c r="H506" t="s">
        <v>1910</v>
      </c>
      <c r="I506" t="s">
        <v>1911</v>
      </c>
      <c r="J506" t="s">
        <v>1912</v>
      </c>
    </row>
    <row r="507" spans="1:10" s="11" customFormat="1" ht="14.4" x14ac:dyDescent="0.3">
      <c r="A507" t="s">
        <v>1913</v>
      </c>
      <c r="B507" t="s">
        <v>43113</v>
      </c>
      <c r="C507" t="s">
        <v>8</v>
      </c>
      <c r="D507" t="s">
        <v>1659</v>
      </c>
      <c r="E507" t="s">
        <v>1597</v>
      </c>
      <c r="F507"/>
      <c r="G507" t="s">
        <v>1914</v>
      </c>
      <c r="H507" t="s">
        <v>1915</v>
      </c>
      <c r="I507" t="s">
        <v>1916</v>
      </c>
      <c r="J507" t="s">
        <v>1917</v>
      </c>
    </row>
    <row r="508" spans="1:10" s="11" customFormat="1" ht="14.4" x14ac:dyDescent="0.3">
      <c r="A508" t="s">
        <v>1918</v>
      </c>
      <c r="B508" t="s">
        <v>43114</v>
      </c>
      <c r="C508" t="s">
        <v>8</v>
      </c>
      <c r="D508" t="s">
        <v>1659</v>
      </c>
      <c r="E508" t="s">
        <v>1597</v>
      </c>
      <c r="F508"/>
      <c r="G508" t="s">
        <v>1919</v>
      </c>
      <c r="H508" t="s">
        <v>1920</v>
      </c>
      <c r="I508" t="s">
        <v>1921</v>
      </c>
      <c r="J508" t="s">
        <v>1922</v>
      </c>
    </row>
    <row r="509" spans="1:10" s="11" customFormat="1" ht="14.4" x14ac:dyDescent="0.3">
      <c r="A509" t="s">
        <v>1923</v>
      </c>
      <c r="B509" t="s">
        <v>43115</v>
      </c>
      <c r="C509" t="s">
        <v>8</v>
      </c>
      <c r="D509" t="s">
        <v>1924</v>
      </c>
      <c r="E509" t="s">
        <v>1597</v>
      </c>
      <c r="F509" t="s">
        <v>10</v>
      </c>
      <c r="G509" t="s">
        <v>1925</v>
      </c>
      <c r="H509" t="s">
        <v>1926</v>
      </c>
      <c r="I509" t="s">
        <v>1927</v>
      </c>
      <c r="J509" t="s">
        <v>1928</v>
      </c>
    </row>
    <row r="510" spans="1:10" s="11" customFormat="1" ht="14.4" x14ac:dyDescent="0.3">
      <c r="A510" t="s">
        <v>1929</v>
      </c>
      <c r="B510" t="s">
        <v>43071</v>
      </c>
      <c r="C510" t="s">
        <v>8</v>
      </c>
      <c r="D510" t="s">
        <v>1924</v>
      </c>
      <c r="E510" t="s">
        <v>1597</v>
      </c>
      <c r="F510" t="s">
        <v>10</v>
      </c>
      <c r="G510" t="s">
        <v>1702</v>
      </c>
      <c r="H510" t="s">
        <v>1703</v>
      </c>
      <c r="I510" t="s">
        <v>1704</v>
      </c>
      <c r="J510" t="s">
        <v>1705</v>
      </c>
    </row>
    <row r="511" spans="1:10" s="11" customFormat="1" ht="14.4" x14ac:dyDescent="0.3">
      <c r="A511" t="s">
        <v>1930</v>
      </c>
      <c r="B511" t="s">
        <v>43075</v>
      </c>
      <c r="C511" t="s">
        <v>8</v>
      </c>
      <c r="D511" t="s">
        <v>1924</v>
      </c>
      <c r="E511" t="s">
        <v>1597</v>
      </c>
      <c r="F511" t="s">
        <v>10</v>
      </c>
      <c r="G511" t="s">
        <v>1722</v>
      </c>
      <c r="H511" t="s">
        <v>1723</v>
      </c>
      <c r="I511" t="s">
        <v>1724</v>
      </c>
      <c r="J511" t="s">
        <v>1725</v>
      </c>
    </row>
    <row r="512" spans="1:10" s="11" customFormat="1" ht="14.4" x14ac:dyDescent="0.3">
      <c r="A512" t="s">
        <v>1931</v>
      </c>
      <c r="B512" t="s">
        <v>43076</v>
      </c>
      <c r="C512" t="s">
        <v>8</v>
      </c>
      <c r="D512" t="s">
        <v>1924</v>
      </c>
      <c r="E512" t="s">
        <v>1597</v>
      </c>
      <c r="F512" t="s">
        <v>10</v>
      </c>
      <c r="G512" t="s">
        <v>1727</v>
      </c>
      <c r="H512" t="s">
        <v>1728</v>
      </c>
      <c r="I512" t="s">
        <v>1729</v>
      </c>
      <c r="J512" t="s">
        <v>1730</v>
      </c>
    </row>
    <row r="513" spans="1:10" s="11" customFormat="1" ht="14.4" x14ac:dyDescent="0.3">
      <c r="A513" t="s">
        <v>1932</v>
      </c>
      <c r="B513" t="s">
        <v>43079</v>
      </c>
      <c r="C513" t="s">
        <v>8</v>
      </c>
      <c r="D513" t="s">
        <v>1924</v>
      </c>
      <c r="E513" t="s">
        <v>1597</v>
      </c>
      <c r="F513" t="s">
        <v>10</v>
      </c>
      <c r="G513" t="s">
        <v>1742</v>
      </c>
      <c r="H513" t="s">
        <v>1743</v>
      </c>
      <c r="I513" t="s">
        <v>1744</v>
      </c>
      <c r="J513" t="s">
        <v>1745</v>
      </c>
    </row>
    <row r="514" spans="1:10" s="11" customFormat="1" ht="14.4" x14ac:dyDescent="0.3">
      <c r="A514" t="s">
        <v>1933</v>
      </c>
      <c r="B514" t="s">
        <v>43093</v>
      </c>
      <c r="C514" t="s">
        <v>8</v>
      </c>
      <c r="D514" t="s">
        <v>1924</v>
      </c>
      <c r="E514" t="s">
        <v>1597</v>
      </c>
      <c r="F514" t="s">
        <v>10</v>
      </c>
      <c r="G514" t="s">
        <v>1813</v>
      </c>
      <c r="H514" t="s">
        <v>1814</v>
      </c>
      <c r="I514" t="s">
        <v>1815</v>
      </c>
      <c r="J514" t="s">
        <v>1816</v>
      </c>
    </row>
    <row r="515" spans="1:10" s="11" customFormat="1" ht="14.4" x14ac:dyDescent="0.3">
      <c r="A515" t="s">
        <v>1934</v>
      </c>
      <c r="B515" t="s">
        <v>43104</v>
      </c>
      <c r="C515" t="s">
        <v>8</v>
      </c>
      <c r="D515" t="s">
        <v>1924</v>
      </c>
      <c r="E515" t="s">
        <v>1797</v>
      </c>
      <c r="F515" t="s">
        <v>10</v>
      </c>
      <c r="G515" t="s">
        <v>1869</v>
      </c>
      <c r="H515" t="s">
        <v>1870</v>
      </c>
      <c r="I515" t="s">
        <v>1871</v>
      </c>
      <c r="J515" t="s">
        <v>1872</v>
      </c>
    </row>
    <row r="516" spans="1:10" s="11" customFormat="1" ht="14.4" x14ac:dyDescent="0.3">
      <c r="A516" t="s">
        <v>1935</v>
      </c>
      <c r="B516" t="s">
        <v>43116</v>
      </c>
      <c r="C516" t="s">
        <v>8</v>
      </c>
      <c r="D516" t="s">
        <v>9</v>
      </c>
      <c r="E516"/>
      <c r="F516" t="s">
        <v>10</v>
      </c>
      <c r="G516" t="s">
        <v>1936</v>
      </c>
      <c r="H516" t="s">
        <v>1937</v>
      </c>
      <c r="I516" t="s">
        <v>1938</v>
      </c>
      <c r="J516" t="s">
        <v>1939</v>
      </c>
    </row>
    <row r="517" spans="1:10" s="11" customFormat="1" ht="14.4" x14ac:dyDescent="0.3">
      <c r="A517" t="s">
        <v>1940</v>
      </c>
      <c r="B517" t="s">
        <v>43117</v>
      </c>
      <c r="C517" t="s">
        <v>31</v>
      </c>
      <c r="D517" t="s">
        <v>9</v>
      </c>
      <c r="E517"/>
      <c r="F517" t="s">
        <v>10</v>
      </c>
      <c r="G517" t="s">
        <v>1941</v>
      </c>
      <c r="H517" t="s">
        <v>1942</v>
      </c>
      <c r="I517" t="s">
        <v>1943</v>
      </c>
      <c r="J517" t="s">
        <v>1944</v>
      </c>
    </row>
    <row r="518" spans="1:10" s="11" customFormat="1" ht="14.4" x14ac:dyDescent="0.3">
      <c r="A518" t="s">
        <v>1945</v>
      </c>
      <c r="B518" t="s">
        <v>43117</v>
      </c>
      <c r="C518" t="s">
        <v>8</v>
      </c>
      <c r="D518" t="s">
        <v>9</v>
      </c>
      <c r="E518"/>
      <c r="F518" t="s">
        <v>10</v>
      </c>
      <c r="G518" t="s">
        <v>1941</v>
      </c>
      <c r="H518" t="s">
        <v>1942</v>
      </c>
      <c r="I518" t="s">
        <v>1943</v>
      </c>
      <c r="J518" t="s">
        <v>1944</v>
      </c>
    </row>
    <row r="519" spans="1:10" s="11" customFormat="1" ht="14.4" x14ac:dyDescent="0.3">
      <c r="A519" t="s">
        <v>1946</v>
      </c>
      <c r="B519" t="s">
        <v>43118</v>
      </c>
      <c r="C519" t="s">
        <v>8</v>
      </c>
      <c r="D519" t="s">
        <v>9</v>
      </c>
      <c r="E519"/>
      <c r="F519" t="s">
        <v>10</v>
      </c>
      <c r="G519" t="s">
        <v>1947</v>
      </c>
      <c r="H519" t="s">
        <v>1948</v>
      </c>
      <c r="I519" t="s">
        <v>1949</v>
      </c>
      <c r="J519" t="s">
        <v>1950</v>
      </c>
    </row>
    <row r="520" spans="1:10" s="11" customFormat="1" ht="14.4" x14ac:dyDescent="0.3">
      <c r="A520" t="s">
        <v>1946</v>
      </c>
      <c r="B520" t="s">
        <v>43118</v>
      </c>
      <c r="C520" t="s">
        <v>8</v>
      </c>
      <c r="D520" t="s">
        <v>9</v>
      </c>
      <c r="E520"/>
      <c r="F520" t="s">
        <v>10</v>
      </c>
      <c r="G520" t="s">
        <v>1947</v>
      </c>
      <c r="H520" t="s">
        <v>1948</v>
      </c>
      <c r="I520" t="s">
        <v>1949</v>
      </c>
      <c r="J520" t="s">
        <v>1950</v>
      </c>
    </row>
    <row r="521" spans="1:10" s="11" customFormat="1" ht="14.4" x14ac:dyDescent="0.3">
      <c r="A521" t="s">
        <v>1951</v>
      </c>
      <c r="B521" t="s">
        <v>43119</v>
      </c>
      <c r="C521" t="s">
        <v>31</v>
      </c>
      <c r="D521" t="s">
        <v>9</v>
      </c>
      <c r="E521"/>
      <c r="F521" t="s">
        <v>10</v>
      </c>
      <c r="G521" t="s">
        <v>1952</v>
      </c>
      <c r="H521" t="s">
        <v>1953</v>
      </c>
      <c r="I521" t="s">
        <v>1954</v>
      </c>
      <c r="J521" t="s">
        <v>1955</v>
      </c>
    </row>
    <row r="522" spans="1:10" s="11" customFormat="1" ht="14.4" x14ac:dyDescent="0.3">
      <c r="A522" t="s">
        <v>1956</v>
      </c>
      <c r="B522" t="s">
        <v>43120</v>
      </c>
      <c r="C522" t="s">
        <v>8</v>
      </c>
      <c r="D522" t="s">
        <v>9</v>
      </c>
      <c r="E522"/>
      <c r="F522" t="s">
        <v>10</v>
      </c>
      <c r="G522" t="s">
        <v>1957</v>
      </c>
      <c r="H522" t="s">
        <v>1958</v>
      </c>
      <c r="I522" t="s">
        <v>1959</v>
      </c>
      <c r="J522" t="s">
        <v>1960</v>
      </c>
    </row>
    <row r="523" spans="1:10" s="11" customFormat="1" ht="14.4" x14ac:dyDescent="0.3">
      <c r="A523" t="s">
        <v>1961</v>
      </c>
      <c r="B523" t="s">
        <v>43121</v>
      </c>
      <c r="C523" t="s">
        <v>31</v>
      </c>
      <c r="D523" t="s">
        <v>9</v>
      </c>
      <c r="E523"/>
      <c r="F523" t="s">
        <v>10</v>
      </c>
      <c r="G523" t="s">
        <v>1962</v>
      </c>
      <c r="H523" t="s">
        <v>1963</v>
      </c>
      <c r="I523" t="s">
        <v>1964</v>
      </c>
      <c r="J523" t="s">
        <v>1965</v>
      </c>
    </row>
    <row r="524" spans="1:10" s="11" customFormat="1" ht="14.4" x14ac:dyDescent="0.3">
      <c r="A524" t="s">
        <v>1966</v>
      </c>
      <c r="B524" t="s">
        <v>43121</v>
      </c>
      <c r="C524" t="s">
        <v>8</v>
      </c>
      <c r="D524" t="s">
        <v>9</v>
      </c>
      <c r="E524"/>
      <c r="F524" t="s">
        <v>10</v>
      </c>
      <c r="G524" t="s">
        <v>1962</v>
      </c>
      <c r="H524" t="s">
        <v>1963</v>
      </c>
      <c r="I524" t="s">
        <v>1964</v>
      </c>
      <c r="J524" t="s">
        <v>1965</v>
      </c>
    </row>
    <row r="525" spans="1:10" s="11" customFormat="1" ht="14.4" x14ac:dyDescent="0.3">
      <c r="A525" t="s">
        <v>1967</v>
      </c>
      <c r="B525" t="s">
        <v>43122</v>
      </c>
      <c r="C525" t="s">
        <v>31</v>
      </c>
      <c r="D525" t="s">
        <v>9</v>
      </c>
      <c r="E525"/>
      <c r="F525" t="s">
        <v>10</v>
      </c>
      <c r="G525" t="s">
        <v>1968</v>
      </c>
      <c r="H525" t="s">
        <v>1969</v>
      </c>
      <c r="I525" t="s">
        <v>1970</v>
      </c>
      <c r="J525" t="s">
        <v>1971</v>
      </c>
    </row>
    <row r="526" spans="1:10" s="11" customFormat="1" ht="14.4" x14ac:dyDescent="0.3">
      <c r="A526" t="s">
        <v>1972</v>
      </c>
      <c r="B526" t="s">
        <v>43122</v>
      </c>
      <c r="C526" t="s">
        <v>8</v>
      </c>
      <c r="D526" t="s">
        <v>9</v>
      </c>
      <c r="E526"/>
      <c r="F526" t="s">
        <v>10</v>
      </c>
      <c r="G526" t="s">
        <v>1968</v>
      </c>
      <c r="H526" t="s">
        <v>1969</v>
      </c>
      <c r="I526" t="s">
        <v>1970</v>
      </c>
      <c r="J526" t="s">
        <v>1971</v>
      </c>
    </row>
    <row r="527" spans="1:10" s="11" customFormat="1" ht="14.4" x14ac:dyDescent="0.3">
      <c r="A527" t="s">
        <v>1973</v>
      </c>
      <c r="B527" t="s">
        <v>43123</v>
      </c>
      <c r="C527" t="s">
        <v>8</v>
      </c>
      <c r="D527" t="s">
        <v>9</v>
      </c>
      <c r="E527"/>
      <c r="F527" t="s">
        <v>10</v>
      </c>
      <c r="G527" t="s">
        <v>1974</v>
      </c>
      <c r="H527" t="s">
        <v>1975</v>
      </c>
      <c r="I527" t="s">
        <v>1976</v>
      </c>
      <c r="J527" t="s">
        <v>1977</v>
      </c>
    </row>
    <row r="528" spans="1:10" s="11" customFormat="1" ht="14.4" x14ac:dyDescent="0.3">
      <c r="A528" t="s">
        <v>1978</v>
      </c>
      <c r="B528" t="s">
        <v>43123</v>
      </c>
      <c r="C528" t="s">
        <v>31</v>
      </c>
      <c r="D528" t="s">
        <v>9</v>
      </c>
      <c r="E528"/>
      <c r="F528" t="s">
        <v>10</v>
      </c>
      <c r="G528" t="s">
        <v>1974</v>
      </c>
      <c r="H528" t="s">
        <v>1975</v>
      </c>
      <c r="I528" t="s">
        <v>1976</v>
      </c>
      <c r="J528" t="s">
        <v>1977</v>
      </c>
    </row>
    <row r="529" spans="1:10" s="11" customFormat="1" ht="14.4" x14ac:dyDescent="0.3">
      <c r="A529" t="s">
        <v>1979</v>
      </c>
      <c r="B529" t="s">
        <v>43124</v>
      </c>
      <c r="C529" t="s">
        <v>8</v>
      </c>
      <c r="D529" t="s">
        <v>9</v>
      </c>
      <c r="E529"/>
      <c r="F529" t="s">
        <v>10</v>
      </c>
      <c r="G529" t="s">
        <v>1980</v>
      </c>
      <c r="H529" t="s">
        <v>1981</v>
      </c>
      <c r="I529" t="s">
        <v>1982</v>
      </c>
      <c r="J529" t="s">
        <v>1983</v>
      </c>
    </row>
    <row r="530" spans="1:10" s="11" customFormat="1" ht="14.4" x14ac:dyDescent="0.3">
      <c r="A530" t="s">
        <v>1984</v>
      </c>
      <c r="B530" t="s">
        <v>43125</v>
      </c>
      <c r="C530" t="s">
        <v>8</v>
      </c>
      <c r="D530" t="s">
        <v>9</v>
      </c>
      <c r="E530"/>
      <c r="F530" t="s">
        <v>10</v>
      </c>
      <c r="G530" t="s">
        <v>1985</v>
      </c>
      <c r="H530" t="s">
        <v>1986</v>
      </c>
      <c r="I530" t="s">
        <v>1987</v>
      </c>
      <c r="J530" t="s">
        <v>1988</v>
      </c>
    </row>
    <row r="531" spans="1:10" s="11" customFormat="1" ht="14.4" x14ac:dyDescent="0.3">
      <c r="A531" t="s">
        <v>1989</v>
      </c>
      <c r="B531" t="s">
        <v>43125</v>
      </c>
      <c r="C531" t="s">
        <v>31</v>
      </c>
      <c r="D531" t="s">
        <v>9</v>
      </c>
      <c r="E531"/>
      <c r="F531" t="s">
        <v>10</v>
      </c>
      <c r="G531" t="s">
        <v>1985</v>
      </c>
      <c r="H531" t="s">
        <v>1986</v>
      </c>
      <c r="I531" t="s">
        <v>1987</v>
      </c>
      <c r="J531" t="s">
        <v>1988</v>
      </c>
    </row>
    <row r="532" spans="1:10" s="11" customFormat="1" ht="14.4" x14ac:dyDescent="0.3">
      <c r="A532" t="s">
        <v>1990</v>
      </c>
      <c r="B532" t="s">
        <v>43126</v>
      </c>
      <c r="C532" t="s">
        <v>8</v>
      </c>
      <c r="D532" t="s">
        <v>9</v>
      </c>
      <c r="E532"/>
      <c r="F532" t="s">
        <v>10</v>
      </c>
      <c r="G532" t="s">
        <v>1991</v>
      </c>
      <c r="H532" t="s">
        <v>1992</v>
      </c>
      <c r="I532" t="s">
        <v>1993</v>
      </c>
      <c r="J532" t="s">
        <v>1994</v>
      </c>
    </row>
    <row r="533" spans="1:10" s="11" customFormat="1" ht="14.4" x14ac:dyDescent="0.3">
      <c r="A533" t="s">
        <v>1995</v>
      </c>
      <c r="B533" t="s">
        <v>43126</v>
      </c>
      <c r="C533" t="s">
        <v>31</v>
      </c>
      <c r="D533" t="s">
        <v>9</v>
      </c>
      <c r="E533"/>
      <c r="F533" t="s">
        <v>10</v>
      </c>
      <c r="G533" t="s">
        <v>1991</v>
      </c>
      <c r="H533" t="s">
        <v>1992</v>
      </c>
      <c r="I533" t="s">
        <v>1993</v>
      </c>
      <c r="J533" t="s">
        <v>1994</v>
      </c>
    </row>
    <row r="534" spans="1:10" s="11" customFormat="1" ht="14.4" x14ac:dyDescent="0.3">
      <c r="A534" t="s">
        <v>1996</v>
      </c>
      <c r="B534" t="s">
        <v>43127</v>
      </c>
      <c r="C534" t="s">
        <v>8</v>
      </c>
      <c r="D534" t="s">
        <v>9</v>
      </c>
      <c r="E534"/>
      <c r="F534" t="s">
        <v>10</v>
      </c>
      <c r="G534" t="s">
        <v>1997</v>
      </c>
      <c r="H534" t="s">
        <v>1998</v>
      </c>
      <c r="I534" t="s">
        <v>1999</v>
      </c>
      <c r="J534" t="s">
        <v>2000</v>
      </c>
    </row>
    <row r="535" spans="1:10" s="11" customFormat="1" ht="14.4" x14ac:dyDescent="0.3">
      <c r="A535" t="s">
        <v>2001</v>
      </c>
      <c r="B535" t="s">
        <v>43128</v>
      </c>
      <c r="C535" t="s">
        <v>8</v>
      </c>
      <c r="D535" t="s">
        <v>9</v>
      </c>
      <c r="E535"/>
      <c r="F535" t="s">
        <v>10</v>
      </c>
      <c r="G535" t="s">
        <v>2002</v>
      </c>
      <c r="H535" t="s">
        <v>2003</v>
      </c>
      <c r="I535" t="s">
        <v>2004</v>
      </c>
      <c r="J535" t="s">
        <v>2005</v>
      </c>
    </row>
    <row r="536" spans="1:10" s="11" customFormat="1" ht="14.4" x14ac:dyDescent="0.3">
      <c r="A536" t="s">
        <v>2006</v>
      </c>
      <c r="B536" t="s">
        <v>43128</v>
      </c>
      <c r="C536" t="s">
        <v>31</v>
      </c>
      <c r="D536" t="s">
        <v>9</v>
      </c>
      <c r="E536"/>
      <c r="F536" t="s">
        <v>10</v>
      </c>
      <c r="G536" t="s">
        <v>2002</v>
      </c>
      <c r="H536" t="s">
        <v>2003</v>
      </c>
      <c r="I536" t="s">
        <v>2004</v>
      </c>
      <c r="J536" t="s">
        <v>2005</v>
      </c>
    </row>
    <row r="537" spans="1:10" s="11" customFormat="1" ht="14.4" x14ac:dyDescent="0.3">
      <c r="A537" t="s">
        <v>2007</v>
      </c>
      <c r="B537" t="s">
        <v>43129</v>
      </c>
      <c r="C537" t="s">
        <v>8</v>
      </c>
      <c r="D537" t="s">
        <v>9</v>
      </c>
      <c r="E537"/>
      <c r="F537" t="s">
        <v>10</v>
      </c>
      <c r="G537" t="s">
        <v>2008</v>
      </c>
      <c r="H537" t="s">
        <v>2009</v>
      </c>
      <c r="I537" t="s">
        <v>2010</v>
      </c>
      <c r="J537" t="s">
        <v>2011</v>
      </c>
    </row>
    <row r="538" spans="1:10" s="11" customFormat="1" ht="14.4" x14ac:dyDescent="0.3">
      <c r="A538" t="s">
        <v>2012</v>
      </c>
      <c r="B538" t="s">
        <v>43130</v>
      </c>
      <c r="C538" t="s">
        <v>31</v>
      </c>
      <c r="D538" t="s">
        <v>9</v>
      </c>
      <c r="E538"/>
      <c r="F538" t="s">
        <v>10</v>
      </c>
      <c r="G538" t="s">
        <v>2013</v>
      </c>
      <c r="H538" t="s">
        <v>2014</v>
      </c>
      <c r="I538" t="s">
        <v>2015</v>
      </c>
      <c r="J538" t="s">
        <v>2016</v>
      </c>
    </row>
    <row r="539" spans="1:10" s="11" customFormat="1" ht="14.4" x14ac:dyDescent="0.3">
      <c r="A539" t="s">
        <v>2017</v>
      </c>
      <c r="B539" t="s">
        <v>43131</v>
      </c>
      <c r="C539" t="s">
        <v>8</v>
      </c>
      <c r="D539" t="s">
        <v>9</v>
      </c>
      <c r="E539"/>
      <c r="F539" t="s">
        <v>10</v>
      </c>
      <c r="G539" t="s">
        <v>2018</v>
      </c>
      <c r="H539" t="s">
        <v>2019</v>
      </c>
      <c r="I539" t="s">
        <v>2020</v>
      </c>
      <c r="J539" t="s">
        <v>2021</v>
      </c>
    </row>
    <row r="540" spans="1:10" s="11" customFormat="1" ht="14.4" x14ac:dyDescent="0.3">
      <c r="A540" t="s">
        <v>2022</v>
      </c>
      <c r="B540" t="s">
        <v>43131</v>
      </c>
      <c r="C540" t="s">
        <v>31</v>
      </c>
      <c r="D540" t="s">
        <v>9</v>
      </c>
      <c r="E540"/>
      <c r="F540" t="s">
        <v>10</v>
      </c>
      <c r="G540" t="s">
        <v>2018</v>
      </c>
      <c r="H540" t="s">
        <v>2019</v>
      </c>
      <c r="I540" t="s">
        <v>2020</v>
      </c>
      <c r="J540" t="s">
        <v>2021</v>
      </c>
    </row>
    <row r="541" spans="1:10" s="11" customFormat="1" ht="14.4" x14ac:dyDescent="0.3">
      <c r="A541" t="s">
        <v>2023</v>
      </c>
      <c r="B541" t="s">
        <v>43132</v>
      </c>
      <c r="C541" t="s">
        <v>8</v>
      </c>
      <c r="D541" t="s">
        <v>9</v>
      </c>
      <c r="E541"/>
      <c r="F541" t="s">
        <v>10</v>
      </c>
      <c r="G541" t="s">
        <v>2024</v>
      </c>
      <c r="H541" t="s">
        <v>2025</v>
      </c>
      <c r="I541" t="s">
        <v>2026</v>
      </c>
      <c r="J541" t="s">
        <v>2027</v>
      </c>
    </row>
    <row r="542" spans="1:10" s="11" customFormat="1" ht="14.4" x14ac:dyDescent="0.3">
      <c r="A542" t="s">
        <v>2028</v>
      </c>
      <c r="B542" t="s">
        <v>43133</v>
      </c>
      <c r="C542" t="s">
        <v>8</v>
      </c>
      <c r="D542" t="s">
        <v>9</v>
      </c>
      <c r="E542"/>
      <c r="F542" t="s">
        <v>10</v>
      </c>
      <c r="G542" t="s">
        <v>2029</v>
      </c>
      <c r="H542" t="s">
        <v>2030</v>
      </c>
      <c r="I542" t="s">
        <v>2031</v>
      </c>
      <c r="J542" t="s">
        <v>2032</v>
      </c>
    </row>
    <row r="543" spans="1:10" s="11" customFormat="1" ht="14.4" x14ac:dyDescent="0.3">
      <c r="A543" t="s">
        <v>2033</v>
      </c>
      <c r="B543" t="s">
        <v>43133</v>
      </c>
      <c r="C543" t="s">
        <v>31</v>
      </c>
      <c r="D543" t="s">
        <v>9</v>
      </c>
      <c r="E543"/>
      <c r="F543" t="s">
        <v>10</v>
      </c>
      <c r="G543" t="s">
        <v>2029</v>
      </c>
      <c r="H543" t="s">
        <v>2030</v>
      </c>
      <c r="I543" t="s">
        <v>2031</v>
      </c>
      <c r="J543" t="s">
        <v>2032</v>
      </c>
    </row>
    <row r="544" spans="1:10" s="11" customFormat="1" ht="14.4" x14ac:dyDescent="0.3">
      <c r="A544" t="s">
        <v>2034</v>
      </c>
      <c r="B544" t="s">
        <v>43134</v>
      </c>
      <c r="C544" t="s">
        <v>31</v>
      </c>
      <c r="D544" t="s">
        <v>9</v>
      </c>
      <c r="E544"/>
      <c r="F544" t="s">
        <v>10</v>
      </c>
      <c r="G544" t="s">
        <v>2035</v>
      </c>
      <c r="H544" t="s">
        <v>2036</v>
      </c>
      <c r="I544" t="s">
        <v>2037</v>
      </c>
      <c r="J544" t="s">
        <v>2038</v>
      </c>
    </row>
    <row r="545" spans="1:10" s="11" customFormat="1" ht="14.4" x14ac:dyDescent="0.3">
      <c r="A545" t="s">
        <v>2039</v>
      </c>
      <c r="B545" t="s">
        <v>43134</v>
      </c>
      <c r="C545" t="s">
        <v>8</v>
      </c>
      <c r="D545" t="s">
        <v>9</v>
      </c>
      <c r="E545"/>
      <c r="F545" t="s">
        <v>10</v>
      </c>
      <c r="G545" t="s">
        <v>2035</v>
      </c>
      <c r="H545" t="s">
        <v>2036</v>
      </c>
      <c r="I545" t="s">
        <v>2037</v>
      </c>
      <c r="J545" t="s">
        <v>2038</v>
      </c>
    </row>
    <row r="546" spans="1:10" s="11" customFormat="1" ht="14.4" x14ac:dyDescent="0.3">
      <c r="A546" t="s">
        <v>2040</v>
      </c>
      <c r="B546" t="s">
        <v>43135</v>
      </c>
      <c r="C546" t="s">
        <v>31</v>
      </c>
      <c r="D546" t="s">
        <v>9</v>
      </c>
      <c r="E546"/>
      <c r="F546" t="s">
        <v>10</v>
      </c>
      <c r="G546" t="s">
        <v>2041</v>
      </c>
      <c r="H546" t="s">
        <v>2042</v>
      </c>
      <c r="I546" t="s">
        <v>2043</v>
      </c>
      <c r="J546" t="s">
        <v>2044</v>
      </c>
    </row>
    <row r="547" spans="1:10" s="11" customFormat="1" ht="14.4" x14ac:dyDescent="0.3">
      <c r="A547" t="s">
        <v>2045</v>
      </c>
      <c r="B547" t="s">
        <v>43135</v>
      </c>
      <c r="C547" t="s">
        <v>8</v>
      </c>
      <c r="D547" t="s">
        <v>9</v>
      </c>
      <c r="E547"/>
      <c r="F547" t="s">
        <v>10</v>
      </c>
      <c r="G547" t="s">
        <v>2041</v>
      </c>
      <c r="H547" t="s">
        <v>2042</v>
      </c>
      <c r="I547" t="s">
        <v>2043</v>
      </c>
      <c r="J547" t="s">
        <v>2044</v>
      </c>
    </row>
    <row r="548" spans="1:10" s="11" customFormat="1" ht="14.4" x14ac:dyDescent="0.3">
      <c r="A548" t="s">
        <v>2046</v>
      </c>
      <c r="B548" t="s">
        <v>43136</v>
      </c>
      <c r="C548" t="s">
        <v>31</v>
      </c>
      <c r="D548" t="s">
        <v>9</v>
      </c>
      <c r="E548"/>
      <c r="F548" t="s">
        <v>10</v>
      </c>
      <c r="G548" t="s">
        <v>2047</v>
      </c>
      <c r="H548" t="s">
        <v>2048</v>
      </c>
      <c r="I548" t="s">
        <v>2049</v>
      </c>
      <c r="J548" t="s">
        <v>2050</v>
      </c>
    </row>
    <row r="549" spans="1:10" s="11" customFormat="1" ht="14.4" x14ac:dyDescent="0.3">
      <c r="A549" t="s">
        <v>2051</v>
      </c>
      <c r="B549" t="s">
        <v>43137</v>
      </c>
      <c r="C549" t="s">
        <v>31</v>
      </c>
      <c r="D549" t="s">
        <v>9</v>
      </c>
      <c r="E549"/>
      <c r="F549" t="s">
        <v>10</v>
      </c>
      <c r="G549" t="s">
        <v>2052</v>
      </c>
      <c r="H549" t="s">
        <v>2053</v>
      </c>
      <c r="I549" t="s">
        <v>2054</v>
      </c>
      <c r="J549" t="s">
        <v>2055</v>
      </c>
    </row>
    <row r="550" spans="1:10" s="11" customFormat="1" ht="14.4" x14ac:dyDescent="0.3">
      <c r="A550" t="s">
        <v>2056</v>
      </c>
      <c r="B550" t="s">
        <v>43137</v>
      </c>
      <c r="C550" t="s">
        <v>8</v>
      </c>
      <c r="D550" t="s">
        <v>9</v>
      </c>
      <c r="E550"/>
      <c r="F550" t="s">
        <v>10</v>
      </c>
      <c r="G550" t="s">
        <v>2052</v>
      </c>
      <c r="H550" t="s">
        <v>2053</v>
      </c>
      <c r="I550" t="s">
        <v>2054</v>
      </c>
      <c r="J550" t="s">
        <v>2055</v>
      </c>
    </row>
    <row r="551" spans="1:10" s="11" customFormat="1" ht="14.4" x14ac:dyDescent="0.3">
      <c r="A551" t="s">
        <v>2057</v>
      </c>
      <c r="B551" t="s">
        <v>43138</v>
      </c>
      <c r="C551" t="s">
        <v>31</v>
      </c>
      <c r="D551" t="s">
        <v>9</v>
      </c>
      <c r="E551"/>
      <c r="F551" t="s">
        <v>10</v>
      </c>
      <c r="G551" t="s">
        <v>2058</v>
      </c>
      <c r="H551" t="s">
        <v>2059</v>
      </c>
      <c r="I551" t="s">
        <v>2060</v>
      </c>
      <c r="J551" t="s">
        <v>2061</v>
      </c>
    </row>
    <row r="552" spans="1:10" s="11" customFormat="1" ht="14.4" x14ac:dyDescent="0.3">
      <c r="A552" t="s">
        <v>2062</v>
      </c>
      <c r="B552" t="s">
        <v>43139</v>
      </c>
      <c r="C552" t="s">
        <v>8</v>
      </c>
      <c r="D552" t="s">
        <v>9</v>
      </c>
      <c r="E552"/>
      <c r="F552" t="s">
        <v>10</v>
      </c>
      <c r="G552" t="s">
        <v>2063</v>
      </c>
      <c r="H552" t="s">
        <v>2064</v>
      </c>
      <c r="I552" t="s">
        <v>2065</v>
      </c>
      <c r="J552" t="s">
        <v>2066</v>
      </c>
    </row>
    <row r="553" spans="1:10" s="11" customFormat="1" ht="14.4" x14ac:dyDescent="0.3">
      <c r="A553" t="s">
        <v>2067</v>
      </c>
      <c r="B553" t="s">
        <v>43139</v>
      </c>
      <c r="C553" t="s">
        <v>31</v>
      </c>
      <c r="D553" t="s">
        <v>9</v>
      </c>
      <c r="E553"/>
      <c r="F553" t="s">
        <v>10</v>
      </c>
      <c r="G553" t="s">
        <v>2063</v>
      </c>
      <c r="H553" t="s">
        <v>2064</v>
      </c>
      <c r="I553" t="s">
        <v>2065</v>
      </c>
      <c r="J553" t="s">
        <v>2066</v>
      </c>
    </row>
    <row r="554" spans="1:10" s="11" customFormat="1" ht="14.4" x14ac:dyDescent="0.3">
      <c r="A554" t="s">
        <v>2068</v>
      </c>
      <c r="B554" t="s">
        <v>43140</v>
      </c>
      <c r="C554" t="s">
        <v>8</v>
      </c>
      <c r="D554" t="s">
        <v>9</v>
      </c>
      <c r="E554"/>
      <c r="F554" t="s">
        <v>10</v>
      </c>
      <c r="G554" t="s">
        <v>2069</v>
      </c>
      <c r="H554" t="s">
        <v>2070</v>
      </c>
      <c r="I554" t="s">
        <v>2071</v>
      </c>
      <c r="J554" t="s">
        <v>2072</v>
      </c>
    </row>
    <row r="555" spans="1:10" s="11" customFormat="1" ht="14.4" x14ac:dyDescent="0.3">
      <c r="A555" t="s">
        <v>2073</v>
      </c>
      <c r="B555" t="s">
        <v>43141</v>
      </c>
      <c r="C555" t="s">
        <v>8</v>
      </c>
      <c r="D555" t="s">
        <v>9</v>
      </c>
      <c r="E555"/>
      <c r="F555" t="s">
        <v>10</v>
      </c>
      <c r="G555" t="s">
        <v>2074</v>
      </c>
      <c r="H555" t="s">
        <v>2075</v>
      </c>
      <c r="I555" t="s">
        <v>2076</v>
      </c>
      <c r="J555" t="s">
        <v>2077</v>
      </c>
    </row>
    <row r="556" spans="1:10" s="11" customFormat="1" ht="14.4" x14ac:dyDescent="0.3">
      <c r="A556" t="s">
        <v>2078</v>
      </c>
      <c r="B556" t="s">
        <v>43142</v>
      </c>
      <c r="C556" t="s">
        <v>31</v>
      </c>
      <c r="D556" t="s">
        <v>9</v>
      </c>
      <c r="E556"/>
      <c r="F556" t="s">
        <v>10</v>
      </c>
      <c r="G556" t="s">
        <v>2079</v>
      </c>
      <c r="H556" t="s">
        <v>2080</v>
      </c>
      <c r="I556" t="s">
        <v>2081</v>
      </c>
      <c r="J556" t="s">
        <v>2082</v>
      </c>
    </row>
    <row r="557" spans="1:10" s="11" customFormat="1" ht="14.4" x14ac:dyDescent="0.3">
      <c r="A557" t="s">
        <v>2083</v>
      </c>
      <c r="B557" t="s">
        <v>43142</v>
      </c>
      <c r="C557" t="s">
        <v>8</v>
      </c>
      <c r="D557" t="s">
        <v>9</v>
      </c>
      <c r="E557"/>
      <c r="F557" t="s">
        <v>10</v>
      </c>
      <c r="G557" t="s">
        <v>2079</v>
      </c>
      <c r="H557" t="s">
        <v>2080</v>
      </c>
      <c r="I557" t="s">
        <v>2081</v>
      </c>
      <c r="J557" t="s">
        <v>2082</v>
      </c>
    </row>
    <row r="558" spans="1:10" s="11" customFormat="1" ht="14.4" x14ac:dyDescent="0.3">
      <c r="A558" t="s">
        <v>2084</v>
      </c>
      <c r="B558" t="s">
        <v>43143</v>
      </c>
      <c r="C558" t="s">
        <v>8</v>
      </c>
      <c r="D558" t="s">
        <v>9</v>
      </c>
      <c r="E558"/>
      <c r="F558" t="s">
        <v>10</v>
      </c>
      <c r="G558" t="s">
        <v>2085</v>
      </c>
      <c r="H558" t="s">
        <v>2086</v>
      </c>
      <c r="I558" t="s">
        <v>2087</v>
      </c>
      <c r="J558" t="s">
        <v>2088</v>
      </c>
    </row>
    <row r="559" spans="1:10" s="11" customFormat="1" ht="14.4" x14ac:dyDescent="0.3">
      <c r="A559" t="s">
        <v>2089</v>
      </c>
      <c r="B559" t="s">
        <v>43144</v>
      </c>
      <c r="C559" t="s">
        <v>31</v>
      </c>
      <c r="D559" t="s">
        <v>9</v>
      </c>
      <c r="E559"/>
      <c r="F559" t="s">
        <v>10</v>
      </c>
      <c r="G559" t="s">
        <v>2090</v>
      </c>
      <c r="H559" t="s">
        <v>2091</v>
      </c>
      <c r="I559" t="s">
        <v>2092</v>
      </c>
      <c r="J559" t="s">
        <v>2093</v>
      </c>
    </row>
    <row r="560" spans="1:10" s="11" customFormat="1" ht="14.4" x14ac:dyDescent="0.3">
      <c r="A560" t="s">
        <v>2094</v>
      </c>
      <c r="B560" t="s">
        <v>43144</v>
      </c>
      <c r="C560" t="s">
        <v>8</v>
      </c>
      <c r="D560" t="s">
        <v>9</v>
      </c>
      <c r="E560"/>
      <c r="F560" t="s">
        <v>10</v>
      </c>
      <c r="G560" t="s">
        <v>2090</v>
      </c>
      <c r="H560" t="s">
        <v>2091</v>
      </c>
      <c r="I560" t="s">
        <v>2092</v>
      </c>
      <c r="J560" t="s">
        <v>2093</v>
      </c>
    </row>
    <row r="561" spans="1:10" s="11" customFormat="1" ht="14.4" x14ac:dyDescent="0.3">
      <c r="A561" t="s">
        <v>2095</v>
      </c>
      <c r="B561" t="s">
        <v>43145</v>
      </c>
      <c r="C561" t="s">
        <v>8</v>
      </c>
      <c r="D561" t="s">
        <v>1659</v>
      </c>
      <c r="E561" t="s">
        <v>1597</v>
      </c>
      <c r="F561" t="s">
        <v>1598</v>
      </c>
      <c r="G561" t="s">
        <v>2096</v>
      </c>
      <c r="H561" t="s">
        <v>2097</v>
      </c>
      <c r="I561" t="s">
        <v>2098</v>
      </c>
      <c r="J561" t="s">
        <v>2099</v>
      </c>
    </row>
    <row r="562" spans="1:10" s="11" customFormat="1" ht="14.4" x14ac:dyDescent="0.3">
      <c r="A562" t="s">
        <v>2100</v>
      </c>
      <c r="B562" t="s">
        <v>43146</v>
      </c>
      <c r="C562" t="s">
        <v>8</v>
      </c>
      <c r="D562" t="s">
        <v>1659</v>
      </c>
      <c r="E562" t="s">
        <v>1597</v>
      </c>
      <c r="F562" t="s">
        <v>1598</v>
      </c>
      <c r="G562" t="s">
        <v>2101</v>
      </c>
      <c r="H562" t="s">
        <v>2102</v>
      </c>
      <c r="I562" t="s">
        <v>2103</v>
      </c>
      <c r="J562" t="s">
        <v>2104</v>
      </c>
    </row>
    <row r="563" spans="1:10" s="11" customFormat="1" ht="14.4" x14ac:dyDescent="0.3">
      <c r="A563" t="s">
        <v>2105</v>
      </c>
      <c r="B563" t="s">
        <v>43147</v>
      </c>
      <c r="C563" t="s">
        <v>8</v>
      </c>
      <c r="D563" t="s">
        <v>1659</v>
      </c>
      <c r="E563" t="s">
        <v>1597</v>
      </c>
      <c r="F563" t="s">
        <v>1598</v>
      </c>
      <c r="G563" t="s">
        <v>2106</v>
      </c>
      <c r="H563" t="s">
        <v>2107</v>
      </c>
      <c r="I563" t="s">
        <v>2108</v>
      </c>
      <c r="J563" t="s">
        <v>2109</v>
      </c>
    </row>
    <row r="564" spans="1:10" s="11" customFormat="1" ht="14.4" x14ac:dyDescent="0.3">
      <c r="A564" t="s">
        <v>2110</v>
      </c>
      <c r="B564" t="s">
        <v>43148</v>
      </c>
      <c r="C564" t="s">
        <v>8</v>
      </c>
      <c r="D564" t="s">
        <v>1659</v>
      </c>
      <c r="E564" t="s">
        <v>1597</v>
      </c>
      <c r="F564" t="s">
        <v>1598</v>
      </c>
      <c r="G564" t="s">
        <v>2111</v>
      </c>
      <c r="H564" t="s">
        <v>2112</v>
      </c>
      <c r="I564" t="s">
        <v>2113</v>
      </c>
      <c r="J564" t="s">
        <v>2114</v>
      </c>
    </row>
    <row r="565" spans="1:10" s="11" customFormat="1" ht="14.4" x14ac:dyDescent="0.3">
      <c r="A565" t="s">
        <v>2115</v>
      </c>
      <c r="B565" t="s">
        <v>43149</v>
      </c>
      <c r="C565" t="s">
        <v>8</v>
      </c>
      <c r="D565" t="s">
        <v>1659</v>
      </c>
      <c r="E565" t="s">
        <v>1597</v>
      </c>
      <c r="F565" t="s">
        <v>1598</v>
      </c>
      <c r="G565" t="s">
        <v>2116</v>
      </c>
      <c r="H565" t="s">
        <v>2117</v>
      </c>
      <c r="I565" t="s">
        <v>2118</v>
      </c>
      <c r="J565" t="s">
        <v>2119</v>
      </c>
    </row>
    <row r="566" spans="1:10" s="11" customFormat="1" ht="14.4" x14ac:dyDescent="0.3">
      <c r="A566" t="s">
        <v>2120</v>
      </c>
      <c r="B566" t="s">
        <v>43150</v>
      </c>
      <c r="C566" t="s">
        <v>8</v>
      </c>
      <c r="D566" t="s">
        <v>1659</v>
      </c>
      <c r="E566" t="s">
        <v>1597</v>
      </c>
      <c r="F566" t="s">
        <v>1598</v>
      </c>
      <c r="G566" t="s">
        <v>2121</v>
      </c>
      <c r="H566" t="s">
        <v>2122</v>
      </c>
      <c r="I566" t="s">
        <v>2123</v>
      </c>
      <c r="J566" t="s">
        <v>2124</v>
      </c>
    </row>
    <row r="567" spans="1:10" s="11" customFormat="1" ht="14.4" x14ac:dyDescent="0.3">
      <c r="A567" t="s">
        <v>2125</v>
      </c>
      <c r="B567" t="s">
        <v>43151</v>
      </c>
      <c r="C567" t="s">
        <v>8</v>
      </c>
      <c r="D567" t="s">
        <v>1659</v>
      </c>
      <c r="E567" t="s">
        <v>1597</v>
      </c>
      <c r="F567" t="s">
        <v>1598</v>
      </c>
      <c r="G567" t="s">
        <v>2126</v>
      </c>
      <c r="H567" t="s">
        <v>2127</v>
      </c>
      <c r="I567" t="s">
        <v>2128</v>
      </c>
      <c r="J567" t="s">
        <v>2129</v>
      </c>
    </row>
    <row r="568" spans="1:10" s="11" customFormat="1" ht="14.4" x14ac:dyDescent="0.3">
      <c r="A568" t="s">
        <v>2130</v>
      </c>
      <c r="B568" t="s">
        <v>43152</v>
      </c>
      <c r="C568" t="s">
        <v>8</v>
      </c>
      <c r="D568" t="s">
        <v>1659</v>
      </c>
      <c r="E568" t="s">
        <v>1597</v>
      </c>
      <c r="F568" t="s">
        <v>1598</v>
      </c>
      <c r="G568" t="s">
        <v>2131</v>
      </c>
      <c r="H568" t="s">
        <v>2132</v>
      </c>
      <c r="I568" t="s">
        <v>2133</v>
      </c>
      <c r="J568" t="s">
        <v>2134</v>
      </c>
    </row>
    <row r="569" spans="1:10" s="11" customFormat="1" ht="14.4" x14ac:dyDescent="0.3">
      <c r="A569" t="s">
        <v>2135</v>
      </c>
      <c r="B569" t="s">
        <v>43153</v>
      </c>
      <c r="C569" t="s">
        <v>8</v>
      </c>
      <c r="D569" t="s">
        <v>1659</v>
      </c>
      <c r="E569" t="s">
        <v>1597</v>
      </c>
      <c r="F569" t="s">
        <v>1598</v>
      </c>
      <c r="G569" t="s">
        <v>2136</v>
      </c>
      <c r="H569" t="s">
        <v>2137</v>
      </c>
      <c r="I569" t="s">
        <v>2138</v>
      </c>
      <c r="J569" t="s">
        <v>2139</v>
      </c>
    </row>
    <row r="570" spans="1:10" s="11" customFormat="1" ht="14.4" x14ac:dyDescent="0.3">
      <c r="A570" t="s">
        <v>2140</v>
      </c>
      <c r="B570" t="s">
        <v>43154</v>
      </c>
      <c r="C570" t="s">
        <v>8</v>
      </c>
      <c r="D570" t="s">
        <v>1659</v>
      </c>
      <c r="E570" t="s">
        <v>1597</v>
      </c>
      <c r="F570" t="s">
        <v>1598</v>
      </c>
      <c r="G570" t="s">
        <v>2141</v>
      </c>
      <c r="H570" t="s">
        <v>2142</v>
      </c>
      <c r="I570" t="s">
        <v>2143</v>
      </c>
      <c r="J570" t="s">
        <v>2144</v>
      </c>
    </row>
    <row r="571" spans="1:10" s="11" customFormat="1" ht="14.4" x14ac:dyDescent="0.3">
      <c r="A571" t="s">
        <v>2145</v>
      </c>
      <c r="B571" t="s">
        <v>43155</v>
      </c>
      <c r="C571" t="s">
        <v>8</v>
      </c>
      <c r="D571" t="s">
        <v>1659</v>
      </c>
      <c r="E571" t="s">
        <v>1597</v>
      </c>
      <c r="F571" t="s">
        <v>1598</v>
      </c>
      <c r="G571" t="s">
        <v>2146</v>
      </c>
      <c r="H571" t="s">
        <v>2147</v>
      </c>
      <c r="I571" t="s">
        <v>2148</v>
      </c>
      <c r="J571" t="s">
        <v>2149</v>
      </c>
    </row>
    <row r="572" spans="1:10" s="11" customFormat="1" ht="14.4" x14ac:dyDescent="0.3">
      <c r="A572" t="s">
        <v>2150</v>
      </c>
      <c r="B572" t="s">
        <v>43156</v>
      </c>
      <c r="C572" t="s">
        <v>8</v>
      </c>
      <c r="D572" t="s">
        <v>1659</v>
      </c>
      <c r="E572" t="s">
        <v>1597</v>
      </c>
      <c r="F572" t="s">
        <v>1598</v>
      </c>
      <c r="G572" t="s">
        <v>2151</v>
      </c>
      <c r="H572" t="s">
        <v>2152</v>
      </c>
      <c r="I572" t="s">
        <v>2153</v>
      </c>
      <c r="J572" t="s">
        <v>2154</v>
      </c>
    </row>
    <row r="573" spans="1:10" s="11" customFormat="1" ht="14.4" x14ac:dyDescent="0.3">
      <c r="A573" t="s">
        <v>2155</v>
      </c>
      <c r="B573" t="s">
        <v>43157</v>
      </c>
      <c r="C573" t="s">
        <v>8</v>
      </c>
      <c r="D573" t="s">
        <v>1659</v>
      </c>
      <c r="E573" t="s">
        <v>1597</v>
      </c>
      <c r="F573" t="s">
        <v>1598</v>
      </c>
      <c r="G573" t="s">
        <v>2156</v>
      </c>
      <c r="H573" t="s">
        <v>2157</v>
      </c>
      <c r="I573" t="s">
        <v>2158</v>
      </c>
      <c r="J573" t="s">
        <v>2159</v>
      </c>
    </row>
    <row r="574" spans="1:10" s="11" customFormat="1" ht="14.4" x14ac:dyDescent="0.3">
      <c r="A574" t="s">
        <v>2160</v>
      </c>
      <c r="B574" t="s">
        <v>43158</v>
      </c>
      <c r="C574" t="s">
        <v>8</v>
      </c>
      <c r="D574" t="s">
        <v>1659</v>
      </c>
      <c r="E574" t="s">
        <v>1597</v>
      </c>
      <c r="F574" t="s">
        <v>1598</v>
      </c>
      <c r="G574" t="s">
        <v>2161</v>
      </c>
      <c r="H574" t="s">
        <v>2162</v>
      </c>
      <c r="I574" t="s">
        <v>2163</v>
      </c>
      <c r="J574" t="s">
        <v>2164</v>
      </c>
    </row>
    <row r="575" spans="1:10" s="11" customFormat="1" ht="14.4" x14ac:dyDescent="0.3">
      <c r="A575" t="s">
        <v>2165</v>
      </c>
      <c r="B575" t="s">
        <v>43159</v>
      </c>
      <c r="C575" t="s">
        <v>8</v>
      </c>
      <c r="D575" t="s">
        <v>1659</v>
      </c>
      <c r="E575" t="s">
        <v>1597</v>
      </c>
      <c r="F575" t="s">
        <v>1598</v>
      </c>
      <c r="G575" t="s">
        <v>2166</v>
      </c>
      <c r="H575" t="s">
        <v>2167</v>
      </c>
      <c r="I575" t="s">
        <v>2168</v>
      </c>
      <c r="J575" t="s">
        <v>2169</v>
      </c>
    </row>
    <row r="576" spans="1:10" s="11" customFormat="1" ht="14.4" x14ac:dyDescent="0.3">
      <c r="A576" t="s">
        <v>2170</v>
      </c>
      <c r="B576" t="s">
        <v>43160</v>
      </c>
      <c r="C576" t="s">
        <v>8</v>
      </c>
      <c r="D576" t="s">
        <v>1659</v>
      </c>
      <c r="E576" t="s">
        <v>1597</v>
      </c>
      <c r="F576" t="s">
        <v>1598</v>
      </c>
      <c r="G576" t="s">
        <v>2171</v>
      </c>
      <c r="H576" t="s">
        <v>2172</v>
      </c>
      <c r="I576" t="s">
        <v>2173</v>
      </c>
      <c r="J576" t="s">
        <v>2174</v>
      </c>
    </row>
    <row r="577" spans="1:10" s="11" customFormat="1" ht="14.4" x14ac:dyDescent="0.3">
      <c r="A577" t="s">
        <v>2175</v>
      </c>
      <c r="B577" t="s">
        <v>43161</v>
      </c>
      <c r="C577" t="s">
        <v>8</v>
      </c>
      <c r="D577" t="s">
        <v>1659</v>
      </c>
      <c r="E577" t="s">
        <v>1597</v>
      </c>
      <c r="F577" t="s">
        <v>1598</v>
      </c>
      <c r="G577" t="s">
        <v>2176</v>
      </c>
      <c r="H577" t="s">
        <v>2177</v>
      </c>
      <c r="I577" t="s">
        <v>2178</v>
      </c>
      <c r="J577" t="s">
        <v>2179</v>
      </c>
    </row>
    <row r="578" spans="1:10" s="11" customFormat="1" ht="14.4" x14ac:dyDescent="0.3">
      <c r="A578" t="s">
        <v>2180</v>
      </c>
      <c r="B578" t="s">
        <v>43162</v>
      </c>
      <c r="C578" t="s">
        <v>8</v>
      </c>
      <c r="D578" t="s">
        <v>1659</v>
      </c>
      <c r="E578" t="s">
        <v>1597</v>
      </c>
      <c r="F578" t="s">
        <v>1598</v>
      </c>
      <c r="G578" t="s">
        <v>2181</v>
      </c>
      <c r="H578" t="s">
        <v>2182</v>
      </c>
      <c r="I578" t="s">
        <v>2183</v>
      </c>
      <c r="J578" t="s">
        <v>2184</v>
      </c>
    </row>
    <row r="579" spans="1:10" s="11" customFormat="1" ht="14.4" x14ac:dyDescent="0.3">
      <c r="A579" t="s">
        <v>2185</v>
      </c>
      <c r="B579" t="s">
        <v>43163</v>
      </c>
      <c r="C579" t="s">
        <v>8</v>
      </c>
      <c r="D579" t="s">
        <v>1659</v>
      </c>
      <c r="E579" t="s">
        <v>1797</v>
      </c>
      <c r="F579" t="s">
        <v>1598</v>
      </c>
      <c r="G579" t="s">
        <v>2186</v>
      </c>
      <c r="H579" t="s">
        <v>2187</v>
      </c>
      <c r="I579" t="s">
        <v>2188</v>
      </c>
      <c r="J579" t="s">
        <v>2189</v>
      </c>
    </row>
    <row r="580" spans="1:10" s="11" customFormat="1" ht="14.4" x14ac:dyDescent="0.3">
      <c r="A580" t="s">
        <v>2190</v>
      </c>
      <c r="B580" t="s">
        <v>43164</v>
      </c>
      <c r="C580" t="s">
        <v>8</v>
      </c>
      <c r="D580" t="s">
        <v>1659</v>
      </c>
      <c r="E580" t="s">
        <v>1797</v>
      </c>
      <c r="F580" t="s">
        <v>1598</v>
      </c>
      <c r="G580" t="s">
        <v>2191</v>
      </c>
      <c r="H580" t="s">
        <v>2192</v>
      </c>
      <c r="I580" t="s">
        <v>2193</v>
      </c>
      <c r="J580" t="s">
        <v>2194</v>
      </c>
    </row>
    <row r="581" spans="1:10" s="11" customFormat="1" ht="14.4" x14ac:dyDescent="0.3">
      <c r="A581" t="s">
        <v>2195</v>
      </c>
      <c r="B581" t="s">
        <v>43165</v>
      </c>
      <c r="C581" t="s">
        <v>8</v>
      </c>
      <c r="D581" t="s">
        <v>1659</v>
      </c>
      <c r="E581" t="s">
        <v>1597</v>
      </c>
      <c r="F581" t="s">
        <v>1598</v>
      </c>
      <c r="G581" t="s">
        <v>2196</v>
      </c>
      <c r="H581" t="s">
        <v>2197</v>
      </c>
      <c r="I581" t="s">
        <v>2198</v>
      </c>
      <c r="J581" t="s">
        <v>2199</v>
      </c>
    </row>
    <row r="582" spans="1:10" s="11" customFormat="1" ht="14.4" x14ac:dyDescent="0.3">
      <c r="A582" t="s">
        <v>2200</v>
      </c>
      <c r="B582" t="s">
        <v>43166</v>
      </c>
      <c r="C582" t="s">
        <v>8</v>
      </c>
      <c r="D582" t="s">
        <v>1659</v>
      </c>
      <c r="E582" t="s">
        <v>1597</v>
      </c>
      <c r="F582" t="s">
        <v>1598</v>
      </c>
      <c r="G582" t="s">
        <v>2201</v>
      </c>
      <c r="H582" t="s">
        <v>2202</v>
      </c>
      <c r="I582" t="s">
        <v>2203</v>
      </c>
      <c r="J582" t="s">
        <v>2204</v>
      </c>
    </row>
    <row r="583" spans="1:10" s="11" customFormat="1" ht="14.4" x14ac:dyDescent="0.3">
      <c r="A583" t="s">
        <v>2205</v>
      </c>
      <c r="B583" t="s">
        <v>43167</v>
      </c>
      <c r="C583" t="s">
        <v>8</v>
      </c>
      <c r="D583" t="s">
        <v>1659</v>
      </c>
      <c r="E583" t="s">
        <v>1597</v>
      </c>
      <c r="F583" t="s">
        <v>1598</v>
      </c>
      <c r="G583" t="s">
        <v>2206</v>
      </c>
      <c r="H583" t="s">
        <v>2207</v>
      </c>
      <c r="I583" t="s">
        <v>2208</v>
      </c>
      <c r="J583" t="s">
        <v>2209</v>
      </c>
    </row>
    <row r="584" spans="1:10" s="11" customFormat="1" ht="14.4" x14ac:dyDescent="0.3">
      <c r="A584" t="s">
        <v>2210</v>
      </c>
      <c r="B584" t="s">
        <v>43168</v>
      </c>
      <c r="C584" t="s">
        <v>8</v>
      </c>
      <c r="D584" t="s">
        <v>1659</v>
      </c>
      <c r="E584" t="s">
        <v>1597</v>
      </c>
      <c r="F584" t="s">
        <v>1598</v>
      </c>
      <c r="G584" t="s">
        <v>2211</v>
      </c>
      <c r="H584" t="s">
        <v>2212</v>
      </c>
      <c r="I584" t="s">
        <v>2213</v>
      </c>
      <c r="J584" t="s">
        <v>2214</v>
      </c>
    </row>
    <row r="585" spans="1:10" s="11" customFormat="1" ht="14.4" x14ac:dyDescent="0.3">
      <c r="A585" t="s">
        <v>2215</v>
      </c>
      <c r="B585" t="s">
        <v>43169</v>
      </c>
      <c r="C585" t="s">
        <v>8</v>
      </c>
      <c r="D585" t="s">
        <v>1659</v>
      </c>
      <c r="E585" t="s">
        <v>1597</v>
      </c>
      <c r="F585" t="s">
        <v>1598</v>
      </c>
      <c r="G585" t="s">
        <v>2216</v>
      </c>
      <c r="H585" t="s">
        <v>2217</v>
      </c>
      <c r="I585" t="s">
        <v>2218</v>
      </c>
      <c r="J585" t="s">
        <v>2219</v>
      </c>
    </row>
    <row r="586" spans="1:10" s="11" customFormat="1" ht="14.4" x14ac:dyDescent="0.3">
      <c r="A586" t="s">
        <v>2220</v>
      </c>
      <c r="B586" t="s">
        <v>43170</v>
      </c>
      <c r="C586" t="s">
        <v>8</v>
      </c>
      <c r="D586" t="s">
        <v>1659</v>
      </c>
      <c r="E586" t="s">
        <v>1597</v>
      </c>
      <c r="F586" t="s">
        <v>1598</v>
      </c>
      <c r="G586" t="s">
        <v>2221</v>
      </c>
      <c r="H586" t="s">
        <v>2222</v>
      </c>
      <c r="I586" t="s">
        <v>2223</v>
      </c>
      <c r="J586" t="s">
        <v>2224</v>
      </c>
    </row>
    <row r="587" spans="1:10" s="11" customFormat="1" ht="14.4" x14ac:dyDescent="0.3">
      <c r="A587" t="s">
        <v>2225</v>
      </c>
      <c r="B587" t="s">
        <v>43171</v>
      </c>
      <c r="C587" t="s">
        <v>8</v>
      </c>
      <c r="D587" t="s">
        <v>1659</v>
      </c>
      <c r="E587" t="s">
        <v>1597</v>
      </c>
      <c r="F587" t="s">
        <v>1598</v>
      </c>
      <c r="G587" t="s">
        <v>2226</v>
      </c>
      <c r="H587" t="s">
        <v>2227</v>
      </c>
      <c r="I587" t="s">
        <v>2228</v>
      </c>
      <c r="J587" t="s">
        <v>2229</v>
      </c>
    </row>
    <row r="588" spans="1:10" s="11" customFormat="1" ht="14.4" x14ac:dyDescent="0.3">
      <c r="A588" t="s">
        <v>2230</v>
      </c>
      <c r="B588" t="s">
        <v>43172</v>
      </c>
      <c r="C588" t="s">
        <v>8</v>
      </c>
      <c r="D588" t="s">
        <v>1659</v>
      </c>
      <c r="E588" t="s">
        <v>1597</v>
      </c>
      <c r="F588" t="s">
        <v>1598</v>
      </c>
      <c r="G588" t="s">
        <v>2231</v>
      </c>
      <c r="H588" t="s">
        <v>2232</v>
      </c>
      <c r="I588" t="s">
        <v>2233</v>
      </c>
      <c r="J588" t="s">
        <v>2234</v>
      </c>
    </row>
    <row r="589" spans="1:10" s="11" customFormat="1" ht="14.4" x14ac:dyDescent="0.3">
      <c r="A589" t="s">
        <v>2235</v>
      </c>
      <c r="B589" t="s">
        <v>43173</v>
      </c>
      <c r="C589" t="s">
        <v>8</v>
      </c>
      <c r="D589" t="s">
        <v>1659</v>
      </c>
      <c r="E589" t="s">
        <v>1597</v>
      </c>
      <c r="F589" t="s">
        <v>1598</v>
      </c>
      <c r="G589" t="s">
        <v>2236</v>
      </c>
      <c r="H589" t="s">
        <v>2237</v>
      </c>
      <c r="I589" t="s">
        <v>2238</v>
      </c>
      <c r="J589" t="s">
        <v>2239</v>
      </c>
    </row>
    <row r="590" spans="1:10" s="11" customFormat="1" ht="14.4" x14ac:dyDescent="0.3">
      <c r="A590" t="s">
        <v>2240</v>
      </c>
      <c r="B590" t="s">
        <v>43174</v>
      </c>
      <c r="C590" t="s">
        <v>8</v>
      </c>
      <c r="D590" t="s">
        <v>1659</v>
      </c>
      <c r="E590" t="s">
        <v>1597</v>
      </c>
      <c r="F590" t="s">
        <v>1598</v>
      </c>
      <c r="G590" t="s">
        <v>2241</v>
      </c>
      <c r="H590" t="s">
        <v>2242</v>
      </c>
      <c r="I590" t="s">
        <v>2243</v>
      </c>
      <c r="J590" t="s">
        <v>2244</v>
      </c>
    </row>
    <row r="591" spans="1:10" s="11" customFormat="1" ht="14.4" x14ac:dyDescent="0.3">
      <c r="A591" t="s">
        <v>2245</v>
      </c>
      <c r="B591" t="s">
        <v>43175</v>
      </c>
      <c r="C591" t="s">
        <v>8</v>
      </c>
      <c r="D591" t="s">
        <v>1659</v>
      </c>
      <c r="E591" t="s">
        <v>1597</v>
      </c>
      <c r="F591" t="s">
        <v>1598</v>
      </c>
      <c r="G591" t="s">
        <v>2246</v>
      </c>
      <c r="H591" t="s">
        <v>2247</v>
      </c>
      <c r="I591" t="s">
        <v>2248</v>
      </c>
      <c r="J591" t="s">
        <v>2249</v>
      </c>
    </row>
    <row r="592" spans="1:10" s="11" customFormat="1" ht="14.4" x14ac:dyDescent="0.3">
      <c r="A592" t="s">
        <v>2250</v>
      </c>
      <c r="B592" t="s">
        <v>43176</v>
      </c>
      <c r="C592" t="s">
        <v>8</v>
      </c>
      <c r="D592" t="s">
        <v>1659</v>
      </c>
      <c r="E592" t="s">
        <v>1597</v>
      </c>
      <c r="F592" t="s">
        <v>1598</v>
      </c>
      <c r="G592" t="s">
        <v>2251</v>
      </c>
      <c r="H592" t="s">
        <v>2252</v>
      </c>
      <c r="I592" t="s">
        <v>2253</v>
      </c>
      <c r="J592" t="s">
        <v>2254</v>
      </c>
    </row>
    <row r="593" spans="1:10" s="11" customFormat="1" ht="14.4" x14ac:dyDescent="0.3">
      <c r="A593" t="s">
        <v>2255</v>
      </c>
      <c r="B593" t="s">
        <v>43177</v>
      </c>
      <c r="C593" t="s">
        <v>8</v>
      </c>
      <c r="D593" t="s">
        <v>1659</v>
      </c>
      <c r="E593" t="s">
        <v>1597</v>
      </c>
      <c r="F593" t="s">
        <v>1598</v>
      </c>
      <c r="G593" t="s">
        <v>2256</v>
      </c>
      <c r="H593" t="s">
        <v>2257</v>
      </c>
      <c r="I593" t="s">
        <v>2258</v>
      </c>
      <c r="J593" t="s">
        <v>2259</v>
      </c>
    </row>
    <row r="594" spans="1:10" s="11" customFormat="1" ht="14.4" x14ac:dyDescent="0.3">
      <c r="A594" t="s">
        <v>2260</v>
      </c>
      <c r="B594" t="s">
        <v>43178</v>
      </c>
      <c r="C594" t="s">
        <v>8</v>
      </c>
      <c r="D594" t="s">
        <v>1659</v>
      </c>
      <c r="E594" t="s">
        <v>1597</v>
      </c>
      <c r="F594" t="s">
        <v>1598</v>
      </c>
      <c r="G594" t="s">
        <v>2261</v>
      </c>
      <c r="H594" t="s">
        <v>2262</v>
      </c>
      <c r="I594" t="s">
        <v>2263</v>
      </c>
      <c r="J594" t="s">
        <v>2264</v>
      </c>
    </row>
    <row r="595" spans="1:10" s="11" customFormat="1" ht="14.4" x14ac:dyDescent="0.3">
      <c r="A595" t="s">
        <v>2265</v>
      </c>
      <c r="B595" t="s">
        <v>43179</v>
      </c>
      <c r="C595" t="s">
        <v>8</v>
      </c>
      <c r="D595" t="s">
        <v>1659</v>
      </c>
      <c r="E595" t="s">
        <v>1597</v>
      </c>
      <c r="F595" t="s">
        <v>1598</v>
      </c>
      <c r="G595" t="s">
        <v>2266</v>
      </c>
      <c r="H595" t="s">
        <v>2267</v>
      </c>
      <c r="I595" t="s">
        <v>2268</v>
      </c>
      <c r="J595" t="s">
        <v>2269</v>
      </c>
    </row>
    <row r="596" spans="1:10" s="11" customFormat="1" ht="14.4" x14ac:dyDescent="0.3">
      <c r="A596" t="s">
        <v>2270</v>
      </c>
      <c r="B596" t="s">
        <v>43180</v>
      </c>
      <c r="C596" t="s">
        <v>8</v>
      </c>
      <c r="D596" t="s">
        <v>1659</v>
      </c>
      <c r="E596" t="s">
        <v>1597</v>
      </c>
      <c r="F596" t="s">
        <v>1598</v>
      </c>
      <c r="G596" t="s">
        <v>2271</v>
      </c>
      <c r="H596" t="s">
        <v>2272</v>
      </c>
      <c r="I596" t="s">
        <v>2273</v>
      </c>
      <c r="J596" t="s">
        <v>2274</v>
      </c>
    </row>
    <row r="597" spans="1:10" s="11" customFormat="1" ht="14.4" x14ac:dyDescent="0.3">
      <c r="A597" t="s">
        <v>2275</v>
      </c>
      <c r="B597" t="s">
        <v>43181</v>
      </c>
      <c r="C597" t="s">
        <v>8</v>
      </c>
      <c r="D597" t="s">
        <v>1659</v>
      </c>
      <c r="E597" t="s">
        <v>1797</v>
      </c>
      <c r="F597" t="s">
        <v>1598</v>
      </c>
      <c r="G597" t="s">
        <v>2276</v>
      </c>
      <c r="H597" t="s">
        <v>2277</v>
      </c>
      <c r="I597" t="s">
        <v>2278</v>
      </c>
      <c r="J597" t="s">
        <v>2279</v>
      </c>
    </row>
    <row r="598" spans="1:10" s="11" customFormat="1" ht="14.4" x14ac:dyDescent="0.3">
      <c r="A598" t="s">
        <v>2280</v>
      </c>
      <c r="B598" t="s">
        <v>43182</v>
      </c>
      <c r="C598" t="s">
        <v>8</v>
      </c>
      <c r="D598" t="s">
        <v>1659</v>
      </c>
      <c r="E598" t="s">
        <v>1597</v>
      </c>
      <c r="F598" t="s">
        <v>1598</v>
      </c>
      <c r="G598" t="s">
        <v>2281</v>
      </c>
      <c r="H598" t="s">
        <v>2282</v>
      </c>
      <c r="I598" t="s">
        <v>2283</v>
      </c>
      <c r="J598" t="s">
        <v>2284</v>
      </c>
    </row>
    <row r="599" spans="1:10" s="11" customFormat="1" ht="14.4" x14ac:dyDescent="0.3">
      <c r="A599" t="s">
        <v>2285</v>
      </c>
      <c r="B599" t="s">
        <v>43183</v>
      </c>
      <c r="C599" t="s">
        <v>8</v>
      </c>
      <c r="D599" t="s">
        <v>1659</v>
      </c>
      <c r="E599" t="s">
        <v>1597</v>
      </c>
      <c r="F599" t="s">
        <v>1598</v>
      </c>
      <c r="G599" t="s">
        <v>2286</v>
      </c>
      <c r="H599" t="s">
        <v>2287</v>
      </c>
      <c r="I599" t="s">
        <v>2288</v>
      </c>
      <c r="J599" t="s">
        <v>2289</v>
      </c>
    </row>
    <row r="600" spans="1:10" s="11" customFormat="1" ht="14.4" x14ac:dyDescent="0.3">
      <c r="A600" t="s">
        <v>2290</v>
      </c>
      <c r="B600" t="s">
        <v>43184</v>
      </c>
      <c r="C600" t="s">
        <v>8</v>
      </c>
      <c r="D600" t="s">
        <v>1659</v>
      </c>
      <c r="E600" t="s">
        <v>1597</v>
      </c>
      <c r="F600" t="s">
        <v>1598</v>
      </c>
      <c r="G600" t="s">
        <v>2291</v>
      </c>
      <c r="H600" t="s">
        <v>2292</v>
      </c>
      <c r="I600" t="s">
        <v>2293</v>
      </c>
      <c r="J600" t="s">
        <v>2294</v>
      </c>
    </row>
    <row r="601" spans="1:10" s="11" customFormat="1" ht="14.4" x14ac:dyDescent="0.3">
      <c r="A601" t="s">
        <v>2295</v>
      </c>
      <c r="B601" t="s">
        <v>43185</v>
      </c>
      <c r="C601" t="s">
        <v>8</v>
      </c>
      <c r="D601" t="s">
        <v>1659</v>
      </c>
      <c r="E601" t="s">
        <v>1597</v>
      </c>
      <c r="F601" t="s">
        <v>1598</v>
      </c>
      <c r="G601" t="s">
        <v>2296</v>
      </c>
      <c r="H601" t="s">
        <v>2297</v>
      </c>
      <c r="I601" t="s">
        <v>2298</v>
      </c>
      <c r="J601" t="s">
        <v>2299</v>
      </c>
    </row>
    <row r="602" spans="1:10" s="11" customFormat="1" ht="14.4" x14ac:dyDescent="0.3">
      <c r="A602" t="s">
        <v>2300</v>
      </c>
      <c r="B602" t="s">
        <v>43186</v>
      </c>
      <c r="C602" t="s">
        <v>8</v>
      </c>
      <c r="D602" t="s">
        <v>1659</v>
      </c>
      <c r="E602" t="s">
        <v>1597</v>
      </c>
      <c r="F602" t="s">
        <v>1598</v>
      </c>
      <c r="G602" t="s">
        <v>2301</v>
      </c>
      <c r="H602" t="s">
        <v>2302</v>
      </c>
      <c r="I602" t="s">
        <v>2303</v>
      </c>
      <c r="J602" t="s">
        <v>2304</v>
      </c>
    </row>
    <row r="603" spans="1:10" s="11" customFormat="1" ht="14.4" x14ac:dyDescent="0.3">
      <c r="A603" t="s">
        <v>2305</v>
      </c>
      <c r="B603" t="s">
        <v>43187</v>
      </c>
      <c r="C603" t="s">
        <v>8</v>
      </c>
      <c r="D603" t="s">
        <v>1659</v>
      </c>
      <c r="E603" t="s">
        <v>1597</v>
      </c>
      <c r="F603" t="s">
        <v>1598</v>
      </c>
      <c r="G603" t="s">
        <v>2306</v>
      </c>
      <c r="H603" t="s">
        <v>2307</v>
      </c>
      <c r="I603" t="s">
        <v>2308</v>
      </c>
      <c r="J603" t="s">
        <v>2309</v>
      </c>
    </row>
    <row r="604" spans="1:10" s="11" customFormat="1" ht="14.4" x14ac:dyDescent="0.3">
      <c r="A604" t="s">
        <v>2310</v>
      </c>
      <c r="B604" t="s">
        <v>43188</v>
      </c>
      <c r="C604" t="s">
        <v>8</v>
      </c>
      <c r="D604" t="s">
        <v>1659</v>
      </c>
      <c r="E604" t="s">
        <v>1597</v>
      </c>
      <c r="F604" t="s">
        <v>1598</v>
      </c>
      <c r="G604" t="s">
        <v>2311</v>
      </c>
      <c r="H604" t="s">
        <v>2312</v>
      </c>
      <c r="I604" t="s">
        <v>2313</v>
      </c>
      <c r="J604" t="s">
        <v>2314</v>
      </c>
    </row>
    <row r="605" spans="1:10" s="11" customFormat="1" ht="14.4" x14ac:dyDescent="0.3">
      <c r="A605" t="s">
        <v>2315</v>
      </c>
      <c r="B605" t="s">
        <v>43189</v>
      </c>
      <c r="C605" t="s">
        <v>8</v>
      </c>
      <c r="D605" t="s">
        <v>1659</v>
      </c>
      <c r="E605" t="s">
        <v>1597</v>
      </c>
      <c r="F605" t="s">
        <v>1598</v>
      </c>
      <c r="G605" t="s">
        <v>2316</v>
      </c>
      <c r="H605" t="s">
        <v>2317</v>
      </c>
      <c r="I605" t="s">
        <v>2318</v>
      </c>
      <c r="J605" t="s">
        <v>2319</v>
      </c>
    </row>
    <row r="606" spans="1:10" s="11" customFormat="1" ht="14.4" x14ac:dyDescent="0.3">
      <c r="A606" t="s">
        <v>2320</v>
      </c>
      <c r="B606" t="s">
        <v>43190</v>
      </c>
      <c r="C606" t="s">
        <v>8</v>
      </c>
      <c r="D606" t="s">
        <v>1659</v>
      </c>
      <c r="E606" t="s">
        <v>1597</v>
      </c>
      <c r="F606" t="s">
        <v>1598</v>
      </c>
      <c r="G606" t="s">
        <v>2321</v>
      </c>
      <c r="H606" t="s">
        <v>2322</v>
      </c>
      <c r="I606" t="s">
        <v>2323</v>
      </c>
      <c r="J606" t="s">
        <v>2324</v>
      </c>
    </row>
    <row r="607" spans="1:10" s="11" customFormat="1" ht="14.4" x14ac:dyDescent="0.3">
      <c r="A607" t="s">
        <v>2325</v>
      </c>
      <c r="B607" t="s">
        <v>43191</v>
      </c>
      <c r="C607" t="s">
        <v>8</v>
      </c>
      <c r="D607" t="s">
        <v>1659</v>
      </c>
      <c r="E607" t="s">
        <v>1597</v>
      </c>
      <c r="F607" t="s">
        <v>1598</v>
      </c>
      <c r="G607" t="s">
        <v>2326</v>
      </c>
      <c r="H607" t="s">
        <v>2327</v>
      </c>
      <c r="I607" t="s">
        <v>2328</v>
      </c>
      <c r="J607" t="s">
        <v>2329</v>
      </c>
    </row>
    <row r="608" spans="1:10" s="11" customFormat="1" ht="14.4" x14ac:dyDescent="0.3">
      <c r="A608" t="s">
        <v>2330</v>
      </c>
      <c r="B608" t="s">
        <v>43192</v>
      </c>
      <c r="C608" t="s">
        <v>8</v>
      </c>
      <c r="D608" t="s">
        <v>1659</v>
      </c>
      <c r="E608" t="s">
        <v>1797</v>
      </c>
      <c r="F608" t="s">
        <v>1598</v>
      </c>
      <c r="G608" t="s">
        <v>2331</v>
      </c>
      <c r="H608" t="s">
        <v>2332</v>
      </c>
      <c r="I608" t="s">
        <v>2333</v>
      </c>
      <c r="J608" t="s">
        <v>2334</v>
      </c>
    </row>
    <row r="609" spans="1:10" s="11" customFormat="1" ht="14.4" x14ac:dyDescent="0.3">
      <c r="A609" t="s">
        <v>2335</v>
      </c>
      <c r="B609" t="s">
        <v>43193</v>
      </c>
      <c r="C609" t="s">
        <v>8</v>
      </c>
      <c r="D609" t="s">
        <v>1659</v>
      </c>
      <c r="E609" t="s">
        <v>1597</v>
      </c>
      <c r="F609" t="s">
        <v>1598</v>
      </c>
      <c r="G609" t="s">
        <v>2336</v>
      </c>
      <c r="H609" t="s">
        <v>2337</v>
      </c>
      <c r="I609" t="s">
        <v>2338</v>
      </c>
      <c r="J609" t="s">
        <v>2339</v>
      </c>
    </row>
    <row r="610" spans="1:10" s="11" customFormat="1" ht="14.4" x14ac:dyDescent="0.3">
      <c r="A610" t="s">
        <v>2340</v>
      </c>
      <c r="B610" t="s">
        <v>43194</v>
      </c>
      <c r="C610" t="s">
        <v>8</v>
      </c>
      <c r="D610" t="s">
        <v>1659</v>
      </c>
      <c r="E610" t="s">
        <v>1597</v>
      </c>
      <c r="F610" t="s">
        <v>1598</v>
      </c>
      <c r="G610" t="s">
        <v>2341</v>
      </c>
      <c r="H610" t="s">
        <v>2342</v>
      </c>
      <c r="I610" t="s">
        <v>2343</v>
      </c>
      <c r="J610" t="s">
        <v>2344</v>
      </c>
    </row>
    <row r="611" spans="1:10" s="11" customFormat="1" ht="14.4" x14ac:dyDescent="0.3">
      <c r="A611" t="s">
        <v>2345</v>
      </c>
      <c r="B611" t="s">
        <v>43066</v>
      </c>
      <c r="C611" t="s">
        <v>8</v>
      </c>
      <c r="D611" t="s">
        <v>1659</v>
      </c>
      <c r="E611" t="s">
        <v>1597</v>
      </c>
      <c r="F611" t="s">
        <v>1598</v>
      </c>
      <c r="G611" t="s">
        <v>1676</v>
      </c>
      <c r="H611" t="s">
        <v>1677</v>
      </c>
      <c r="I611" t="s">
        <v>1678</v>
      </c>
      <c r="J611" t="s">
        <v>1679</v>
      </c>
    </row>
    <row r="612" spans="1:10" s="11" customFormat="1" ht="14.4" x14ac:dyDescent="0.3">
      <c r="A612" t="s">
        <v>2346</v>
      </c>
      <c r="B612" t="s">
        <v>43195</v>
      </c>
      <c r="C612" t="s">
        <v>8</v>
      </c>
      <c r="D612" t="s">
        <v>1659</v>
      </c>
      <c r="E612" t="s">
        <v>1797</v>
      </c>
      <c r="F612" t="s">
        <v>1598</v>
      </c>
      <c r="G612" t="s">
        <v>2347</v>
      </c>
      <c r="H612" t="s">
        <v>2348</v>
      </c>
      <c r="I612" t="s">
        <v>2349</v>
      </c>
      <c r="J612" t="s">
        <v>2350</v>
      </c>
    </row>
    <row r="613" spans="1:10" s="11" customFormat="1" ht="14.4" x14ac:dyDescent="0.3">
      <c r="A613" t="s">
        <v>2351</v>
      </c>
      <c r="B613" t="s">
        <v>43196</v>
      </c>
      <c r="C613" t="s">
        <v>8</v>
      </c>
      <c r="D613" t="s">
        <v>1659</v>
      </c>
      <c r="E613" t="s">
        <v>1597</v>
      </c>
      <c r="F613" t="s">
        <v>1598</v>
      </c>
      <c r="G613" t="s">
        <v>2352</v>
      </c>
      <c r="H613" t="s">
        <v>2353</v>
      </c>
      <c r="I613" t="s">
        <v>2354</v>
      </c>
      <c r="J613" t="s">
        <v>2355</v>
      </c>
    </row>
    <row r="614" spans="1:10" s="11" customFormat="1" ht="14.4" x14ac:dyDescent="0.3">
      <c r="A614" t="s">
        <v>2356</v>
      </c>
      <c r="B614" t="s">
        <v>43197</v>
      </c>
      <c r="C614" t="s">
        <v>8</v>
      </c>
      <c r="D614" t="s">
        <v>1659</v>
      </c>
      <c r="E614" t="s">
        <v>1797</v>
      </c>
      <c r="F614" t="s">
        <v>1598</v>
      </c>
      <c r="G614" t="s">
        <v>2357</v>
      </c>
      <c r="H614" t="s">
        <v>2358</v>
      </c>
      <c r="I614" t="s">
        <v>2359</v>
      </c>
      <c r="J614" t="s">
        <v>2360</v>
      </c>
    </row>
    <row r="615" spans="1:10" s="11" customFormat="1" ht="14.4" x14ac:dyDescent="0.3">
      <c r="A615" t="s">
        <v>2361</v>
      </c>
      <c r="B615" t="s">
        <v>43198</v>
      </c>
      <c r="C615" t="s">
        <v>8</v>
      </c>
      <c r="D615" t="s">
        <v>1659</v>
      </c>
      <c r="E615" t="s">
        <v>1597</v>
      </c>
      <c r="F615" t="s">
        <v>1598</v>
      </c>
      <c r="G615" t="s">
        <v>2362</v>
      </c>
      <c r="H615" t="s">
        <v>2363</v>
      </c>
      <c r="I615" t="s">
        <v>2364</v>
      </c>
      <c r="J615" t="s">
        <v>2365</v>
      </c>
    </row>
    <row r="616" spans="1:10" s="11" customFormat="1" ht="14.4" x14ac:dyDescent="0.3">
      <c r="A616" t="s">
        <v>2366</v>
      </c>
      <c r="B616" t="s">
        <v>43199</v>
      </c>
      <c r="C616" t="s">
        <v>8</v>
      </c>
      <c r="D616" t="s">
        <v>1659</v>
      </c>
      <c r="E616" t="s">
        <v>1597</v>
      </c>
      <c r="F616" t="s">
        <v>1598</v>
      </c>
      <c r="G616" t="s">
        <v>2367</v>
      </c>
      <c r="H616" t="s">
        <v>2368</v>
      </c>
      <c r="I616" t="s">
        <v>2369</v>
      </c>
      <c r="J616" t="s">
        <v>2370</v>
      </c>
    </row>
    <row r="617" spans="1:10" s="11" customFormat="1" ht="14.4" x14ac:dyDescent="0.3">
      <c r="A617" t="s">
        <v>2371</v>
      </c>
      <c r="B617" t="s">
        <v>43200</v>
      </c>
      <c r="C617" t="s">
        <v>8</v>
      </c>
      <c r="D617" t="s">
        <v>9</v>
      </c>
      <c r="E617"/>
      <c r="F617" t="s">
        <v>10</v>
      </c>
      <c r="G617" t="s">
        <v>2372</v>
      </c>
      <c r="H617" t="s">
        <v>2373</v>
      </c>
      <c r="I617" t="s">
        <v>2374</v>
      </c>
      <c r="J617" t="s">
        <v>2375</v>
      </c>
    </row>
    <row r="618" spans="1:10" s="11" customFormat="1" ht="14.4" x14ac:dyDescent="0.3">
      <c r="A618" t="s">
        <v>2376</v>
      </c>
      <c r="B618" t="s">
        <v>43200</v>
      </c>
      <c r="C618" t="s">
        <v>31</v>
      </c>
      <c r="D618" t="s">
        <v>9</v>
      </c>
      <c r="E618"/>
      <c r="F618" t="s">
        <v>10</v>
      </c>
      <c r="G618" t="s">
        <v>2372</v>
      </c>
      <c r="H618" t="s">
        <v>2373</v>
      </c>
      <c r="I618" t="s">
        <v>2374</v>
      </c>
      <c r="J618" t="s">
        <v>2375</v>
      </c>
    </row>
    <row r="619" spans="1:10" s="11" customFormat="1" ht="14.4" x14ac:dyDescent="0.3">
      <c r="A619" t="s">
        <v>2377</v>
      </c>
      <c r="B619" t="s">
        <v>43201</v>
      </c>
      <c r="C619" t="s">
        <v>8</v>
      </c>
      <c r="D619" t="s">
        <v>9</v>
      </c>
      <c r="E619"/>
      <c r="F619" t="s">
        <v>10</v>
      </c>
      <c r="G619" t="s">
        <v>2378</v>
      </c>
      <c r="H619" t="s">
        <v>2379</v>
      </c>
      <c r="I619" t="s">
        <v>2380</v>
      </c>
      <c r="J619" t="s">
        <v>2381</v>
      </c>
    </row>
    <row r="620" spans="1:10" s="11" customFormat="1" ht="14.4" x14ac:dyDescent="0.3">
      <c r="A620" t="s">
        <v>2382</v>
      </c>
      <c r="B620" t="s">
        <v>43202</v>
      </c>
      <c r="C620" t="s">
        <v>31</v>
      </c>
      <c r="D620" t="s">
        <v>9</v>
      </c>
      <c r="E620"/>
      <c r="F620" t="s">
        <v>10</v>
      </c>
      <c r="G620" t="s">
        <v>2383</v>
      </c>
      <c r="H620" t="s">
        <v>2384</v>
      </c>
      <c r="I620" t="s">
        <v>2385</v>
      </c>
      <c r="J620" t="s">
        <v>2386</v>
      </c>
    </row>
    <row r="621" spans="1:10" s="11" customFormat="1" ht="14.4" x14ac:dyDescent="0.3">
      <c r="A621" t="s">
        <v>2387</v>
      </c>
      <c r="B621" t="s">
        <v>43202</v>
      </c>
      <c r="C621" t="s">
        <v>8</v>
      </c>
      <c r="D621" t="s">
        <v>9</v>
      </c>
      <c r="E621"/>
      <c r="F621" t="s">
        <v>10</v>
      </c>
      <c r="G621" t="s">
        <v>2383</v>
      </c>
      <c r="H621" t="s">
        <v>2384</v>
      </c>
      <c r="I621" t="s">
        <v>2385</v>
      </c>
      <c r="J621" t="s">
        <v>2386</v>
      </c>
    </row>
    <row r="622" spans="1:10" s="11" customFormat="1" ht="14.4" x14ac:dyDescent="0.3">
      <c r="A622" t="s">
        <v>2388</v>
      </c>
      <c r="B622" t="s">
        <v>43203</v>
      </c>
      <c r="C622" t="s">
        <v>8</v>
      </c>
      <c r="D622" t="s">
        <v>9</v>
      </c>
      <c r="E622"/>
      <c r="F622" t="s">
        <v>10</v>
      </c>
      <c r="G622" t="s">
        <v>2389</v>
      </c>
      <c r="H622" t="s">
        <v>2390</v>
      </c>
      <c r="I622" t="s">
        <v>2391</v>
      </c>
      <c r="J622" t="s">
        <v>2392</v>
      </c>
    </row>
    <row r="623" spans="1:10" s="11" customFormat="1" ht="14.4" x14ac:dyDescent="0.3">
      <c r="A623" t="s">
        <v>2393</v>
      </c>
      <c r="B623" t="s">
        <v>43203</v>
      </c>
      <c r="C623" t="s">
        <v>31</v>
      </c>
      <c r="D623" t="s">
        <v>9</v>
      </c>
      <c r="E623"/>
      <c r="F623" t="s">
        <v>10</v>
      </c>
      <c r="G623" t="s">
        <v>2389</v>
      </c>
      <c r="H623" t="s">
        <v>2390</v>
      </c>
      <c r="I623" t="s">
        <v>2391</v>
      </c>
      <c r="J623" t="s">
        <v>2392</v>
      </c>
    </row>
    <row r="624" spans="1:10" s="11" customFormat="1" ht="14.4" x14ac:dyDescent="0.3">
      <c r="A624" t="s">
        <v>2394</v>
      </c>
      <c r="B624" t="s">
        <v>43204</v>
      </c>
      <c r="C624" t="s">
        <v>31</v>
      </c>
      <c r="D624" t="s">
        <v>9</v>
      </c>
      <c r="E624"/>
      <c r="F624" t="s">
        <v>10</v>
      </c>
      <c r="G624" t="s">
        <v>2395</v>
      </c>
      <c r="H624" t="s">
        <v>2396</v>
      </c>
      <c r="I624" t="s">
        <v>2397</v>
      </c>
      <c r="J624" t="s">
        <v>2398</v>
      </c>
    </row>
    <row r="625" spans="1:10" s="11" customFormat="1" ht="14.4" x14ac:dyDescent="0.3">
      <c r="A625" t="s">
        <v>2399</v>
      </c>
      <c r="B625" t="s">
        <v>43205</v>
      </c>
      <c r="C625" t="s">
        <v>31</v>
      </c>
      <c r="D625" t="s">
        <v>9</v>
      </c>
      <c r="E625"/>
      <c r="F625" t="s">
        <v>10</v>
      </c>
      <c r="G625" t="s">
        <v>2400</v>
      </c>
      <c r="H625" t="s">
        <v>2401</v>
      </c>
      <c r="I625" t="s">
        <v>2402</v>
      </c>
      <c r="J625" t="s">
        <v>2403</v>
      </c>
    </row>
    <row r="626" spans="1:10" s="11" customFormat="1" ht="14.4" x14ac:dyDescent="0.3">
      <c r="A626" t="s">
        <v>2404</v>
      </c>
      <c r="B626" t="s">
        <v>43206</v>
      </c>
      <c r="C626" t="s">
        <v>8</v>
      </c>
      <c r="D626" t="s">
        <v>9</v>
      </c>
      <c r="E626"/>
      <c r="F626" t="s">
        <v>10</v>
      </c>
      <c r="G626" t="s">
        <v>2405</v>
      </c>
      <c r="H626" t="s">
        <v>2406</v>
      </c>
      <c r="I626" t="s">
        <v>2407</v>
      </c>
      <c r="J626" t="s">
        <v>2408</v>
      </c>
    </row>
    <row r="627" spans="1:10" s="11" customFormat="1" ht="14.4" x14ac:dyDescent="0.3">
      <c r="A627" t="s">
        <v>2409</v>
      </c>
      <c r="B627" t="s">
        <v>43206</v>
      </c>
      <c r="C627" t="s">
        <v>31</v>
      </c>
      <c r="D627" t="s">
        <v>9</v>
      </c>
      <c r="E627"/>
      <c r="F627" t="s">
        <v>10</v>
      </c>
      <c r="G627" t="s">
        <v>2405</v>
      </c>
      <c r="H627" t="s">
        <v>2406</v>
      </c>
      <c r="I627" t="s">
        <v>2407</v>
      </c>
      <c r="J627" t="s">
        <v>2408</v>
      </c>
    </row>
    <row r="628" spans="1:10" s="11" customFormat="1" ht="14.4" x14ac:dyDescent="0.3">
      <c r="A628" t="s">
        <v>2410</v>
      </c>
      <c r="B628" t="s">
        <v>43207</v>
      </c>
      <c r="C628" t="s">
        <v>8</v>
      </c>
      <c r="D628" t="s">
        <v>9</v>
      </c>
      <c r="E628"/>
      <c r="F628" t="s">
        <v>10</v>
      </c>
      <c r="G628" t="s">
        <v>2411</v>
      </c>
      <c r="H628" t="s">
        <v>2412</v>
      </c>
      <c r="I628" t="s">
        <v>2413</v>
      </c>
      <c r="J628" t="s">
        <v>2414</v>
      </c>
    </row>
    <row r="629" spans="1:10" s="11" customFormat="1" ht="14.4" x14ac:dyDescent="0.3">
      <c r="A629" t="s">
        <v>2415</v>
      </c>
      <c r="B629" t="s">
        <v>43207</v>
      </c>
      <c r="C629" t="s">
        <v>31</v>
      </c>
      <c r="D629" t="s">
        <v>9</v>
      </c>
      <c r="E629"/>
      <c r="F629" t="s">
        <v>10</v>
      </c>
      <c r="G629" t="s">
        <v>2411</v>
      </c>
      <c r="H629" t="s">
        <v>2412</v>
      </c>
      <c r="I629" t="s">
        <v>2413</v>
      </c>
      <c r="J629" t="s">
        <v>2414</v>
      </c>
    </row>
    <row r="630" spans="1:10" s="11" customFormat="1" ht="14.4" x14ac:dyDescent="0.3">
      <c r="A630" t="s">
        <v>2416</v>
      </c>
      <c r="B630" t="s">
        <v>43208</v>
      </c>
      <c r="C630" t="s">
        <v>8</v>
      </c>
      <c r="D630" t="s">
        <v>9</v>
      </c>
      <c r="E630"/>
      <c r="F630" t="s">
        <v>10</v>
      </c>
      <c r="G630" t="s">
        <v>2417</v>
      </c>
      <c r="H630" t="s">
        <v>2418</v>
      </c>
      <c r="I630" t="s">
        <v>2419</v>
      </c>
      <c r="J630" t="s">
        <v>2420</v>
      </c>
    </row>
    <row r="631" spans="1:10" s="11" customFormat="1" ht="14.4" x14ac:dyDescent="0.3">
      <c r="A631" t="s">
        <v>2421</v>
      </c>
      <c r="B631" t="s">
        <v>43209</v>
      </c>
      <c r="C631" t="s">
        <v>8</v>
      </c>
      <c r="D631" t="s">
        <v>9</v>
      </c>
      <c r="E631"/>
      <c r="F631" t="s">
        <v>10</v>
      </c>
      <c r="G631" t="s">
        <v>2422</v>
      </c>
      <c r="H631" t="s">
        <v>2423</v>
      </c>
      <c r="I631" t="s">
        <v>2424</v>
      </c>
      <c r="J631" t="s">
        <v>2425</v>
      </c>
    </row>
    <row r="632" spans="1:10" s="11" customFormat="1" ht="14.4" x14ac:dyDescent="0.3">
      <c r="A632" t="s">
        <v>2426</v>
      </c>
      <c r="B632" t="s">
        <v>43209</v>
      </c>
      <c r="C632" t="s">
        <v>31</v>
      </c>
      <c r="D632" t="s">
        <v>9</v>
      </c>
      <c r="E632"/>
      <c r="F632" t="s">
        <v>10</v>
      </c>
      <c r="G632" t="s">
        <v>2422</v>
      </c>
      <c r="H632" t="s">
        <v>2423</v>
      </c>
      <c r="I632" t="s">
        <v>2424</v>
      </c>
      <c r="J632" t="s">
        <v>2425</v>
      </c>
    </row>
    <row r="633" spans="1:10" s="11" customFormat="1" ht="14.4" x14ac:dyDescent="0.3">
      <c r="A633" t="s">
        <v>2427</v>
      </c>
      <c r="B633" t="s">
        <v>43210</v>
      </c>
      <c r="C633" t="s">
        <v>31</v>
      </c>
      <c r="D633" t="s">
        <v>9</v>
      </c>
      <c r="E633"/>
      <c r="F633" t="s">
        <v>10</v>
      </c>
      <c r="G633" t="s">
        <v>2428</v>
      </c>
      <c r="H633" t="s">
        <v>2429</v>
      </c>
      <c r="I633" t="s">
        <v>2430</v>
      </c>
      <c r="J633" t="s">
        <v>2431</v>
      </c>
    </row>
    <row r="634" spans="1:10" s="11" customFormat="1" ht="14.4" x14ac:dyDescent="0.3">
      <c r="A634" t="s">
        <v>2432</v>
      </c>
      <c r="B634" t="s">
        <v>43210</v>
      </c>
      <c r="C634" t="s">
        <v>8</v>
      </c>
      <c r="D634" t="s">
        <v>9</v>
      </c>
      <c r="E634"/>
      <c r="F634" t="s">
        <v>10</v>
      </c>
      <c r="G634" t="s">
        <v>2428</v>
      </c>
      <c r="H634" t="s">
        <v>2429</v>
      </c>
      <c r="I634" t="s">
        <v>2430</v>
      </c>
      <c r="J634" t="s">
        <v>2431</v>
      </c>
    </row>
    <row r="635" spans="1:10" s="11" customFormat="1" ht="14.4" x14ac:dyDescent="0.3">
      <c r="A635" t="s">
        <v>2433</v>
      </c>
      <c r="B635" t="s">
        <v>43211</v>
      </c>
      <c r="C635" t="s">
        <v>31</v>
      </c>
      <c r="D635" t="s">
        <v>9</v>
      </c>
      <c r="E635"/>
      <c r="F635" t="s">
        <v>10</v>
      </c>
      <c r="G635" t="s">
        <v>2434</v>
      </c>
      <c r="H635" t="s">
        <v>2435</v>
      </c>
      <c r="I635" t="s">
        <v>2436</v>
      </c>
      <c r="J635" t="s">
        <v>2437</v>
      </c>
    </row>
    <row r="636" spans="1:10" s="11" customFormat="1" ht="14.4" x14ac:dyDescent="0.3">
      <c r="A636" t="s">
        <v>2438</v>
      </c>
      <c r="B636" t="s">
        <v>43211</v>
      </c>
      <c r="C636" t="s">
        <v>8</v>
      </c>
      <c r="D636" t="s">
        <v>9</v>
      </c>
      <c r="E636"/>
      <c r="F636" t="s">
        <v>10</v>
      </c>
      <c r="G636" t="s">
        <v>2434</v>
      </c>
      <c r="H636" t="s">
        <v>2435</v>
      </c>
      <c r="I636" t="s">
        <v>2436</v>
      </c>
      <c r="J636" t="s">
        <v>2437</v>
      </c>
    </row>
    <row r="637" spans="1:10" s="11" customFormat="1" ht="14.4" x14ac:dyDescent="0.3">
      <c r="A637" t="s">
        <v>2439</v>
      </c>
      <c r="B637" t="s">
        <v>43212</v>
      </c>
      <c r="C637" t="s">
        <v>8</v>
      </c>
      <c r="D637" t="s">
        <v>9</v>
      </c>
      <c r="E637"/>
      <c r="F637" t="s">
        <v>10</v>
      </c>
      <c r="G637" t="s">
        <v>2440</v>
      </c>
      <c r="H637" t="s">
        <v>2441</v>
      </c>
      <c r="I637" t="s">
        <v>2442</v>
      </c>
      <c r="J637" t="s">
        <v>2443</v>
      </c>
    </row>
    <row r="638" spans="1:10" s="11" customFormat="1" ht="14.4" x14ac:dyDescent="0.3">
      <c r="A638" t="s">
        <v>2444</v>
      </c>
      <c r="B638" t="s">
        <v>43213</v>
      </c>
      <c r="C638" t="s">
        <v>31</v>
      </c>
      <c r="D638" t="s">
        <v>9</v>
      </c>
      <c r="E638"/>
      <c r="F638" t="s">
        <v>10</v>
      </c>
      <c r="G638" t="s">
        <v>2445</v>
      </c>
      <c r="H638" t="s">
        <v>2446</v>
      </c>
      <c r="I638" t="s">
        <v>2447</v>
      </c>
      <c r="J638" t="s">
        <v>2448</v>
      </c>
    </row>
    <row r="639" spans="1:10" s="11" customFormat="1" ht="14.4" x14ac:dyDescent="0.3">
      <c r="A639" t="s">
        <v>2449</v>
      </c>
      <c r="B639" t="s">
        <v>43214</v>
      </c>
      <c r="C639" t="s">
        <v>8</v>
      </c>
      <c r="D639" t="s">
        <v>1659</v>
      </c>
      <c r="E639" t="s">
        <v>1597</v>
      </c>
      <c r="F639" t="s">
        <v>1598</v>
      </c>
      <c r="G639" t="s">
        <v>2450</v>
      </c>
      <c r="H639" t="s">
        <v>2451</v>
      </c>
      <c r="I639" t="s">
        <v>2452</v>
      </c>
      <c r="J639" t="s">
        <v>2453</v>
      </c>
    </row>
    <row r="640" spans="1:10" s="11" customFormat="1" ht="14.4" x14ac:dyDescent="0.3">
      <c r="A640" t="s">
        <v>2454</v>
      </c>
      <c r="B640" t="s">
        <v>43215</v>
      </c>
      <c r="C640" t="s">
        <v>8</v>
      </c>
      <c r="D640" t="s">
        <v>1659</v>
      </c>
      <c r="E640" t="s">
        <v>1597</v>
      </c>
      <c r="F640" t="s">
        <v>1598</v>
      </c>
      <c r="G640" t="s">
        <v>2455</v>
      </c>
      <c r="H640" t="s">
        <v>2456</v>
      </c>
      <c r="I640" t="s">
        <v>2457</v>
      </c>
      <c r="J640" t="s">
        <v>2458</v>
      </c>
    </row>
    <row r="641" spans="1:10" s="11" customFormat="1" ht="14.4" x14ac:dyDescent="0.3">
      <c r="A641" t="s">
        <v>2459</v>
      </c>
      <c r="B641" t="s">
        <v>43216</v>
      </c>
      <c r="C641" t="s">
        <v>8</v>
      </c>
      <c r="D641" t="s">
        <v>1659</v>
      </c>
      <c r="E641" t="s">
        <v>1597</v>
      </c>
      <c r="F641" t="s">
        <v>1598</v>
      </c>
      <c r="G641" t="s">
        <v>2460</v>
      </c>
      <c r="H641" t="s">
        <v>2461</v>
      </c>
      <c r="I641" t="s">
        <v>2462</v>
      </c>
      <c r="J641" t="s">
        <v>2463</v>
      </c>
    </row>
    <row r="642" spans="1:10" s="11" customFormat="1" ht="14.4" x14ac:dyDescent="0.3">
      <c r="A642" t="s">
        <v>2464</v>
      </c>
      <c r="B642" t="s">
        <v>43217</v>
      </c>
      <c r="C642" t="s">
        <v>8</v>
      </c>
      <c r="D642" t="s">
        <v>1659</v>
      </c>
      <c r="E642" t="s">
        <v>1597</v>
      </c>
      <c r="F642" t="s">
        <v>1598</v>
      </c>
      <c r="G642" t="s">
        <v>2465</v>
      </c>
      <c r="H642" t="s">
        <v>2466</v>
      </c>
      <c r="I642" t="s">
        <v>2467</v>
      </c>
      <c r="J642" t="s">
        <v>2468</v>
      </c>
    </row>
    <row r="643" spans="1:10" s="11" customFormat="1" ht="14.4" x14ac:dyDescent="0.3">
      <c r="A643" t="s">
        <v>2469</v>
      </c>
      <c r="B643" t="s">
        <v>43218</v>
      </c>
      <c r="C643" t="s">
        <v>8</v>
      </c>
      <c r="D643" t="s">
        <v>1659</v>
      </c>
      <c r="E643" t="s">
        <v>1597</v>
      </c>
      <c r="F643" t="s">
        <v>1598</v>
      </c>
      <c r="G643" t="s">
        <v>2470</v>
      </c>
      <c r="H643" t="s">
        <v>2471</v>
      </c>
      <c r="I643" t="s">
        <v>2472</v>
      </c>
      <c r="J643" t="s">
        <v>2473</v>
      </c>
    </row>
    <row r="644" spans="1:10" s="11" customFormat="1" ht="14.4" x14ac:dyDescent="0.3">
      <c r="A644" t="s">
        <v>2474</v>
      </c>
      <c r="B644" t="s">
        <v>43219</v>
      </c>
      <c r="C644" t="s">
        <v>8</v>
      </c>
      <c r="D644" t="s">
        <v>1659</v>
      </c>
      <c r="E644" t="s">
        <v>1597</v>
      </c>
      <c r="F644" t="s">
        <v>1598</v>
      </c>
      <c r="G644" t="s">
        <v>2475</v>
      </c>
      <c r="H644" t="s">
        <v>2476</v>
      </c>
      <c r="I644" t="s">
        <v>2477</v>
      </c>
      <c r="J644" t="s">
        <v>2478</v>
      </c>
    </row>
    <row r="645" spans="1:10" s="11" customFormat="1" ht="14.4" x14ac:dyDescent="0.3">
      <c r="A645" t="s">
        <v>2479</v>
      </c>
      <c r="B645" t="s">
        <v>54571</v>
      </c>
      <c r="C645" t="s">
        <v>8</v>
      </c>
      <c r="D645" t="s">
        <v>9</v>
      </c>
      <c r="E645"/>
      <c r="F645" t="s">
        <v>10</v>
      </c>
      <c r="G645" t="s">
        <v>2480</v>
      </c>
      <c r="H645" t="s">
        <v>2481</v>
      </c>
      <c r="I645" t="s">
        <v>2482</v>
      </c>
      <c r="J645" t="s">
        <v>2483</v>
      </c>
    </row>
    <row r="646" spans="1:10" s="11" customFormat="1" ht="14.4" x14ac:dyDescent="0.3">
      <c r="A646" t="s">
        <v>2484</v>
      </c>
      <c r="B646" t="s">
        <v>43220</v>
      </c>
      <c r="C646" t="s">
        <v>31</v>
      </c>
      <c r="D646" t="s">
        <v>9</v>
      </c>
      <c r="E646"/>
      <c r="F646" t="s">
        <v>10</v>
      </c>
      <c r="G646" t="s">
        <v>2485</v>
      </c>
      <c r="H646" t="s">
        <v>2486</v>
      </c>
      <c r="I646" t="s">
        <v>2487</v>
      </c>
      <c r="J646" t="s">
        <v>2488</v>
      </c>
    </row>
    <row r="647" spans="1:10" s="11" customFormat="1" ht="14.4" x14ac:dyDescent="0.3">
      <c r="A647" t="s">
        <v>2489</v>
      </c>
      <c r="B647" t="s">
        <v>43221</v>
      </c>
      <c r="C647" t="s">
        <v>31</v>
      </c>
      <c r="D647" t="s">
        <v>9</v>
      </c>
      <c r="E647"/>
      <c r="F647" t="s">
        <v>10</v>
      </c>
      <c r="G647" t="s">
        <v>2490</v>
      </c>
      <c r="H647" t="s">
        <v>2491</v>
      </c>
      <c r="I647" t="s">
        <v>2492</v>
      </c>
      <c r="J647" t="s">
        <v>2493</v>
      </c>
    </row>
    <row r="648" spans="1:10" s="11" customFormat="1" ht="14.4" x14ac:dyDescent="0.3">
      <c r="A648" t="s">
        <v>2494</v>
      </c>
      <c r="B648" t="s">
        <v>43222</v>
      </c>
      <c r="C648" t="s">
        <v>8</v>
      </c>
      <c r="D648" t="s">
        <v>9</v>
      </c>
      <c r="E648"/>
      <c r="F648" t="s">
        <v>10</v>
      </c>
      <c r="G648" t="s">
        <v>2495</v>
      </c>
      <c r="H648" t="s">
        <v>2496</v>
      </c>
      <c r="I648" t="s">
        <v>2497</v>
      </c>
      <c r="J648" t="s">
        <v>2498</v>
      </c>
    </row>
    <row r="649" spans="1:10" s="11" customFormat="1" ht="14.4" x14ac:dyDescent="0.3">
      <c r="A649" t="s">
        <v>2499</v>
      </c>
      <c r="B649" t="s">
        <v>43223</v>
      </c>
      <c r="C649" t="s">
        <v>31</v>
      </c>
      <c r="D649" t="s">
        <v>9</v>
      </c>
      <c r="E649"/>
      <c r="F649" t="s">
        <v>10</v>
      </c>
      <c r="G649" t="s">
        <v>2500</v>
      </c>
      <c r="H649" t="s">
        <v>2501</v>
      </c>
      <c r="I649" t="s">
        <v>2502</v>
      </c>
      <c r="J649" t="s">
        <v>2503</v>
      </c>
    </row>
    <row r="650" spans="1:10" s="11" customFormat="1" ht="14.4" x14ac:dyDescent="0.3">
      <c r="A650" t="s">
        <v>2504</v>
      </c>
      <c r="B650" t="s">
        <v>43224</v>
      </c>
      <c r="C650" t="s">
        <v>31</v>
      </c>
      <c r="D650" t="s">
        <v>9</v>
      </c>
      <c r="E650"/>
      <c r="F650" t="s">
        <v>10</v>
      </c>
      <c r="G650" t="s">
        <v>2505</v>
      </c>
      <c r="H650" t="s">
        <v>2506</v>
      </c>
      <c r="I650" t="s">
        <v>2507</v>
      </c>
      <c r="J650" t="s">
        <v>2508</v>
      </c>
    </row>
    <row r="651" spans="1:10" s="11" customFormat="1" ht="14.4" x14ac:dyDescent="0.3">
      <c r="A651" t="s">
        <v>2509</v>
      </c>
      <c r="B651" t="s">
        <v>43225</v>
      </c>
      <c r="C651" t="s">
        <v>31</v>
      </c>
      <c r="D651" t="s">
        <v>9</v>
      </c>
      <c r="E651"/>
      <c r="F651" t="s">
        <v>10</v>
      </c>
      <c r="G651" t="s">
        <v>2510</v>
      </c>
      <c r="H651" t="s">
        <v>2511</v>
      </c>
      <c r="I651" t="s">
        <v>2512</v>
      </c>
      <c r="J651" t="s">
        <v>2513</v>
      </c>
    </row>
    <row r="652" spans="1:10" s="11" customFormat="1" ht="14.4" x14ac:dyDescent="0.3">
      <c r="A652" t="s">
        <v>2514</v>
      </c>
      <c r="B652" t="s">
        <v>43226</v>
      </c>
      <c r="C652" t="s">
        <v>8</v>
      </c>
      <c r="D652" t="s">
        <v>9</v>
      </c>
      <c r="E652"/>
      <c r="F652" t="s">
        <v>10</v>
      </c>
      <c r="G652" t="s">
        <v>2515</v>
      </c>
      <c r="H652" t="s">
        <v>2516</v>
      </c>
      <c r="I652" t="s">
        <v>2517</v>
      </c>
      <c r="J652" t="s">
        <v>2518</v>
      </c>
    </row>
    <row r="653" spans="1:10" s="11" customFormat="1" ht="14.4" x14ac:dyDescent="0.3">
      <c r="A653" t="s">
        <v>2519</v>
      </c>
      <c r="B653" t="s">
        <v>43227</v>
      </c>
      <c r="C653" t="s">
        <v>8</v>
      </c>
      <c r="D653" t="s">
        <v>9</v>
      </c>
      <c r="E653"/>
      <c r="F653" t="s">
        <v>10</v>
      </c>
      <c r="G653" t="s">
        <v>2520</v>
      </c>
      <c r="H653" t="s">
        <v>2521</v>
      </c>
      <c r="I653" t="s">
        <v>443</v>
      </c>
      <c r="J653" t="s">
        <v>444</v>
      </c>
    </row>
    <row r="654" spans="1:10" s="11" customFormat="1" ht="14.4" x14ac:dyDescent="0.3">
      <c r="A654" t="s">
        <v>2522</v>
      </c>
      <c r="B654" t="s">
        <v>43227</v>
      </c>
      <c r="C654" t="s">
        <v>31</v>
      </c>
      <c r="D654" t="s">
        <v>9</v>
      </c>
      <c r="E654"/>
      <c r="F654" t="s">
        <v>10</v>
      </c>
      <c r="G654" t="s">
        <v>2520</v>
      </c>
      <c r="H654" t="s">
        <v>2521</v>
      </c>
      <c r="I654" t="s">
        <v>443</v>
      </c>
      <c r="J654" t="s">
        <v>444</v>
      </c>
    </row>
    <row r="655" spans="1:10" s="11" customFormat="1" ht="14.4" x14ac:dyDescent="0.3">
      <c r="A655" t="s">
        <v>2523</v>
      </c>
      <c r="B655" t="s">
        <v>43228</v>
      </c>
      <c r="C655" t="s">
        <v>31</v>
      </c>
      <c r="D655" t="s">
        <v>9</v>
      </c>
      <c r="E655"/>
      <c r="F655" t="s">
        <v>10</v>
      </c>
      <c r="G655" t="s">
        <v>2524</v>
      </c>
      <c r="H655" t="s">
        <v>2525</v>
      </c>
      <c r="I655" t="s">
        <v>2526</v>
      </c>
      <c r="J655" t="s">
        <v>2527</v>
      </c>
    </row>
    <row r="656" spans="1:10" s="11" customFormat="1" ht="14.4" x14ac:dyDescent="0.3">
      <c r="A656" t="s">
        <v>2528</v>
      </c>
      <c r="B656" t="s">
        <v>43229</v>
      </c>
      <c r="C656" t="s">
        <v>8</v>
      </c>
      <c r="D656" t="s">
        <v>9</v>
      </c>
      <c r="E656"/>
      <c r="F656" t="s">
        <v>10</v>
      </c>
      <c r="G656" t="s">
        <v>2529</v>
      </c>
      <c r="H656" t="s">
        <v>2530</v>
      </c>
      <c r="I656" t="s">
        <v>2531</v>
      </c>
      <c r="J656" t="s">
        <v>2532</v>
      </c>
    </row>
    <row r="657" spans="1:10" s="11" customFormat="1" ht="14.4" x14ac:dyDescent="0.3">
      <c r="A657" t="s">
        <v>2533</v>
      </c>
      <c r="B657" t="s">
        <v>43229</v>
      </c>
      <c r="C657" t="s">
        <v>31</v>
      </c>
      <c r="D657" t="s">
        <v>9</v>
      </c>
      <c r="E657"/>
      <c r="F657" t="s">
        <v>10</v>
      </c>
      <c r="G657" t="s">
        <v>2529</v>
      </c>
      <c r="H657" t="s">
        <v>2530</v>
      </c>
      <c r="I657" t="s">
        <v>2531</v>
      </c>
      <c r="J657" t="s">
        <v>2532</v>
      </c>
    </row>
    <row r="658" spans="1:10" s="11" customFormat="1" ht="14.4" x14ac:dyDescent="0.3">
      <c r="A658" t="s">
        <v>2534</v>
      </c>
      <c r="B658" t="s">
        <v>43230</v>
      </c>
      <c r="C658" t="s">
        <v>8</v>
      </c>
      <c r="D658" t="s">
        <v>9</v>
      </c>
      <c r="E658"/>
      <c r="F658" t="s">
        <v>10</v>
      </c>
      <c r="G658" t="s">
        <v>2535</v>
      </c>
      <c r="H658" t="s">
        <v>2536</v>
      </c>
      <c r="I658" t="s">
        <v>2537</v>
      </c>
      <c r="J658" t="s">
        <v>2538</v>
      </c>
    </row>
    <row r="659" spans="1:10" s="11" customFormat="1" ht="14.4" x14ac:dyDescent="0.3">
      <c r="A659" t="s">
        <v>2539</v>
      </c>
      <c r="B659" t="s">
        <v>43231</v>
      </c>
      <c r="C659" t="s">
        <v>8</v>
      </c>
      <c r="D659" t="s">
        <v>9</v>
      </c>
      <c r="E659"/>
      <c r="F659" t="s">
        <v>10</v>
      </c>
      <c r="G659" t="s">
        <v>2540</v>
      </c>
      <c r="H659" t="s">
        <v>2541</v>
      </c>
      <c r="I659" t="s">
        <v>2542</v>
      </c>
      <c r="J659" t="s">
        <v>2543</v>
      </c>
    </row>
    <row r="660" spans="1:10" s="11" customFormat="1" ht="14.4" x14ac:dyDescent="0.3">
      <c r="A660" t="s">
        <v>2544</v>
      </c>
      <c r="B660" t="s">
        <v>43232</v>
      </c>
      <c r="C660" t="s">
        <v>8</v>
      </c>
      <c r="D660" t="s">
        <v>9</v>
      </c>
      <c r="E660"/>
      <c r="F660" t="s">
        <v>10</v>
      </c>
      <c r="G660" t="s">
        <v>2545</v>
      </c>
      <c r="H660" t="s">
        <v>2546</v>
      </c>
      <c r="I660" t="s">
        <v>2547</v>
      </c>
      <c r="J660" t="s">
        <v>2548</v>
      </c>
    </row>
    <row r="661" spans="1:10" s="11" customFormat="1" ht="14.4" x14ac:dyDescent="0.3">
      <c r="A661" t="s">
        <v>2549</v>
      </c>
      <c r="B661" t="s">
        <v>43232</v>
      </c>
      <c r="C661" t="s">
        <v>31</v>
      </c>
      <c r="D661" t="s">
        <v>9</v>
      </c>
      <c r="E661"/>
      <c r="F661" t="s">
        <v>10</v>
      </c>
      <c r="G661" t="s">
        <v>2545</v>
      </c>
      <c r="H661" t="s">
        <v>2546</v>
      </c>
      <c r="I661" t="s">
        <v>2547</v>
      </c>
      <c r="J661" t="s">
        <v>2548</v>
      </c>
    </row>
    <row r="662" spans="1:10" s="11" customFormat="1" ht="14.4" x14ac:dyDescent="0.3">
      <c r="A662" t="s">
        <v>2550</v>
      </c>
      <c r="B662" t="s">
        <v>43233</v>
      </c>
      <c r="C662" t="s">
        <v>8</v>
      </c>
      <c r="D662" t="s">
        <v>9</v>
      </c>
      <c r="E662"/>
      <c r="F662" t="s">
        <v>10</v>
      </c>
      <c r="G662" t="s">
        <v>2551</v>
      </c>
      <c r="H662" t="s">
        <v>2552</v>
      </c>
      <c r="I662" t="s">
        <v>2553</v>
      </c>
      <c r="J662" t="s">
        <v>2554</v>
      </c>
    </row>
    <row r="663" spans="1:10" s="11" customFormat="1" ht="14.4" x14ac:dyDescent="0.3">
      <c r="A663" t="s">
        <v>2555</v>
      </c>
      <c r="B663" t="s">
        <v>43234</v>
      </c>
      <c r="C663" t="s">
        <v>8</v>
      </c>
      <c r="D663" t="s">
        <v>9</v>
      </c>
      <c r="E663"/>
      <c r="F663" t="s">
        <v>10</v>
      </c>
      <c r="G663" t="s">
        <v>2556</v>
      </c>
      <c r="H663" t="s">
        <v>2557</v>
      </c>
      <c r="I663" t="s">
        <v>2558</v>
      </c>
      <c r="J663" t="s">
        <v>2559</v>
      </c>
    </row>
    <row r="664" spans="1:10" s="11" customFormat="1" ht="14.4" x14ac:dyDescent="0.3">
      <c r="A664" t="s">
        <v>2560</v>
      </c>
      <c r="B664" t="s">
        <v>43235</v>
      </c>
      <c r="C664" t="s">
        <v>8</v>
      </c>
      <c r="D664" t="s">
        <v>9</v>
      </c>
      <c r="E664"/>
      <c r="F664" t="s">
        <v>10</v>
      </c>
      <c r="G664" t="s">
        <v>2561</v>
      </c>
      <c r="H664" t="s">
        <v>2562</v>
      </c>
      <c r="I664" t="s">
        <v>2563</v>
      </c>
      <c r="J664" t="s">
        <v>2564</v>
      </c>
    </row>
    <row r="665" spans="1:10" s="11" customFormat="1" ht="14.4" x14ac:dyDescent="0.3">
      <c r="A665" t="s">
        <v>2565</v>
      </c>
      <c r="B665" t="s">
        <v>43235</v>
      </c>
      <c r="C665" t="s">
        <v>31</v>
      </c>
      <c r="D665" t="s">
        <v>9</v>
      </c>
      <c r="E665"/>
      <c r="F665" t="s">
        <v>10</v>
      </c>
      <c r="G665" t="s">
        <v>2561</v>
      </c>
      <c r="H665" t="s">
        <v>2562</v>
      </c>
      <c r="I665" t="s">
        <v>2563</v>
      </c>
      <c r="J665" t="s">
        <v>2564</v>
      </c>
    </row>
    <row r="666" spans="1:10" s="11" customFormat="1" ht="14.4" x14ac:dyDescent="0.3">
      <c r="A666" t="s">
        <v>2566</v>
      </c>
      <c r="B666" t="s">
        <v>43236</v>
      </c>
      <c r="C666" t="s">
        <v>8</v>
      </c>
      <c r="D666" t="s">
        <v>9</v>
      </c>
      <c r="E666"/>
      <c r="F666" t="s">
        <v>10</v>
      </c>
      <c r="G666" t="s">
        <v>2567</v>
      </c>
      <c r="H666" t="s">
        <v>2568</v>
      </c>
      <c r="I666" t="s">
        <v>2569</v>
      </c>
      <c r="J666" t="s">
        <v>2570</v>
      </c>
    </row>
    <row r="667" spans="1:10" s="11" customFormat="1" ht="14.4" x14ac:dyDescent="0.3">
      <c r="A667" t="s">
        <v>2571</v>
      </c>
      <c r="B667" t="s">
        <v>43236</v>
      </c>
      <c r="C667" t="s">
        <v>31</v>
      </c>
      <c r="D667" t="s">
        <v>9</v>
      </c>
      <c r="E667"/>
      <c r="F667" t="s">
        <v>10</v>
      </c>
      <c r="G667" t="s">
        <v>2567</v>
      </c>
      <c r="H667" t="s">
        <v>2568</v>
      </c>
      <c r="I667" t="s">
        <v>2569</v>
      </c>
      <c r="J667" t="s">
        <v>2570</v>
      </c>
    </row>
    <row r="668" spans="1:10" s="11" customFormat="1" ht="14.4" x14ac:dyDescent="0.3">
      <c r="A668" t="s">
        <v>2572</v>
      </c>
      <c r="B668" t="s">
        <v>43237</v>
      </c>
      <c r="C668" t="s">
        <v>8</v>
      </c>
      <c r="D668" t="s">
        <v>9</v>
      </c>
      <c r="E668"/>
      <c r="F668" t="s">
        <v>10</v>
      </c>
      <c r="G668" t="s">
        <v>2573</v>
      </c>
      <c r="H668" t="s">
        <v>2574</v>
      </c>
      <c r="I668" t="s">
        <v>2575</v>
      </c>
      <c r="J668" t="s">
        <v>2576</v>
      </c>
    </row>
    <row r="669" spans="1:10" s="11" customFormat="1" ht="14.4" x14ac:dyDescent="0.3">
      <c r="A669" t="s">
        <v>2577</v>
      </c>
      <c r="B669" t="s">
        <v>43237</v>
      </c>
      <c r="C669" t="s">
        <v>31</v>
      </c>
      <c r="D669" t="s">
        <v>9</v>
      </c>
      <c r="E669"/>
      <c r="F669" t="s">
        <v>10</v>
      </c>
      <c r="G669" t="s">
        <v>2573</v>
      </c>
      <c r="H669" t="s">
        <v>2574</v>
      </c>
      <c r="I669" t="s">
        <v>2575</v>
      </c>
      <c r="J669" t="s">
        <v>2576</v>
      </c>
    </row>
    <row r="670" spans="1:10" s="11" customFormat="1" ht="14.4" x14ac:dyDescent="0.3">
      <c r="A670" t="s">
        <v>2578</v>
      </c>
      <c r="B670" t="s">
        <v>43238</v>
      </c>
      <c r="C670" t="s">
        <v>8</v>
      </c>
      <c r="D670" t="s">
        <v>9</v>
      </c>
      <c r="E670"/>
      <c r="F670" t="s">
        <v>10</v>
      </c>
      <c r="G670" t="s">
        <v>2579</v>
      </c>
      <c r="H670" t="s">
        <v>2580</v>
      </c>
      <c r="I670" t="s">
        <v>2581</v>
      </c>
      <c r="J670" t="s">
        <v>2582</v>
      </c>
    </row>
    <row r="671" spans="1:10" s="11" customFormat="1" ht="14.4" x14ac:dyDescent="0.3">
      <c r="A671" t="s">
        <v>2583</v>
      </c>
      <c r="B671" t="s">
        <v>43238</v>
      </c>
      <c r="C671" t="s">
        <v>31</v>
      </c>
      <c r="D671" t="s">
        <v>9</v>
      </c>
      <c r="E671"/>
      <c r="F671" t="s">
        <v>10</v>
      </c>
      <c r="G671" t="s">
        <v>2579</v>
      </c>
      <c r="H671" t="s">
        <v>2580</v>
      </c>
      <c r="I671" t="s">
        <v>2581</v>
      </c>
      <c r="J671" t="s">
        <v>2582</v>
      </c>
    </row>
    <row r="672" spans="1:10" s="11" customFormat="1" ht="14.4" x14ac:dyDescent="0.3">
      <c r="A672" t="s">
        <v>2584</v>
      </c>
      <c r="B672" t="s">
        <v>43239</v>
      </c>
      <c r="C672" t="s">
        <v>8</v>
      </c>
      <c r="D672" t="s">
        <v>9</v>
      </c>
      <c r="E672"/>
      <c r="F672" t="s">
        <v>10</v>
      </c>
      <c r="G672" t="s">
        <v>2585</v>
      </c>
      <c r="H672" t="s">
        <v>2586</v>
      </c>
      <c r="I672" t="s">
        <v>2587</v>
      </c>
      <c r="J672" t="s">
        <v>2588</v>
      </c>
    </row>
    <row r="673" spans="1:10" s="11" customFormat="1" ht="14.4" x14ac:dyDescent="0.3">
      <c r="A673" t="s">
        <v>2589</v>
      </c>
      <c r="B673" t="s">
        <v>43239</v>
      </c>
      <c r="C673" t="s">
        <v>31</v>
      </c>
      <c r="D673" t="s">
        <v>9</v>
      </c>
      <c r="E673"/>
      <c r="F673" t="s">
        <v>10</v>
      </c>
      <c r="G673" t="s">
        <v>2585</v>
      </c>
      <c r="H673" t="s">
        <v>2586</v>
      </c>
      <c r="I673" t="s">
        <v>2587</v>
      </c>
      <c r="J673" t="s">
        <v>2588</v>
      </c>
    </row>
    <row r="674" spans="1:10" s="11" customFormat="1" ht="14.4" x14ac:dyDescent="0.3">
      <c r="A674" t="s">
        <v>2590</v>
      </c>
      <c r="B674" t="s">
        <v>43240</v>
      </c>
      <c r="C674" t="s">
        <v>8</v>
      </c>
      <c r="D674" t="s">
        <v>9</v>
      </c>
      <c r="E674"/>
      <c r="F674" t="s">
        <v>10</v>
      </c>
      <c r="G674" t="s">
        <v>2591</v>
      </c>
      <c r="H674" t="s">
        <v>2592</v>
      </c>
      <c r="I674" t="s">
        <v>2593</v>
      </c>
      <c r="J674" t="s">
        <v>2594</v>
      </c>
    </row>
    <row r="675" spans="1:10" s="11" customFormat="1" ht="14.4" x14ac:dyDescent="0.3">
      <c r="A675" t="s">
        <v>2595</v>
      </c>
      <c r="B675" t="s">
        <v>43241</v>
      </c>
      <c r="C675" t="s">
        <v>8</v>
      </c>
      <c r="D675" t="s">
        <v>9</v>
      </c>
      <c r="E675"/>
      <c r="F675" t="s">
        <v>10</v>
      </c>
      <c r="G675" t="s">
        <v>2596</v>
      </c>
      <c r="H675" t="s">
        <v>2597</v>
      </c>
      <c r="I675" t="s">
        <v>2598</v>
      </c>
      <c r="J675" t="s">
        <v>2599</v>
      </c>
    </row>
    <row r="676" spans="1:10" s="11" customFormat="1" ht="14.4" x14ac:dyDescent="0.3">
      <c r="A676" t="s">
        <v>2600</v>
      </c>
      <c r="B676" t="s">
        <v>43241</v>
      </c>
      <c r="C676" t="s">
        <v>31</v>
      </c>
      <c r="D676" t="s">
        <v>9</v>
      </c>
      <c r="E676"/>
      <c r="F676" t="s">
        <v>10</v>
      </c>
      <c r="G676" t="s">
        <v>2596</v>
      </c>
      <c r="H676" t="s">
        <v>2597</v>
      </c>
      <c r="I676" t="s">
        <v>2598</v>
      </c>
      <c r="J676" t="s">
        <v>2599</v>
      </c>
    </row>
    <row r="677" spans="1:10" s="11" customFormat="1" ht="14.4" x14ac:dyDescent="0.3">
      <c r="A677" t="s">
        <v>2601</v>
      </c>
      <c r="B677" t="s">
        <v>43242</v>
      </c>
      <c r="C677" t="s">
        <v>8</v>
      </c>
      <c r="D677" t="s">
        <v>9</v>
      </c>
      <c r="E677"/>
      <c r="F677" t="s">
        <v>10</v>
      </c>
      <c r="G677" t="s">
        <v>2602</v>
      </c>
      <c r="H677" t="s">
        <v>2603</v>
      </c>
      <c r="I677" t="s">
        <v>2604</v>
      </c>
      <c r="J677" t="s">
        <v>2605</v>
      </c>
    </row>
    <row r="678" spans="1:10" s="11" customFormat="1" ht="14.4" x14ac:dyDescent="0.3">
      <c r="A678" t="s">
        <v>2606</v>
      </c>
      <c r="B678" t="s">
        <v>43243</v>
      </c>
      <c r="C678" t="s">
        <v>8</v>
      </c>
      <c r="D678" t="s">
        <v>9</v>
      </c>
      <c r="E678"/>
      <c r="F678" t="s">
        <v>10</v>
      </c>
      <c r="G678" t="s">
        <v>2607</v>
      </c>
      <c r="H678" t="s">
        <v>2608</v>
      </c>
      <c r="I678" t="s">
        <v>2609</v>
      </c>
      <c r="J678" t="s">
        <v>2610</v>
      </c>
    </row>
    <row r="679" spans="1:10" s="11" customFormat="1" ht="14.4" x14ac:dyDescent="0.3">
      <c r="A679" t="s">
        <v>2611</v>
      </c>
      <c r="B679" t="s">
        <v>43244</v>
      </c>
      <c r="C679" t="s">
        <v>8</v>
      </c>
      <c r="D679" t="s">
        <v>9</v>
      </c>
      <c r="E679"/>
      <c r="F679" t="s">
        <v>10</v>
      </c>
      <c r="G679" t="s">
        <v>2612</v>
      </c>
      <c r="H679" t="s">
        <v>2613</v>
      </c>
      <c r="I679" t="s">
        <v>2614</v>
      </c>
      <c r="J679" t="s">
        <v>2615</v>
      </c>
    </row>
    <row r="680" spans="1:10" s="11" customFormat="1" ht="14.4" x14ac:dyDescent="0.3">
      <c r="A680" t="s">
        <v>2616</v>
      </c>
      <c r="B680" t="s">
        <v>43245</v>
      </c>
      <c r="C680" t="s">
        <v>8</v>
      </c>
      <c r="D680" t="s">
        <v>9</v>
      </c>
      <c r="E680"/>
      <c r="F680" t="s">
        <v>10</v>
      </c>
      <c r="G680" t="s">
        <v>2617</v>
      </c>
      <c r="H680" t="s">
        <v>2618</v>
      </c>
      <c r="I680" t="s">
        <v>2619</v>
      </c>
      <c r="J680" t="s">
        <v>2620</v>
      </c>
    </row>
    <row r="681" spans="1:10" s="11" customFormat="1" ht="14.4" x14ac:dyDescent="0.3">
      <c r="A681" t="s">
        <v>2621</v>
      </c>
      <c r="B681" t="s">
        <v>43245</v>
      </c>
      <c r="C681" t="s">
        <v>31</v>
      </c>
      <c r="D681" t="s">
        <v>9</v>
      </c>
      <c r="E681"/>
      <c r="F681" t="s">
        <v>10</v>
      </c>
      <c r="G681" t="s">
        <v>2617</v>
      </c>
      <c r="H681" t="s">
        <v>2618</v>
      </c>
      <c r="I681" t="s">
        <v>2619</v>
      </c>
      <c r="J681" t="s">
        <v>2620</v>
      </c>
    </row>
    <row r="682" spans="1:10" s="11" customFormat="1" ht="14.4" x14ac:dyDescent="0.3">
      <c r="A682" t="s">
        <v>2622</v>
      </c>
      <c r="B682" t="s">
        <v>43246</v>
      </c>
      <c r="C682" t="s">
        <v>8</v>
      </c>
      <c r="D682" t="s">
        <v>9</v>
      </c>
      <c r="E682"/>
      <c r="F682" t="s">
        <v>10</v>
      </c>
      <c r="G682" t="s">
        <v>2623</v>
      </c>
      <c r="H682" t="s">
        <v>2624</v>
      </c>
      <c r="I682" t="s">
        <v>2625</v>
      </c>
      <c r="J682" t="s">
        <v>2626</v>
      </c>
    </row>
    <row r="683" spans="1:10" s="11" customFormat="1" ht="14.4" x14ac:dyDescent="0.3">
      <c r="A683" t="s">
        <v>2627</v>
      </c>
      <c r="B683" t="s">
        <v>43246</v>
      </c>
      <c r="C683" t="s">
        <v>31</v>
      </c>
      <c r="D683" t="s">
        <v>9</v>
      </c>
      <c r="E683"/>
      <c r="F683" t="s">
        <v>10</v>
      </c>
      <c r="G683" t="s">
        <v>2623</v>
      </c>
      <c r="H683" t="s">
        <v>2624</v>
      </c>
      <c r="I683" t="s">
        <v>2625</v>
      </c>
      <c r="J683" t="s">
        <v>2626</v>
      </c>
    </row>
    <row r="684" spans="1:10" s="11" customFormat="1" ht="14.4" x14ac:dyDescent="0.3">
      <c r="A684" t="s">
        <v>2628</v>
      </c>
      <c r="B684" t="s">
        <v>43247</v>
      </c>
      <c r="C684" t="s">
        <v>8</v>
      </c>
      <c r="D684" t="s">
        <v>9</v>
      </c>
      <c r="E684"/>
      <c r="F684" t="s">
        <v>10</v>
      </c>
      <c r="G684" t="s">
        <v>2629</v>
      </c>
      <c r="H684" t="s">
        <v>2630</v>
      </c>
      <c r="I684" t="s">
        <v>2631</v>
      </c>
      <c r="J684" t="s">
        <v>2632</v>
      </c>
    </row>
    <row r="685" spans="1:10" s="11" customFormat="1" ht="14.4" x14ac:dyDescent="0.3">
      <c r="A685" t="s">
        <v>2633</v>
      </c>
      <c r="B685" t="s">
        <v>43247</v>
      </c>
      <c r="C685" t="s">
        <v>31</v>
      </c>
      <c r="D685" t="s">
        <v>9</v>
      </c>
      <c r="E685"/>
      <c r="F685" t="s">
        <v>10</v>
      </c>
      <c r="G685" t="s">
        <v>2629</v>
      </c>
      <c r="H685" t="s">
        <v>2630</v>
      </c>
      <c r="I685" t="s">
        <v>2631</v>
      </c>
      <c r="J685" t="s">
        <v>2632</v>
      </c>
    </row>
    <row r="686" spans="1:10" s="11" customFormat="1" ht="14.4" x14ac:dyDescent="0.3">
      <c r="A686" t="s">
        <v>2634</v>
      </c>
      <c r="B686" t="s">
        <v>43248</v>
      </c>
      <c r="C686" t="s">
        <v>8</v>
      </c>
      <c r="D686" t="s">
        <v>9</v>
      </c>
      <c r="E686"/>
      <c r="F686" t="s">
        <v>10</v>
      </c>
      <c r="G686" t="s">
        <v>2635</v>
      </c>
      <c r="H686" t="s">
        <v>2636</v>
      </c>
      <c r="I686" t="s">
        <v>2637</v>
      </c>
      <c r="J686" t="s">
        <v>2638</v>
      </c>
    </row>
    <row r="687" spans="1:10" s="11" customFormat="1" ht="14.4" x14ac:dyDescent="0.3">
      <c r="A687" t="s">
        <v>2639</v>
      </c>
      <c r="B687" t="s">
        <v>43249</v>
      </c>
      <c r="C687" t="s">
        <v>8</v>
      </c>
      <c r="D687" t="s">
        <v>9</v>
      </c>
      <c r="E687"/>
      <c r="F687" t="s">
        <v>10</v>
      </c>
      <c r="G687" t="s">
        <v>2640</v>
      </c>
      <c r="H687" t="s">
        <v>2641</v>
      </c>
      <c r="I687" t="s">
        <v>2642</v>
      </c>
      <c r="J687" t="s">
        <v>2643</v>
      </c>
    </row>
    <row r="688" spans="1:10" s="11" customFormat="1" ht="14.4" x14ac:dyDescent="0.3">
      <c r="A688" t="s">
        <v>2644</v>
      </c>
      <c r="B688" t="s">
        <v>43250</v>
      </c>
      <c r="C688" t="s">
        <v>8</v>
      </c>
      <c r="D688" t="s">
        <v>9</v>
      </c>
      <c r="E688"/>
      <c r="F688" t="s">
        <v>10</v>
      </c>
      <c r="G688" t="s">
        <v>2645</v>
      </c>
      <c r="H688" t="s">
        <v>2646</v>
      </c>
      <c r="I688" t="s">
        <v>2647</v>
      </c>
      <c r="J688" t="s">
        <v>2648</v>
      </c>
    </row>
    <row r="689" spans="1:10" s="11" customFormat="1" ht="14.4" x14ac:dyDescent="0.3">
      <c r="A689" t="s">
        <v>2649</v>
      </c>
      <c r="B689" t="s">
        <v>43250</v>
      </c>
      <c r="C689" t="s">
        <v>31</v>
      </c>
      <c r="D689" t="s">
        <v>9</v>
      </c>
      <c r="E689"/>
      <c r="F689" t="s">
        <v>10</v>
      </c>
      <c r="G689" t="s">
        <v>2645</v>
      </c>
      <c r="H689" t="s">
        <v>2646</v>
      </c>
      <c r="I689" t="s">
        <v>2647</v>
      </c>
      <c r="J689" t="s">
        <v>2648</v>
      </c>
    </row>
    <row r="690" spans="1:10" s="11" customFormat="1" ht="14.4" x14ac:dyDescent="0.3">
      <c r="A690" t="s">
        <v>2650</v>
      </c>
      <c r="B690" t="s">
        <v>43251</v>
      </c>
      <c r="C690" t="s">
        <v>8</v>
      </c>
      <c r="D690" t="s">
        <v>9</v>
      </c>
      <c r="E690"/>
      <c r="F690" t="s">
        <v>10</v>
      </c>
      <c r="G690" t="s">
        <v>2651</v>
      </c>
      <c r="H690" t="s">
        <v>2652</v>
      </c>
      <c r="I690" t="s">
        <v>2653</v>
      </c>
      <c r="J690" t="s">
        <v>2654</v>
      </c>
    </row>
    <row r="691" spans="1:10" s="11" customFormat="1" ht="14.4" x14ac:dyDescent="0.3">
      <c r="A691" t="s">
        <v>2655</v>
      </c>
      <c r="B691" t="s">
        <v>43251</v>
      </c>
      <c r="C691" t="s">
        <v>31</v>
      </c>
      <c r="D691" t="s">
        <v>9</v>
      </c>
      <c r="E691"/>
      <c r="F691" t="s">
        <v>10</v>
      </c>
      <c r="G691" t="s">
        <v>2651</v>
      </c>
      <c r="H691" t="s">
        <v>2652</v>
      </c>
      <c r="I691" t="s">
        <v>2653</v>
      </c>
      <c r="J691" t="s">
        <v>2654</v>
      </c>
    </row>
    <row r="692" spans="1:10" s="11" customFormat="1" ht="14.4" x14ac:dyDescent="0.3">
      <c r="A692" t="s">
        <v>2656</v>
      </c>
      <c r="B692" t="s">
        <v>43252</v>
      </c>
      <c r="C692" t="s">
        <v>8</v>
      </c>
      <c r="D692" t="s">
        <v>9</v>
      </c>
      <c r="E692"/>
      <c r="F692" t="s">
        <v>10</v>
      </c>
      <c r="G692" t="s">
        <v>2657</v>
      </c>
      <c r="H692" t="s">
        <v>2658</v>
      </c>
      <c r="I692" t="s">
        <v>2659</v>
      </c>
      <c r="J692" t="s">
        <v>2660</v>
      </c>
    </row>
    <row r="693" spans="1:10" s="11" customFormat="1" ht="14.4" x14ac:dyDescent="0.3">
      <c r="A693" t="s">
        <v>2661</v>
      </c>
      <c r="B693" t="s">
        <v>43252</v>
      </c>
      <c r="C693" t="s">
        <v>31</v>
      </c>
      <c r="D693" t="s">
        <v>9</v>
      </c>
      <c r="E693"/>
      <c r="F693" t="s">
        <v>10</v>
      </c>
      <c r="G693" t="s">
        <v>2657</v>
      </c>
      <c r="H693" t="s">
        <v>2658</v>
      </c>
      <c r="I693" t="s">
        <v>2659</v>
      </c>
      <c r="J693" t="s">
        <v>2660</v>
      </c>
    </row>
    <row r="694" spans="1:10" s="11" customFormat="1" ht="14.4" x14ac:dyDescent="0.3">
      <c r="A694" t="s">
        <v>2662</v>
      </c>
      <c r="B694" t="s">
        <v>43253</v>
      </c>
      <c r="C694" t="s">
        <v>8</v>
      </c>
      <c r="D694" t="s">
        <v>9</v>
      </c>
      <c r="E694"/>
      <c r="F694" t="s">
        <v>10</v>
      </c>
      <c r="G694" t="s">
        <v>2663</v>
      </c>
      <c r="H694" t="s">
        <v>2664</v>
      </c>
      <c r="I694" t="s">
        <v>2665</v>
      </c>
      <c r="J694" t="s">
        <v>2666</v>
      </c>
    </row>
    <row r="695" spans="1:10" s="11" customFormat="1" ht="14.4" x14ac:dyDescent="0.3">
      <c r="A695" t="s">
        <v>2667</v>
      </c>
      <c r="B695" t="s">
        <v>43253</v>
      </c>
      <c r="C695" t="s">
        <v>31</v>
      </c>
      <c r="D695" t="s">
        <v>9</v>
      </c>
      <c r="E695"/>
      <c r="F695" t="s">
        <v>10</v>
      </c>
      <c r="G695" t="s">
        <v>2663</v>
      </c>
      <c r="H695" t="s">
        <v>2664</v>
      </c>
      <c r="I695" t="s">
        <v>2665</v>
      </c>
      <c r="J695" t="s">
        <v>2666</v>
      </c>
    </row>
    <row r="696" spans="1:10" s="11" customFormat="1" ht="14.4" x14ac:dyDescent="0.3">
      <c r="A696" t="s">
        <v>2668</v>
      </c>
      <c r="B696" t="s">
        <v>43254</v>
      </c>
      <c r="C696" t="s">
        <v>8</v>
      </c>
      <c r="D696" t="s">
        <v>1659</v>
      </c>
      <c r="E696" t="s">
        <v>1597</v>
      </c>
      <c r="F696" t="s">
        <v>1598</v>
      </c>
      <c r="G696" t="s">
        <v>2669</v>
      </c>
      <c r="H696" t="s">
        <v>2670</v>
      </c>
      <c r="I696" t="s">
        <v>2671</v>
      </c>
      <c r="J696" t="s">
        <v>2672</v>
      </c>
    </row>
    <row r="697" spans="1:10" s="11" customFormat="1" ht="14.4" x14ac:dyDescent="0.3">
      <c r="A697" t="s">
        <v>2673</v>
      </c>
      <c r="B697" t="s">
        <v>43255</v>
      </c>
      <c r="C697" t="s">
        <v>8</v>
      </c>
      <c r="D697" t="s">
        <v>1659</v>
      </c>
      <c r="E697" t="s">
        <v>1597</v>
      </c>
      <c r="F697" t="s">
        <v>1598</v>
      </c>
      <c r="G697" t="s">
        <v>2674</v>
      </c>
      <c r="H697" t="s">
        <v>2675</v>
      </c>
      <c r="I697" t="s">
        <v>2676</v>
      </c>
      <c r="J697" t="s">
        <v>2677</v>
      </c>
    </row>
    <row r="698" spans="1:10" s="11" customFormat="1" ht="14.4" x14ac:dyDescent="0.3">
      <c r="A698" t="s">
        <v>2678</v>
      </c>
      <c r="B698" t="s">
        <v>43256</v>
      </c>
      <c r="C698" t="s">
        <v>8</v>
      </c>
      <c r="D698" t="s">
        <v>1659</v>
      </c>
      <c r="E698" t="s">
        <v>1597</v>
      </c>
      <c r="F698" t="s">
        <v>1598</v>
      </c>
      <c r="G698" t="s">
        <v>2679</v>
      </c>
      <c r="H698" t="s">
        <v>2680</v>
      </c>
      <c r="I698" t="s">
        <v>2681</v>
      </c>
      <c r="J698" t="s">
        <v>2682</v>
      </c>
    </row>
    <row r="699" spans="1:10" s="11" customFormat="1" ht="14.4" x14ac:dyDescent="0.3">
      <c r="A699" t="s">
        <v>2683</v>
      </c>
      <c r="B699" t="s">
        <v>43257</v>
      </c>
      <c r="C699" t="s">
        <v>8</v>
      </c>
      <c r="D699" t="s">
        <v>1659</v>
      </c>
      <c r="E699" t="s">
        <v>1597</v>
      </c>
      <c r="F699" t="s">
        <v>1598</v>
      </c>
      <c r="G699" t="s">
        <v>2684</v>
      </c>
      <c r="H699" t="s">
        <v>2685</v>
      </c>
      <c r="I699" t="s">
        <v>2686</v>
      </c>
      <c r="J699" t="s">
        <v>2687</v>
      </c>
    </row>
    <row r="700" spans="1:10" s="11" customFormat="1" ht="14.4" x14ac:dyDescent="0.3">
      <c r="A700" t="s">
        <v>2688</v>
      </c>
      <c r="B700" t="s">
        <v>43258</v>
      </c>
      <c r="C700" t="s">
        <v>8</v>
      </c>
      <c r="D700" t="s">
        <v>1659</v>
      </c>
      <c r="E700" t="s">
        <v>1597</v>
      </c>
      <c r="F700" t="s">
        <v>1598</v>
      </c>
      <c r="G700" t="s">
        <v>2689</v>
      </c>
      <c r="H700" t="s">
        <v>2690</v>
      </c>
      <c r="I700" t="s">
        <v>2691</v>
      </c>
      <c r="J700" t="s">
        <v>2692</v>
      </c>
    </row>
    <row r="701" spans="1:10" s="11" customFormat="1" ht="14.4" x14ac:dyDescent="0.3">
      <c r="A701" t="s">
        <v>2693</v>
      </c>
      <c r="B701" t="s">
        <v>43259</v>
      </c>
      <c r="C701" t="s">
        <v>8</v>
      </c>
      <c r="D701" t="s">
        <v>1659</v>
      </c>
      <c r="E701" t="s">
        <v>1597</v>
      </c>
      <c r="F701" t="s">
        <v>1598</v>
      </c>
      <c r="G701" t="s">
        <v>2694</v>
      </c>
      <c r="H701" t="s">
        <v>2695</v>
      </c>
      <c r="I701" t="s">
        <v>2696</v>
      </c>
      <c r="J701" t="s">
        <v>2697</v>
      </c>
    </row>
    <row r="702" spans="1:10" s="11" customFormat="1" ht="14.4" x14ac:dyDescent="0.3">
      <c r="A702" t="s">
        <v>2698</v>
      </c>
      <c r="B702" t="s">
        <v>43260</v>
      </c>
      <c r="C702" t="s">
        <v>8</v>
      </c>
      <c r="D702" t="s">
        <v>1659</v>
      </c>
      <c r="E702" t="s">
        <v>1597</v>
      </c>
      <c r="F702" t="s">
        <v>1598</v>
      </c>
      <c r="G702" t="s">
        <v>2699</v>
      </c>
      <c r="H702" t="s">
        <v>2700</v>
      </c>
      <c r="I702" t="s">
        <v>2701</v>
      </c>
      <c r="J702" t="s">
        <v>2702</v>
      </c>
    </row>
    <row r="703" spans="1:10" s="11" customFormat="1" ht="14.4" x14ac:dyDescent="0.3">
      <c r="A703" t="s">
        <v>2703</v>
      </c>
      <c r="B703" t="s">
        <v>43261</v>
      </c>
      <c r="C703" t="s">
        <v>8</v>
      </c>
      <c r="D703" t="s">
        <v>1659</v>
      </c>
      <c r="E703" t="s">
        <v>1597</v>
      </c>
      <c r="F703" t="s">
        <v>1598</v>
      </c>
      <c r="G703" t="s">
        <v>2704</v>
      </c>
      <c r="H703" t="s">
        <v>2705</v>
      </c>
      <c r="I703" t="s">
        <v>2706</v>
      </c>
      <c r="J703" t="s">
        <v>2707</v>
      </c>
    </row>
    <row r="704" spans="1:10" s="11" customFormat="1" ht="14.4" x14ac:dyDescent="0.3">
      <c r="A704" t="s">
        <v>2708</v>
      </c>
      <c r="B704" t="s">
        <v>43262</v>
      </c>
      <c r="C704" t="s">
        <v>8</v>
      </c>
      <c r="D704" t="s">
        <v>1659</v>
      </c>
      <c r="E704" t="s">
        <v>1597</v>
      </c>
      <c r="F704" t="s">
        <v>1598</v>
      </c>
      <c r="G704" t="s">
        <v>2709</v>
      </c>
      <c r="H704" t="s">
        <v>2710</v>
      </c>
      <c r="I704" t="s">
        <v>2711</v>
      </c>
      <c r="J704" t="s">
        <v>2712</v>
      </c>
    </row>
    <row r="705" spans="1:10" s="11" customFormat="1" ht="14.4" x14ac:dyDescent="0.3">
      <c r="A705" t="s">
        <v>2713</v>
      </c>
      <c r="B705" t="s">
        <v>43263</v>
      </c>
      <c r="C705" t="s">
        <v>8</v>
      </c>
      <c r="D705" t="s">
        <v>1659</v>
      </c>
      <c r="E705" t="s">
        <v>1597</v>
      </c>
      <c r="F705" t="s">
        <v>1598</v>
      </c>
      <c r="G705" t="s">
        <v>2714</v>
      </c>
      <c r="H705" t="s">
        <v>2715</v>
      </c>
      <c r="I705" t="s">
        <v>2716</v>
      </c>
      <c r="J705" t="s">
        <v>2717</v>
      </c>
    </row>
    <row r="706" spans="1:10" s="11" customFormat="1" ht="14.4" x14ac:dyDescent="0.3">
      <c r="A706" t="s">
        <v>2718</v>
      </c>
      <c r="B706" t="s">
        <v>43264</v>
      </c>
      <c r="C706" t="s">
        <v>8</v>
      </c>
      <c r="D706" t="s">
        <v>1659</v>
      </c>
      <c r="E706" t="s">
        <v>1597</v>
      </c>
      <c r="F706" t="s">
        <v>1598</v>
      </c>
      <c r="G706" t="s">
        <v>2719</v>
      </c>
      <c r="H706" t="s">
        <v>2720</v>
      </c>
      <c r="I706" t="s">
        <v>2721</v>
      </c>
      <c r="J706" t="s">
        <v>2722</v>
      </c>
    </row>
    <row r="707" spans="1:10" s="11" customFormat="1" ht="14.4" x14ac:dyDescent="0.3">
      <c r="A707" t="s">
        <v>2723</v>
      </c>
      <c r="B707" t="s">
        <v>43265</v>
      </c>
      <c r="C707" t="s">
        <v>8</v>
      </c>
      <c r="D707" t="s">
        <v>1659</v>
      </c>
      <c r="E707" t="s">
        <v>1597</v>
      </c>
      <c r="F707" t="s">
        <v>1598</v>
      </c>
      <c r="G707" t="s">
        <v>2724</v>
      </c>
      <c r="H707" t="s">
        <v>2725</v>
      </c>
      <c r="I707" t="s">
        <v>2726</v>
      </c>
      <c r="J707" t="s">
        <v>2727</v>
      </c>
    </row>
    <row r="708" spans="1:10" s="11" customFormat="1" ht="14.4" x14ac:dyDescent="0.3">
      <c r="A708" t="s">
        <v>2728</v>
      </c>
      <c r="B708" t="s">
        <v>43266</v>
      </c>
      <c r="C708" t="s">
        <v>8</v>
      </c>
      <c r="D708" t="s">
        <v>1659</v>
      </c>
      <c r="E708" t="s">
        <v>1597</v>
      </c>
      <c r="F708" t="s">
        <v>1598</v>
      </c>
      <c r="G708" t="s">
        <v>2729</v>
      </c>
      <c r="H708" t="s">
        <v>2730</v>
      </c>
      <c r="I708" t="s">
        <v>2731</v>
      </c>
      <c r="J708" t="s">
        <v>2732</v>
      </c>
    </row>
    <row r="709" spans="1:10" s="11" customFormat="1" ht="14.4" x14ac:dyDescent="0.3">
      <c r="A709" t="s">
        <v>2733</v>
      </c>
      <c r="B709" t="s">
        <v>43267</v>
      </c>
      <c r="C709" t="s">
        <v>8</v>
      </c>
      <c r="D709" t="s">
        <v>1659</v>
      </c>
      <c r="E709" t="s">
        <v>1597</v>
      </c>
      <c r="F709" t="s">
        <v>1598</v>
      </c>
      <c r="G709" t="s">
        <v>2734</v>
      </c>
      <c r="H709" t="s">
        <v>2735</v>
      </c>
      <c r="I709" t="s">
        <v>2736</v>
      </c>
      <c r="J709" t="s">
        <v>2737</v>
      </c>
    </row>
    <row r="710" spans="1:10" s="11" customFormat="1" ht="14.4" x14ac:dyDescent="0.3">
      <c r="A710" t="s">
        <v>2738</v>
      </c>
      <c r="B710" t="s">
        <v>43268</v>
      </c>
      <c r="C710" t="s">
        <v>8</v>
      </c>
      <c r="D710" t="s">
        <v>1659</v>
      </c>
      <c r="E710" t="s">
        <v>1597</v>
      </c>
      <c r="F710" t="s">
        <v>1598</v>
      </c>
      <c r="G710" t="s">
        <v>2739</v>
      </c>
      <c r="H710" t="s">
        <v>2740</v>
      </c>
      <c r="I710" t="s">
        <v>2741</v>
      </c>
      <c r="J710" t="s">
        <v>2742</v>
      </c>
    </row>
    <row r="711" spans="1:10" s="11" customFormat="1" ht="14.4" x14ac:dyDescent="0.3">
      <c r="A711" t="s">
        <v>2743</v>
      </c>
      <c r="B711" t="s">
        <v>43269</v>
      </c>
      <c r="C711" t="s">
        <v>8</v>
      </c>
      <c r="D711" t="s">
        <v>1659</v>
      </c>
      <c r="E711" t="s">
        <v>1597</v>
      </c>
      <c r="F711" t="s">
        <v>1598</v>
      </c>
      <c r="G711" t="s">
        <v>2744</v>
      </c>
      <c r="H711" t="s">
        <v>2745</v>
      </c>
      <c r="I711" t="s">
        <v>2746</v>
      </c>
      <c r="J711" t="s">
        <v>2747</v>
      </c>
    </row>
    <row r="712" spans="1:10" s="11" customFormat="1" ht="14.4" x14ac:dyDescent="0.3">
      <c r="A712" t="s">
        <v>2748</v>
      </c>
      <c r="B712" t="s">
        <v>43270</v>
      </c>
      <c r="C712" t="s">
        <v>8</v>
      </c>
      <c r="D712" t="s">
        <v>1659</v>
      </c>
      <c r="E712" t="s">
        <v>1597</v>
      </c>
      <c r="F712" t="s">
        <v>1598</v>
      </c>
      <c r="G712" t="s">
        <v>2749</v>
      </c>
      <c r="H712" t="s">
        <v>2750</v>
      </c>
      <c r="I712" t="s">
        <v>2751</v>
      </c>
      <c r="J712" t="s">
        <v>2752</v>
      </c>
    </row>
    <row r="713" spans="1:10" s="11" customFormat="1" ht="14.4" x14ac:dyDescent="0.3">
      <c r="A713" t="s">
        <v>2753</v>
      </c>
      <c r="B713" t="s">
        <v>43271</v>
      </c>
      <c r="C713" t="s">
        <v>8</v>
      </c>
      <c r="D713" t="s">
        <v>1659</v>
      </c>
      <c r="E713" t="s">
        <v>1597</v>
      </c>
      <c r="F713" t="s">
        <v>1598</v>
      </c>
      <c r="G713" t="s">
        <v>2754</v>
      </c>
      <c r="H713" t="s">
        <v>2755</v>
      </c>
      <c r="I713" t="s">
        <v>2756</v>
      </c>
      <c r="J713" t="s">
        <v>2757</v>
      </c>
    </row>
    <row r="714" spans="1:10" s="11" customFormat="1" ht="14.4" x14ac:dyDescent="0.3">
      <c r="A714" t="s">
        <v>2758</v>
      </c>
      <c r="B714" t="s">
        <v>43272</v>
      </c>
      <c r="C714" t="s">
        <v>8</v>
      </c>
      <c r="D714" t="s">
        <v>1659</v>
      </c>
      <c r="E714" t="s">
        <v>1597</v>
      </c>
      <c r="F714" t="s">
        <v>1598</v>
      </c>
      <c r="G714" t="s">
        <v>2759</v>
      </c>
      <c r="H714" t="s">
        <v>2760</v>
      </c>
      <c r="I714" t="s">
        <v>2761</v>
      </c>
      <c r="J714" t="s">
        <v>2762</v>
      </c>
    </row>
    <row r="715" spans="1:10" s="11" customFormat="1" ht="14.4" x14ac:dyDescent="0.3">
      <c r="A715" t="s">
        <v>2763</v>
      </c>
      <c r="B715" t="s">
        <v>43273</v>
      </c>
      <c r="C715" t="s">
        <v>8</v>
      </c>
      <c r="D715" t="s">
        <v>1659</v>
      </c>
      <c r="E715" t="s">
        <v>1597</v>
      </c>
      <c r="F715" t="s">
        <v>1598</v>
      </c>
      <c r="G715" t="s">
        <v>2764</v>
      </c>
      <c r="H715" t="s">
        <v>2765</v>
      </c>
      <c r="I715" t="s">
        <v>2766</v>
      </c>
      <c r="J715" t="s">
        <v>2767</v>
      </c>
    </row>
    <row r="716" spans="1:10" s="11" customFormat="1" ht="14.4" x14ac:dyDescent="0.3">
      <c r="A716" t="s">
        <v>2768</v>
      </c>
      <c r="B716" t="s">
        <v>43274</v>
      </c>
      <c r="C716" t="s">
        <v>8</v>
      </c>
      <c r="D716" t="s">
        <v>1659</v>
      </c>
      <c r="E716" t="s">
        <v>1597</v>
      </c>
      <c r="F716" t="s">
        <v>1598</v>
      </c>
      <c r="G716" t="s">
        <v>2769</v>
      </c>
      <c r="H716" t="s">
        <v>2770</v>
      </c>
      <c r="I716" t="s">
        <v>2771</v>
      </c>
      <c r="J716" t="s">
        <v>2772</v>
      </c>
    </row>
    <row r="717" spans="1:10" s="11" customFormat="1" ht="14.4" x14ac:dyDescent="0.3">
      <c r="A717" t="s">
        <v>2773</v>
      </c>
      <c r="B717" t="s">
        <v>43275</v>
      </c>
      <c r="C717" t="s">
        <v>31</v>
      </c>
      <c r="D717" t="s">
        <v>9</v>
      </c>
      <c r="E717"/>
      <c r="F717" t="s">
        <v>10</v>
      </c>
      <c r="G717" t="s">
        <v>2774</v>
      </c>
      <c r="H717" t="s">
        <v>2775</v>
      </c>
      <c r="I717" t="s">
        <v>2776</v>
      </c>
      <c r="J717" t="s">
        <v>2777</v>
      </c>
    </row>
    <row r="718" spans="1:10" s="11" customFormat="1" ht="14.4" x14ac:dyDescent="0.3">
      <c r="A718" t="s">
        <v>2778</v>
      </c>
      <c r="B718" t="s">
        <v>43276</v>
      </c>
      <c r="C718" t="s">
        <v>8</v>
      </c>
      <c r="D718" t="s">
        <v>9</v>
      </c>
      <c r="E718"/>
      <c r="F718" t="s">
        <v>10</v>
      </c>
      <c r="G718" t="s">
        <v>2779</v>
      </c>
      <c r="H718" t="s">
        <v>2780</v>
      </c>
      <c r="I718" t="s">
        <v>2781</v>
      </c>
      <c r="J718" t="s">
        <v>2782</v>
      </c>
    </row>
    <row r="719" spans="1:10" s="11" customFormat="1" ht="14.4" x14ac:dyDescent="0.3">
      <c r="A719" t="s">
        <v>2783</v>
      </c>
      <c r="B719" t="s">
        <v>43277</v>
      </c>
      <c r="C719" t="s">
        <v>8</v>
      </c>
      <c r="D719" t="s">
        <v>9</v>
      </c>
      <c r="E719"/>
      <c r="F719" t="s">
        <v>10</v>
      </c>
      <c r="G719" t="s">
        <v>2784</v>
      </c>
      <c r="H719" t="s">
        <v>2785</v>
      </c>
      <c r="I719" t="s">
        <v>2786</v>
      </c>
      <c r="J719" t="s">
        <v>2787</v>
      </c>
    </row>
    <row r="720" spans="1:10" s="11" customFormat="1" ht="14.4" x14ac:dyDescent="0.3">
      <c r="A720" t="s">
        <v>2788</v>
      </c>
      <c r="B720" t="s">
        <v>43277</v>
      </c>
      <c r="C720" t="s">
        <v>31</v>
      </c>
      <c r="D720" t="s">
        <v>9</v>
      </c>
      <c r="E720"/>
      <c r="F720" t="s">
        <v>10</v>
      </c>
      <c r="G720" t="s">
        <v>2784</v>
      </c>
      <c r="H720" t="s">
        <v>2785</v>
      </c>
      <c r="I720" t="s">
        <v>2786</v>
      </c>
      <c r="J720" t="s">
        <v>2787</v>
      </c>
    </row>
    <row r="721" spans="1:10" s="11" customFormat="1" ht="14.4" x14ac:dyDescent="0.3">
      <c r="A721" t="s">
        <v>2789</v>
      </c>
      <c r="B721" t="s">
        <v>43278</v>
      </c>
      <c r="C721" t="s">
        <v>8</v>
      </c>
      <c r="D721" t="s">
        <v>9</v>
      </c>
      <c r="E721"/>
      <c r="F721" t="s">
        <v>10</v>
      </c>
      <c r="G721" t="s">
        <v>2790</v>
      </c>
      <c r="H721" t="s">
        <v>2791</v>
      </c>
      <c r="I721" t="s">
        <v>2792</v>
      </c>
      <c r="J721" t="s">
        <v>2793</v>
      </c>
    </row>
    <row r="722" spans="1:10" s="11" customFormat="1" ht="14.4" x14ac:dyDescent="0.3">
      <c r="A722" t="s">
        <v>2794</v>
      </c>
      <c r="B722" t="s">
        <v>43278</v>
      </c>
      <c r="C722" t="s">
        <v>31</v>
      </c>
      <c r="D722" t="s">
        <v>9</v>
      </c>
      <c r="E722"/>
      <c r="F722" t="s">
        <v>10</v>
      </c>
      <c r="G722" t="s">
        <v>2790</v>
      </c>
      <c r="H722" t="s">
        <v>2791</v>
      </c>
      <c r="I722" t="s">
        <v>2792</v>
      </c>
      <c r="J722" t="s">
        <v>2793</v>
      </c>
    </row>
    <row r="723" spans="1:10" s="11" customFormat="1" ht="14.4" x14ac:dyDescent="0.3">
      <c r="A723" t="s">
        <v>2795</v>
      </c>
      <c r="B723" t="s">
        <v>43279</v>
      </c>
      <c r="C723" t="s">
        <v>8</v>
      </c>
      <c r="D723" t="s">
        <v>9</v>
      </c>
      <c r="E723"/>
      <c r="F723" t="s">
        <v>10</v>
      </c>
      <c r="G723" t="s">
        <v>2796</v>
      </c>
      <c r="H723" t="s">
        <v>2797</v>
      </c>
      <c r="I723" t="s">
        <v>2798</v>
      </c>
      <c r="J723" t="s">
        <v>2799</v>
      </c>
    </row>
    <row r="724" spans="1:10" s="11" customFormat="1" ht="14.4" x14ac:dyDescent="0.3">
      <c r="A724" t="s">
        <v>2800</v>
      </c>
      <c r="B724" t="s">
        <v>43279</v>
      </c>
      <c r="C724" t="s">
        <v>31</v>
      </c>
      <c r="D724" t="s">
        <v>9</v>
      </c>
      <c r="E724"/>
      <c r="F724" t="s">
        <v>10</v>
      </c>
      <c r="G724" t="s">
        <v>2796</v>
      </c>
      <c r="H724" t="s">
        <v>2797</v>
      </c>
      <c r="I724" t="s">
        <v>2798</v>
      </c>
      <c r="J724" t="s">
        <v>2799</v>
      </c>
    </row>
    <row r="725" spans="1:10" s="11" customFormat="1" ht="14.4" x14ac:dyDescent="0.3">
      <c r="A725" t="s">
        <v>2801</v>
      </c>
      <c r="B725" t="s">
        <v>43280</v>
      </c>
      <c r="C725" t="s">
        <v>8</v>
      </c>
      <c r="D725" t="s">
        <v>9</v>
      </c>
      <c r="E725"/>
      <c r="F725" t="s">
        <v>10</v>
      </c>
      <c r="G725" t="s">
        <v>2802</v>
      </c>
      <c r="H725" t="s">
        <v>2803</v>
      </c>
      <c r="I725" t="s">
        <v>2804</v>
      </c>
      <c r="J725" t="s">
        <v>2805</v>
      </c>
    </row>
    <row r="726" spans="1:10" s="11" customFormat="1" ht="14.4" x14ac:dyDescent="0.3">
      <c r="A726" t="s">
        <v>2806</v>
      </c>
      <c r="B726" t="s">
        <v>43280</v>
      </c>
      <c r="C726" t="s">
        <v>31</v>
      </c>
      <c r="D726" t="s">
        <v>9</v>
      </c>
      <c r="E726"/>
      <c r="F726" t="s">
        <v>10</v>
      </c>
      <c r="G726" t="s">
        <v>2802</v>
      </c>
      <c r="H726" t="s">
        <v>2803</v>
      </c>
      <c r="I726" t="s">
        <v>2804</v>
      </c>
      <c r="J726" t="s">
        <v>2805</v>
      </c>
    </row>
    <row r="727" spans="1:10" s="11" customFormat="1" ht="14.4" x14ac:dyDescent="0.3">
      <c r="A727" t="s">
        <v>2807</v>
      </c>
      <c r="B727" t="s">
        <v>43281</v>
      </c>
      <c r="C727" t="s">
        <v>8</v>
      </c>
      <c r="D727" t="s">
        <v>9</v>
      </c>
      <c r="E727"/>
      <c r="F727" t="s">
        <v>10</v>
      </c>
      <c r="G727" t="s">
        <v>2808</v>
      </c>
      <c r="H727" t="s">
        <v>2809</v>
      </c>
      <c r="I727" t="s">
        <v>2810</v>
      </c>
      <c r="J727" t="s">
        <v>2811</v>
      </c>
    </row>
    <row r="728" spans="1:10" s="11" customFormat="1" ht="14.4" x14ac:dyDescent="0.3">
      <c r="A728" t="s">
        <v>2812</v>
      </c>
      <c r="B728" t="s">
        <v>43282</v>
      </c>
      <c r="C728" t="s">
        <v>8</v>
      </c>
      <c r="D728" t="s">
        <v>9</v>
      </c>
      <c r="E728"/>
      <c r="F728" t="s">
        <v>10</v>
      </c>
      <c r="G728" t="s">
        <v>2813</v>
      </c>
      <c r="H728" t="s">
        <v>2814</v>
      </c>
      <c r="I728" t="s">
        <v>2815</v>
      </c>
      <c r="J728" t="s">
        <v>2816</v>
      </c>
    </row>
    <row r="729" spans="1:10" s="11" customFormat="1" ht="14.4" x14ac:dyDescent="0.3">
      <c r="A729" t="s">
        <v>2817</v>
      </c>
      <c r="B729" t="s">
        <v>43283</v>
      </c>
      <c r="C729" t="s">
        <v>8</v>
      </c>
      <c r="D729" t="s">
        <v>9</v>
      </c>
      <c r="E729"/>
      <c r="F729" t="s">
        <v>10</v>
      </c>
      <c r="G729" t="s">
        <v>2818</v>
      </c>
      <c r="H729" t="s">
        <v>2819</v>
      </c>
      <c r="I729" t="s">
        <v>2820</v>
      </c>
      <c r="J729" t="s">
        <v>2821</v>
      </c>
    </row>
    <row r="730" spans="1:10" s="11" customFormat="1" ht="14.4" x14ac:dyDescent="0.3">
      <c r="A730" t="s">
        <v>2822</v>
      </c>
      <c r="B730" t="s">
        <v>43284</v>
      </c>
      <c r="C730" t="s">
        <v>8</v>
      </c>
      <c r="D730" t="s">
        <v>9</v>
      </c>
      <c r="E730"/>
      <c r="F730" t="s">
        <v>10</v>
      </c>
      <c r="G730" t="s">
        <v>2823</v>
      </c>
      <c r="H730" t="s">
        <v>2824</v>
      </c>
      <c r="I730" t="s">
        <v>2825</v>
      </c>
      <c r="J730" t="s">
        <v>2826</v>
      </c>
    </row>
    <row r="731" spans="1:10" s="11" customFormat="1" ht="14.4" x14ac:dyDescent="0.3">
      <c r="A731" t="s">
        <v>2827</v>
      </c>
      <c r="B731" t="s">
        <v>43284</v>
      </c>
      <c r="C731" t="s">
        <v>31</v>
      </c>
      <c r="D731" t="s">
        <v>9</v>
      </c>
      <c r="E731"/>
      <c r="F731" t="s">
        <v>10</v>
      </c>
      <c r="G731" t="s">
        <v>2823</v>
      </c>
      <c r="H731" t="s">
        <v>2824</v>
      </c>
      <c r="I731" t="s">
        <v>2825</v>
      </c>
      <c r="J731" t="s">
        <v>2826</v>
      </c>
    </row>
    <row r="732" spans="1:10" s="11" customFormat="1" ht="14.4" x14ac:dyDescent="0.3">
      <c r="A732" t="s">
        <v>2828</v>
      </c>
      <c r="B732" t="s">
        <v>43285</v>
      </c>
      <c r="C732" t="s">
        <v>31</v>
      </c>
      <c r="D732" t="s">
        <v>9</v>
      </c>
      <c r="E732"/>
      <c r="F732" t="s">
        <v>10</v>
      </c>
      <c r="G732" t="s">
        <v>2829</v>
      </c>
      <c r="H732" t="s">
        <v>2830</v>
      </c>
      <c r="I732" t="s">
        <v>2831</v>
      </c>
      <c r="J732" t="s">
        <v>2832</v>
      </c>
    </row>
    <row r="733" spans="1:10" s="11" customFormat="1" ht="14.4" x14ac:dyDescent="0.3">
      <c r="A733" t="s">
        <v>2833</v>
      </c>
      <c r="B733" t="s">
        <v>43286</v>
      </c>
      <c r="C733" t="s">
        <v>8</v>
      </c>
      <c r="D733" t="s">
        <v>9</v>
      </c>
      <c r="E733"/>
      <c r="F733" t="s">
        <v>10</v>
      </c>
      <c r="G733" t="s">
        <v>2834</v>
      </c>
      <c r="H733" t="s">
        <v>2835</v>
      </c>
      <c r="I733" t="s">
        <v>2836</v>
      </c>
      <c r="J733" t="s">
        <v>2837</v>
      </c>
    </row>
    <row r="734" spans="1:10" s="11" customFormat="1" ht="14.4" x14ac:dyDescent="0.3">
      <c r="A734" t="s">
        <v>2838</v>
      </c>
      <c r="B734" t="s">
        <v>43286</v>
      </c>
      <c r="C734" t="s">
        <v>31</v>
      </c>
      <c r="D734" t="s">
        <v>9</v>
      </c>
      <c r="E734"/>
      <c r="F734" t="s">
        <v>10</v>
      </c>
      <c r="G734" t="s">
        <v>2834</v>
      </c>
      <c r="H734" t="s">
        <v>2835</v>
      </c>
      <c r="I734" t="s">
        <v>2836</v>
      </c>
      <c r="J734" t="s">
        <v>2837</v>
      </c>
    </row>
    <row r="735" spans="1:10" s="11" customFormat="1" ht="14.4" x14ac:dyDescent="0.3">
      <c r="A735" t="s">
        <v>2839</v>
      </c>
      <c r="B735" t="s">
        <v>43281</v>
      </c>
      <c r="C735" t="s">
        <v>8</v>
      </c>
      <c r="D735" t="s">
        <v>9</v>
      </c>
      <c r="E735"/>
      <c r="F735" t="s">
        <v>10</v>
      </c>
      <c r="G735" t="s">
        <v>2808</v>
      </c>
      <c r="H735" t="s">
        <v>2809</v>
      </c>
      <c r="I735" t="s">
        <v>2810</v>
      </c>
      <c r="J735" t="s">
        <v>2811</v>
      </c>
    </row>
    <row r="736" spans="1:10" s="11" customFormat="1" ht="14.4" x14ac:dyDescent="0.3">
      <c r="A736" t="s">
        <v>2840</v>
      </c>
      <c r="B736" t="s">
        <v>43281</v>
      </c>
      <c r="C736" t="s">
        <v>31</v>
      </c>
      <c r="D736" t="s">
        <v>9</v>
      </c>
      <c r="E736"/>
      <c r="F736" t="s">
        <v>10</v>
      </c>
      <c r="G736" t="s">
        <v>2808</v>
      </c>
      <c r="H736" t="s">
        <v>2809</v>
      </c>
      <c r="I736" t="s">
        <v>2810</v>
      </c>
      <c r="J736" t="s">
        <v>2811</v>
      </c>
    </row>
    <row r="737" spans="1:10" s="11" customFormat="1" ht="14.4" x14ac:dyDescent="0.3">
      <c r="A737" t="s">
        <v>2841</v>
      </c>
      <c r="B737" t="s">
        <v>43287</v>
      </c>
      <c r="C737" t="s">
        <v>8</v>
      </c>
      <c r="D737" t="s">
        <v>9</v>
      </c>
      <c r="E737"/>
      <c r="F737" t="s">
        <v>10</v>
      </c>
      <c r="G737" t="s">
        <v>2842</v>
      </c>
      <c r="H737" t="s">
        <v>2843</v>
      </c>
      <c r="I737" t="s">
        <v>2844</v>
      </c>
      <c r="J737" t="s">
        <v>2845</v>
      </c>
    </row>
    <row r="738" spans="1:10" s="11" customFormat="1" ht="14.4" x14ac:dyDescent="0.3">
      <c r="A738" t="s">
        <v>2846</v>
      </c>
      <c r="B738" t="s">
        <v>43287</v>
      </c>
      <c r="C738" t="s">
        <v>31</v>
      </c>
      <c r="D738" t="s">
        <v>9</v>
      </c>
      <c r="E738"/>
      <c r="F738" t="s">
        <v>10</v>
      </c>
      <c r="G738" t="s">
        <v>2842</v>
      </c>
      <c r="H738" t="s">
        <v>2843</v>
      </c>
      <c r="I738" t="s">
        <v>2844</v>
      </c>
      <c r="J738" t="s">
        <v>2845</v>
      </c>
    </row>
    <row r="739" spans="1:10" s="11" customFormat="1" ht="14.4" x14ac:dyDescent="0.3">
      <c r="A739" t="s">
        <v>2847</v>
      </c>
      <c r="B739" t="s">
        <v>43288</v>
      </c>
      <c r="C739" t="s">
        <v>8</v>
      </c>
      <c r="D739" t="s">
        <v>9</v>
      </c>
      <c r="E739"/>
      <c r="F739" t="s">
        <v>10</v>
      </c>
      <c r="G739" t="s">
        <v>2848</v>
      </c>
      <c r="H739" t="s">
        <v>2849</v>
      </c>
      <c r="I739" t="s">
        <v>2850</v>
      </c>
      <c r="J739" t="s">
        <v>2851</v>
      </c>
    </row>
    <row r="740" spans="1:10" s="11" customFormat="1" ht="14.4" x14ac:dyDescent="0.3">
      <c r="A740" t="s">
        <v>2852</v>
      </c>
      <c r="B740" t="s">
        <v>43288</v>
      </c>
      <c r="C740" t="s">
        <v>31</v>
      </c>
      <c r="D740" t="s">
        <v>9</v>
      </c>
      <c r="E740"/>
      <c r="F740" t="s">
        <v>10</v>
      </c>
      <c r="G740" t="s">
        <v>2848</v>
      </c>
      <c r="H740" t="s">
        <v>2849</v>
      </c>
      <c r="I740" t="s">
        <v>2850</v>
      </c>
      <c r="J740" t="s">
        <v>2851</v>
      </c>
    </row>
    <row r="741" spans="1:10" s="11" customFormat="1" ht="14.4" x14ac:dyDescent="0.3">
      <c r="A741" t="s">
        <v>2853</v>
      </c>
      <c r="B741" t="s">
        <v>43289</v>
      </c>
      <c r="C741" t="s">
        <v>31</v>
      </c>
      <c r="D741" t="s">
        <v>9</v>
      </c>
      <c r="E741"/>
      <c r="F741" t="s">
        <v>10</v>
      </c>
      <c r="G741" t="s">
        <v>2854</v>
      </c>
      <c r="H741" t="s">
        <v>2855</v>
      </c>
      <c r="I741" t="s">
        <v>2856</v>
      </c>
      <c r="J741" t="s">
        <v>2857</v>
      </c>
    </row>
    <row r="742" spans="1:10" s="11" customFormat="1" ht="14.4" x14ac:dyDescent="0.3">
      <c r="A742" t="s">
        <v>2858</v>
      </c>
      <c r="B742" t="s">
        <v>43290</v>
      </c>
      <c r="C742" t="s">
        <v>8</v>
      </c>
      <c r="D742" t="s">
        <v>9</v>
      </c>
      <c r="E742"/>
      <c r="F742" t="s">
        <v>10</v>
      </c>
      <c r="G742" t="s">
        <v>2859</v>
      </c>
      <c r="H742" t="s">
        <v>2860</v>
      </c>
      <c r="I742" t="s">
        <v>2861</v>
      </c>
      <c r="J742" t="s">
        <v>2862</v>
      </c>
    </row>
    <row r="743" spans="1:10" s="11" customFormat="1" ht="14.4" x14ac:dyDescent="0.3">
      <c r="A743" t="s">
        <v>2863</v>
      </c>
      <c r="B743" t="s">
        <v>43291</v>
      </c>
      <c r="C743" t="s">
        <v>8</v>
      </c>
      <c r="D743" t="s">
        <v>9</v>
      </c>
      <c r="E743"/>
      <c r="F743" t="s">
        <v>10</v>
      </c>
      <c r="G743" t="s">
        <v>2864</v>
      </c>
      <c r="H743" t="s">
        <v>2865</v>
      </c>
      <c r="I743" t="s">
        <v>2866</v>
      </c>
      <c r="J743" t="s">
        <v>2867</v>
      </c>
    </row>
    <row r="744" spans="1:10" s="11" customFormat="1" ht="14.4" x14ac:dyDescent="0.3">
      <c r="A744" t="s">
        <v>2868</v>
      </c>
      <c r="B744" t="s">
        <v>43291</v>
      </c>
      <c r="C744" t="s">
        <v>31</v>
      </c>
      <c r="D744" t="s">
        <v>9</v>
      </c>
      <c r="E744"/>
      <c r="F744" t="s">
        <v>10</v>
      </c>
      <c r="G744" t="s">
        <v>2864</v>
      </c>
      <c r="H744" t="s">
        <v>2865</v>
      </c>
      <c r="I744" t="s">
        <v>2866</v>
      </c>
      <c r="J744" t="s">
        <v>2867</v>
      </c>
    </row>
    <row r="745" spans="1:10" s="11" customFormat="1" ht="14.4" x14ac:dyDescent="0.3">
      <c r="A745" t="s">
        <v>2869</v>
      </c>
      <c r="B745" t="s">
        <v>43292</v>
      </c>
      <c r="C745" t="s">
        <v>8</v>
      </c>
      <c r="D745" t="s">
        <v>9</v>
      </c>
      <c r="E745"/>
      <c r="F745" t="s">
        <v>10</v>
      </c>
      <c r="G745" t="s">
        <v>2870</v>
      </c>
      <c r="H745" t="s">
        <v>2871</v>
      </c>
      <c r="I745" t="s">
        <v>2872</v>
      </c>
      <c r="J745" t="s">
        <v>2873</v>
      </c>
    </row>
    <row r="746" spans="1:10" s="11" customFormat="1" ht="14.4" x14ac:dyDescent="0.3">
      <c r="A746" t="s">
        <v>2874</v>
      </c>
      <c r="B746" t="s">
        <v>43292</v>
      </c>
      <c r="C746" t="s">
        <v>31</v>
      </c>
      <c r="D746" t="s">
        <v>9</v>
      </c>
      <c r="E746"/>
      <c r="F746" t="s">
        <v>10</v>
      </c>
      <c r="G746" t="s">
        <v>2870</v>
      </c>
      <c r="H746" t="s">
        <v>2871</v>
      </c>
      <c r="I746" t="s">
        <v>2872</v>
      </c>
      <c r="J746" t="s">
        <v>2873</v>
      </c>
    </row>
    <row r="747" spans="1:10" s="11" customFormat="1" ht="14.4" x14ac:dyDescent="0.3">
      <c r="A747" t="s">
        <v>2875</v>
      </c>
      <c r="B747" t="s">
        <v>43293</v>
      </c>
      <c r="C747" t="s">
        <v>8</v>
      </c>
      <c r="D747" t="s">
        <v>9</v>
      </c>
      <c r="E747"/>
      <c r="F747" t="s">
        <v>10</v>
      </c>
      <c r="G747" t="s">
        <v>2876</v>
      </c>
      <c r="H747" t="s">
        <v>2877</v>
      </c>
      <c r="I747" t="s">
        <v>2878</v>
      </c>
      <c r="J747" t="s">
        <v>2879</v>
      </c>
    </row>
    <row r="748" spans="1:10" s="11" customFormat="1" ht="14.4" x14ac:dyDescent="0.3">
      <c r="A748" t="s">
        <v>2880</v>
      </c>
      <c r="B748" t="s">
        <v>43293</v>
      </c>
      <c r="C748" t="s">
        <v>31</v>
      </c>
      <c r="D748" t="s">
        <v>9</v>
      </c>
      <c r="E748"/>
      <c r="F748" t="s">
        <v>10</v>
      </c>
      <c r="G748" t="s">
        <v>2876</v>
      </c>
      <c r="H748" t="s">
        <v>2877</v>
      </c>
      <c r="I748" t="s">
        <v>2878</v>
      </c>
      <c r="J748" t="s">
        <v>2879</v>
      </c>
    </row>
    <row r="749" spans="1:10" s="11" customFormat="1" ht="14.4" x14ac:dyDescent="0.3">
      <c r="A749" t="s">
        <v>2881</v>
      </c>
      <c r="B749" t="s">
        <v>43294</v>
      </c>
      <c r="C749" t="s">
        <v>8</v>
      </c>
      <c r="D749" t="s">
        <v>9</v>
      </c>
      <c r="E749"/>
      <c r="F749" t="s">
        <v>10</v>
      </c>
      <c r="G749" t="s">
        <v>2882</v>
      </c>
      <c r="H749" t="s">
        <v>2883</v>
      </c>
      <c r="I749" t="s">
        <v>2884</v>
      </c>
      <c r="J749" t="s">
        <v>2885</v>
      </c>
    </row>
    <row r="750" spans="1:10" s="11" customFormat="1" ht="14.4" x14ac:dyDescent="0.3">
      <c r="A750" t="s">
        <v>2886</v>
      </c>
      <c r="B750" t="s">
        <v>43294</v>
      </c>
      <c r="C750" t="s">
        <v>31</v>
      </c>
      <c r="D750" t="s">
        <v>9</v>
      </c>
      <c r="E750"/>
      <c r="F750" t="s">
        <v>10</v>
      </c>
      <c r="G750" t="s">
        <v>2882</v>
      </c>
      <c r="H750" t="s">
        <v>2883</v>
      </c>
      <c r="I750" t="s">
        <v>2884</v>
      </c>
      <c r="J750" t="s">
        <v>2885</v>
      </c>
    </row>
    <row r="751" spans="1:10" s="11" customFormat="1" ht="14.4" x14ac:dyDescent="0.3">
      <c r="A751" t="s">
        <v>2887</v>
      </c>
      <c r="B751" t="s">
        <v>43295</v>
      </c>
      <c r="C751" t="s">
        <v>31</v>
      </c>
      <c r="D751" t="s">
        <v>9</v>
      </c>
      <c r="E751"/>
      <c r="F751" t="s">
        <v>10</v>
      </c>
      <c r="G751" t="s">
        <v>2888</v>
      </c>
      <c r="H751" t="s">
        <v>2889</v>
      </c>
      <c r="I751" t="s">
        <v>2890</v>
      </c>
      <c r="J751" t="s">
        <v>2891</v>
      </c>
    </row>
    <row r="752" spans="1:10" s="11" customFormat="1" ht="14.4" x14ac:dyDescent="0.3">
      <c r="A752" t="s">
        <v>2892</v>
      </c>
      <c r="B752" t="s">
        <v>43296</v>
      </c>
      <c r="C752" t="s">
        <v>8</v>
      </c>
      <c r="D752" t="s">
        <v>9</v>
      </c>
      <c r="E752"/>
      <c r="F752" t="s">
        <v>10</v>
      </c>
      <c r="G752" t="s">
        <v>2893</v>
      </c>
      <c r="H752" t="s">
        <v>2894</v>
      </c>
      <c r="I752" t="s">
        <v>2895</v>
      </c>
      <c r="J752" t="s">
        <v>2896</v>
      </c>
    </row>
    <row r="753" spans="1:10" s="11" customFormat="1" ht="14.4" x14ac:dyDescent="0.3">
      <c r="A753" t="s">
        <v>2897</v>
      </c>
      <c r="B753" t="s">
        <v>43297</v>
      </c>
      <c r="C753" t="s">
        <v>8</v>
      </c>
      <c r="D753" t="s">
        <v>9</v>
      </c>
      <c r="E753"/>
      <c r="F753" t="s">
        <v>10</v>
      </c>
      <c r="G753" t="s">
        <v>2898</v>
      </c>
      <c r="H753" t="s">
        <v>2899</v>
      </c>
      <c r="I753" t="s">
        <v>2900</v>
      </c>
      <c r="J753" t="s">
        <v>2901</v>
      </c>
    </row>
    <row r="754" spans="1:10" s="11" customFormat="1" ht="14.4" x14ac:dyDescent="0.3">
      <c r="A754" t="s">
        <v>2902</v>
      </c>
      <c r="B754" t="s">
        <v>43297</v>
      </c>
      <c r="C754" t="s">
        <v>31</v>
      </c>
      <c r="D754" t="s">
        <v>9</v>
      </c>
      <c r="E754"/>
      <c r="F754" t="s">
        <v>10</v>
      </c>
      <c r="G754" t="s">
        <v>2898</v>
      </c>
      <c r="H754" t="s">
        <v>2899</v>
      </c>
      <c r="I754" t="s">
        <v>2900</v>
      </c>
      <c r="J754" t="s">
        <v>2901</v>
      </c>
    </row>
    <row r="755" spans="1:10" s="11" customFormat="1" ht="14.4" x14ac:dyDescent="0.3">
      <c r="A755" t="s">
        <v>2903</v>
      </c>
      <c r="B755" t="s">
        <v>43298</v>
      </c>
      <c r="C755" t="s">
        <v>8</v>
      </c>
      <c r="D755" t="s">
        <v>9</v>
      </c>
      <c r="E755"/>
      <c r="F755" t="s">
        <v>10</v>
      </c>
      <c r="G755" t="s">
        <v>2904</v>
      </c>
      <c r="H755" t="s">
        <v>2905</v>
      </c>
      <c r="I755" t="s">
        <v>2906</v>
      </c>
      <c r="J755" t="s">
        <v>2907</v>
      </c>
    </row>
    <row r="756" spans="1:10" s="11" customFormat="1" ht="14.4" x14ac:dyDescent="0.3">
      <c r="A756" t="s">
        <v>2908</v>
      </c>
      <c r="B756" t="s">
        <v>43298</v>
      </c>
      <c r="C756" t="s">
        <v>31</v>
      </c>
      <c r="D756" t="s">
        <v>9</v>
      </c>
      <c r="E756"/>
      <c r="F756" t="s">
        <v>10</v>
      </c>
      <c r="G756" t="s">
        <v>2904</v>
      </c>
      <c r="H756" t="s">
        <v>2905</v>
      </c>
      <c r="I756" t="s">
        <v>2906</v>
      </c>
      <c r="J756" t="s">
        <v>2907</v>
      </c>
    </row>
    <row r="757" spans="1:10" s="11" customFormat="1" ht="14.4" x14ac:dyDescent="0.3">
      <c r="A757" t="s">
        <v>2909</v>
      </c>
      <c r="B757" t="s">
        <v>43299</v>
      </c>
      <c r="C757" t="s">
        <v>8</v>
      </c>
      <c r="D757" t="s">
        <v>9</v>
      </c>
      <c r="E757"/>
      <c r="F757" t="s">
        <v>10</v>
      </c>
      <c r="G757" t="s">
        <v>2910</v>
      </c>
      <c r="H757" t="s">
        <v>2911</v>
      </c>
      <c r="I757" t="s">
        <v>2912</v>
      </c>
      <c r="J757" t="s">
        <v>2913</v>
      </c>
    </row>
    <row r="758" spans="1:10" s="11" customFormat="1" ht="14.4" x14ac:dyDescent="0.3">
      <c r="A758" t="s">
        <v>2914</v>
      </c>
      <c r="B758" t="s">
        <v>43299</v>
      </c>
      <c r="C758" t="s">
        <v>31</v>
      </c>
      <c r="D758" t="s">
        <v>9</v>
      </c>
      <c r="E758"/>
      <c r="F758" t="s">
        <v>10</v>
      </c>
      <c r="G758" t="s">
        <v>2910</v>
      </c>
      <c r="H758" t="s">
        <v>2911</v>
      </c>
      <c r="I758" t="s">
        <v>2912</v>
      </c>
      <c r="J758" t="s">
        <v>2913</v>
      </c>
    </row>
    <row r="759" spans="1:10" s="11" customFormat="1" ht="14.4" x14ac:dyDescent="0.3">
      <c r="A759" t="s">
        <v>2915</v>
      </c>
      <c r="B759" t="s">
        <v>43300</v>
      </c>
      <c r="C759" t="s">
        <v>8</v>
      </c>
      <c r="D759" t="s">
        <v>9</v>
      </c>
      <c r="E759"/>
      <c r="F759" t="s">
        <v>10</v>
      </c>
      <c r="G759" t="s">
        <v>2916</v>
      </c>
      <c r="H759" t="s">
        <v>2917</v>
      </c>
      <c r="I759" t="s">
        <v>2918</v>
      </c>
      <c r="J759" t="s">
        <v>2919</v>
      </c>
    </row>
    <row r="760" spans="1:10" s="11" customFormat="1" ht="14.4" x14ac:dyDescent="0.3">
      <c r="A760" t="s">
        <v>2920</v>
      </c>
      <c r="B760" t="s">
        <v>43300</v>
      </c>
      <c r="C760" t="s">
        <v>31</v>
      </c>
      <c r="D760" t="s">
        <v>9</v>
      </c>
      <c r="E760"/>
      <c r="F760" t="s">
        <v>10</v>
      </c>
      <c r="G760" t="s">
        <v>2916</v>
      </c>
      <c r="H760" t="s">
        <v>2917</v>
      </c>
      <c r="I760" t="s">
        <v>2918</v>
      </c>
      <c r="J760" t="s">
        <v>2919</v>
      </c>
    </row>
    <row r="761" spans="1:10" s="11" customFormat="1" ht="14.4" x14ac:dyDescent="0.3">
      <c r="A761" t="s">
        <v>2921</v>
      </c>
      <c r="B761" t="s">
        <v>43301</v>
      </c>
      <c r="C761" t="s">
        <v>31</v>
      </c>
      <c r="D761" t="s">
        <v>9</v>
      </c>
      <c r="E761"/>
      <c r="F761" t="s">
        <v>10</v>
      </c>
      <c r="G761" t="s">
        <v>2922</v>
      </c>
      <c r="H761" t="s">
        <v>2923</v>
      </c>
      <c r="I761" t="s">
        <v>2924</v>
      </c>
      <c r="J761" t="s">
        <v>2925</v>
      </c>
    </row>
    <row r="762" spans="1:10" s="11" customFormat="1" ht="14.4" x14ac:dyDescent="0.3">
      <c r="A762" t="s">
        <v>2926</v>
      </c>
      <c r="B762" t="s">
        <v>43302</v>
      </c>
      <c r="C762" t="s">
        <v>8</v>
      </c>
      <c r="D762" t="s">
        <v>9</v>
      </c>
      <c r="E762"/>
      <c r="F762" t="s">
        <v>10</v>
      </c>
      <c r="G762" t="s">
        <v>2927</v>
      </c>
      <c r="H762" t="s">
        <v>2928</v>
      </c>
      <c r="I762" t="s">
        <v>2929</v>
      </c>
      <c r="J762" t="s">
        <v>2930</v>
      </c>
    </row>
    <row r="763" spans="1:10" s="11" customFormat="1" ht="14.4" x14ac:dyDescent="0.3">
      <c r="A763" t="s">
        <v>2931</v>
      </c>
      <c r="B763" t="s">
        <v>43302</v>
      </c>
      <c r="C763" t="s">
        <v>31</v>
      </c>
      <c r="D763" t="s">
        <v>9</v>
      </c>
      <c r="E763"/>
      <c r="F763" t="s">
        <v>10</v>
      </c>
      <c r="G763" t="s">
        <v>2927</v>
      </c>
      <c r="H763" t="s">
        <v>2928</v>
      </c>
      <c r="I763" t="s">
        <v>2929</v>
      </c>
      <c r="J763" t="s">
        <v>2930</v>
      </c>
    </row>
    <row r="764" spans="1:10" s="11" customFormat="1" ht="14.4" x14ac:dyDescent="0.3">
      <c r="A764" t="s">
        <v>2932</v>
      </c>
      <c r="B764" t="s">
        <v>43303</v>
      </c>
      <c r="C764" t="s">
        <v>8</v>
      </c>
      <c r="D764" t="s">
        <v>9</v>
      </c>
      <c r="E764"/>
      <c r="F764" t="s">
        <v>10</v>
      </c>
      <c r="G764" t="s">
        <v>2933</v>
      </c>
      <c r="H764" t="s">
        <v>2934</v>
      </c>
      <c r="I764" t="s">
        <v>2935</v>
      </c>
      <c r="J764" t="s">
        <v>2936</v>
      </c>
    </row>
    <row r="765" spans="1:10" s="11" customFormat="1" ht="14.4" x14ac:dyDescent="0.3">
      <c r="A765" t="s">
        <v>2937</v>
      </c>
      <c r="B765" t="s">
        <v>43303</v>
      </c>
      <c r="C765" t="s">
        <v>31</v>
      </c>
      <c r="D765" t="s">
        <v>9</v>
      </c>
      <c r="E765"/>
      <c r="F765" t="s">
        <v>10</v>
      </c>
      <c r="G765" t="s">
        <v>2933</v>
      </c>
      <c r="H765" t="s">
        <v>2934</v>
      </c>
      <c r="I765" t="s">
        <v>2935</v>
      </c>
      <c r="J765" t="s">
        <v>2936</v>
      </c>
    </row>
    <row r="766" spans="1:10" s="11" customFormat="1" ht="14.4" x14ac:dyDescent="0.3">
      <c r="A766" t="s">
        <v>2938</v>
      </c>
      <c r="B766" t="s">
        <v>43304</v>
      </c>
      <c r="C766" t="s">
        <v>8</v>
      </c>
      <c r="D766" t="s">
        <v>9</v>
      </c>
      <c r="E766"/>
      <c r="F766" t="s">
        <v>10</v>
      </c>
      <c r="G766" t="s">
        <v>2934</v>
      </c>
      <c r="H766" t="s">
        <v>2933</v>
      </c>
      <c r="I766" t="s">
        <v>2939</v>
      </c>
      <c r="J766" t="s">
        <v>2940</v>
      </c>
    </row>
    <row r="767" spans="1:10" s="11" customFormat="1" ht="14.4" x14ac:dyDescent="0.3">
      <c r="A767" t="s">
        <v>2941</v>
      </c>
      <c r="B767" t="s">
        <v>43304</v>
      </c>
      <c r="C767" t="s">
        <v>31</v>
      </c>
      <c r="D767" t="s">
        <v>9</v>
      </c>
      <c r="E767"/>
      <c r="F767" t="s">
        <v>10</v>
      </c>
      <c r="G767" t="s">
        <v>2934</v>
      </c>
      <c r="H767" t="s">
        <v>2933</v>
      </c>
      <c r="I767" t="s">
        <v>2939</v>
      </c>
      <c r="J767" t="s">
        <v>2940</v>
      </c>
    </row>
    <row r="768" spans="1:10" s="11" customFormat="1" ht="14.4" x14ac:dyDescent="0.3">
      <c r="A768" t="s">
        <v>2942</v>
      </c>
      <c r="B768" t="s">
        <v>43305</v>
      </c>
      <c r="C768" t="s">
        <v>31</v>
      </c>
      <c r="D768" t="s">
        <v>9</v>
      </c>
      <c r="E768"/>
      <c r="F768" t="s">
        <v>10</v>
      </c>
      <c r="G768" t="s">
        <v>2943</v>
      </c>
      <c r="H768" t="s">
        <v>2944</v>
      </c>
      <c r="I768" t="s">
        <v>2945</v>
      </c>
      <c r="J768" t="s">
        <v>2946</v>
      </c>
    </row>
    <row r="769" spans="1:10" s="11" customFormat="1" ht="14.4" x14ac:dyDescent="0.3">
      <c r="A769" t="s">
        <v>2947</v>
      </c>
      <c r="B769" t="s">
        <v>43306</v>
      </c>
      <c r="C769" t="s">
        <v>8</v>
      </c>
      <c r="D769" t="s">
        <v>9</v>
      </c>
      <c r="E769"/>
      <c r="F769" t="s">
        <v>10</v>
      </c>
      <c r="G769" t="s">
        <v>2948</v>
      </c>
      <c r="H769" t="s">
        <v>2949</v>
      </c>
      <c r="I769" t="s">
        <v>2950</v>
      </c>
      <c r="J769" t="s">
        <v>2951</v>
      </c>
    </row>
    <row r="770" spans="1:10" s="11" customFormat="1" ht="14.4" x14ac:dyDescent="0.3">
      <c r="A770" t="s">
        <v>2952</v>
      </c>
      <c r="B770" t="s">
        <v>43307</v>
      </c>
      <c r="C770" t="s">
        <v>8</v>
      </c>
      <c r="D770" t="s">
        <v>9</v>
      </c>
      <c r="E770"/>
      <c r="F770" t="s">
        <v>10</v>
      </c>
      <c r="G770" t="s">
        <v>2953</v>
      </c>
      <c r="H770" t="s">
        <v>2954</v>
      </c>
      <c r="I770" t="s">
        <v>2955</v>
      </c>
      <c r="J770" t="s">
        <v>2956</v>
      </c>
    </row>
    <row r="771" spans="1:10" s="11" customFormat="1" ht="14.4" x14ac:dyDescent="0.3">
      <c r="A771" t="s">
        <v>2957</v>
      </c>
      <c r="B771" t="s">
        <v>43307</v>
      </c>
      <c r="C771" t="s">
        <v>31</v>
      </c>
      <c r="D771" t="s">
        <v>9</v>
      </c>
      <c r="E771"/>
      <c r="F771" t="s">
        <v>10</v>
      </c>
      <c r="G771" t="s">
        <v>2953</v>
      </c>
      <c r="H771" t="s">
        <v>2954</v>
      </c>
      <c r="I771" t="s">
        <v>2955</v>
      </c>
      <c r="J771" t="s">
        <v>2956</v>
      </c>
    </row>
    <row r="772" spans="1:10" s="11" customFormat="1" ht="14.4" x14ac:dyDescent="0.3">
      <c r="A772" t="s">
        <v>2958</v>
      </c>
      <c r="B772" t="s">
        <v>43308</v>
      </c>
      <c r="C772" t="s">
        <v>8</v>
      </c>
      <c r="D772" t="s">
        <v>9</v>
      </c>
      <c r="E772"/>
      <c r="F772" t="s">
        <v>10</v>
      </c>
      <c r="G772" t="s">
        <v>2959</v>
      </c>
      <c r="H772" t="s">
        <v>2960</v>
      </c>
      <c r="I772" t="s">
        <v>2961</v>
      </c>
      <c r="J772" t="s">
        <v>2962</v>
      </c>
    </row>
    <row r="773" spans="1:10" s="11" customFormat="1" ht="14.4" x14ac:dyDescent="0.3">
      <c r="A773" t="s">
        <v>2963</v>
      </c>
      <c r="B773" t="s">
        <v>43309</v>
      </c>
      <c r="C773" t="s">
        <v>8</v>
      </c>
      <c r="D773" t="s">
        <v>9</v>
      </c>
      <c r="E773"/>
      <c r="F773" t="s">
        <v>10</v>
      </c>
      <c r="G773" t="s">
        <v>2964</v>
      </c>
      <c r="H773" t="s">
        <v>2965</v>
      </c>
      <c r="I773" t="s">
        <v>2966</v>
      </c>
      <c r="J773" t="s">
        <v>2967</v>
      </c>
    </row>
    <row r="774" spans="1:10" s="11" customFormat="1" ht="14.4" x14ac:dyDescent="0.3">
      <c r="A774" t="s">
        <v>2968</v>
      </c>
      <c r="B774" t="s">
        <v>43310</v>
      </c>
      <c r="C774" t="s">
        <v>8</v>
      </c>
      <c r="D774" t="s">
        <v>9</v>
      </c>
      <c r="E774"/>
      <c r="F774" t="s">
        <v>10</v>
      </c>
      <c r="G774" t="s">
        <v>2969</v>
      </c>
      <c r="H774" t="s">
        <v>2970</v>
      </c>
      <c r="I774" t="s">
        <v>2971</v>
      </c>
      <c r="J774" t="s">
        <v>2972</v>
      </c>
    </row>
    <row r="775" spans="1:10" s="11" customFormat="1" ht="14.4" x14ac:dyDescent="0.3">
      <c r="A775" t="s">
        <v>2973</v>
      </c>
      <c r="B775" t="s">
        <v>43310</v>
      </c>
      <c r="C775" t="s">
        <v>31</v>
      </c>
      <c r="D775" t="s">
        <v>9</v>
      </c>
      <c r="E775"/>
      <c r="F775" t="s">
        <v>10</v>
      </c>
      <c r="G775" t="s">
        <v>2969</v>
      </c>
      <c r="H775" t="s">
        <v>2970</v>
      </c>
      <c r="I775" t="s">
        <v>2971</v>
      </c>
      <c r="J775" t="s">
        <v>2972</v>
      </c>
    </row>
    <row r="776" spans="1:10" s="11" customFormat="1" ht="14.4" x14ac:dyDescent="0.3">
      <c r="A776" t="s">
        <v>2974</v>
      </c>
      <c r="B776" t="s">
        <v>43311</v>
      </c>
      <c r="C776" t="s">
        <v>8</v>
      </c>
      <c r="D776" t="s">
        <v>9</v>
      </c>
      <c r="E776"/>
      <c r="F776" t="s">
        <v>10</v>
      </c>
      <c r="G776" t="s">
        <v>2975</v>
      </c>
      <c r="H776" t="s">
        <v>2976</v>
      </c>
      <c r="I776" t="s">
        <v>2977</v>
      </c>
      <c r="J776" t="s">
        <v>2978</v>
      </c>
    </row>
    <row r="777" spans="1:10" s="11" customFormat="1" ht="14.4" x14ac:dyDescent="0.3">
      <c r="A777" t="s">
        <v>2979</v>
      </c>
      <c r="B777" t="s">
        <v>43311</v>
      </c>
      <c r="C777" t="s">
        <v>31</v>
      </c>
      <c r="D777" t="s">
        <v>9</v>
      </c>
      <c r="E777"/>
      <c r="F777" t="s">
        <v>10</v>
      </c>
      <c r="G777" t="s">
        <v>2975</v>
      </c>
      <c r="H777" t="s">
        <v>2976</v>
      </c>
      <c r="I777" t="s">
        <v>2977</v>
      </c>
      <c r="J777" t="s">
        <v>2978</v>
      </c>
    </row>
    <row r="778" spans="1:10" s="11" customFormat="1" ht="14.4" x14ac:dyDescent="0.3">
      <c r="A778" t="s">
        <v>2980</v>
      </c>
      <c r="B778" t="s">
        <v>43312</v>
      </c>
      <c r="C778" t="s">
        <v>31</v>
      </c>
      <c r="D778" t="s">
        <v>9</v>
      </c>
      <c r="E778"/>
      <c r="F778" t="s">
        <v>10</v>
      </c>
      <c r="G778" t="s">
        <v>2981</v>
      </c>
      <c r="H778" t="s">
        <v>2982</v>
      </c>
      <c r="I778" t="s">
        <v>2983</v>
      </c>
      <c r="J778" t="s">
        <v>2984</v>
      </c>
    </row>
    <row r="779" spans="1:10" s="11" customFormat="1" ht="14.4" x14ac:dyDescent="0.3">
      <c r="A779" t="s">
        <v>2985</v>
      </c>
      <c r="B779" t="s">
        <v>43313</v>
      </c>
      <c r="C779" t="s">
        <v>31</v>
      </c>
      <c r="D779" t="s">
        <v>9</v>
      </c>
      <c r="E779"/>
      <c r="F779" t="s">
        <v>10</v>
      </c>
      <c r="G779" t="s">
        <v>2986</v>
      </c>
      <c r="H779" t="s">
        <v>2987</v>
      </c>
      <c r="I779" t="s">
        <v>2988</v>
      </c>
      <c r="J779" t="s">
        <v>2989</v>
      </c>
    </row>
    <row r="780" spans="1:10" s="11" customFormat="1" ht="14.4" x14ac:dyDescent="0.3">
      <c r="A780" t="s">
        <v>2990</v>
      </c>
      <c r="B780" t="s">
        <v>43314</v>
      </c>
      <c r="C780" t="s">
        <v>8</v>
      </c>
      <c r="D780" t="s">
        <v>9</v>
      </c>
      <c r="E780"/>
      <c r="F780" t="s">
        <v>10</v>
      </c>
      <c r="G780" t="s">
        <v>2991</v>
      </c>
      <c r="H780" t="s">
        <v>2992</v>
      </c>
      <c r="I780" t="s">
        <v>2993</v>
      </c>
      <c r="J780" t="s">
        <v>2994</v>
      </c>
    </row>
    <row r="781" spans="1:10" s="11" customFormat="1" ht="14.4" x14ac:dyDescent="0.3">
      <c r="A781" t="s">
        <v>2995</v>
      </c>
      <c r="B781" t="s">
        <v>43315</v>
      </c>
      <c r="C781" t="s">
        <v>8</v>
      </c>
      <c r="D781" t="s">
        <v>9</v>
      </c>
      <c r="E781"/>
      <c r="F781" t="s">
        <v>10</v>
      </c>
      <c r="G781" t="s">
        <v>2996</v>
      </c>
      <c r="H781" t="s">
        <v>2997</v>
      </c>
      <c r="I781" t="s">
        <v>2998</v>
      </c>
      <c r="J781" t="s">
        <v>2999</v>
      </c>
    </row>
    <row r="782" spans="1:10" s="11" customFormat="1" ht="14.4" x14ac:dyDescent="0.3">
      <c r="A782" t="s">
        <v>3000</v>
      </c>
      <c r="B782" t="s">
        <v>43316</v>
      </c>
      <c r="C782" t="s">
        <v>8</v>
      </c>
      <c r="D782" t="s">
        <v>9</v>
      </c>
      <c r="E782"/>
      <c r="F782" t="s">
        <v>10</v>
      </c>
      <c r="G782" t="s">
        <v>3001</v>
      </c>
      <c r="H782" t="s">
        <v>3002</v>
      </c>
      <c r="I782" t="s">
        <v>3003</v>
      </c>
      <c r="J782" t="s">
        <v>3004</v>
      </c>
    </row>
    <row r="783" spans="1:10" s="11" customFormat="1" ht="14.4" x14ac:dyDescent="0.3">
      <c r="A783" t="s">
        <v>3005</v>
      </c>
      <c r="B783" t="s">
        <v>43316</v>
      </c>
      <c r="C783" t="s">
        <v>31</v>
      </c>
      <c r="D783" t="s">
        <v>9</v>
      </c>
      <c r="E783"/>
      <c r="F783" t="s">
        <v>10</v>
      </c>
      <c r="G783" t="s">
        <v>3001</v>
      </c>
      <c r="H783" t="s">
        <v>3002</v>
      </c>
      <c r="I783" t="s">
        <v>3003</v>
      </c>
      <c r="J783" t="s">
        <v>3004</v>
      </c>
    </row>
    <row r="784" spans="1:10" s="11" customFormat="1" ht="14.4" x14ac:dyDescent="0.3">
      <c r="A784" t="s">
        <v>3006</v>
      </c>
      <c r="B784" t="s">
        <v>43317</v>
      </c>
      <c r="C784" t="s">
        <v>8</v>
      </c>
      <c r="D784" t="s">
        <v>9</v>
      </c>
      <c r="E784"/>
      <c r="F784" t="s">
        <v>10</v>
      </c>
      <c r="G784" t="s">
        <v>3007</v>
      </c>
      <c r="H784" t="s">
        <v>3008</v>
      </c>
      <c r="I784" t="s">
        <v>3009</v>
      </c>
      <c r="J784" t="s">
        <v>3010</v>
      </c>
    </row>
    <row r="785" spans="1:10" s="11" customFormat="1" ht="14.4" x14ac:dyDescent="0.3">
      <c r="A785" t="s">
        <v>3011</v>
      </c>
      <c r="B785" t="s">
        <v>43318</v>
      </c>
      <c r="C785" t="s">
        <v>8</v>
      </c>
      <c r="D785" t="s">
        <v>9</v>
      </c>
      <c r="E785"/>
      <c r="F785" t="s">
        <v>10</v>
      </c>
      <c r="G785" t="s">
        <v>3012</v>
      </c>
      <c r="H785" t="s">
        <v>3013</v>
      </c>
      <c r="I785" t="s">
        <v>3014</v>
      </c>
      <c r="J785" t="s">
        <v>3015</v>
      </c>
    </row>
    <row r="786" spans="1:10" s="11" customFormat="1" ht="14.4" x14ac:dyDescent="0.3">
      <c r="A786" t="s">
        <v>3016</v>
      </c>
      <c r="B786" t="s">
        <v>43319</v>
      </c>
      <c r="C786" t="s">
        <v>8</v>
      </c>
      <c r="D786" t="s">
        <v>9</v>
      </c>
      <c r="E786"/>
      <c r="F786" t="s">
        <v>10</v>
      </c>
      <c r="G786" t="s">
        <v>3017</v>
      </c>
      <c r="H786" t="s">
        <v>3018</v>
      </c>
      <c r="I786" t="s">
        <v>3019</v>
      </c>
      <c r="J786" t="s">
        <v>3020</v>
      </c>
    </row>
    <row r="787" spans="1:10" s="11" customFormat="1" ht="14.4" x14ac:dyDescent="0.3">
      <c r="A787" t="s">
        <v>3021</v>
      </c>
      <c r="B787" t="s">
        <v>43319</v>
      </c>
      <c r="C787" t="s">
        <v>31</v>
      </c>
      <c r="D787" t="s">
        <v>9</v>
      </c>
      <c r="E787"/>
      <c r="F787" t="s">
        <v>10</v>
      </c>
      <c r="G787" t="s">
        <v>3017</v>
      </c>
      <c r="H787" t="s">
        <v>3018</v>
      </c>
      <c r="I787" t="s">
        <v>3019</v>
      </c>
      <c r="J787" t="s">
        <v>3020</v>
      </c>
    </row>
    <row r="788" spans="1:10" s="11" customFormat="1" ht="14.4" x14ac:dyDescent="0.3">
      <c r="A788" t="s">
        <v>3022</v>
      </c>
      <c r="B788" t="s">
        <v>43320</v>
      </c>
      <c r="C788" t="s">
        <v>8</v>
      </c>
      <c r="D788" t="s">
        <v>9</v>
      </c>
      <c r="E788"/>
      <c r="F788" t="s">
        <v>10</v>
      </c>
      <c r="G788" t="s">
        <v>3023</v>
      </c>
      <c r="H788" t="s">
        <v>3024</v>
      </c>
      <c r="I788" t="s">
        <v>3025</v>
      </c>
      <c r="J788" t="s">
        <v>3026</v>
      </c>
    </row>
    <row r="789" spans="1:10" s="11" customFormat="1" ht="14.4" x14ac:dyDescent="0.3">
      <c r="A789" t="s">
        <v>3027</v>
      </c>
      <c r="B789" t="s">
        <v>43320</v>
      </c>
      <c r="C789" t="s">
        <v>31</v>
      </c>
      <c r="D789" t="s">
        <v>9</v>
      </c>
      <c r="E789"/>
      <c r="F789" t="s">
        <v>10</v>
      </c>
      <c r="G789" t="s">
        <v>3023</v>
      </c>
      <c r="H789" t="s">
        <v>3024</v>
      </c>
      <c r="I789" t="s">
        <v>3025</v>
      </c>
      <c r="J789" t="s">
        <v>3026</v>
      </c>
    </row>
    <row r="790" spans="1:10" s="11" customFormat="1" ht="14.4" x14ac:dyDescent="0.3">
      <c r="A790" t="s">
        <v>3028</v>
      </c>
      <c r="B790" t="s">
        <v>43321</v>
      </c>
      <c r="C790" t="s">
        <v>8</v>
      </c>
      <c r="D790" t="s">
        <v>9</v>
      </c>
      <c r="E790"/>
      <c r="F790" t="s">
        <v>10</v>
      </c>
      <c r="G790" t="s">
        <v>3029</v>
      </c>
      <c r="H790" t="s">
        <v>3030</v>
      </c>
      <c r="I790" t="s">
        <v>3031</v>
      </c>
      <c r="J790" t="s">
        <v>3032</v>
      </c>
    </row>
    <row r="791" spans="1:10" s="11" customFormat="1" ht="14.4" x14ac:dyDescent="0.3">
      <c r="A791" t="s">
        <v>3033</v>
      </c>
      <c r="B791" t="s">
        <v>43321</v>
      </c>
      <c r="C791" t="s">
        <v>31</v>
      </c>
      <c r="D791" t="s">
        <v>9</v>
      </c>
      <c r="E791"/>
      <c r="F791" t="s">
        <v>10</v>
      </c>
      <c r="G791" t="s">
        <v>3029</v>
      </c>
      <c r="H791" t="s">
        <v>3030</v>
      </c>
      <c r="I791" t="s">
        <v>3031</v>
      </c>
      <c r="J791" t="s">
        <v>3032</v>
      </c>
    </row>
    <row r="792" spans="1:10" s="11" customFormat="1" ht="14.4" x14ac:dyDescent="0.3">
      <c r="A792" t="s">
        <v>3034</v>
      </c>
      <c r="B792" t="s">
        <v>43322</v>
      </c>
      <c r="C792" t="s">
        <v>8</v>
      </c>
      <c r="D792" t="s">
        <v>9</v>
      </c>
      <c r="E792"/>
      <c r="F792" t="s">
        <v>10</v>
      </c>
      <c r="G792" t="s">
        <v>3035</v>
      </c>
      <c r="H792" t="s">
        <v>3036</v>
      </c>
      <c r="I792" t="s">
        <v>3037</v>
      </c>
      <c r="J792" t="s">
        <v>3038</v>
      </c>
    </row>
    <row r="793" spans="1:10" s="11" customFormat="1" ht="14.4" x14ac:dyDescent="0.3">
      <c r="A793" t="s">
        <v>3039</v>
      </c>
      <c r="B793" t="s">
        <v>43322</v>
      </c>
      <c r="C793" t="s">
        <v>31</v>
      </c>
      <c r="D793" t="s">
        <v>9</v>
      </c>
      <c r="E793"/>
      <c r="F793" t="s">
        <v>10</v>
      </c>
      <c r="G793" t="s">
        <v>3035</v>
      </c>
      <c r="H793" t="s">
        <v>3036</v>
      </c>
      <c r="I793" t="s">
        <v>3037</v>
      </c>
      <c r="J793" t="s">
        <v>3038</v>
      </c>
    </row>
    <row r="794" spans="1:10" s="11" customFormat="1" ht="14.4" x14ac:dyDescent="0.3">
      <c r="A794" t="s">
        <v>3040</v>
      </c>
      <c r="B794" t="s">
        <v>43323</v>
      </c>
      <c r="C794" t="s">
        <v>8</v>
      </c>
      <c r="D794" t="s">
        <v>9</v>
      </c>
      <c r="E794"/>
      <c r="F794" t="s">
        <v>10</v>
      </c>
      <c r="G794" t="s">
        <v>3041</v>
      </c>
      <c r="H794" t="s">
        <v>3042</v>
      </c>
      <c r="I794" t="s">
        <v>3035</v>
      </c>
      <c r="J794" t="s">
        <v>3036</v>
      </c>
    </row>
    <row r="795" spans="1:10" s="11" customFormat="1" ht="14.4" x14ac:dyDescent="0.3">
      <c r="A795" t="s">
        <v>3043</v>
      </c>
      <c r="B795" t="s">
        <v>43323</v>
      </c>
      <c r="C795" t="s">
        <v>31</v>
      </c>
      <c r="D795" t="s">
        <v>9</v>
      </c>
      <c r="E795"/>
      <c r="F795" t="s">
        <v>10</v>
      </c>
      <c r="G795" t="s">
        <v>3041</v>
      </c>
      <c r="H795" t="s">
        <v>3042</v>
      </c>
      <c r="I795" t="s">
        <v>3035</v>
      </c>
      <c r="J795" t="s">
        <v>3036</v>
      </c>
    </row>
    <row r="796" spans="1:10" s="11" customFormat="1" ht="14.4" x14ac:dyDescent="0.3">
      <c r="A796" t="s">
        <v>3044</v>
      </c>
      <c r="B796" t="s">
        <v>43324</v>
      </c>
      <c r="C796" t="s">
        <v>8</v>
      </c>
      <c r="D796" t="s">
        <v>9</v>
      </c>
      <c r="E796"/>
      <c r="F796" t="s">
        <v>10</v>
      </c>
      <c r="G796" t="s">
        <v>3045</v>
      </c>
      <c r="H796" t="s">
        <v>3046</v>
      </c>
      <c r="I796" t="s">
        <v>3047</v>
      </c>
      <c r="J796" t="s">
        <v>3048</v>
      </c>
    </row>
    <row r="797" spans="1:10" s="11" customFormat="1" ht="14.4" x14ac:dyDescent="0.3">
      <c r="A797" t="s">
        <v>3049</v>
      </c>
      <c r="B797" t="s">
        <v>43324</v>
      </c>
      <c r="C797" t="s">
        <v>31</v>
      </c>
      <c r="D797" t="s">
        <v>9</v>
      </c>
      <c r="E797"/>
      <c r="F797" t="s">
        <v>10</v>
      </c>
      <c r="G797" t="s">
        <v>3045</v>
      </c>
      <c r="H797" t="s">
        <v>3046</v>
      </c>
      <c r="I797" t="s">
        <v>3047</v>
      </c>
      <c r="J797" t="s">
        <v>3048</v>
      </c>
    </row>
    <row r="798" spans="1:10" s="11" customFormat="1" ht="14.4" x14ac:dyDescent="0.3">
      <c r="A798" t="s">
        <v>3050</v>
      </c>
      <c r="B798" t="s">
        <v>43325</v>
      </c>
      <c r="C798" t="s">
        <v>8</v>
      </c>
      <c r="D798" t="s">
        <v>9</v>
      </c>
      <c r="E798"/>
      <c r="F798" t="s">
        <v>10</v>
      </c>
      <c r="G798" t="s">
        <v>3046</v>
      </c>
      <c r="H798" t="s">
        <v>3051</v>
      </c>
      <c r="I798" t="s">
        <v>3052</v>
      </c>
      <c r="J798" t="s">
        <v>3053</v>
      </c>
    </row>
    <row r="799" spans="1:10" s="11" customFormat="1" ht="14.4" x14ac:dyDescent="0.3">
      <c r="A799" t="s">
        <v>3054</v>
      </c>
      <c r="B799" t="s">
        <v>43325</v>
      </c>
      <c r="C799" t="s">
        <v>31</v>
      </c>
      <c r="D799" t="s">
        <v>9</v>
      </c>
      <c r="E799"/>
      <c r="F799" t="s">
        <v>10</v>
      </c>
      <c r="G799" t="s">
        <v>3046</v>
      </c>
      <c r="H799" t="s">
        <v>3051</v>
      </c>
      <c r="I799" t="s">
        <v>3052</v>
      </c>
      <c r="J799" t="s">
        <v>3053</v>
      </c>
    </row>
    <row r="800" spans="1:10" s="11" customFormat="1" ht="14.4" x14ac:dyDescent="0.3">
      <c r="A800" t="s">
        <v>3055</v>
      </c>
      <c r="B800" t="s">
        <v>43326</v>
      </c>
      <c r="C800" t="s">
        <v>8</v>
      </c>
      <c r="D800" t="s">
        <v>9</v>
      </c>
      <c r="E800"/>
      <c r="F800" t="s">
        <v>10</v>
      </c>
      <c r="G800" t="s">
        <v>3056</v>
      </c>
      <c r="H800" t="s">
        <v>3057</v>
      </c>
      <c r="I800" t="s">
        <v>3058</v>
      </c>
      <c r="J800" t="s">
        <v>3059</v>
      </c>
    </row>
    <row r="801" spans="1:10" s="11" customFormat="1" ht="14.4" x14ac:dyDescent="0.3">
      <c r="A801" t="s">
        <v>3060</v>
      </c>
      <c r="B801" t="s">
        <v>43326</v>
      </c>
      <c r="C801" t="s">
        <v>31</v>
      </c>
      <c r="D801" t="s">
        <v>9</v>
      </c>
      <c r="E801"/>
      <c r="F801" t="s">
        <v>10</v>
      </c>
      <c r="G801" t="s">
        <v>3056</v>
      </c>
      <c r="H801" t="s">
        <v>3057</v>
      </c>
      <c r="I801" t="s">
        <v>3058</v>
      </c>
      <c r="J801" t="s">
        <v>3059</v>
      </c>
    </row>
    <row r="802" spans="1:10" s="11" customFormat="1" ht="14.4" x14ac:dyDescent="0.3">
      <c r="A802" t="s">
        <v>3061</v>
      </c>
      <c r="B802" t="s">
        <v>43327</v>
      </c>
      <c r="C802" t="s">
        <v>8</v>
      </c>
      <c r="D802" t="s">
        <v>9</v>
      </c>
      <c r="E802"/>
      <c r="F802" t="s">
        <v>10</v>
      </c>
      <c r="G802" t="s">
        <v>3062</v>
      </c>
      <c r="H802" t="s">
        <v>3063</v>
      </c>
      <c r="I802" t="s">
        <v>3064</v>
      </c>
      <c r="J802" t="s">
        <v>3065</v>
      </c>
    </row>
    <row r="803" spans="1:10" s="11" customFormat="1" ht="14.4" x14ac:dyDescent="0.3">
      <c r="A803" t="s">
        <v>3066</v>
      </c>
      <c r="B803" t="s">
        <v>43327</v>
      </c>
      <c r="C803" t="s">
        <v>31</v>
      </c>
      <c r="D803" t="s">
        <v>9</v>
      </c>
      <c r="E803"/>
      <c r="F803" t="s">
        <v>10</v>
      </c>
      <c r="G803" t="s">
        <v>3062</v>
      </c>
      <c r="H803" t="s">
        <v>3063</v>
      </c>
      <c r="I803" t="s">
        <v>3064</v>
      </c>
      <c r="J803" t="s">
        <v>3065</v>
      </c>
    </row>
    <row r="804" spans="1:10" s="11" customFormat="1" ht="14.4" x14ac:dyDescent="0.3">
      <c r="A804" t="s">
        <v>3067</v>
      </c>
      <c r="B804" t="s">
        <v>43328</v>
      </c>
      <c r="C804" t="s">
        <v>8</v>
      </c>
      <c r="D804" t="s">
        <v>9</v>
      </c>
      <c r="E804"/>
      <c r="F804" t="s">
        <v>10</v>
      </c>
      <c r="G804" t="s">
        <v>3068</v>
      </c>
      <c r="H804" t="s">
        <v>3069</v>
      </c>
      <c r="I804" t="s">
        <v>3070</v>
      </c>
      <c r="J804" t="s">
        <v>3071</v>
      </c>
    </row>
    <row r="805" spans="1:10" s="11" customFormat="1" ht="14.4" x14ac:dyDescent="0.3">
      <c r="A805" t="s">
        <v>3072</v>
      </c>
      <c r="B805" t="s">
        <v>43328</v>
      </c>
      <c r="C805" t="s">
        <v>31</v>
      </c>
      <c r="D805" t="s">
        <v>9</v>
      </c>
      <c r="E805"/>
      <c r="F805" t="s">
        <v>10</v>
      </c>
      <c r="G805" t="s">
        <v>3068</v>
      </c>
      <c r="H805" t="s">
        <v>3069</v>
      </c>
      <c r="I805" t="s">
        <v>3070</v>
      </c>
      <c r="J805" t="s">
        <v>3071</v>
      </c>
    </row>
    <row r="806" spans="1:10" s="11" customFormat="1" ht="14.4" x14ac:dyDescent="0.3">
      <c r="A806" t="s">
        <v>3073</v>
      </c>
      <c r="B806" t="s">
        <v>43329</v>
      </c>
      <c r="C806" t="s">
        <v>8</v>
      </c>
      <c r="D806" t="s">
        <v>9</v>
      </c>
      <c r="E806"/>
      <c r="F806" t="s">
        <v>10</v>
      </c>
      <c r="G806" t="s">
        <v>3074</v>
      </c>
      <c r="H806" t="s">
        <v>2882</v>
      </c>
      <c r="I806" t="s">
        <v>3075</v>
      </c>
      <c r="J806" t="s">
        <v>3076</v>
      </c>
    </row>
    <row r="807" spans="1:10" s="11" customFormat="1" ht="14.4" x14ac:dyDescent="0.3">
      <c r="A807" t="s">
        <v>3077</v>
      </c>
      <c r="B807" t="s">
        <v>43329</v>
      </c>
      <c r="C807" t="s">
        <v>31</v>
      </c>
      <c r="D807" t="s">
        <v>9</v>
      </c>
      <c r="E807"/>
      <c r="F807" t="s">
        <v>10</v>
      </c>
      <c r="G807" t="s">
        <v>3074</v>
      </c>
      <c r="H807" t="s">
        <v>2882</v>
      </c>
      <c r="I807" t="s">
        <v>3075</v>
      </c>
      <c r="J807" t="s">
        <v>3076</v>
      </c>
    </row>
    <row r="808" spans="1:10" s="11" customFormat="1" ht="14.4" x14ac:dyDescent="0.3">
      <c r="A808" t="s">
        <v>3078</v>
      </c>
      <c r="B808" t="s">
        <v>43330</v>
      </c>
      <c r="C808" t="s">
        <v>8</v>
      </c>
      <c r="D808" t="s">
        <v>9</v>
      </c>
      <c r="E808"/>
      <c r="F808" t="s">
        <v>10</v>
      </c>
      <c r="G808" t="s">
        <v>3079</v>
      </c>
      <c r="H808" t="s">
        <v>3080</v>
      </c>
      <c r="I808" t="s">
        <v>3081</v>
      </c>
      <c r="J808" t="s">
        <v>3082</v>
      </c>
    </row>
    <row r="809" spans="1:10" s="11" customFormat="1" ht="14.4" x14ac:dyDescent="0.3">
      <c r="A809" t="s">
        <v>3083</v>
      </c>
      <c r="B809" t="s">
        <v>43330</v>
      </c>
      <c r="C809" t="s">
        <v>31</v>
      </c>
      <c r="D809" t="s">
        <v>9</v>
      </c>
      <c r="E809"/>
      <c r="F809" t="s">
        <v>10</v>
      </c>
      <c r="G809" t="s">
        <v>3079</v>
      </c>
      <c r="H809" t="s">
        <v>3080</v>
      </c>
      <c r="I809" t="s">
        <v>3081</v>
      </c>
      <c r="J809" t="s">
        <v>3082</v>
      </c>
    </row>
    <row r="810" spans="1:10" s="11" customFormat="1" ht="14.4" x14ac:dyDescent="0.3">
      <c r="A810" t="s">
        <v>3084</v>
      </c>
      <c r="B810" t="s">
        <v>43331</v>
      </c>
      <c r="C810" t="s">
        <v>8</v>
      </c>
      <c r="D810" t="s">
        <v>9</v>
      </c>
      <c r="E810"/>
      <c r="F810" t="s">
        <v>10</v>
      </c>
      <c r="G810" t="s">
        <v>3085</v>
      </c>
      <c r="H810" t="s">
        <v>3086</v>
      </c>
      <c r="I810" t="s">
        <v>3087</v>
      </c>
      <c r="J810" t="s">
        <v>3088</v>
      </c>
    </row>
    <row r="811" spans="1:10" s="11" customFormat="1" ht="14.4" x14ac:dyDescent="0.3">
      <c r="A811" t="s">
        <v>3089</v>
      </c>
      <c r="B811" t="s">
        <v>43331</v>
      </c>
      <c r="C811" t="s">
        <v>31</v>
      </c>
      <c r="D811" t="s">
        <v>9</v>
      </c>
      <c r="E811"/>
      <c r="F811" t="s">
        <v>10</v>
      </c>
      <c r="G811" t="s">
        <v>3085</v>
      </c>
      <c r="H811" t="s">
        <v>3086</v>
      </c>
      <c r="I811" t="s">
        <v>3087</v>
      </c>
      <c r="J811" t="s">
        <v>3088</v>
      </c>
    </row>
    <row r="812" spans="1:10" s="11" customFormat="1" ht="14.4" x14ac:dyDescent="0.3">
      <c r="A812" t="s">
        <v>3090</v>
      </c>
      <c r="B812" t="s">
        <v>43332</v>
      </c>
      <c r="C812" t="s">
        <v>31</v>
      </c>
      <c r="D812" t="s">
        <v>9</v>
      </c>
      <c r="E812"/>
      <c r="F812" t="s">
        <v>10</v>
      </c>
      <c r="G812" t="s">
        <v>3091</v>
      </c>
      <c r="H812" t="s">
        <v>3092</v>
      </c>
      <c r="I812" t="s">
        <v>3093</v>
      </c>
      <c r="J812" t="s">
        <v>3094</v>
      </c>
    </row>
    <row r="813" spans="1:10" s="11" customFormat="1" ht="14.4" x14ac:dyDescent="0.3">
      <c r="A813" t="s">
        <v>3095</v>
      </c>
      <c r="B813" t="s">
        <v>43333</v>
      </c>
      <c r="C813" t="s">
        <v>8</v>
      </c>
      <c r="D813" t="s">
        <v>9</v>
      </c>
      <c r="E813"/>
      <c r="F813" t="s">
        <v>10</v>
      </c>
      <c r="G813" t="s">
        <v>3096</v>
      </c>
      <c r="H813" t="s">
        <v>3097</v>
      </c>
      <c r="I813" t="s">
        <v>3098</v>
      </c>
      <c r="J813" t="s">
        <v>3099</v>
      </c>
    </row>
    <row r="814" spans="1:10" s="11" customFormat="1" ht="14.4" x14ac:dyDescent="0.3">
      <c r="A814" t="s">
        <v>3100</v>
      </c>
      <c r="B814" t="s">
        <v>43333</v>
      </c>
      <c r="C814" t="s">
        <v>31</v>
      </c>
      <c r="D814" t="s">
        <v>9</v>
      </c>
      <c r="E814"/>
      <c r="F814" t="s">
        <v>10</v>
      </c>
      <c r="G814" t="s">
        <v>3096</v>
      </c>
      <c r="H814" t="s">
        <v>3097</v>
      </c>
      <c r="I814" t="s">
        <v>3098</v>
      </c>
      <c r="J814" t="s">
        <v>3099</v>
      </c>
    </row>
    <row r="815" spans="1:10" s="11" customFormat="1" ht="14.4" x14ac:dyDescent="0.3">
      <c r="A815" t="s">
        <v>3101</v>
      </c>
      <c r="B815" t="s">
        <v>43334</v>
      </c>
      <c r="C815" t="s">
        <v>8</v>
      </c>
      <c r="D815" t="s">
        <v>1659</v>
      </c>
      <c r="E815" t="s">
        <v>1797</v>
      </c>
      <c r="F815" t="s">
        <v>1598</v>
      </c>
      <c r="G815" t="s">
        <v>3102</v>
      </c>
      <c r="H815" t="s">
        <v>3103</v>
      </c>
      <c r="I815" t="s">
        <v>3104</v>
      </c>
      <c r="J815" t="s">
        <v>3105</v>
      </c>
    </row>
    <row r="816" spans="1:10" s="11" customFormat="1" ht="14.4" x14ac:dyDescent="0.3">
      <c r="A816" t="s">
        <v>3106</v>
      </c>
      <c r="B816" t="s">
        <v>43335</v>
      </c>
      <c r="C816" t="s">
        <v>8</v>
      </c>
      <c r="D816" t="s">
        <v>1659</v>
      </c>
      <c r="E816" t="s">
        <v>1597</v>
      </c>
      <c r="F816" t="s">
        <v>1598</v>
      </c>
      <c r="G816" t="s">
        <v>3107</v>
      </c>
      <c r="H816" t="s">
        <v>3108</v>
      </c>
      <c r="I816" t="s">
        <v>3109</v>
      </c>
      <c r="J816" t="s">
        <v>3110</v>
      </c>
    </row>
    <row r="817" spans="1:10" s="11" customFormat="1" ht="14.4" x14ac:dyDescent="0.3">
      <c r="A817" t="s">
        <v>3111</v>
      </c>
      <c r="B817" t="s">
        <v>43336</v>
      </c>
      <c r="C817" t="s">
        <v>8</v>
      </c>
      <c r="D817" t="s">
        <v>1659</v>
      </c>
      <c r="E817" t="s">
        <v>1597</v>
      </c>
      <c r="F817" t="s">
        <v>1598</v>
      </c>
      <c r="G817" t="s">
        <v>3112</v>
      </c>
      <c r="H817" t="s">
        <v>3113</v>
      </c>
      <c r="I817" t="s">
        <v>3114</v>
      </c>
      <c r="J817" t="s">
        <v>3115</v>
      </c>
    </row>
    <row r="818" spans="1:10" s="11" customFormat="1" ht="14.4" x14ac:dyDescent="0.3">
      <c r="A818" t="s">
        <v>3116</v>
      </c>
      <c r="B818" t="s">
        <v>43337</v>
      </c>
      <c r="C818" t="s">
        <v>8</v>
      </c>
      <c r="D818" t="s">
        <v>1659</v>
      </c>
      <c r="E818" t="s">
        <v>1597</v>
      </c>
      <c r="F818" t="s">
        <v>1598</v>
      </c>
      <c r="G818" t="s">
        <v>3117</v>
      </c>
      <c r="H818" t="s">
        <v>3118</v>
      </c>
      <c r="I818" t="s">
        <v>3119</v>
      </c>
      <c r="J818" t="s">
        <v>3120</v>
      </c>
    </row>
    <row r="819" spans="1:10" s="11" customFormat="1" ht="14.4" x14ac:dyDescent="0.3">
      <c r="A819" t="s">
        <v>3121</v>
      </c>
      <c r="B819" t="s">
        <v>43338</v>
      </c>
      <c r="C819" t="s">
        <v>8</v>
      </c>
      <c r="D819" t="s">
        <v>1659</v>
      </c>
      <c r="E819" t="s">
        <v>1597</v>
      </c>
      <c r="F819" t="s">
        <v>1598</v>
      </c>
      <c r="G819" t="s">
        <v>3122</v>
      </c>
      <c r="H819" t="s">
        <v>3123</v>
      </c>
      <c r="I819" t="s">
        <v>3124</v>
      </c>
      <c r="J819" t="s">
        <v>3125</v>
      </c>
    </row>
    <row r="820" spans="1:10" s="11" customFormat="1" ht="14.4" x14ac:dyDescent="0.3">
      <c r="A820" t="s">
        <v>3126</v>
      </c>
      <c r="B820" t="s">
        <v>43339</v>
      </c>
      <c r="C820" t="s">
        <v>8</v>
      </c>
      <c r="D820" t="s">
        <v>1659</v>
      </c>
      <c r="E820" t="s">
        <v>1597</v>
      </c>
      <c r="F820" t="s">
        <v>1598</v>
      </c>
      <c r="G820" t="s">
        <v>3127</v>
      </c>
      <c r="H820" t="s">
        <v>3128</v>
      </c>
      <c r="I820" t="s">
        <v>3129</v>
      </c>
      <c r="J820" t="s">
        <v>3130</v>
      </c>
    </row>
    <row r="821" spans="1:10" s="11" customFormat="1" ht="14.4" x14ac:dyDescent="0.3">
      <c r="A821" t="s">
        <v>3131</v>
      </c>
      <c r="B821" t="s">
        <v>43340</v>
      </c>
      <c r="C821" t="s">
        <v>8</v>
      </c>
      <c r="D821" t="s">
        <v>1659</v>
      </c>
      <c r="E821" t="s">
        <v>1597</v>
      </c>
      <c r="F821" t="s">
        <v>1598</v>
      </c>
      <c r="G821" t="s">
        <v>3132</v>
      </c>
      <c r="H821" t="s">
        <v>3133</v>
      </c>
      <c r="I821" t="s">
        <v>3134</v>
      </c>
      <c r="J821" t="s">
        <v>3135</v>
      </c>
    </row>
    <row r="822" spans="1:10" s="11" customFormat="1" ht="14.4" x14ac:dyDescent="0.3">
      <c r="A822" t="s">
        <v>3136</v>
      </c>
      <c r="B822" t="s">
        <v>43341</v>
      </c>
      <c r="C822" t="s">
        <v>8</v>
      </c>
      <c r="D822" t="s">
        <v>1659</v>
      </c>
      <c r="E822" t="s">
        <v>1597</v>
      </c>
      <c r="F822" t="s">
        <v>1598</v>
      </c>
      <c r="G822" t="s">
        <v>3137</v>
      </c>
      <c r="H822" t="s">
        <v>3138</v>
      </c>
      <c r="I822" t="s">
        <v>3139</v>
      </c>
      <c r="J822" t="s">
        <v>3140</v>
      </c>
    </row>
    <row r="823" spans="1:10" s="11" customFormat="1" ht="14.4" x14ac:dyDescent="0.3">
      <c r="A823" t="s">
        <v>3141</v>
      </c>
      <c r="B823" t="s">
        <v>43342</v>
      </c>
      <c r="C823" t="s">
        <v>8</v>
      </c>
      <c r="D823" t="s">
        <v>1659</v>
      </c>
      <c r="E823" t="s">
        <v>1597</v>
      </c>
      <c r="F823" t="s">
        <v>1598</v>
      </c>
      <c r="G823" t="s">
        <v>3142</v>
      </c>
      <c r="H823" t="s">
        <v>3143</v>
      </c>
      <c r="I823" t="s">
        <v>3144</v>
      </c>
      <c r="J823" t="s">
        <v>3145</v>
      </c>
    </row>
    <row r="824" spans="1:10" s="11" customFormat="1" ht="14.4" x14ac:dyDescent="0.3">
      <c r="A824" t="s">
        <v>3146</v>
      </c>
      <c r="B824" t="s">
        <v>43343</v>
      </c>
      <c r="C824" t="s">
        <v>8</v>
      </c>
      <c r="D824" t="s">
        <v>1659</v>
      </c>
      <c r="E824" t="s">
        <v>1597</v>
      </c>
      <c r="F824" t="s">
        <v>1598</v>
      </c>
      <c r="G824" t="s">
        <v>3147</v>
      </c>
      <c r="H824" t="s">
        <v>3148</v>
      </c>
      <c r="I824" t="s">
        <v>3149</v>
      </c>
      <c r="J824" t="s">
        <v>3150</v>
      </c>
    </row>
    <row r="825" spans="1:10" s="11" customFormat="1" ht="14.4" x14ac:dyDescent="0.3">
      <c r="A825" t="s">
        <v>3151</v>
      </c>
      <c r="B825" t="s">
        <v>43344</v>
      </c>
      <c r="C825" t="s">
        <v>8</v>
      </c>
      <c r="D825" t="s">
        <v>9</v>
      </c>
      <c r="E825"/>
      <c r="F825" t="s">
        <v>10</v>
      </c>
      <c r="G825" t="s">
        <v>3152</v>
      </c>
      <c r="H825" t="s">
        <v>3153</v>
      </c>
      <c r="I825" t="s">
        <v>3154</v>
      </c>
      <c r="J825" t="s">
        <v>3155</v>
      </c>
    </row>
    <row r="826" spans="1:10" s="11" customFormat="1" ht="14.4" x14ac:dyDescent="0.3">
      <c r="A826" t="s">
        <v>3156</v>
      </c>
      <c r="B826" t="s">
        <v>43344</v>
      </c>
      <c r="C826" t="s">
        <v>31</v>
      </c>
      <c r="D826" t="s">
        <v>9</v>
      </c>
      <c r="E826"/>
      <c r="F826" t="s">
        <v>10</v>
      </c>
      <c r="G826" t="s">
        <v>3152</v>
      </c>
      <c r="H826" t="s">
        <v>3153</v>
      </c>
      <c r="I826" t="s">
        <v>3154</v>
      </c>
      <c r="J826" t="s">
        <v>3155</v>
      </c>
    </row>
    <row r="827" spans="1:10" s="11" customFormat="1" ht="14.4" x14ac:dyDescent="0.3">
      <c r="A827" t="s">
        <v>3157</v>
      </c>
      <c r="B827" t="s">
        <v>43345</v>
      </c>
      <c r="C827" t="s">
        <v>8</v>
      </c>
      <c r="D827" t="s">
        <v>9</v>
      </c>
      <c r="E827"/>
      <c r="F827" t="s">
        <v>10</v>
      </c>
      <c r="G827" t="s">
        <v>3158</v>
      </c>
      <c r="H827" t="s">
        <v>3159</v>
      </c>
      <c r="I827" t="s">
        <v>3160</v>
      </c>
      <c r="J827" t="s">
        <v>3161</v>
      </c>
    </row>
    <row r="828" spans="1:10" s="11" customFormat="1" ht="14.4" x14ac:dyDescent="0.3">
      <c r="A828" t="s">
        <v>3162</v>
      </c>
      <c r="B828" t="s">
        <v>43346</v>
      </c>
      <c r="C828" t="s">
        <v>31</v>
      </c>
      <c r="D828" t="s">
        <v>9</v>
      </c>
      <c r="E828"/>
      <c r="F828" t="s">
        <v>10</v>
      </c>
      <c r="G828" t="s">
        <v>3163</v>
      </c>
      <c r="H828" t="s">
        <v>3164</v>
      </c>
      <c r="I828" t="s">
        <v>3165</v>
      </c>
      <c r="J828" t="s">
        <v>3166</v>
      </c>
    </row>
    <row r="829" spans="1:10" s="11" customFormat="1" ht="14.4" x14ac:dyDescent="0.3">
      <c r="A829" t="s">
        <v>3167</v>
      </c>
      <c r="B829" t="s">
        <v>43347</v>
      </c>
      <c r="C829" t="s">
        <v>8</v>
      </c>
      <c r="D829" t="s">
        <v>9</v>
      </c>
      <c r="E829"/>
      <c r="F829" t="s">
        <v>10</v>
      </c>
      <c r="G829" t="s">
        <v>3168</v>
      </c>
      <c r="H829" t="s">
        <v>3169</v>
      </c>
      <c r="I829" t="s">
        <v>3170</v>
      </c>
      <c r="J829" t="s">
        <v>3171</v>
      </c>
    </row>
    <row r="830" spans="1:10" s="11" customFormat="1" ht="14.4" x14ac:dyDescent="0.3">
      <c r="A830" t="s">
        <v>3172</v>
      </c>
      <c r="B830" t="s">
        <v>43347</v>
      </c>
      <c r="C830" t="s">
        <v>31</v>
      </c>
      <c r="D830" t="s">
        <v>9</v>
      </c>
      <c r="E830"/>
      <c r="F830" t="s">
        <v>10</v>
      </c>
      <c r="G830" t="s">
        <v>3168</v>
      </c>
      <c r="H830" t="s">
        <v>3169</v>
      </c>
      <c r="I830" t="s">
        <v>3170</v>
      </c>
      <c r="J830" t="s">
        <v>3171</v>
      </c>
    </row>
    <row r="831" spans="1:10" s="11" customFormat="1" ht="14.4" x14ac:dyDescent="0.3">
      <c r="A831" t="s">
        <v>3173</v>
      </c>
      <c r="B831" t="s">
        <v>43348</v>
      </c>
      <c r="C831" t="s">
        <v>8</v>
      </c>
      <c r="D831" t="s">
        <v>9</v>
      </c>
      <c r="E831"/>
      <c r="F831" t="s">
        <v>10</v>
      </c>
      <c r="G831" t="s">
        <v>3174</v>
      </c>
      <c r="H831" t="s">
        <v>3175</v>
      </c>
      <c r="I831" t="s">
        <v>3176</v>
      </c>
      <c r="J831" t="s">
        <v>3177</v>
      </c>
    </row>
    <row r="832" spans="1:10" s="11" customFormat="1" ht="14.4" x14ac:dyDescent="0.3">
      <c r="A832" t="s">
        <v>3178</v>
      </c>
      <c r="B832" t="s">
        <v>43348</v>
      </c>
      <c r="C832" t="s">
        <v>31</v>
      </c>
      <c r="D832" t="s">
        <v>9</v>
      </c>
      <c r="E832"/>
      <c r="F832" t="s">
        <v>10</v>
      </c>
      <c r="G832" t="s">
        <v>3174</v>
      </c>
      <c r="H832" t="s">
        <v>3175</v>
      </c>
      <c r="I832" t="s">
        <v>3176</v>
      </c>
      <c r="J832" t="s">
        <v>3177</v>
      </c>
    </row>
    <row r="833" spans="1:10" s="11" customFormat="1" ht="14.4" x14ac:dyDescent="0.3">
      <c r="A833" t="s">
        <v>3179</v>
      </c>
      <c r="B833" t="s">
        <v>43286</v>
      </c>
      <c r="C833" t="s">
        <v>31</v>
      </c>
      <c r="D833" t="s">
        <v>9</v>
      </c>
      <c r="E833"/>
      <c r="F833" t="s">
        <v>10</v>
      </c>
      <c r="G833" t="s">
        <v>2834</v>
      </c>
      <c r="H833" t="s">
        <v>2835</v>
      </c>
      <c r="I833" t="s">
        <v>2836</v>
      </c>
      <c r="J833" t="s">
        <v>2837</v>
      </c>
    </row>
    <row r="834" spans="1:10" s="11" customFormat="1" ht="14.4" x14ac:dyDescent="0.3">
      <c r="A834" t="s">
        <v>3180</v>
      </c>
      <c r="B834" t="s">
        <v>43349</v>
      </c>
      <c r="C834" t="s">
        <v>8</v>
      </c>
      <c r="D834" t="s">
        <v>9</v>
      </c>
      <c r="E834"/>
      <c r="F834" t="s">
        <v>10</v>
      </c>
      <c r="G834" t="s">
        <v>3181</v>
      </c>
      <c r="H834" t="s">
        <v>3182</v>
      </c>
      <c r="I834" t="s">
        <v>3183</v>
      </c>
      <c r="J834" t="s">
        <v>3184</v>
      </c>
    </row>
    <row r="835" spans="1:10" s="11" customFormat="1" ht="14.4" x14ac:dyDescent="0.3">
      <c r="A835" t="s">
        <v>3185</v>
      </c>
      <c r="B835" t="s">
        <v>43349</v>
      </c>
      <c r="C835" t="s">
        <v>31</v>
      </c>
      <c r="D835" t="s">
        <v>9</v>
      </c>
      <c r="E835"/>
      <c r="F835" t="s">
        <v>10</v>
      </c>
      <c r="G835" t="s">
        <v>3181</v>
      </c>
      <c r="H835" t="s">
        <v>3182</v>
      </c>
      <c r="I835" t="s">
        <v>3183</v>
      </c>
      <c r="J835" t="s">
        <v>3184</v>
      </c>
    </row>
    <row r="836" spans="1:10" s="11" customFormat="1" ht="14.4" x14ac:dyDescent="0.3">
      <c r="A836" t="s">
        <v>3186</v>
      </c>
      <c r="B836" t="s">
        <v>43350</v>
      </c>
      <c r="C836" t="s">
        <v>31</v>
      </c>
      <c r="D836" t="s">
        <v>9</v>
      </c>
      <c r="E836"/>
      <c r="F836" t="s">
        <v>10</v>
      </c>
      <c r="G836" t="s">
        <v>3187</v>
      </c>
      <c r="H836" t="s">
        <v>3188</v>
      </c>
      <c r="I836" t="s">
        <v>3189</v>
      </c>
      <c r="J836" t="s">
        <v>3190</v>
      </c>
    </row>
    <row r="837" spans="1:10" s="11" customFormat="1" ht="14.4" x14ac:dyDescent="0.3">
      <c r="A837" t="s">
        <v>3191</v>
      </c>
      <c r="B837" t="s">
        <v>43351</v>
      </c>
      <c r="C837" t="s">
        <v>31</v>
      </c>
      <c r="D837" t="s">
        <v>9</v>
      </c>
      <c r="E837"/>
      <c r="F837" t="s">
        <v>10</v>
      </c>
      <c r="G837" t="s">
        <v>3192</v>
      </c>
      <c r="H837" t="s">
        <v>3193</v>
      </c>
      <c r="I837" t="s">
        <v>3194</v>
      </c>
      <c r="J837" t="s">
        <v>3195</v>
      </c>
    </row>
    <row r="838" spans="1:10" s="11" customFormat="1" ht="14.4" x14ac:dyDescent="0.3">
      <c r="A838" t="s">
        <v>3196</v>
      </c>
      <c r="B838" t="s">
        <v>43352</v>
      </c>
      <c r="C838" t="s">
        <v>8</v>
      </c>
      <c r="D838" t="s">
        <v>9</v>
      </c>
      <c r="E838"/>
      <c r="F838" t="s">
        <v>10</v>
      </c>
      <c r="G838" t="s">
        <v>3197</v>
      </c>
      <c r="H838" t="s">
        <v>3198</v>
      </c>
      <c r="I838" t="s">
        <v>3199</v>
      </c>
      <c r="J838" t="s">
        <v>3200</v>
      </c>
    </row>
    <row r="839" spans="1:10" s="11" customFormat="1" ht="14.4" x14ac:dyDescent="0.3">
      <c r="A839" t="s">
        <v>3201</v>
      </c>
      <c r="B839" t="s">
        <v>43352</v>
      </c>
      <c r="C839" t="s">
        <v>31</v>
      </c>
      <c r="D839" t="s">
        <v>9</v>
      </c>
      <c r="E839"/>
      <c r="F839" t="s">
        <v>10</v>
      </c>
      <c r="G839" t="s">
        <v>3197</v>
      </c>
      <c r="H839" t="s">
        <v>3198</v>
      </c>
      <c r="I839" t="s">
        <v>3199</v>
      </c>
      <c r="J839" t="s">
        <v>3200</v>
      </c>
    </row>
    <row r="840" spans="1:10" s="11" customFormat="1" ht="14.4" x14ac:dyDescent="0.3">
      <c r="A840" t="s">
        <v>3202</v>
      </c>
      <c r="B840" t="s">
        <v>43353</v>
      </c>
      <c r="C840" t="s">
        <v>8</v>
      </c>
      <c r="D840" t="s">
        <v>9</v>
      </c>
      <c r="E840"/>
      <c r="F840" t="s">
        <v>10</v>
      </c>
      <c r="G840" t="s">
        <v>3203</v>
      </c>
      <c r="H840" t="s">
        <v>3204</v>
      </c>
      <c r="I840" t="s">
        <v>3205</v>
      </c>
      <c r="J840" t="s">
        <v>3206</v>
      </c>
    </row>
    <row r="841" spans="1:10" s="11" customFormat="1" ht="14.4" x14ac:dyDescent="0.3">
      <c r="A841" t="s">
        <v>3207</v>
      </c>
      <c r="B841" t="s">
        <v>43353</v>
      </c>
      <c r="C841" t="s">
        <v>31</v>
      </c>
      <c r="D841" t="s">
        <v>9</v>
      </c>
      <c r="E841"/>
      <c r="F841" t="s">
        <v>10</v>
      </c>
      <c r="G841" t="s">
        <v>3203</v>
      </c>
      <c r="H841" t="s">
        <v>3204</v>
      </c>
      <c r="I841" t="s">
        <v>3205</v>
      </c>
      <c r="J841" t="s">
        <v>3206</v>
      </c>
    </row>
    <row r="842" spans="1:10" s="11" customFormat="1" ht="14.4" x14ac:dyDescent="0.3">
      <c r="A842" t="s">
        <v>3208</v>
      </c>
      <c r="B842" t="s">
        <v>42865</v>
      </c>
      <c r="C842" t="s">
        <v>8</v>
      </c>
      <c r="D842" t="s">
        <v>9</v>
      </c>
      <c r="E842"/>
      <c r="F842" t="s">
        <v>10</v>
      </c>
      <c r="G842" t="s">
        <v>547</v>
      </c>
      <c r="H842" t="s">
        <v>548</v>
      </c>
      <c r="I842" t="s">
        <v>549</v>
      </c>
      <c r="J842" t="s">
        <v>550</v>
      </c>
    </row>
    <row r="843" spans="1:10" s="11" customFormat="1" ht="14.4" x14ac:dyDescent="0.3">
      <c r="A843" t="s">
        <v>3209</v>
      </c>
      <c r="B843" t="s">
        <v>43354</v>
      </c>
      <c r="C843" t="s">
        <v>8</v>
      </c>
      <c r="D843" t="s">
        <v>9</v>
      </c>
      <c r="E843"/>
      <c r="F843" t="s">
        <v>10</v>
      </c>
      <c r="G843" t="s">
        <v>3210</v>
      </c>
      <c r="H843" t="s">
        <v>3211</v>
      </c>
      <c r="I843" t="s">
        <v>3212</v>
      </c>
      <c r="J843" t="s">
        <v>3213</v>
      </c>
    </row>
    <row r="844" spans="1:10" s="11" customFormat="1" ht="14.4" x14ac:dyDescent="0.3">
      <c r="A844" t="s">
        <v>3214</v>
      </c>
      <c r="B844" t="s">
        <v>43355</v>
      </c>
      <c r="C844" t="s">
        <v>8</v>
      </c>
      <c r="D844" t="s">
        <v>9</v>
      </c>
      <c r="E844"/>
      <c r="F844" t="s">
        <v>10</v>
      </c>
      <c r="G844" t="s">
        <v>3215</v>
      </c>
      <c r="H844" t="s">
        <v>3216</v>
      </c>
      <c r="I844" t="s">
        <v>3217</v>
      </c>
      <c r="J844" t="s">
        <v>3218</v>
      </c>
    </row>
    <row r="845" spans="1:10" s="11" customFormat="1" ht="14.4" x14ac:dyDescent="0.3">
      <c r="A845" t="s">
        <v>3219</v>
      </c>
      <c r="B845" t="s">
        <v>43355</v>
      </c>
      <c r="C845" t="s">
        <v>31</v>
      </c>
      <c r="D845" t="s">
        <v>9</v>
      </c>
      <c r="E845"/>
      <c r="F845" t="s">
        <v>10</v>
      </c>
      <c r="G845" t="s">
        <v>3215</v>
      </c>
      <c r="H845" t="s">
        <v>3216</v>
      </c>
      <c r="I845" t="s">
        <v>3217</v>
      </c>
      <c r="J845" t="s">
        <v>3218</v>
      </c>
    </row>
    <row r="846" spans="1:10" s="11" customFormat="1" ht="14.4" x14ac:dyDescent="0.3">
      <c r="A846" t="s">
        <v>3220</v>
      </c>
      <c r="B846" t="s">
        <v>43356</v>
      </c>
      <c r="C846" t="s">
        <v>8</v>
      </c>
      <c r="D846" t="s">
        <v>9</v>
      </c>
      <c r="E846"/>
      <c r="F846" t="s">
        <v>10</v>
      </c>
      <c r="G846" t="s">
        <v>3221</v>
      </c>
      <c r="H846" t="s">
        <v>3222</v>
      </c>
      <c r="I846" t="s">
        <v>3223</v>
      </c>
      <c r="J846" t="s">
        <v>3224</v>
      </c>
    </row>
    <row r="847" spans="1:10" s="11" customFormat="1" ht="14.4" x14ac:dyDescent="0.3">
      <c r="A847" t="s">
        <v>3225</v>
      </c>
      <c r="B847" t="s">
        <v>43356</v>
      </c>
      <c r="C847" t="s">
        <v>31</v>
      </c>
      <c r="D847" t="s">
        <v>9</v>
      </c>
      <c r="E847"/>
      <c r="F847" t="s">
        <v>10</v>
      </c>
      <c r="G847" t="s">
        <v>3221</v>
      </c>
      <c r="H847" t="s">
        <v>3222</v>
      </c>
      <c r="I847" t="s">
        <v>3223</v>
      </c>
      <c r="J847" t="s">
        <v>3224</v>
      </c>
    </row>
    <row r="848" spans="1:10" s="11" customFormat="1" ht="14.4" x14ac:dyDescent="0.3">
      <c r="A848" t="s">
        <v>3226</v>
      </c>
      <c r="B848" t="s">
        <v>43357</v>
      </c>
      <c r="C848" t="s">
        <v>8</v>
      </c>
      <c r="D848" t="s">
        <v>9</v>
      </c>
      <c r="E848"/>
      <c r="F848" t="s">
        <v>10</v>
      </c>
      <c r="G848" t="s">
        <v>3227</v>
      </c>
      <c r="H848" t="s">
        <v>3228</v>
      </c>
      <c r="I848" t="s">
        <v>3229</v>
      </c>
      <c r="J848" t="s">
        <v>3230</v>
      </c>
    </row>
    <row r="849" spans="1:10" s="11" customFormat="1" ht="14.4" x14ac:dyDescent="0.3">
      <c r="A849" t="s">
        <v>3231</v>
      </c>
      <c r="B849" t="s">
        <v>43358</v>
      </c>
      <c r="C849" t="s">
        <v>8</v>
      </c>
      <c r="D849" t="s">
        <v>9</v>
      </c>
      <c r="E849"/>
      <c r="F849" t="s">
        <v>10</v>
      </c>
      <c r="G849" t="s">
        <v>3232</v>
      </c>
      <c r="H849" t="s">
        <v>3233</v>
      </c>
      <c r="I849" t="s">
        <v>3234</v>
      </c>
      <c r="J849" t="s">
        <v>3235</v>
      </c>
    </row>
    <row r="850" spans="1:10" s="11" customFormat="1" ht="14.4" x14ac:dyDescent="0.3">
      <c r="A850" t="s">
        <v>3236</v>
      </c>
      <c r="B850" t="s">
        <v>43358</v>
      </c>
      <c r="C850" t="s">
        <v>31</v>
      </c>
      <c r="D850" t="s">
        <v>9</v>
      </c>
      <c r="E850"/>
      <c r="F850" t="s">
        <v>10</v>
      </c>
      <c r="G850" t="s">
        <v>3232</v>
      </c>
      <c r="H850" t="s">
        <v>3233</v>
      </c>
      <c r="I850" t="s">
        <v>3234</v>
      </c>
      <c r="J850" t="s">
        <v>3235</v>
      </c>
    </row>
    <row r="851" spans="1:10" s="11" customFormat="1" ht="14.4" x14ac:dyDescent="0.3">
      <c r="A851" t="s">
        <v>3237</v>
      </c>
      <c r="B851" t="s">
        <v>43359</v>
      </c>
      <c r="C851" t="s">
        <v>31</v>
      </c>
      <c r="D851" t="s">
        <v>9</v>
      </c>
      <c r="E851"/>
      <c r="F851" t="s">
        <v>10</v>
      </c>
      <c r="G851" t="s">
        <v>3238</v>
      </c>
      <c r="H851" t="s">
        <v>3239</v>
      </c>
      <c r="I851" t="s">
        <v>3240</v>
      </c>
      <c r="J851" t="s">
        <v>3241</v>
      </c>
    </row>
    <row r="852" spans="1:10" s="11" customFormat="1" ht="14.4" x14ac:dyDescent="0.3">
      <c r="A852" t="s">
        <v>3242</v>
      </c>
      <c r="B852" t="s">
        <v>43360</v>
      </c>
      <c r="C852" t="s">
        <v>8</v>
      </c>
      <c r="D852" t="s">
        <v>9</v>
      </c>
      <c r="E852"/>
      <c r="F852" t="s">
        <v>10</v>
      </c>
      <c r="G852" t="s">
        <v>3243</v>
      </c>
      <c r="H852" t="s">
        <v>3244</v>
      </c>
      <c r="I852" t="s">
        <v>3245</v>
      </c>
      <c r="J852" t="s">
        <v>3246</v>
      </c>
    </row>
    <row r="853" spans="1:10" s="11" customFormat="1" ht="14.4" x14ac:dyDescent="0.3">
      <c r="A853" t="s">
        <v>3247</v>
      </c>
      <c r="B853" t="s">
        <v>43360</v>
      </c>
      <c r="C853" t="s">
        <v>31</v>
      </c>
      <c r="D853" t="s">
        <v>9</v>
      </c>
      <c r="E853"/>
      <c r="F853" t="s">
        <v>10</v>
      </c>
      <c r="G853" t="s">
        <v>3243</v>
      </c>
      <c r="H853" t="s">
        <v>3244</v>
      </c>
      <c r="I853" t="s">
        <v>3245</v>
      </c>
      <c r="J853" t="s">
        <v>3246</v>
      </c>
    </row>
    <row r="854" spans="1:10" s="11" customFormat="1" ht="14.4" x14ac:dyDescent="0.3">
      <c r="A854" t="s">
        <v>3248</v>
      </c>
      <c r="B854" t="s">
        <v>43361</v>
      </c>
      <c r="C854" t="s">
        <v>8</v>
      </c>
      <c r="D854" t="s">
        <v>9</v>
      </c>
      <c r="E854"/>
      <c r="F854" t="s">
        <v>10</v>
      </c>
      <c r="G854" t="s">
        <v>3249</v>
      </c>
      <c r="H854" t="s">
        <v>3250</v>
      </c>
      <c r="I854" t="s">
        <v>3251</v>
      </c>
      <c r="J854" t="s">
        <v>3252</v>
      </c>
    </row>
    <row r="855" spans="1:10" s="11" customFormat="1" ht="14.4" x14ac:dyDescent="0.3">
      <c r="A855" t="s">
        <v>3253</v>
      </c>
      <c r="B855" t="s">
        <v>43361</v>
      </c>
      <c r="C855" t="s">
        <v>31</v>
      </c>
      <c r="D855" t="s">
        <v>9</v>
      </c>
      <c r="E855"/>
      <c r="F855" t="s">
        <v>10</v>
      </c>
      <c r="G855" t="s">
        <v>3249</v>
      </c>
      <c r="H855" t="s">
        <v>3250</v>
      </c>
      <c r="I855" t="s">
        <v>3251</v>
      </c>
      <c r="J855" t="s">
        <v>3252</v>
      </c>
    </row>
    <row r="856" spans="1:10" s="11" customFormat="1" ht="14.4" x14ac:dyDescent="0.3">
      <c r="A856" t="s">
        <v>3254</v>
      </c>
      <c r="B856" t="s">
        <v>43362</v>
      </c>
      <c r="C856" t="s">
        <v>8</v>
      </c>
      <c r="D856" t="s">
        <v>9</v>
      </c>
      <c r="E856"/>
      <c r="F856" t="s">
        <v>10</v>
      </c>
      <c r="G856" t="s">
        <v>3255</v>
      </c>
      <c r="H856" t="s">
        <v>3256</v>
      </c>
      <c r="I856" t="s">
        <v>3257</v>
      </c>
      <c r="J856" t="s">
        <v>3258</v>
      </c>
    </row>
    <row r="857" spans="1:10" s="11" customFormat="1" ht="14.4" x14ac:dyDescent="0.3">
      <c r="A857" t="s">
        <v>3259</v>
      </c>
      <c r="B857" t="s">
        <v>43362</v>
      </c>
      <c r="C857" t="s">
        <v>31</v>
      </c>
      <c r="D857" t="s">
        <v>9</v>
      </c>
      <c r="E857"/>
      <c r="F857" t="s">
        <v>10</v>
      </c>
      <c r="G857" t="s">
        <v>3255</v>
      </c>
      <c r="H857" t="s">
        <v>3256</v>
      </c>
      <c r="I857" t="s">
        <v>3257</v>
      </c>
      <c r="J857" t="s">
        <v>3258</v>
      </c>
    </row>
    <row r="858" spans="1:10" s="11" customFormat="1" ht="14.4" x14ac:dyDescent="0.3">
      <c r="A858" t="s">
        <v>3260</v>
      </c>
      <c r="B858" t="s">
        <v>43363</v>
      </c>
      <c r="C858" t="s">
        <v>8</v>
      </c>
      <c r="D858" t="s">
        <v>9</v>
      </c>
      <c r="E858"/>
      <c r="F858" t="s">
        <v>10</v>
      </c>
      <c r="G858" t="s">
        <v>3261</v>
      </c>
      <c r="H858" t="s">
        <v>3262</v>
      </c>
      <c r="I858" t="s">
        <v>3263</v>
      </c>
      <c r="J858" t="s">
        <v>3264</v>
      </c>
    </row>
    <row r="859" spans="1:10" s="11" customFormat="1" ht="14.4" x14ac:dyDescent="0.3">
      <c r="A859" t="s">
        <v>3265</v>
      </c>
      <c r="B859" t="s">
        <v>43363</v>
      </c>
      <c r="C859" t="s">
        <v>31</v>
      </c>
      <c r="D859" t="s">
        <v>9</v>
      </c>
      <c r="E859"/>
      <c r="F859" t="s">
        <v>10</v>
      </c>
      <c r="G859" t="s">
        <v>3261</v>
      </c>
      <c r="H859" t="s">
        <v>3262</v>
      </c>
      <c r="I859" t="s">
        <v>3263</v>
      </c>
      <c r="J859" t="s">
        <v>3264</v>
      </c>
    </row>
    <row r="860" spans="1:10" s="11" customFormat="1" ht="14.4" x14ac:dyDescent="0.3">
      <c r="A860" t="s">
        <v>3266</v>
      </c>
      <c r="B860" t="s">
        <v>43364</v>
      </c>
      <c r="C860" t="s">
        <v>8</v>
      </c>
      <c r="D860" t="s">
        <v>9</v>
      </c>
      <c r="E860"/>
      <c r="F860" t="s">
        <v>10</v>
      </c>
      <c r="G860" t="s">
        <v>3267</v>
      </c>
      <c r="H860" t="s">
        <v>3268</v>
      </c>
      <c r="I860" t="s">
        <v>3269</v>
      </c>
      <c r="J860" t="s">
        <v>3270</v>
      </c>
    </row>
    <row r="861" spans="1:10" s="11" customFormat="1" ht="14.4" x14ac:dyDescent="0.3">
      <c r="A861" t="s">
        <v>3271</v>
      </c>
      <c r="B861" t="s">
        <v>43365</v>
      </c>
      <c r="C861" t="s">
        <v>8</v>
      </c>
      <c r="D861" t="s">
        <v>9</v>
      </c>
      <c r="E861"/>
      <c r="F861" t="s">
        <v>10</v>
      </c>
      <c r="G861" t="s">
        <v>3272</v>
      </c>
      <c r="H861" t="s">
        <v>3273</v>
      </c>
      <c r="I861" t="s">
        <v>3274</v>
      </c>
      <c r="J861" t="s">
        <v>3275</v>
      </c>
    </row>
    <row r="862" spans="1:10" s="11" customFormat="1" ht="14.4" x14ac:dyDescent="0.3">
      <c r="A862" t="s">
        <v>3276</v>
      </c>
      <c r="B862" t="s">
        <v>43365</v>
      </c>
      <c r="C862" t="s">
        <v>31</v>
      </c>
      <c r="D862" t="s">
        <v>9</v>
      </c>
      <c r="E862"/>
      <c r="F862" t="s">
        <v>10</v>
      </c>
      <c r="G862" t="s">
        <v>3272</v>
      </c>
      <c r="H862" t="s">
        <v>3273</v>
      </c>
      <c r="I862" t="s">
        <v>3274</v>
      </c>
      <c r="J862" t="s">
        <v>3275</v>
      </c>
    </row>
    <row r="863" spans="1:10" s="11" customFormat="1" ht="14.4" x14ac:dyDescent="0.3">
      <c r="A863" t="s">
        <v>3277</v>
      </c>
      <c r="B863" t="s">
        <v>43366</v>
      </c>
      <c r="C863" t="s">
        <v>8</v>
      </c>
      <c r="D863" t="s">
        <v>9</v>
      </c>
      <c r="E863"/>
      <c r="F863" t="s">
        <v>10</v>
      </c>
      <c r="G863" t="s">
        <v>3278</v>
      </c>
      <c r="H863" t="s">
        <v>3279</v>
      </c>
      <c r="I863" t="s">
        <v>3280</v>
      </c>
      <c r="J863" t="s">
        <v>3281</v>
      </c>
    </row>
    <row r="864" spans="1:10" s="11" customFormat="1" ht="14.4" x14ac:dyDescent="0.3">
      <c r="A864" t="s">
        <v>3282</v>
      </c>
      <c r="B864" t="s">
        <v>43366</v>
      </c>
      <c r="C864" t="s">
        <v>31</v>
      </c>
      <c r="D864" t="s">
        <v>9</v>
      </c>
      <c r="E864"/>
      <c r="F864" t="s">
        <v>10</v>
      </c>
      <c r="G864" t="s">
        <v>3278</v>
      </c>
      <c r="H864" t="s">
        <v>3279</v>
      </c>
      <c r="I864" t="s">
        <v>3280</v>
      </c>
      <c r="J864" t="s">
        <v>3281</v>
      </c>
    </row>
    <row r="865" spans="1:10" s="11" customFormat="1" ht="14.4" x14ac:dyDescent="0.3">
      <c r="A865" t="s">
        <v>3283</v>
      </c>
      <c r="B865" t="s">
        <v>43367</v>
      </c>
      <c r="C865" t="s">
        <v>8</v>
      </c>
      <c r="D865" t="s">
        <v>9</v>
      </c>
      <c r="E865"/>
      <c r="F865" t="s">
        <v>10</v>
      </c>
      <c r="G865" t="s">
        <v>3284</v>
      </c>
      <c r="H865" t="s">
        <v>3285</v>
      </c>
      <c r="I865" t="s">
        <v>3286</v>
      </c>
      <c r="J865" t="s">
        <v>3287</v>
      </c>
    </row>
    <row r="866" spans="1:10" s="11" customFormat="1" ht="14.4" x14ac:dyDescent="0.3">
      <c r="A866" t="s">
        <v>3288</v>
      </c>
      <c r="B866" t="s">
        <v>43367</v>
      </c>
      <c r="C866" t="s">
        <v>31</v>
      </c>
      <c r="D866" t="s">
        <v>9</v>
      </c>
      <c r="E866"/>
      <c r="F866" t="s">
        <v>10</v>
      </c>
      <c r="G866" t="s">
        <v>3284</v>
      </c>
      <c r="H866" t="s">
        <v>3285</v>
      </c>
      <c r="I866" t="s">
        <v>3286</v>
      </c>
      <c r="J866" t="s">
        <v>3287</v>
      </c>
    </row>
    <row r="867" spans="1:10" s="11" customFormat="1" ht="14.4" x14ac:dyDescent="0.3">
      <c r="A867" t="s">
        <v>3289</v>
      </c>
      <c r="B867" t="s">
        <v>43368</v>
      </c>
      <c r="C867" t="s">
        <v>8</v>
      </c>
      <c r="D867" t="s">
        <v>9</v>
      </c>
      <c r="E867"/>
      <c r="F867" t="s">
        <v>10</v>
      </c>
      <c r="G867" t="s">
        <v>3290</v>
      </c>
      <c r="H867" t="s">
        <v>3291</v>
      </c>
      <c r="I867" t="s">
        <v>3292</v>
      </c>
      <c r="J867" t="s">
        <v>3293</v>
      </c>
    </row>
    <row r="868" spans="1:10" s="11" customFormat="1" ht="14.4" x14ac:dyDescent="0.3">
      <c r="A868" t="s">
        <v>3294</v>
      </c>
      <c r="B868" t="s">
        <v>43369</v>
      </c>
      <c r="C868" t="s">
        <v>8</v>
      </c>
      <c r="D868" t="s">
        <v>9</v>
      </c>
      <c r="E868"/>
      <c r="F868" t="s">
        <v>10</v>
      </c>
      <c r="G868" t="s">
        <v>3295</v>
      </c>
      <c r="H868" t="s">
        <v>3296</v>
      </c>
      <c r="I868" t="s">
        <v>3297</v>
      </c>
      <c r="J868" t="s">
        <v>3298</v>
      </c>
    </row>
    <row r="869" spans="1:10" s="11" customFormat="1" ht="14.4" x14ac:dyDescent="0.3">
      <c r="A869" t="s">
        <v>3299</v>
      </c>
      <c r="B869" t="s">
        <v>43369</v>
      </c>
      <c r="C869" t="s">
        <v>31</v>
      </c>
      <c r="D869" t="s">
        <v>9</v>
      </c>
      <c r="E869"/>
      <c r="F869" t="s">
        <v>10</v>
      </c>
      <c r="G869" t="s">
        <v>3295</v>
      </c>
      <c r="H869" t="s">
        <v>3296</v>
      </c>
      <c r="I869" t="s">
        <v>3297</v>
      </c>
      <c r="J869" t="s">
        <v>3298</v>
      </c>
    </row>
    <row r="870" spans="1:10" s="11" customFormat="1" ht="14.4" x14ac:dyDescent="0.3">
      <c r="A870" t="s">
        <v>3300</v>
      </c>
      <c r="B870" t="s">
        <v>43370</v>
      </c>
      <c r="C870" t="s">
        <v>8</v>
      </c>
      <c r="D870" t="s">
        <v>9</v>
      </c>
      <c r="E870"/>
      <c r="F870" t="s">
        <v>10</v>
      </c>
      <c r="G870" t="s">
        <v>3301</v>
      </c>
      <c r="H870" t="s">
        <v>3302</v>
      </c>
      <c r="I870" t="s">
        <v>3303</v>
      </c>
      <c r="J870" t="s">
        <v>3304</v>
      </c>
    </row>
    <row r="871" spans="1:10" s="11" customFormat="1" ht="14.4" x14ac:dyDescent="0.3">
      <c r="A871" t="s">
        <v>3305</v>
      </c>
      <c r="B871" t="s">
        <v>43370</v>
      </c>
      <c r="C871" t="s">
        <v>31</v>
      </c>
      <c r="D871" t="s">
        <v>9</v>
      </c>
      <c r="E871"/>
      <c r="F871" t="s">
        <v>10</v>
      </c>
      <c r="G871" t="s">
        <v>3301</v>
      </c>
      <c r="H871" t="s">
        <v>3302</v>
      </c>
      <c r="I871" t="s">
        <v>3303</v>
      </c>
      <c r="J871" t="s">
        <v>3304</v>
      </c>
    </row>
    <row r="872" spans="1:10" s="11" customFormat="1" ht="14.4" x14ac:dyDescent="0.3">
      <c r="A872" t="s">
        <v>3306</v>
      </c>
      <c r="B872" t="s">
        <v>43371</v>
      </c>
      <c r="C872" t="s">
        <v>8</v>
      </c>
      <c r="D872" t="s">
        <v>9</v>
      </c>
      <c r="E872"/>
      <c r="F872" t="s">
        <v>10</v>
      </c>
      <c r="G872" t="s">
        <v>3307</v>
      </c>
      <c r="H872" t="s">
        <v>3308</v>
      </c>
      <c r="I872" t="s">
        <v>3309</v>
      </c>
      <c r="J872" t="s">
        <v>3310</v>
      </c>
    </row>
    <row r="873" spans="1:10" s="11" customFormat="1" ht="14.4" x14ac:dyDescent="0.3">
      <c r="A873" t="s">
        <v>3311</v>
      </c>
      <c r="B873" t="s">
        <v>43371</v>
      </c>
      <c r="C873" t="s">
        <v>31</v>
      </c>
      <c r="D873" t="s">
        <v>9</v>
      </c>
      <c r="E873"/>
      <c r="F873" t="s">
        <v>10</v>
      </c>
      <c r="G873" t="s">
        <v>3307</v>
      </c>
      <c r="H873" t="s">
        <v>3308</v>
      </c>
      <c r="I873" t="s">
        <v>3309</v>
      </c>
      <c r="J873" t="s">
        <v>3310</v>
      </c>
    </row>
    <row r="874" spans="1:10" s="11" customFormat="1" ht="14.4" x14ac:dyDescent="0.3">
      <c r="A874" t="s">
        <v>3312</v>
      </c>
      <c r="B874" t="s">
        <v>43372</v>
      </c>
      <c r="C874" t="s">
        <v>8</v>
      </c>
      <c r="D874" t="s">
        <v>9</v>
      </c>
      <c r="E874"/>
      <c r="F874" t="s">
        <v>10</v>
      </c>
      <c r="G874" t="s">
        <v>3313</v>
      </c>
      <c r="H874" t="s">
        <v>3314</v>
      </c>
      <c r="I874" t="s">
        <v>3315</v>
      </c>
      <c r="J874" t="s">
        <v>3316</v>
      </c>
    </row>
    <row r="875" spans="1:10" s="11" customFormat="1" ht="14.4" x14ac:dyDescent="0.3">
      <c r="A875" t="s">
        <v>3317</v>
      </c>
      <c r="B875" t="s">
        <v>43372</v>
      </c>
      <c r="C875" t="s">
        <v>31</v>
      </c>
      <c r="D875" t="s">
        <v>9</v>
      </c>
      <c r="E875"/>
      <c r="F875" t="s">
        <v>10</v>
      </c>
      <c r="G875" t="s">
        <v>3313</v>
      </c>
      <c r="H875" t="s">
        <v>3314</v>
      </c>
      <c r="I875" t="s">
        <v>3315</v>
      </c>
      <c r="J875" t="s">
        <v>3316</v>
      </c>
    </row>
    <row r="876" spans="1:10" s="11" customFormat="1" ht="14.4" x14ac:dyDescent="0.3">
      <c r="A876" t="s">
        <v>3318</v>
      </c>
      <c r="B876" t="s">
        <v>43373</v>
      </c>
      <c r="C876" t="s">
        <v>8</v>
      </c>
      <c r="D876" t="s">
        <v>9</v>
      </c>
      <c r="E876"/>
      <c r="F876" t="s">
        <v>10</v>
      </c>
      <c r="G876" t="s">
        <v>3319</v>
      </c>
      <c r="H876" t="s">
        <v>3320</v>
      </c>
      <c r="I876" t="s">
        <v>3321</v>
      </c>
      <c r="J876" t="s">
        <v>3322</v>
      </c>
    </row>
    <row r="877" spans="1:10" s="11" customFormat="1" ht="14.4" x14ac:dyDescent="0.3">
      <c r="A877" t="s">
        <v>3323</v>
      </c>
      <c r="B877" t="s">
        <v>43373</v>
      </c>
      <c r="C877" t="s">
        <v>31</v>
      </c>
      <c r="D877" t="s">
        <v>9</v>
      </c>
      <c r="E877"/>
      <c r="F877" t="s">
        <v>10</v>
      </c>
      <c r="G877" t="s">
        <v>3319</v>
      </c>
      <c r="H877" t="s">
        <v>3320</v>
      </c>
      <c r="I877" t="s">
        <v>3321</v>
      </c>
      <c r="J877" t="s">
        <v>3322</v>
      </c>
    </row>
    <row r="878" spans="1:10" s="11" customFormat="1" ht="14.4" x14ac:dyDescent="0.3">
      <c r="A878" t="s">
        <v>3324</v>
      </c>
      <c r="B878" t="s">
        <v>43374</v>
      </c>
      <c r="C878" t="s">
        <v>8</v>
      </c>
      <c r="D878" t="s">
        <v>9</v>
      </c>
      <c r="E878"/>
      <c r="F878" t="s">
        <v>10</v>
      </c>
      <c r="G878" t="s">
        <v>3325</v>
      </c>
      <c r="H878" t="s">
        <v>3326</v>
      </c>
      <c r="I878" t="s">
        <v>3327</v>
      </c>
      <c r="J878" t="s">
        <v>3328</v>
      </c>
    </row>
    <row r="879" spans="1:10" s="11" customFormat="1" ht="14.4" x14ac:dyDescent="0.3">
      <c r="A879" t="s">
        <v>3329</v>
      </c>
      <c r="B879" t="s">
        <v>43374</v>
      </c>
      <c r="C879" t="s">
        <v>31</v>
      </c>
      <c r="D879" t="s">
        <v>9</v>
      </c>
      <c r="E879"/>
      <c r="F879" t="s">
        <v>10</v>
      </c>
      <c r="G879" t="s">
        <v>3325</v>
      </c>
      <c r="H879" t="s">
        <v>3326</v>
      </c>
      <c r="I879" t="s">
        <v>3327</v>
      </c>
      <c r="J879" t="s">
        <v>3328</v>
      </c>
    </row>
    <row r="880" spans="1:10" s="11" customFormat="1" ht="14.4" x14ac:dyDescent="0.3">
      <c r="A880" t="s">
        <v>3330</v>
      </c>
      <c r="B880" t="s">
        <v>43375</v>
      </c>
      <c r="C880" t="s">
        <v>8</v>
      </c>
      <c r="D880" t="s">
        <v>9</v>
      </c>
      <c r="E880"/>
      <c r="F880" t="s">
        <v>10</v>
      </c>
      <c r="G880" t="s">
        <v>3331</v>
      </c>
      <c r="H880" t="s">
        <v>3332</v>
      </c>
      <c r="I880" t="s">
        <v>3333</v>
      </c>
      <c r="J880" t="s">
        <v>3334</v>
      </c>
    </row>
    <row r="881" spans="1:10" s="11" customFormat="1" ht="14.4" x14ac:dyDescent="0.3">
      <c r="A881" t="s">
        <v>3335</v>
      </c>
      <c r="B881" t="s">
        <v>43375</v>
      </c>
      <c r="C881" t="s">
        <v>31</v>
      </c>
      <c r="D881" t="s">
        <v>9</v>
      </c>
      <c r="E881"/>
      <c r="F881" t="s">
        <v>10</v>
      </c>
      <c r="G881" t="s">
        <v>3331</v>
      </c>
      <c r="H881" t="s">
        <v>3332</v>
      </c>
      <c r="I881" t="s">
        <v>3333</v>
      </c>
      <c r="J881" t="s">
        <v>3334</v>
      </c>
    </row>
    <row r="882" spans="1:10" s="11" customFormat="1" ht="14.4" x14ac:dyDescent="0.3">
      <c r="A882" t="s">
        <v>3336</v>
      </c>
      <c r="B882" t="s">
        <v>43376</v>
      </c>
      <c r="C882" t="s">
        <v>8</v>
      </c>
      <c r="D882" t="s">
        <v>9</v>
      </c>
      <c r="E882"/>
      <c r="F882" t="s">
        <v>10</v>
      </c>
      <c r="G882" t="s">
        <v>3337</v>
      </c>
      <c r="H882" t="s">
        <v>3338</v>
      </c>
      <c r="I882" t="s">
        <v>3339</v>
      </c>
      <c r="J882" t="s">
        <v>3340</v>
      </c>
    </row>
    <row r="883" spans="1:10" s="11" customFormat="1" ht="14.4" x14ac:dyDescent="0.3">
      <c r="A883" t="s">
        <v>3341</v>
      </c>
      <c r="B883" t="s">
        <v>43376</v>
      </c>
      <c r="C883" t="s">
        <v>31</v>
      </c>
      <c r="D883" t="s">
        <v>9</v>
      </c>
      <c r="E883"/>
      <c r="F883" t="s">
        <v>10</v>
      </c>
      <c r="G883" t="s">
        <v>3337</v>
      </c>
      <c r="H883" t="s">
        <v>3338</v>
      </c>
      <c r="I883" t="s">
        <v>3339</v>
      </c>
      <c r="J883" t="s">
        <v>3340</v>
      </c>
    </row>
    <row r="884" spans="1:10" s="11" customFormat="1" ht="14.4" x14ac:dyDescent="0.3">
      <c r="A884" t="s">
        <v>3342</v>
      </c>
      <c r="B884" t="s">
        <v>43377</v>
      </c>
      <c r="C884" t="s">
        <v>8</v>
      </c>
      <c r="D884" t="s">
        <v>9</v>
      </c>
      <c r="E884"/>
      <c r="F884" t="s">
        <v>10</v>
      </c>
      <c r="G884" t="s">
        <v>680</v>
      </c>
      <c r="H884" t="s">
        <v>679</v>
      </c>
      <c r="I884" t="s">
        <v>3343</v>
      </c>
      <c r="J884" t="s">
        <v>3344</v>
      </c>
    </row>
    <row r="885" spans="1:10" s="11" customFormat="1" ht="14.4" x14ac:dyDescent="0.3">
      <c r="A885" t="s">
        <v>3345</v>
      </c>
      <c r="B885" t="s">
        <v>43377</v>
      </c>
      <c r="C885" t="s">
        <v>31</v>
      </c>
      <c r="D885" t="s">
        <v>9</v>
      </c>
      <c r="E885"/>
      <c r="F885" t="s">
        <v>10</v>
      </c>
      <c r="G885" t="s">
        <v>680</v>
      </c>
      <c r="H885" t="s">
        <v>679</v>
      </c>
      <c r="I885" t="s">
        <v>3343</v>
      </c>
      <c r="J885" t="s">
        <v>3344</v>
      </c>
    </row>
    <row r="886" spans="1:10" s="11" customFormat="1" ht="14.4" x14ac:dyDescent="0.3">
      <c r="A886" t="s">
        <v>3346</v>
      </c>
      <c r="B886" t="s">
        <v>43378</v>
      </c>
      <c r="C886" t="s">
        <v>8</v>
      </c>
      <c r="D886" t="s">
        <v>9</v>
      </c>
      <c r="E886"/>
      <c r="F886" t="s">
        <v>10</v>
      </c>
      <c r="G886" t="s">
        <v>3347</v>
      </c>
      <c r="H886" t="s">
        <v>3348</v>
      </c>
      <c r="I886" t="s">
        <v>3349</v>
      </c>
      <c r="J886" t="s">
        <v>3350</v>
      </c>
    </row>
    <row r="887" spans="1:10" s="11" customFormat="1" ht="14.4" x14ac:dyDescent="0.3">
      <c r="A887" t="s">
        <v>3351</v>
      </c>
      <c r="B887" t="s">
        <v>43378</v>
      </c>
      <c r="C887" t="s">
        <v>31</v>
      </c>
      <c r="D887" t="s">
        <v>9</v>
      </c>
      <c r="E887"/>
      <c r="F887" t="s">
        <v>10</v>
      </c>
      <c r="G887" t="s">
        <v>3347</v>
      </c>
      <c r="H887" t="s">
        <v>3348</v>
      </c>
      <c r="I887" t="s">
        <v>3349</v>
      </c>
      <c r="J887" t="s">
        <v>3350</v>
      </c>
    </row>
    <row r="888" spans="1:10" s="11" customFormat="1" ht="14.4" x14ac:dyDescent="0.3">
      <c r="A888" t="s">
        <v>3352</v>
      </c>
      <c r="B888" t="s">
        <v>43379</v>
      </c>
      <c r="C888" t="s">
        <v>8</v>
      </c>
      <c r="D888" t="s">
        <v>9</v>
      </c>
      <c r="E888"/>
      <c r="F888" t="s">
        <v>10</v>
      </c>
      <c r="G888" t="s">
        <v>3353</v>
      </c>
      <c r="H888" t="s">
        <v>3354</v>
      </c>
      <c r="I888" t="s">
        <v>3355</v>
      </c>
      <c r="J888" t="s">
        <v>3356</v>
      </c>
    </row>
    <row r="889" spans="1:10" s="11" customFormat="1" ht="14.4" x14ac:dyDescent="0.3">
      <c r="A889" t="s">
        <v>3357</v>
      </c>
      <c r="B889" t="s">
        <v>43379</v>
      </c>
      <c r="C889" t="s">
        <v>31</v>
      </c>
      <c r="D889" t="s">
        <v>9</v>
      </c>
      <c r="E889"/>
      <c r="F889" t="s">
        <v>10</v>
      </c>
      <c r="G889" t="s">
        <v>3353</v>
      </c>
      <c r="H889" t="s">
        <v>3354</v>
      </c>
      <c r="I889" t="s">
        <v>3355</v>
      </c>
      <c r="J889" t="s">
        <v>3356</v>
      </c>
    </row>
    <row r="890" spans="1:10" s="11" customFormat="1" ht="14.4" x14ac:dyDescent="0.3">
      <c r="A890" t="s">
        <v>3358</v>
      </c>
      <c r="B890" t="s">
        <v>43380</v>
      </c>
      <c r="C890" t="s">
        <v>8</v>
      </c>
      <c r="D890" t="s">
        <v>9</v>
      </c>
      <c r="E890"/>
      <c r="F890" t="s">
        <v>10</v>
      </c>
      <c r="G890" t="s">
        <v>3359</v>
      </c>
      <c r="H890" t="s">
        <v>3360</v>
      </c>
      <c r="I890" t="s">
        <v>3361</v>
      </c>
      <c r="J890" t="s">
        <v>3362</v>
      </c>
    </row>
    <row r="891" spans="1:10" s="11" customFormat="1" ht="14.4" x14ac:dyDescent="0.3">
      <c r="A891" t="s">
        <v>3363</v>
      </c>
      <c r="B891" t="s">
        <v>43380</v>
      </c>
      <c r="C891" t="s">
        <v>31</v>
      </c>
      <c r="D891" t="s">
        <v>9</v>
      </c>
      <c r="E891"/>
      <c r="F891" t="s">
        <v>10</v>
      </c>
      <c r="G891" t="s">
        <v>3359</v>
      </c>
      <c r="H891" t="s">
        <v>3360</v>
      </c>
      <c r="I891" t="s">
        <v>3361</v>
      </c>
      <c r="J891" t="s">
        <v>3362</v>
      </c>
    </row>
    <row r="892" spans="1:10" s="11" customFormat="1" ht="14.4" x14ac:dyDescent="0.3">
      <c r="A892" t="s">
        <v>3364</v>
      </c>
      <c r="B892" t="s">
        <v>43381</v>
      </c>
      <c r="C892" t="s">
        <v>8</v>
      </c>
      <c r="D892" t="s">
        <v>9</v>
      </c>
      <c r="E892"/>
      <c r="F892" t="s">
        <v>10</v>
      </c>
      <c r="G892" t="s">
        <v>3365</v>
      </c>
      <c r="H892" t="s">
        <v>3366</v>
      </c>
      <c r="I892" t="s">
        <v>3367</v>
      </c>
      <c r="J892" t="s">
        <v>3368</v>
      </c>
    </row>
    <row r="893" spans="1:10" s="11" customFormat="1" ht="14.4" x14ac:dyDescent="0.3">
      <c r="A893" t="s">
        <v>3369</v>
      </c>
      <c r="B893" t="s">
        <v>43381</v>
      </c>
      <c r="C893" t="s">
        <v>31</v>
      </c>
      <c r="D893" t="s">
        <v>9</v>
      </c>
      <c r="E893"/>
      <c r="F893" t="s">
        <v>10</v>
      </c>
      <c r="G893" t="s">
        <v>3365</v>
      </c>
      <c r="H893" t="s">
        <v>3366</v>
      </c>
      <c r="I893" t="s">
        <v>3367</v>
      </c>
      <c r="J893" t="s">
        <v>3368</v>
      </c>
    </row>
    <row r="894" spans="1:10" s="11" customFormat="1" ht="14.4" x14ac:dyDescent="0.3">
      <c r="A894" t="s">
        <v>3370</v>
      </c>
      <c r="B894" t="s">
        <v>43382</v>
      </c>
      <c r="C894" t="s">
        <v>8</v>
      </c>
      <c r="D894" t="s">
        <v>9</v>
      </c>
      <c r="E894"/>
      <c r="F894" t="s">
        <v>10</v>
      </c>
      <c r="G894" t="s">
        <v>3371</v>
      </c>
      <c r="H894" t="s">
        <v>3372</v>
      </c>
      <c r="I894" t="s">
        <v>3373</v>
      </c>
      <c r="J894" t="s">
        <v>3374</v>
      </c>
    </row>
    <row r="895" spans="1:10" s="11" customFormat="1" ht="14.4" x14ac:dyDescent="0.3">
      <c r="A895" t="s">
        <v>3375</v>
      </c>
      <c r="B895" t="s">
        <v>43382</v>
      </c>
      <c r="C895" t="s">
        <v>31</v>
      </c>
      <c r="D895" t="s">
        <v>9</v>
      </c>
      <c r="E895"/>
      <c r="F895" t="s">
        <v>10</v>
      </c>
      <c r="G895" t="s">
        <v>3371</v>
      </c>
      <c r="H895" t="s">
        <v>3372</v>
      </c>
      <c r="I895" t="s">
        <v>3373</v>
      </c>
      <c r="J895" t="s">
        <v>3374</v>
      </c>
    </row>
    <row r="896" spans="1:10" s="11" customFormat="1" ht="14.4" x14ac:dyDescent="0.3">
      <c r="A896" t="s">
        <v>3376</v>
      </c>
      <c r="B896" t="s">
        <v>43383</v>
      </c>
      <c r="C896" t="s">
        <v>8</v>
      </c>
      <c r="D896" t="s">
        <v>9</v>
      </c>
      <c r="E896"/>
      <c r="F896" t="s">
        <v>10</v>
      </c>
      <c r="G896" t="s">
        <v>3377</v>
      </c>
      <c r="H896" t="s">
        <v>3378</v>
      </c>
      <c r="I896" t="s">
        <v>3379</v>
      </c>
      <c r="J896" t="s">
        <v>3380</v>
      </c>
    </row>
    <row r="897" spans="1:10" s="11" customFormat="1" ht="14.4" x14ac:dyDescent="0.3">
      <c r="A897" t="s">
        <v>3381</v>
      </c>
      <c r="B897" t="s">
        <v>43383</v>
      </c>
      <c r="C897" t="s">
        <v>31</v>
      </c>
      <c r="D897" t="s">
        <v>9</v>
      </c>
      <c r="E897"/>
      <c r="F897" t="s">
        <v>10</v>
      </c>
      <c r="G897" t="s">
        <v>3377</v>
      </c>
      <c r="H897" t="s">
        <v>3378</v>
      </c>
      <c r="I897" t="s">
        <v>3379</v>
      </c>
      <c r="J897" t="s">
        <v>3380</v>
      </c>
    </row>
    <row r="898" spans="1:10" s="11" customFormat="1" ht="14.4" x14ac:dyDescent="0.3">
      <c r="A898" t="s">
        <v>3382</v>
      </c>
      <c r="B898" t="s">
        <v>43384</v>
      </c>
      <c r="C898" t="s">
        <v>8</v>
      </c>
      <c r="D898" t="s">
        <v>9</v>
      </c>
      <c r="E898"/>
      <c r="F898" t="s">
        <v>10</v>
      </c>
      <c r="G898" t="s">
        <v>3383</v>
      </c>
      <c r="H898" t="s">
        <v>3384</v>
      </c>
      <c r="I898" t="s">
        <v>3385</v>
      </c>
      <c r="J898" t="s">
        <v>3386</v>
      </c>
    </row>
    <row r="899" spans="1:10" s="11" customFormat="1" ht="14.4" x14ac:dyDescent="0.3">
      <c r="A899" t="s">
        <v>3387</v>
      </c>
      <c r="B899" t="s">
        <v>43384</v>
      </c>
      <c r="C899" t="s">
        <v>31</v>
      </c>
      <c r="D899" t="s">
        <v>9</v>
      </c>
      <c r="E899"/>
      <c r="F899" t="s">
        <v>10</v>
      </c>
      <c r="G899" t="s">
        <v>3383</v>
      </c>
      <c r="H899" t="s">
        <v>3384</v>
      </c>
      <c r="I899" t="s">
        <v>3385</v>
      </c>
      <c r="J899" t="s">
        <v>3386</v>
      </c>
    </row>
    <row r="900" spans="1:10" s="11" customFormat="1" ht="14.4" x14ac:dyDescent="0.3">
      <c r="A900" t="s">
        <v>3388</v>
      </c>
      <c r="B900" t="s">
        <v>43385</v>
      </c>
      <c r="C900" t="s">
        <v>8</v>
      </c>
      <c r="D900" t="s">
        <v>9</v>
      </c>
      <c r="E900"/>
      <c r="F900" t="s">
        <v>10</v>
      </c>
      <c r="G900" t="s">
        <v>3389</v>
      </c>
      <c r="H900" t="s">
        <v>3390</v>
      </c>
      <c r="I900" t="s">
        <v>3391</v>
      </c>
      <c r="J900" t="s">
        <v>3392</v>
      </c>
    </row>
    <row r="901" spans="1:10" s="11" customFormat="1" ht="14.4" x14ac:dyDescent="0.3">
      <c r="A901" t="s">
        <v>3393</v>
      </c>
      <c r="B901" t="s">
        <v>43386</v>
      </c>
      <c r="C901" t="s">
        <v>31</v>
      </c>
      <c r="D901" t="s">
        <v>9</v>
      </c>
      <c r="E901"/>
      <c r="F901" t="s">
        <v>10</v>
      </c>
      <c r="G901" t="s">
        <v>3394</v>
      </c>
      <c r="H901" t="s">
        <v>3395</v>
      </c>
      <c r="I901" t="s">
        <v>3396</v>
      </c>
      <c r="J901" t="s">
        <v>3397</v>
      </c>
    </row>
    <row r="902" spans="1:10" s="11" customFormat="1" ht="14.4" x14ac:dyDescent="0.3">
      <c r="A902" t="s">
        <v>3398</v>
      </c>
      <c r="B902" t="s">
        <v>43387</v>
      </c>
      <c r="C902" t="s">
        <v>8</v>
      </c>
      <c r="D902" t="s">
        <v>9</v>
      </c>
      <c r="E902"/>
      <c r="F902" t="s">
        <v>10</v>
      </c>
      <c r="G902" t="s">
        <v>3399</v>
      </c>
      <c r="H902" t="s">
        <v>3400</v>
      </c>
      <c r="I902" t="s">
        <v>3401</v>
      </c>
      <c r="J902" t="s">
        <v>3402</v>
      </c>
    </row>
    <row r="903" spans="1:10" s="11" customFormat="1" ht="14.4" x14ac:dyDescent="0.3">
      <c r="A903" t="s">
        <v>3403</v>
      </c>
      <c r="B903" t="s">
        <v>43387</v>
      </c>
      <c r="C903" t="s">
        <v>31</v>
      </c>
      <c r="D903" t="s">
        <v>9</v>
      </c>
      <c r="E903"/>
      <c r="F903" t="s">
        <v>10</v>
      </c>
      <c r="G903" t="s">
        <v>3399</v>
      </c>
      <c r="H903" t="s">
        <v>3400</v>
      </c>
      <c r="I903" t="s">
        <v>3401</v>
      </c>
      <c r="J903" t="s">
        <v>3402</v>
      </c>
    </row>
    <row r="904" spans="1:10" s="11" customFormat="1" ht="14.4" x14ac:dyDescent="0.3">
      <c r="A904" t="s">
        <v>3404</v>
      </c>
      <c r="B904" t="s">
        <v>43388</v>
      </c>
      <c r="C904" t="s">
        <v>8</v>
      </c>
      <c r="D904" t="s">
        <v>9</v>
      </c>
      <c r="E904"/>
      <c r="F904" t="s">
        <v>10</v>
      </c>
      <c r="G904" t="s">
        <v>3405</v>
      </c>
      <c r="H904" t="s">
        <v>3406</v>
      </c>
      <c r="I904" t="s">
        <v>3407</v>
      </c>
      <c r="J904" t="s">
        <v>3408</v>
      </c>
    </row>
    <row r="905" spans="1:10" s="11" customFormat="1" ht="14.4" x14ac:dyDescent="0.3">
      <c r="A905" t="s">
        <v>3409</v>
      </c>
      <c r="B905" t="s">
        <v>43389</v>
      </c>
      <c r="C905" t="s">
        <v>8</v>
      </c>
      <c r="D905" t="s">
        <v>9</v>
      </c>
      <c r="E905"/>
      <c r="F905" t="s">
        <v>10</v>
      </c>
      <c r="G905" t="s">
        <v>3410</v>
      </c>
      <c r="H905" t="s">
        <v>3411</v>
      </c>
      <c r="I905" t="s">
        <v>3412</v>
      </c>
      <c r="J905" t="s">
        <v>3413</v>
      </c>
    </row>
    <row r="906" spans="1:10" s="11" customFormat="1" ht="14.4" x14ac:dyDescent="0.3">
      <c r="A906" t="s">
        <v>3414</v>
      </c>
      <c r="B906" t="s">
        <v>43389</v>
      </c>
      <c r="C906" t="s">
        <v>31</v>
      </c>
      <c r="D906" t="s">
        <v>9</v>
      </c>
      <c r="E906"/>
      <c r="F906" t="s">
        <v>10</v>
      </c>
      <c r="G906" t="s">
        <v>3410</v>
      </c>
      <c r="H906" t="s">
        <v>3411</v>
      </c>
      <c r="I906" t="s">
        <v>3412</v>
      </c>
      <c r="J906" t="s">
        <v>3413</v>
      </c>
    </row>
    <row r="907" spans="1:10" s="11" customFormat="1" ht="14.4" x14ac:dyDescent="0.3">
      <c r="A907" t="s">
        <v>3415</v>
      </c>
      <c r="B907" t="s">
        <v>43390</v>
      </c>
      <c r="C907" t="s">
        <v>8</v>
      </c>
      <c r="D907" t="s">
        <v>9</v>
      </c>
      <c r="E907"/>
      <c r="F907" t="s">
        <v>10</v>
      </c>
      <c r="G907" t="s">
        <v>3416</v>
      </c>
      <c r="H907" t="s">
        <v>3417</v>
      </c>
      <c r="I907" t="s">
        <v>3418</v>
      </c>
      <c r="J907" t="s">
        <v>3419</v>
      </c>
    </row>
    <row r="908" spans="1:10" s="11" customFormat="1" ht="14.4" x14ac:dyDescent="0.3">
      <c r="A908" t="s">
        <v>3420</v>
      </c>
      <c r="B908" t="s">
        <v>43390</v>
      </c>
      <c r="C908" t="s">
        <v>31</v>
      </c>
      <c r="D908" t="s">
        <v>9</v>
      </c>
      <c r="E908"/>
      <c r="F908" t="s">
        <v>10</v>
      </c>
      <c r="G908" t="s">
        <v>3416</v>
      </c>
      <c r="H908" t="s">
        <v>3417</v>
      </c>
      <c r="I908" t="s">
        <v>3418</v>
      </c>
      <c r="J908" t="s">
        <v>3419</v>
      </c>
    </row>
    <row r="909" spans="1:10" s="11" customFormat="1" ht="14.4" x14ac:dyDescent="0.3">
      <c r="A909" t="s">
        <v>3421</v>
      </c>
      <c r="B909" t="s">
        <v>43391</v>
      </c>
      <c r="C909" t="s">
        <v>8</v>
      </c>
      <c r="D909" t="s">
        <v>9</v>
      </c>
      <c r="E909"/>
      <c r="F909" t="s">
        <v>10</v>
      </c>
      <c r="G909" t="s">
        <v>3422</v>
      </c>
      <c r="H909" t="s">
        <v>3423</v>
      </c>
      <c r="I909" t="s">
        <v>3424</v>
      </c>
      <c r="J909" t="s">
        <v>3425</v>
      </c>
    </row>
    <row r="910" spans="1:10" s="11" customFormat="1" ht="14.4" x14ac:dyDescent="0.3">
      <c r="A910" t="s">
        <v>3426</v>
      </c>
      <c r="B910" t="s">
        <v>43391</v>
      </c>
      <c r="C910" t="s">
        <v>31</v>
      </c>
      <c r="D910" t="s">
        <v>9</v>
      </c>
      <c r="E910"/>
      <c r="F910" t="s">
        <v>10</v>
      </c>
      <c r="G910" t="s">
        <v>3422</v>
      </c>
      <c r="H910" t="s">
        <v>3423</v>
      </c>
      <c r="I910" t="s">
        <v>3424</v>
      </c>
      <c r="J910" t="s">
        <v>3425</v>
      </c>
    </row>
    <row r="911" spans="1:10" s="11" customFormat="1" ht="14.4" x14ac:dyDescent="0.3">
      <c r="A911" t="s">
        <v>3427</v>
      </c>
      <c r="B911" t="s">
        <v>43392</v>
      </c>
      <c r="C911" t="s">
        <v>8</v>
      </c>
      <c r="D911" t="s">
        <v>9</v>
      </c>
      <c r="E911"/>
      <c r="F911" t="s">
        <v>10</v>
      </c>
      <c r="G911" t="s">
        <v>3428</v>
      </c>
      <c r="H911" t="s">
        <v>3429</v>
      </c>
      <c r="I911" t="s">
        <v>3430</v>
      </c>
      <c r="J911" t="s">
        <v>3431</v>
      </c>
    </row>
    <row r="912" spans="1:10" s="11" customFormat="1" ht="14.4" x14ac:dyDescent="0.3">
      <c r="A912" t="s">
        <v>3432</v>
      </c>
      <c r="B912" t="s">
        <v>43392</v>
      </c>
      <c r="C912" t="s">
        <v>31</v>
      </c>
      <c r="D912" t="s">
        <v>9</v>
      </c>
      <c r="E912"/>
      <c r="F912" t="s">
        <v>10</v>
      </c>
      <c r="G912" t="s">
        <v>3428</v>
      </c>
      <c r="H912" t="s">
        <v>3429</v>
      </c>
      <c r="I912" t="s">
        <v>3430</v>
      </c>
      <c r="J912" t="s">
        <v>3431</v>
      </c>
    </row>
    <row r="913" spans="1:10" s="11" customFormat="1" ht="14.4" x14ac:dyDescent="0.3">
      <c r="A913" t="s">
        <v>3433</v>
      </c>
      <c r="B913" t="s">
        <v>43393</v>
      </c>
      <c r="C913" t="s">
        <v>8</v>
      </c>
      <c r="D913" t="s">
        <v>9</v>
      </c>
      <c r="E913"/>
      <c r="F913" t="s">
        <v>10</v>
      </c>
      <c r="G913" t="s">
        <v>3434</v>
      </c>
      <c r="H913" t="s">
        <v>3435</v>
      </c>
      <c r="I913" t="s">
        <v>3436</v>
      </c>
      <c r="J913" t="s">
        <v>3437</v>
      </c>
    </row>
    <row r="914" spans="1:10" s="11" customFormat="1" ht="14.4" x14ac:dyDescent="0.3">
      <c r="A914" t="s">
        <v>3438</v>
      </c>
      <c r="B914" t="s">
        <v>43394</v>
      </c>
      <c r="C914" t="s">
        <v>8</v>
      </c>
      <c r="D914" t="s">
        <v>9</v>
      </c>
      <c r="E914"/>
      <c r="F914" t="s">
        <v>10</v>
      </c>
      <c r="G914" t="s">
        <v>3439</v>
      </c>
      <c r="H914" t="s">
        <v>3440</v>
      </c>
      <c r="I914" t="s">
        <v>3441</v>
      </c>
      <c r="J914" t="s">
        <v>3442</v>
      </c>
    </row>
    <row r="915" spans="1:10" s="11" customFormat="1" ht="14.4" x14ac:dyDescent="0.3">
      <c r="A915" t="s">
        <v>3443</v>
      </c>
      <c r="B915" t="s">
        <v>43395</v>
      </c>
      <c r="C915" t="s">
        <v>8</v>
      </c>
      <c r="D915" t="s">
        <v>9</v>
      </c>
      <c r="E915"/>
      <c r="F915" t="s">
        <v>10</v>
      </c>
      <c r="G915" t="s">
        <v>3444</v>
      </c>
      <c r="H915" t="s">
        <v>3445</v>
      </c>
      <c r="I915" t="s">
        <v>3446</v>
      </c>
      <c r="J915" t="s">
        <v>3447</v>
      </c>
    </row>
    <row r="916" spans="1:10" s="11" customFormat="1" ht="14.4" x14ac:dyDescent="0.3">
      <c r="A916" t="s">
        <v>3448</v>
      </c>
      <c r="B916" t="s">
        <v>43395</v>
      </c>
      <c r="C916" t="s">
        <v>31</v>
      </c>
      <c r="D916" t="s">
        <v>9</v>
      </c>
      <c r="E916"/>
      <c r="F916" t="s">
        <v>10</v>
      </c>
      <c r="G916" t="s">
        <v>3444</v>
      </c>
      <c r="H916" t="s">
        <v>3445</v>
      </c>
      <c r="I916" t="s">
        <v>3446</v>
      </c>
      <c r="J916" t="s">
        <v>3447</v>
      </c>
    </row>
    <row r="917" spans="1:10" s="11" customFormat="1" ht="14.4" x14ac:dyDescent="0.3">
      <c r="A917" t="s">
        <v>3449</v>
      </c>
      <c r="B917" t="s">
        <v>43396</v>
      </c>
      <c r="C917" t="s">
        <v>8</v>
      </c>
      <c r="D917" t="s">
        <v>9</v>
      </c>
      <c r="E917"/>
      <c r="F917" t="s">
        <v>10</v>
      </c>
      <c r="G917" t="s">
        <v>3450</v>
      </c>
      <c r="H917" t="s">
        <v>3451</v>
      </c>
      <c r="I917" t="s">
        <v>3452</v>
      </c>
      <c r="J917" t="s">
        <v>3453</v>
      </c>
    </row>
    <row r="918" spans="1:10" s="11" customFormat="1" ht="14.4" x14ac:dyDescent="0.3">
      <c r="A918" t="s">
        <v>3454</v>
      </c>
      <c r="B918" t="s">
        <v>43396</v>
      </c>
      <c r="C918" t="s">
        <v>31</v>
      </c>
      <c r="D918" t="s">
        <v>9</v>
      </c>
      <c r="E918"/>
      <c r="F918" t="s">
        <v>10</v>
      </c>
      <c r="G918" t="s">
        <v>3450</v>
      </c>
      <c r="H918" t="s">
        <v>3451</v>
      </c>
      <c r="I918" t="s">
        <v>3452</v>
      </c>
      <c r="J918" t="s">
        <v>3453</v>
      </c>
    </row>
    <row r="919" spans="1:10" s="11" customFormat="1" ht="14.4" x14ac:dyDescent="0.3">
      <c r="A919" t="s">
        <v>3455</v>
      </c>
      <c r="B919" t="s">
        <v>43397</v>
      </c>
      <c r="C919" t="s">
        <v>8</v>
      </c>
      <c r="D919" t="s">
        <v>9</v>
      </c>
      <c r="E919"/>
      <c r="F919" t="s">
        <v>10</v>
      </c>
      <c r="G919" t="s">
        <v>3456</v>
      </c>
      <c r="H919" t="s">
        <v>3457</v>
      </c>
      <c r="I919" t="s">
        <v>3458</v>
      </c>
      <c r="J919" t="s">
        <v>3459</v>
      </c>
    </row>
    <row r="920" spans="1:10" s="11" customFormat="1" ht="14.4" x14ac:dyDescent="0.3">
      <c r="A920" t="s">
        <v>3460</v>
      </c>
      <c r="B920" t="s">
        <v>43397</v>
      </c>
      <c r="C920" t="s">
        <v>31</v>
      </c>
      <c r="D920" t="s">
        <v>9</v>
      </c>
      <c r="E920"/>
      <c r="F920" t="s">
        <v>10</v>
      </c>
      <c r="G920" t="s">
        <v>3456</v>
      </c>
      <c r="H920" t="s">
        <v>3457</v>
      </c>
      <c r="I920" t="s">
        <v>3458</v>
      </c>
      <c r="J920" t="s">
        <v>3459</v>
      </c>
    </row>
    <row r="921" spans="1:10" s="11" customFormat="1" ht="14.4" x14ac:dyDescent="0.3">
      <c r="A921" t="s">
        <v>3461</v>
      </c>
      <c r="B921" t="s">
        <v>43398</v>
      </c>
      <c r="C921" t="s">
        <v>8</v>
      </c>
      <c r="D921" t="s">
        <v>9</v>
      </c>
      <c r="E921"/>
      <c r="F921" t="s">
        <v>10</v>
      </c>
      <c r="G921" t="s">
        <v>3462</v>
      </c>
      <c r="H921" t="s">
        <v>3463</v>
      </c>
      <c r="I921" t="s">
        <v>3464</v>
      </c>
      <c r="J921" t="s">
        <v>3465</v>
      </c>
    </row>
    <row r="922" spans="1:10" s="11" customFormat="1" ht="14.4" x14ac:dyDescent="0.3">
      <c r="A922" t="s">
        <v>3466</v>
      </c>
      <c r="B922" t="s">
        <v>43398</v>
      </c>
      <c r="C922" t="s">
        <v>31</v>
      </c>
      <c r="D922" t="s">
        <v>9</v>
      </c>
      <c r="E922"/>
      <c r="F922" t="s">
        <v>10</v>
      </c>
      <c r="G922" t="s">
        <v>3462</v>
      </c>
      <c r="H922" t="s">
        <v>3463</v>
      </c>
      <c r="I922" t="s">
        <v>3464</v>
      </c>
      <c r="J922" t="s">
        <v>3465</v>
      </c>
    </row>
    <row r="923" spans="1:10" s="11" customFormat="1" ht="14.4" x14ac:dyDescent="0.3">
      <c r="A923" t="s">
        <v>3467</v>
      </c>
      <c r="B923" t="s">
        <v>43399</v>
      </c>
      <c r="C923" t="s">
        <v>8</v>
      </c>
      <c r="D923" t="s">
        <v>9</v>
      </c>
      <c r="E923"/>
      <c r="F923" t="s">
        <v>10</v>
      </c>
      <c r="G923" t="s">
        <v>3468</v>
      </c>
      <c r="H923" t="s">
        <v>3469</v>
      </c>
      <c r="I923" t="s">
        <v>3470</v>
      </c>
      <c r="J923" t="s">
        <v>3471</v>
      </c>
    </row>
    <row r="924" spans="1:10" s="11" customFormat="1" ht="14.4" x14ac:dyDescent="0.3">
      <c r="A924" t="s">
        <v>3472</v>
      </c>
      <c r="B924" t="s">
        <v>43400</v>
      </c>
      <c r="C924" t="s">
        <v>8</v>
      </c>
      <c r="D924" t="s">
        <v>9</v>
      </c>
      <c r="E924"/>
      <c r="F924" t="s">
        <v>10</v>
      </c>
      <c r="G924" t="s">
        <v>3473</v>
      </c>
      <c r="H924" t="s">
        <v>3474</v>
      </c>
      <c r="I924" t="s">
        <v>3471</v>
      </c>
      <c r="J924" t="s">
        <v>3470</v>
      </c>
    </row>
    <row r="925" spans="1:10" s="11" customFormat="1" ht="14.4" x14ac:dyDescent="0.3">
      <c r="A925" t="s">
        <v>3475</v>
      </c>
      <c r="B925" t="s">
        <v>43400</v>
      </c>
      <c r="C925" t="s">
        <v>31</v>
      </c>
      <c r="D925" t="s">
        <v>9</v>
      </c>
      <c r="E925"/>
      <c r="F925" t="s">
        <v>10</v>
      </c>
      <c r="G925" t="s">
        <v>3473</v>
      </c>
      <c r="H925" t="s">
        <v>3474</v>
      </c>
      <c r="I925" t="s">
        <v>3471</v>
      </c>
      <c r="J925" t="s">
        <v>3470</v>
      </c>
    </row>
    <row r="926" spans="1:10" s="11" customFormat="1" ht="14.4" x14ac:dyDescent="0.3">
      <c r="A926" t="s">
        <v>3476</v>
      </c>
      <c r="B926" t="s">
        <v>43401</v>
      </c>
      <c r="C926" t="s">
        <v>8</v>
      </c>
      <c r="D926" t="s">
        <v>9</v>
      </c>
      <c r="E926"/>
      <c r="F926" t="s">
        <v>10</v>
      </c>
      <c r="G926" t="s">
        <v>3477</v>
      </c>
      <c r="H926" t="s">
        <v>3478</v>
      </c>
      <c r="I926" t="s">
        <v>3479</v>
      </c>
      <c r="J926" t="s">
        <v>3480</v>
      </c>
    </row>
    <row r="927" spans="1:10" s="11" customFormat="1" ht="14.4" x14ac:dyDescent="0.3">
      <c r="A927" t="s">
        <v>3481</v>
      </c>
      <c r="B927" t="s">
        <v>43401</v>
      </c>
      <c r="C927" t="s">
        <v>31</v>
      </c>
      <c r="D927" t="s">
        <v>9</v>
      </c>
      <c r="E927"/>
      <c r="F927" t="s">
        <v>10</v>
      </c>
      <c r="G927" t="s">
        <v>3477</v>
      </c>
      <c r="H927" t="s">
        <v>3478</v>
      </c>
      <c r="I927" t="s">
        <v>3479</v>
      </c>
      <c r="J927" t="s">
        <v>3480</v>
      </c>
    </row>
    <row r="928" spans="1:10" s="11" customFormat="1" ht="14.4" x14ac:dyDescent="0.3">
      <c r="A928" t="s">
        <v>3482</v>
      </c>
      <c r="B928" t="s">
        <v>43402</v>
      </c>
      <c r="C928" t="s">
        <v>8</v>
      </c>
      <c r="D928" t="s">
        <v>9</v>
      </c>
      <c r="E928"/>
      <c r="F928" t="s">
        <v>10</v>
      </c>
      <c r="G928" t="s">
        <v>3483</v>
      </c>
      <c r="H928" t="s">
        <v>3484</v>
      </c>
      <c r="I928" t="s">
        <v>3485</v>
      </c>
      <c r="J928" t="s">
        <v>3486</v>
      </c>
    </row>
    <row r="929" spans="1:10" s="11" customFormat="1" ht="14.4" x14ac:dyDescent="0.3">
      <c r="A929" t="s">
        <v>3487</v>
      </c>
      <c r="B929" t="s">
        <v>43402</v>
      </c>
      <c r="C929" t="s">
        <v>31</v>
      </c>
      <c r="D929" t="s">
        <v>9</v>
      </c>
      <c r="E929"/>
      <c r="F929" t="s">
        <v>10</v>
      </c>
      <c r="G929" t="s">
        <v>3483</v>
      </c>
      <c r="H929" t="s">
        <v>3484</v>
      </c>
      <c r="I929" t="s">
        <v>3485</v>
      </c>
      <c r="J929" t="s">
        <v>3486</v>
      </c>
    </row>
    <row r="930" spans="1:10" s="11" customFormat="1" ht="14.4" x14ac:dyDescent="0.3">
      <c r="A930" t="s">
        <v>3488</v>
      </c>
      <c r="B930" t="s">
        <v>43403</v>
      </c>
      <c r="C930" t="s">
        <v>8</v>
      </c>
      <c r="D930" t="s">
        <v>9</v>
      </c>
      <c r="E930"/>
      <c r="F930" t="s">
        <v>10</v>
      </c>
      <c r="G930" t="s">
        <v>3489</v>
      </c>
      <c r="H930" t="s">
        <v>3490</v>
      </c>
      <c r="I930" t="s">
        <v>3491</v>
      </c>
      <c r="J930" t="s">
        <v>3492</v>
      </c>
    </row>
    <row r="931" spans="1:10" s="11" customFormat="1" ht="14.4" x14ac:dyDescent="0.3">
      <c r="A931" t="s">
        <v>3493</v>
      </c>
      <c r="B931" t="s">
        <v>43403</v>
      </c>
      <c r="C931" t="s">
        <v>31</v>
      </c>
      <c r="D931" t="s">
        <v>9</v>
      </c>
      <c r="E931"/>
      <c r="F931" t="s">
        <v>10</v>
      </c>
      <c r="G931" t="s">
        <v>3489</v>
      </c>
      <c r="H931" t="s">
        <v>3490</v>
      </c>
      <c r="I931" t="s">
        <v>3491</v>
      </c>
      <c r="J931" t="s">
        <v>3492</v>
      </c>
    </row>
    <row r="932" spans="1:10" s="11" customFormat="1" ht="14.4" x14ac:dyDescent="0.3">
      <c r="A932" t="s">
        <v>3494</v>
      </c>
      <c r="B932" t="s">
        <v>43404</v>
      </c>
      <c r="C932" t="s">
        <v>8</v>
      </c>
      <c r="D932" t="s">
        <v>9</v>
      </c>
      <c r="E932"/>
      <c r="F932" t="s">
        <v>10</v>
      </c>
      <c r="G932" t="s">
        <v>3495</v>
      </c>
      <c r="H932" t="s">
        <v>3496</v>
      </c>
      <c r="I932" t="s">
        <v>3497</v>
      </c>
      <c r="J932" t="s">
        <v>3498</v>
      </c>
    </row>
    <row r="933" spans="1:10" s="11" customFormat="1" ht="14.4" x14ac:dyDescent="0.3">
      <c r="A933" t="s">
        <v>3499</v>
      </c>
      <c r="B933" t="s">
        <v>43404</v>
      </c>
      <c r="C933" t="s">
        <v>31</v>
      </c>
      <c r="D933" t="s">
        <v>9</v>
      </c>
      <c r="E933"/>
      <c r="F933" t="s">
        <v>10</v>
      </c>
      <c r="G933" t="s">
        <v>3495</v>
      </c>
      <c r="H933" t="s">
        <v>3496</v>
      </c>
      <c r="I933" t="s">
        <v>3497</v>
      </c>
      <c r="J933" t="s">
        <v>3498</v>
      </c>
    </row>
    <row r="934" spans="1:10" s="11" customFormat="1" ht="14.4" x14ac:dyDescent="0.3">
      <c r="A934" t="s">
        <v>3500</v>
      </c>
      <c r="B934" t="s">
        <v>43405</v>
      </c>
      <c r="C934" t="s">
        <v>8</v>
      </c>
      <c r="D934" t="s">
        <v>9</v>
      </c>
      <c r="E934"/>
      <c r="F934" t="s">
        <v>10</v>
      </c>
      <c r="G934" t="s">
        <v>3501</v>
      </c>
      <c r="H934" t="s">
        <v>3502</v>
      </c>
      <c r="I934" t="s">
        <v>3503</v>
      </c>
      <c r="J934" t="s">
        <v>3504</v>
      </c>
    </row>
    <row r="935" spans="1:10" s="11" customFormat="1" ht="14.4" x14ac:dyDescent="0.3">
      <c r="A935" t="s">
        <v>3505</v>
      </c>
      <c r="B935" t="s">
        <v>43405</v>
      </c>
      <c r="C935" t="s">
        <v>31</v>
      </c>
      <c r="D935" t="s">
        <v>9</v>
      </c>
      <c r="E935"/>
      <c r="F935" t="s">
        <v>10</v>
      </c>
      <c r="G935" t="s">
        <v>3501</v>
      </c>
      <c r="H935" t="s">
        <v>3502</v>
      </c>
      <c r="I935" t="s">
        <v>3503</v>
      </c>
      <c r="J935" t="s">
        <v>3504</v>
      </c>
    </row>
    <row r="936" spans="1:10" s="11" customFormat="1" ht="14.4" x14ac:dyDescent="0.3">
      <c r="A936" t="s">
        <v>3506</v>
      </c>
      <c r="B936" t="s">
        <v>43406</v>
      </c>
      <c r="C936" t="s">
        <v>8</v>
      </c>
      <c r="D936" t="s">
        <v>9</v>
      </c>
      <c r="E936"/>
      <c r="F936" t="s">
        <v>10</v>
      </c>
      <c r="G936" t="s">
        <v>3507</v>
      </c>
      <c r="H936" t="s">
        <v>3508</v>
      </c>
      <c r="I936" t="s">
        <v>3509</v>
      </c>
      <c r="J936" t="s">
        <v>3510</v>
      </c>
    </row>
    <row r="937" spans="1:10" s="11" customFormat="1" ht="14.4" x14ac:dyDescent="0.3">
      <c r="A937" t="s">
        <v>3511</v>
      </c>
      <c r="B937" t="s">
        <v>43406</v>
      </c>
      <c r="C937" t="s">
        <v>31</v>
      </c>
      <c r="D937" t="s">
        <v>9</v>
      </c>
      <c r="E937"/>
      <c r="F937" t="s">
        <v>10</v>
      </c>
      <c r="G937" t="s">
        <v>3507</v>
      </c>
      <c r="H937" t="s">
        <v>3508</v>
      </c>
      <c r="I937" t="s">
        <v>3509</v>
      </c>
      <c r="J937" t="s">
        <v>3510</v>
      </c>
    </row>
    <row r="938" spans="1:10" s="11" customFormat="1" ht="14.4" x14ac:dyDescent="0.3">
      <c r="A938" t="s">
        <v>3512</v>
      </c>
      <c r="B938" t="s">
        <v>43407</v>
      </c>
      <c r="C938" t="s">
        <v>8</v>
      </c>
      <c r="D938" t="s">
        <v>9</v>
      </c>
      <c r="E938"/>
      <c r="F938" t="s">
        <v>10</v>
      </c>
      <c r="G938" t="s">
        <v>3513</v>
      </c>
      <c r="H938" t="s">
        <v>3514</v>
      </c>
      <c r="I938" t="s">
        <v>3515</v>
      </c>
      <c r="J938" t="s">
        <v>3516</v>
      </c>
    </row>
    <row r="939" spans="1:10" s="11" customFormat="1" ht="14.4" x14ac:dyDescent="0.3">
      <c r="A939" t="s">
        <v>3517</v>
      </c>
      <c r="B939" t="s">
        <v>43407</v>
      </c>
      <c r="C939" t="s">
        <v>31</v>
      </c>
      <c r="D939" t="s">
        <v>9</v>
      </c>
      <c r="E939"/>
      <c r="F939" t="s">
        <v>10</v>
      </c>
      <c r="G939" t="s">
        <v>3513</v>
      </c>
      <c r="H939" t="s">
        <v>3514</v>
      </c>
      <c r="I939" t="s">
        <v>3515</v>
      </c>
      <c r="J939" t="s">
        <v>3516</v>
      </c>
    </row>
    <row r="940" spans="1:10" s="11" customFormat="1" ht="14.4" x14ac:dyDescent="0.3">
      <c r="A940" t="s">
        <v>3518</v>
      </c>
      <c r="B940" t="s">
        <v>43408</v>
      </c>
      <c r="C940" t="s">
        <v>8</v>
      </c>
      <c r="D940" t="s">
        <v>9</v>
      </c>
      <c r="E940"/>
      <c r="F940" t="s">
        <v>10</v>
      </c>
      <c r="G940" t="s">
        <v>3519</v>
      </c>
      <c r="H940" t="s">
        <v>3520</v>
      </c>
      <c r="I940" t="s">
        <v>3521</v>
      </c>
      <c r="J940" t="s">
        <v>3522</v>
      </c>
    </row>
    <row r="941" spans="1:10" s="11" customFormat="1" ht="14.4" x14ac:dyDescent="0.3">
      <c r="A941" t="s">
        <v>3523</v>
      </c>
      <c r="B941" t="s">
        <v>43408</v>
      </c>
      <c r="C941" t="s">
        <v>31</v>
      </c>
      <c r="D941" t="s">
        <v>9</v>
      </c>
      <c r="E941"/>
      <c r="F941" t="s">
        <v>10</v>
      </c>
      <c r="G941" t="s">
        <v>3519</v>
      </c>
      <c r="H941" t="s">
        <v>3520</v>
      </c>
      <c r="I941" t="s">
        <v>3521</v>
      </c>
      <c r="J941" t="s">
        <v>3522</v>
      </c>
    </row>
    <row r="942" spans="1:10" s="11" customFormat="1" ht="14.4" x14ac:dyDescent="0.3">
      <c r="A942" t="s">
        <v>3524</v>
      </c>
      <c r="B942" t="s">
        <v>43409</v>
      </c>
      <c r="C942" t="s">
        <v>8</v>
      </c>
      <c r="D942" t="s">
        <v>9</v>
      </c>
      <c r="E942"/>
      <c r="F942" t="s">
        <v>10</v>
      </c>
      <c r="G942" t="s">
        <v>3525</v>
      </c>
      <c r="H942" t="s">
        <v>3526</v>
      </c>
      <c r="I942" t="s">
        <v>3527</v>
      </c>
      <c r="J942" t="s">
        <v>3528</v>
      </c>
    </row>
    <row r="943" spans="1:10" s="11" customFormat="1" ht="14.4" x14ac:dyDescent="0.3">
      <c r="A943" t="s">
        <v>3529</v>
      </c>
      <c r="B943" t="s">
        <v>43410</v>
      </c>
      <c r="C943" t="s">
        <v>8</v>
      </c>
      <c r="D943" t="s">
        <v>9</v>
      </c>
      <c r="E943"/>
      <c r="F943" t="s">
        <v>10</v>
      </c>
      <c r="G943" t="s">
        <v>3530</v>
      </c>
      <c r="H943" t="s">
        <v>3531</v>
      </c>
      <c r="I943" t="s">
        <v>3532</v>
      </c>
      <c r="J943" t="s">
        <v>3533</v>
      </c>
    </row>
    <row r="944" spans="1:10" s="11" customFormat="1" ht="14.4" x14ac:dyDescent="0.3">
      <c r="A944" t="s">
        <v>3534</v>
      </c>
      <c r="B944" t="s">
        <v>43411</v>
      </c>
      <c r="C944" t="s">
        <v>8</v>
      </c>
      <c r="D944" t="s">
        <v>9</v>
      </c>
      <c r="E944"/>
      <c r="F944" t="s">
        <v>10</v>
      </c>
      <c r="G944" t="s">
        <v>3535</v>
      </c>
      <c r="H944" t="s">
        <v>3536</v>
      </c>
      <c r="I944" t="s">
        <v>3537</v>
      </c>
      <c r="J944" t="s">
        <v>3538</v>
      </c>
    </row>
    <row r="945" spans="1:10" s="11" customFormat="1" ht="14.4" x14ac:dyDescent="0.3">
      <c r="A945" t="s">
        <v>3539</v>
      </c>
      <c r="B945" t="s">
        <v>43411</v>
      </c>
      <c r="C945" t="s">
        <v>31</v>
      </c>
      <c r="D945" t="s">
        <v>9</v>
      </c>
      <c r="E945"/>
      <c r="F945" t="s">
        <v>10</v>
      </c>
      <c r="G945" t="s">
        <v>3535</v>
      </c>
      <c r="H945" t="s">
        <v>3536</v>
      </c>
      <c r="I945" t="s">
        <v>3537</v>
      </c>
      <c r="J945" t="s">
        <v>3538</v>
      </c>
    </row>
    <row r="946" spans="1:10" s="11" customFormat="1" ht="14.4" x14ac:dyDescent="0.3">
      <c r="A946" t="s">
        <v>3540</v>
      </c>
      <c r="B946" t="s">
        <v>43412</v>
      </c>
      <c r="C946" t="s">
        <v>8</v>
      </c>
      <c r="D946" t="s">
        <v>9</v>
      </c>
      <c r="E946"/>
      <c r="F946" t="s">
        <v>10</v>
      </c>
      <c r="G946" t="s">
        <v>3541</v>
      </c>
      <c r="H946" t="s">
        <v>3542</v>
      </c>
      <c r="I946" t="s">
        <v>3543</v>
      </c>
      <c r="J946" t="s">
        <v>3544</v>
      </c>
    </row>
    <row r="947" spans="1:10" s="11" customFormat="1" ht="14.4" x14ac:dyDescent="0.3">
      <c r="A947" t="s">
        <v>3545</v>
      </c>
      <c r="B947" t="s">
        <v>43412</v>
      </c>
      <c r="C947" t="s">
        <v>31</v>
      </c>
      <c r="D947" t="s">
        <v>9</v>
      </c>
      <c r="E947"/>
      <c r="F947" t="s">
        <v>10</v>
      </c>
      <c r="G947" t="s">
        <v>3541</v>
      </c>
      <c r="H947" t="s">
        <v>3542</v>
      </c>
      <c r="I947" t="s">
        <v>3543</v>
      </c>
      <c r="J947" t="s">
        <v>3544</v>
      </c>
    </row>
    <row r="948" spans="1:10" s="11" customFormat="1" ht="14.4" x14ac:dyDescent="0.3">
      <c r="A948" t="s">
        <v>3546</v>
      </c>
      <c r="B948" t="s">
        <v>54572</v>
      </c>
      <c r="C948" t="s">
        <v>31</v>
      </c>
      <c r="D948" t="s">
        <v>9</v>
      </c>
      <c r="E948"/>
      <c r="F948" t="s">
        <v>10</v>
      </c>
      <c r="G948" t="s">
        <v>3547</v>
      </c>
      <c r="H948" t="s">
        <v>3548</v>
      </c>
      <c r="I948" t="s">
        <v>3549</v>
      </c>
      <c r="J948" t="s">
        <v>3550</v>
      </c>
    </row>
    <row r="949" spans="1:10" s="11" customFormat="1" ht="14.4" x14ac:dyDescent="0.3">
      <c r="A949" t="s">
        <v>3551</v>
      </c>
      <c r="B949" t="s">
        <v>42868</v>
      </c>
      <c r="C949" t="s">
        <v>8</v>
      </c>
      <c r="D949" t="s">
        <v>9</v>
      </c>
      <c r="E949"/>
      <c r="F949" t="s">
        <v>10</v>
      </c>
      <c r="G949" t="s">
        <v>565</v>
      </c>
      <c r="H949" t="s">
        <v>566</v>
      </c>
      <c r="I949" t="s">
        <v>567</v>
      </c>
      <c r="J949" t="s">
        <v>568</v>
      </c>
    </row>
    <row r="950" spans="1:10" s="11" customFormat="1" ht="14.4" x14ac:dyDescent="0.3">
      <c r="A950" t="s">
        <v>3552</v>
      </c>
      <c r="B950" t="s">
        <v>42868</v>
      </c>
      <c r="C950" t="s">
        <v>31</v>
      </c>
      <c r="D950" t="s">
        <v>9</v>
      </c>
      <c r="E950"/>
      <c r="F950" t="s">
        <v>10</v>
      </c>
      <c r="G950" t="s">
        <v>565</v>
      </c>
      <c r="H950" t="s">
        <v>566</v>
      </c>
      <c r="I950" t="s">
        <v>567</v>
      </c>
      <c r="J950" t="s">
        <v>568</v>
      </c>
    </row>
    <row r="951" spans="1:10" s="11" customFormat="1" ht="14.4" x14ac:dyDescent="0.3">
      <c r="A951" t="s">
        <v>3553</v>
      </c>
      <c r="B951" t="s">
        <v>43413</v>
      </c>
      <c r="C951" t="s">
        <v>8</v>
      </c>
      <c r="D951" t="s">
        <v>9</v>
      </c>
      <c r="E951"/>
      <c r="F951" t="s">
        <v>10</v>
      </c>
      <c r="G951" t="s">
        <v>3554</v>
      </c>
      <c r="H951" t="s">
        <v>3555</v>
      </c>
      <c r="I951" t="s">
        <v>3556</v>
      </c>
      <c r="J951" t="s">
        <v>3557</v>
      </c>
    </row>
    <row r="952" spans="1:10" s="11" customFormat="1" ht="14.4" x14ac:dyDescent="0.3">
      <c r="A952" t="s">
        <v>3558</v>
      </c>
      <c r="B952" t="s">
        <v>43414</v>
      </c>
      <c r="C952" t="s">
        <v>8</v>
      </c>
      <c r="D952" t="s">
        <v>9</v>
      </c>
      <c r="E952"/>
      <c r="F952" t="s">
        <v>10</v>
      </c>
      <c r="G952" t="s">
        <v>3559</v>
      </c>
      <c r="H952" t="s">
        <v>3560</v>
      </c>
      <c r="I952" t="s">
        <v>3561</v>
      </c>
      <c r="J952" t="s">
        <v>3562</v>
      </c>
    </row>
    <row r="953" spans="1:10" s="11" customFormat="1" ht="14.4" x14ac:dyDescent="0.3">
      <c r="A953" t="s">
        <v>3563</v>
      </c>
      <c r="B953" t="s">
        <v>43414</v>
      </c>
      <c r="C953" t="s">
        <v>31</v>
      </c>
      <c r="D953" t="s">
        <v>9</v>
      </c>
      <c r="E953"/>
      <c r="F953" t="s">
        <v>10</v>
      </c>
      <c r="G953" t="s">
        <v>3559</v>
      </c>
      <c r="H953" t="s">
        <v>3560</v>
      </c>
      <c r="I953" t="s">
        <v>3561</v>
      </c>
      <c r="J953" t="s">
        <v>3562</v>
      </c>
    </row>
    <row r="954" spans="1:10" s="11" customFormat="1" ht="14.4" x14ac:dyDescent="0.3">
      <c r="A954" t="s">
        <v>3564</v>
      </c>
      <c r="B954" t="s">
        <v>43415</v>
      </c>
      <c r="C954" t="s">
        <v>8</v>
      </c>
      <c r="D954" t="s">
        <v>9</v>
      </c>
      <c r="E954"/>
      <c r="F954" t="s">
        <v>10</v>
      </c>
      <c r="G954" t="s">
        <v>3565</v>
      </c>
      <c r="H954" t="s">
        <v>3566</v>
      </c>
      <c r="I954" t="s">
        <v>3567</v>
      </c>
      <c r="J954" t="s">
        <v>3568</v>
      </c>
    </row>
    <row r="955" spans="1:10" s="11" customFormat="1" ht="14.4" x14ac:dyDescent="0.3">
      <c r="A955" t="s">
        <v>3569</v>
      </c>
      <c r="B955" t="s">
        <v>43415</v>
      </c>
      <c r="C955" t="s">
        <v>31</v>
      </c>
      <c r="D955" t="s">
        <v>9</v>
      </c>
      <c r="E955"/>
      <c r="F955" t="s">
        <v>10</v>
      </c>
      <c r="G955" t="s">
        <v>3565</v>
      </c>
      <c r="H955" t="s">
        <v>3566</v>
      </c>
      <c r="I955" t="s">
        <v>3567</v>
      </c>
      <c r="J955" t="s">
        <v>3568</v>
      </c>
    </row>
    <row r="956" spans="1:10" s="11" customFormat="1" ht="14.4" x14ac:dyDescent="0.3">
      <c r="A956" t="s">
        <v>3570</v>
      </c>
      <c r="B956" t="s">
        <v>43416</v>
      </c>
      <c r="C956" t="s">
        <v>8</v>
      </c>
      <c r="D956" t="s">
        <v>9</v>
      </c>
      <c r="E956"/>
      <c r="F956" t="s">
        <v>10</v>
      </c>
      <c r="G956" t="s">
        <v>3571</v>
      </c>
      <c r="H956" t="s">
        <v>3572</v>
      </c>
      <c r="I956" t="s">
        <v>3573</v>
      </c>
      <c r="J956" t="s">
        <v>3574</v>
      </c>
    </row>
    <row r="957" spans="1:10" s="11" customFormat="1" ht="14.4" x14ac:dyDescent="0.3">
      <c r="A957" t="s">
        <v>3575</v>
      </c>
      <c r="B957" t="s">
        <v>43416</v>
      </c>
      <c r="C957" t="s">
        <v>31</v>
      </c>
      <c r="D957" t="s">
        <v>9</v>
      </c>
      <c r="E957"/>
      <c r="F957" t="s">
        <v>10</v>
      </c>
      <c r="G957" t="s">
        <v>3571</v>
      </c>
      <c r="H957" t="s">
        <v>3572</v>
      </c>
      <c r="I957" t="s">
        <v>3573</v>
      </c>
      <c r="J957" t="s">
        <v>3574</v>
      </c>
    </row>
    <row r="958" spans="1:10" s="11" customFormat="1" ht="14.4" x14ac:dyDescent="0.3">
      <c r="A958" t="s">
        <v>3576</v>
      </c>
      <c r="B958" t="s">
        <v>43417</v>
      </c>
      <c r="C958" t="s">
        <v>8</v>
      </c>
      <c r="D958" t="s">
        <v>9</v>
      </c>
      <c r="E958"/>
      <c r="F958" t="s">
        <v>10</v>
      </c>
      <c r="G958" t="s">
        <v>3577</v>
      </c>
      <c r="H958" t="s">
        <v>3578</v>
      </c>
      <c r="I958" t="s">
        <v>3579</v>
      </c>
      <c r="J958" t="s">
        <v>3446</v>
      </c>
    </row>
    <row r="959" spans="1:10" s="11" customFormat="1" ht="14.4" x14ac:dyDescent="0.3">
      <c r="A959" t="s">
        <v>3580</v>
      </c>
      <c r="B959" t="s">
        <v>43417</v>
      </c>
      <c r="C959" t="s">
        <v>31</v>
      </c>
      <c r="D959" t="s">
        <v>9</v>
      </c>
      <c r="E959"/>
      <c r="F959" t="s">
        <v>10</v>
      </c>
      <c r="G959" t="s">
        <v>3577</v>
      </c>
      <c r="H959" t="s">
        <v>3578</v>
      </c>
      <c r="I959" t="s">
        <v>3579</v>
      </c>
      <c r="J959" t="s">
        <v>3446</v>
      </c>
    </row>
    <row r="960" spans="1:10" s="11" customFormat="1" ht="14.4" x14ac:dyDescent="0.3">
      <c r="A960" t="s">
        <v>3581</v>
      </c>
      <c r="B960" t="s">
        <v>43418</v>
      </c>
      <c r="C960" t="s">
        <v>8</v>
      </c>
      <c r="D960" t="s">
        <v>9</v>
      </c>
      <c r="E960"/>
      <c r="F960" t="s">
        <v>10</v>
      </c>
      <c r="G960" t="s">
        <v>3582</v>
      </c>
      <c r="H960" t="s">
        <v>3583</v>
      </c>
      <c r="I960" t="s">
        <v>3584</v>
      </c>
      <c r="J960" t="s">
        <v>3585</v>
      </c>
    </row>
    <row r="961" spans="1:10" s="11" customFormat="1" ht="14.4" x14ac:dyDescent="0.3">
      <c r="A961" t="s">
        <v>3586</v>
      </c>
      <c r="B961" t="s">
        <v>43418</v>
      </c>
      <c r="C961" t="s">
        <v>31</v>
      </c>
      <c r="D961" t="s">
        <v>9</v>
      </c>
      <c r="E961"/>
      <c r="F961" t="s">
        <v>10</v>
      </c>
      <c r="G961" t="s">
        <v>3582</v>
      </c>
      <c r="H961" t="s">
        <v>3583</v>
      </c>
      <c r="I961" t="s">
        <v>3584</v>
      </c>
      <c r="J961" t="s">
        <v>3585</v>
      </c>
    </row>
    <row r="962" spans="1:10" s="11" customFormat="1" ht="14.4" x14ac:dyDescent="0.3">
      <c r="A962" t="s">
        <v>3587</v>
      </c>
      <c r="B962" t="s">
        <v>43419</v>
      </c>
      <c r="C962" t="s">
        <v>8</v>
      </c>
      <c r="D962" t="s">
        <v>9</v>
      </c>
      <c r="E962"/>
      <c r="F962" t="s">
        <v>10</v>
      </c>
      <c r="G962" t="s">
        <v>3588</v>
      </c>
      <c r="H962" t="s">
        <v>3589</v>
      </c>
      <c r="I962" t="s">
        <v>3590</v>
      </c>
      <c r="J962" t="s">
        <v>3591</v>
      </c>
    </row>
    <row r="963" spans="1:10" s="11" customFormat="1" ht="14.4" x14ac:dyDescent="0.3">
      <c r="A963" t="s">
        <v>3592</v>
      </c>
      <c r="B963" t="s">
        <v>43419</v>
      </c>
      <c r="C963" t="s">
        <v>31</v>
      </c>
      <c r="D963" t="s">
        <v>9</v>
      </c>
      <c r="E963"/>
      <c r="F963" t="s">
        <v>10</v>
      </c>
      <c r="G963" t="s">
        <v>3588</v>
      </c>
      <c r="H963" t="s">
        <v>3589</v>
      </c>
      <c r="I963" t="s">
        <v>3590</v>
      </c>
      <c r="J963" t="s">
        <v>3591</v>
      </c>
    </row>
    <row r="964" spans="1:10" s="11" customFormat="1" ht="14.4" x14ac:dyDescent="0.3">
      <c r="A964" t="s">
        <v>3593</v>
      </c>
      <c r="B964" t="s">
        <v>43420</v>
      </c>
      <c r="C964" t="s">
        <v>8</v>
      </c>
      <c r="D964" t="s">
        <v>9</v>
      </c>
      <c r="E964"/>
      <c r="F964" t="s">
        <v>10</v>
      </c>
      <c r="G964" t="s">
        <v>3594</v>
      </c>
      <c r="H964" t="s">
        <v>3595</v>
      </c>
      <c r="I964" t="s">
        <v>3596</v>
      </c>
      <c r="J964" t="s">
        <v>3597</v>
      </c>
    </row>
    <row r="965" spans="1:10" s="11" customFormat="1" ht="14.4" x14ac:dyDescent="0.3">
      <c r="A965" t="s">
        <v>3598</v>
      </c>
      <c r="B965" t="s">
        <v>43420</v>
      </c>
      <c r="C965" t="s">
        <v>31</v>
      </c>
      <c r="D965" t="s">
        <v>9</v>
      </c>
      <c r="E965"/>
      <c r="F965" t="s">
        <v>10</v>
      </c>
      <c r="G965" t="s">
        <v>3594</v>
      </c>
      <c r="H965" t="s">
        <v>3595</v>
      </c>
      <c r="I965" t="s">
        <v>3596</v>
      </c>
      <c r="J965" t="s">
        <v>3597</v>
      </c>
    </row>
    <row r="966" spans="1:10" s="11" customFormat="1" ht="14.4" x14ac:dyDescent="0.3">
      <c r="A966" t="s">
        <v>3599</v>
      </c>
      <c r="B966" t="s">
        <v>43421</v>
      </c>
      <c r="C966" t="s">
        <v>8</v>
      </c>
      <c r="D966" t="s">
        <v>9</v>
      </c>
      <c r="E966"/>
      <c r="F966" t="s">
        <v>10</v>
      </c>
      <c r="G966" t="s">
        <v>3600</v>
      </c>
      <c r="H966" t="s">
        <v>3601</v>
      </c>
      <c r="I966" t="s">
        <v>3602</v>
      </c>
      <c r="J966" t="s">
        <v>3603</v>
      </c>
    </row>
    <row r="967" spans="1:10" s="11" customFormat="1" ht="14.4" x14ac:dyDescent="0.3">
      <c r="A967" t="s">
        <v>3604</v>
      </c>
      <c r="B967" t="s">
        <v>43422</v>
      </c>
      <c r="C967" t="s">
        <v>8</v>
      </c>
      <c r="D967" t="s">
        <v>9</v>
      </c>
      <c r="E967"/>
      <c r="F967" t="s">
        <v>10</v>
      </c>
      <c r="G967" t="s">
        <v>3605</v>
      </c>
      <c r="H967" t="s">
        <v>3606</v>
      </c>
      <c r="I967" t="s">
        <v>3607</v>
      </c>
      <c r="J967" t="s">
        <v>3608</v>
      </c>
    </row>
    <row r="968" spans="1:10" s="11" customFormat="1" ht="14.4" x14ac:dyDescent="0.3">
      <c r="A968" t="s">
        <v>3609</v>
      </c>
      <c r="B968" t="s">
        <v>43423</v>
      </c>
      <c r="C968" t="s">
        <v>8</v>
      </c>
      <c r="D968" t="s">
        <v>9</v>
      </c>
      <c r="E968"/>
      <c r="F968" t="s">
        <v>10</v>
      </c>
      <c r="G968" t="s">
        <v>3610</v>
      </c>
      <c r="H968" t="s">
        <v>3611</v>
      </c>
      <c r="I968" t="s">
        <v>3612</v>
      </c>
      <c r="J968" t="s">
        <v>3613</v>
      </c>
    </row>
    <row r="969" spans="1:10" s="11" customFormat="1" ht="14.4" x14ac:dyDescent="0.3">
      <c r="A969" t="s">
        <v>3614</v>
      </c>
      <c r="B969" t="s">
        <v>43423</v>
      </c>
      <c r="C969" t="s">
        <v>31</v>
      </c>
      <c r="D969" t="s">
        <v>9</v>
      </c>
      <c r="E969"/>
      <c r="F969" t="s">
        <v>10</v>
      </c>
      <c r="G969" t="s">
        <v>3610</v>
      </c>
      <c r="H969" t="s">
        <v>3611</v>
      </c>
      <c r="I969" t="s">
        <v>3612</v>
      </c>
      <c r="J969" t="s">
        <v>3613</v>
      </c>
    </row>
    <row r="970" spans="1:10" s="11" customFormat="1" ht="14.4" x14ac:dyDescent="0.3">
      <c r="A970" t="s">
        <v>3615</v>
      </c>
      <c r="B970" t="s">
        <v>43424</v>
      </c>
      <c r="C970" t="s">
        <v>8</v>
      </c>
      <c r="D970" t="s">
        <v>9</v>
      </c>
      <c r="E970"/>
      <c r="F970" t="s">
        <v>10</v>
      </c>
      <c r="G970" t="s">
        <v>3616</v>
      </c>
      <c r="H970" t="s">
        <v>3617</v>
      </c>
      <c r="I970" t="s">
        <v>3618</v>
      </c>
      <c r="J970" t="s">
        <v>3619</v>
      </c>
    </row>
    <row r="971" spans="1:10" s="11" customFormat="1" ht="14.4" x14ac:dyDescent="0.3">
      <c r="A971" t="s">
        <v>3620</v>
      </c>
      <c r="B971" t="s">
        <v>43425</v>
      </c>
      <c r="C971" t="s">
        <v>8</v>
      </c>
      <c r="D971" t="s">
        <v>9</v>
      </c>
      <c r="E971"/>
      <c r="F971" t="s">
        <v>10</v>
      </c>
      <c r="G971" t="s">
        <v>3621</v>
      </c>
      <c r="H971" t="s">
        <v>3622</v>
      </c>
      <c r="I971" t="s">
        <v>3623</v>
      </c>
      <c r="J971" t="s">
        <v>3624</v>
      </c>
    </row>
    <row r="972" spans="1:10" s="11" customFormat="1" ht="14.4" x14ac:dyDescent="0.3">
      <c r="A972" t="s">
        <v>3625</v>
      </c>
      <c r="B972" t="s">
        <v>43426</v>
      </c>
      <c r="C972" t="s">
        <v>8</v>
      </c>
      <c r="D972" t="s">
        <v>9</v>
      </c>
      <c r="E972"/>
      <c r="F972" t="s">
        <v>10</v>
      </c>
      <c r="G972" t="s">
        <v>3626</v>
      </c>
      <c r="H972" t="s">
        <v>3627</v>
      </c>
      <c r="I972" t="s">
        <v>3628</v>
      </c>
      <c r="J972" t="s">
        <v>3629</v>
      </c>
    </row>
    <row r="973" spans="1:10" s="11" customFormat="1" ht="14.4" x14ac:dyDescent="0.3">
      <c r="A973" t="s">
        <v>3630</v>
      </c>
      <c r="B973" t="s">
        <v>43426</v>
      </c>
      <c r="C973" t="s">
        <v>31</v>
      </c>
      <c r="D973" t="s">
        <v>9</v>
      </c>
      <c r="E973"/>
      <c r="F973" t="s">
        <v>10</v>
      </c>
      <c r="G973" t="s">
        <v>3626</v>
      </c>
      <c r="H973" t="s">
        <v>3627</v>
      </c>
      <c r="I973" t="s">
        <v>3628</v>
      </c>
      <c r="J973" t="s">
        <v>3629</v>
      </c>
    </row>
    <row r="974" spans="1:10" s="11" customFormat="1" ht="14.4" x14ac:dyDescent="0.3">
      <c r="A974" t="s">
        <v>3631</v>
      </c>
      <c r="B974" t="s">
        <v>43427</v>
      </c>
      <c r="C974" t="s">
        <v>8</v>
      </c>
      <c r="D974" t="s">
        <v>9</v>
      </c>
      <c r="E974"/>
      <c r="F974" t="s">
        <v>10</v>
      </c>
      <c r="G974" t="s">
        <v>3632</v>
      </c>
      <c r="H974" t="s">
        <v>3633</v>
      </c>
      <c r="I974" t="s">
        <v>3634</v>
      </c>
      <c r="J974" t="s">
        <v>3635</v>
      </c>
    </row>
    <row r="975" spans="1:10" s="11" customFormat="1" ht="14.4" x14ac:dyDescent="0.3">
      <c r="A975" t="s">
        <v>3636</v>
      </c>
      <c r="B975" t="s">
        <v>43427</v>
      </c>
      <c r="C975" t="s">
        <v>31</v>
      </c>
      <c r="D975" t="s">
        <v>9</v>
      </c>
      <c r="E975"/>
      <c r="F975" t="s">
        <v>10</v>
      </c>
      <c r="G975" t="s">
        <v>3632</v>
      </c>
      <c r="H975" t="s">
        <v>3633</v>
      </c>
      <c r="I975" t="s">
        <v>3634</v>
      </c>
      <c r="J975" t="s">
        <v>3635</v>
      </c>
    </row>
    <row r="976" spans="1:10" s="11" customFormat="1" ht="14.4" x14ac:dyDescent="0.3">
      <c r="A976" t="s">
        <v>3637</v>
      </c>
      <c r="B976" t="s">
        <v>43428</v>
      </c>
      <c r="C976" t="s">
        <v>8</v>
      </c>
      <c r="D976" t="s">
        <v>9</v>
      </c>
      <c r="E976"/>
      <c r="F976" t="s">
        <v>10</v>
      </c>
      <c r="G976" t="s">
        <v>3638</v>
      </c>
      <c r="H976" t="s">
        <v>3639</v>
      </c>
      <c r="I976" t="s">
        <v>3640</v>
      </c>
      <c r="J976" t="s">
        <v>3641</v>
      </c>
    </row>
    <row r="977" spans="1:10" s="11" customFormat="1" ht="14.4" x14ac:dyDescent="0.3">
      <c r="A977" t="s">
        <v>3642</v>
      </c>
      <c r="B977" t="s">
        <v>43428</v>
      </c>
      <c r="C977" t="s">
        <v>31</v>
      </c>
      <c r="D977" t="s">
        <v>9</v>
      </c>
      <c r="E977"/>
      <c r="F977" t="s">
        <v>10</v>
      </c>
      <c r="G977" t="s">
        <v>3638</v>
      </c>
      <c r="H977" t="s">
        <v>3639</v>
      </c>
      <c r="I977" t="s">
        <v>3640</v>
      </c>
      <c r="J977" t="s">
        <v>3641</v>
      </c>
    </row>
    <row r="978" spans="1:10" s="11" customFormat="1" ht="14.4" x14ac:dyDescent="0.3">
      <c r="A978" t="s">
        <v>3643</v>
      </c>
      <c r="B978" t="s">
        <v>43429</v>
      </c>
      <c r="C978" t="s">
        <v>8</v>
      </c>
      <c r="D978" t="s">
        <v>1659</v>
      </c>
      <c r="E978"/>
      <c r="F978" t="s">
        <v>10</v>
      </c>
      <c r="G978" t="s">
        <v>3644</v>
      </c>
      <c r="H978" t="s">
        <v>3645</v>
      </c>
      <c r="I978" t="s">
        <v>3646</v>
      </c>
      <c r="J978" t="s">
        <v>3647</v>
      </c>
    </row>
    <row r="979" spans="1:10" s="11" customFormat="1" ht="14.4" x14ac:dyDescent="0.3">
      <c r="A979" t="s">
        <v>3648</v>
      </c>
      <c r="B979" t="s">
        <v>43429</v>
      </c>
      <c r="C979" t="s">
        <v>8</v>
      </c>
      <c r="D979" t="s">
        <v>1659</v>
      </c>
      <c r="E979"/>
      <c r="F979" t="s">
        <v>10</v>
      </c>
      <c r="G979" t="s">
        <v>3644</v>
      </c>
      <c r="H979" t="s">
        <v>3645</v>
      </c>
      <c r="I979" t="s">
        <v>3646</v>
      </c>
      <c r="J979" t="s">
        <v>3647</v>
      </c>
    </row>
    <row r="980" spans="1:10" s="11" customFormat="1" ht="14.4" x14ac:dyDescent="0.3">
      <c r="A980" t="s">
        <v>3649</v>
      </c>
      <c r="B980" t="s">
        <v>43430</v>
      </c>
      <c r="C980" t="s">
        <v>31</v>
      </c>
      <c r="D980" t="s">
        <v>9</v>
      </c>
      <c r="E980"/>
      <c r="F980" t="s">
        <v>10</v>
      </c>
      <c r="G980" t="s">
        <v>3650</v>
      </c>
      <c r="H980" t="s">
        <v>3651</v>
      </c>
      <c r="I980" t="s">
        <v>3652</v>
      </c>
      <c r="J980" t="s">
        <v>3653</v>
      </c>
    </row>
    <row r="981" spans="1:10" s="11" customFormat="1" ht="14.4" x14ac:dyDescent="0.3">
      <c r="A981" t="s">
        <v>3654</v>
      </c>
      <c r="B981" t="s">
        <v>43431</v>
      </c>
      <c r="C981" t="s">
        <v>8</v>
      </c>
      <c r="D981" t="s">
        <v>9</v>
      </c>
      <c r="E981"/>
      <c r="F981" t="s">
        <v>10</v>
      </c>
      <c r="G981" t="s">
        <v>3655</v>
      </c>
      <c r="H981" t="s">
        <v>3656</v>
      </c>
      <c r="I981" t="s">
        <v>3657</v>
      </c>
      <c r="J981" t="s">
        <v>3658</v>
      </c>
    </row>
    <row r="982" spans="1:10" s="11" customFormat="1" ht="14.4" x14ac:dyDescent="0.3">
      <c r="A982" t="s">
        <v>3659</v>
      </c>
      <c r="B982" t="s">
        <v>43432</v>
      </c>
      <c r="C982" t="s">
        <v>8</v>
      </c>
      <c r="D982" t="s">
        <v>9</v>
      </c>
      <c r="E982"/>
      <c r="F982" t="s">
        <v>10</v>
      </c>
      <c r="G982" t="s">
        <v>3660</v>
      </c>
      <c r="H982" t="s">
        <v>3661</v>
      </c>
      <c r="I982" t="s">
        <v>3662</v>
      </c>
      <c r="J982" t="s">
        <v>3663</v>
      </c>
    </row>
    <row r="983" spans="1:10" s="11" customFormat="1" ht="14.4" x14ac:dyDescent="0.3">
      <c r="A983" t="s">
        <v>3664</v>
      </c>
      <c r="B983" t="s">
        <v>43432</v>
      </c>
      <c r="C983" t="s">
        <v>31</v>
      </c>
      <c r="D983" t="s">
        <v>9</v>
      </c>
      <c r="E983"/>
      <c r="F983" t="s">
        <v>10</v>
      </c>
      <c r="G983" t="s">
        <v>3660</v>
      </c>
      <c r="H983" t="s">
        <v>3661</v>
      </c>
      <c r="I983" t="s">
        <v>3662</v>
      </c>
      <c r="J983" t="s">
        <v>3663</v>
      </c>
    </row>
    <row r="984" spans="1:10" s="11" customFormat="1" ht="14.4" x14ac:dyDescent="0.3">
      <c r="A984" t="s">
        <v>3665</v>
      </c>
      <c r="B984" t="s">
        <v>43433</v>
      </c>
      <c r="C984" t="s">
        <v>8</v>
      </c>
      <c r="D984" t="s">
        <v>9</v>
      </c>
      <c r="E984"/>
      <c r="F984" t="s">
        <v>10</v>
      </c>
      <c r="G984" t="s">
        <v>3666</v>
      </c>
      <c r="H984" t="s">
        <v>3667</v>
      </c>
      <c r="I984" t="s">
        <v>3668</v>
      </c>
      <c r="J984" t="s">
        <v>3669</v>
      </c>
    </row>
    <row r="985" spans="1:10" s="11" customFormat="1" ht="14.4" x14ac:dyDescent="0.3">
      <c r="A985" t="s">
        <v>3670</v>
      </c>
      <c r="B985" t="s">
        <v>43433</v>
      </c>
      <c r="C985" t="s">
        <v>31</v>
      </c>
      <c r="D985" t="s">
        <v>9</v>
      </c>
      <c r="E985"/>
      <c r="F985" t="s">
        <v>10</v>
      </c>
      <c r="G985" t="s">
        <v>3666</v>
      </c>
      <c r="H985" t="s">
        <v>3667</v>
      </c>
      <c r="I985" t="s">
        <v>3668</v>
      </c>
      <c r="J985" t="s">
        <v>3669</v>
      </c>
    </row>
    <row r="986" spans="1:10" s="11" customFormat="1" ht="14.4" x14ac:dyDescent="0.3">
      <c r="A986" t="s">
        <v>3671</v>
      </c>
      <c r="B986" t="s">
        <v>43434</v>
      </c>
      <c r="C986" t="s">
        <v>8</v>
      </c>
      <c r="D986" t="s">
        <v>9</v>
      </c>
      <c r="E986"/>
      <c r="F986" t="s">
        <v>10</v>
      </c>
      <c r="G986" t="s">
        <v>3672</v>
      </c>
      <c r="H986" t="s">
        <v>3673</v>
      </c>
      <c r="I986" t="s">
        <v>3674</v>
      </c>
      <c r="J986" t="s">
        <v>3675</v>
      </c>
    </row>
    <row r="987" spans="1:10" s="11" customFormat="1" ht="14.4" x14ac:dyDescent="0.3">
      <c r="A987" t="s">
        <v>3676</v>
      </c>
      <c r="B987" t="s">
        <v>43434</v>
      </c>
      <c r="C987" t="s">
        <v>31</v>
      </c>
      <c r="D987" t="s">
        <v>9</v>
      </c>
      <c r="E987"/>
      <c r="F987" t="s">
        <v>10</v>
      </c>
      <c r="G987" t="s">
        <v>3672</v>
      </c>
      <c r="H987" t="s">
        <v>3673</v>
      </c>
      <c r="I987" t="s">
        <v>3674</v>
      </c>
      <c r="J987" t="s">
        <v>3675</v>
      </c>
    </row>
    <row r="988" spans="1:10" s="11" customFormat="1" ht="14.4" x14ac:dyDescent="0.3">
      <c r="A988" t="s">
        <v>3677</v>
      </c>
      <c r="B988" t="s">
        <v>43435</v>
      </c>
      <c r="C988" t="s">
        <v>8</v>
      </c>
      <c r="D988" t="s">
        <v>9</v>
      </c>
      <c r="E988"/>
      <c r="F988" t="s">
        <v>10</v>
      </c>
      <c r="G988" t="s">
        <v>3678</v>
      </c>
      <c r="H988" t="s">
        <v>3679</v>
      </c>
      <c r="I988" t="s">
        <v>3680</v>
      </c>
      <c r="J988" t="s">
        <v>3681</v>
      </c>
    </row>
    <row r="989" spans="1:10" s="11" customFormat="1" ht="14.4" x14ac:dyDescent="0.3">
      <c r="A989" t="s">
        <v>3682</v>
      </c>
      <c r="B989" t="s">
        <v>43435</v>
      </c>
      <c r="C989" t="s">
        <v>31</v>
      </c>
      <c r="D989" t="s">
        <v>9</v>
      </c>
      <c r="E989"/>
      <c r="F989" t="s">
        <v>10</v>
      </c>
      <c r="G989" t="s">
        <v>3678</v>
      </c>
      <c r="H989" t="s">
        <v>3679</v>
      </c>
      <c r="I989" t="s">
        <v>3680</v>
      </c>
      <c r="J989" t="s">
        <v>3681</v>
      </c>
    </row>
    <row r="990" spans="1:10" s="11" customFormat="1" ht="14.4" x14ac:dyDescent="0.3">
      <c r="A990" t="s">
        <v>3683</v>
      </c>
      <c r="B990" t="s">
        <v>43436</v>
      </c>
      <c r="C990" t="s">
        <v>8</v>
      </c>
      <c r="D990" t="s">
        <v>9</v>
      </c>
      <c r="E990"/>
      <c r="F990" t="s">
        <v>10</v>
      </c>
      <c r="G990" t="s">
        <v>3684</v>
      </c>
      <c r="H990" t="s">
        <v>3685</v>
      </c>
      <c r="I990" t="s">
        <v>3686</v>
      </c>
      <c r="J990" t="s">
        <v>3687</v>
      </c>
    </row>
    <row r="991" spans="1:10" s="11" customFormat="1" ht="14.4" x14ac:dyDescent="0.3">
      <c r="A991" t="s">
        <v>3688</v>
      </c>
      <c r="B991" t="s">
        <v>43436</v>
      </c>
      <c r="C991" t="s">
        <v>31</v>
      </c>
      <c r="D991" t="s">
        <v>9</v>
      </c>
      <c r="E991"/>
      <c r="F991" t="s">
        <v>10</v>
      </c>
      <c r="G991" t="s">
        <v>3684</v>
      </c>
      <c r="H991" t="s">
        <v>3685</v>
      </c>
      <c r="I991" t="s">
        <v>3686</v>
      </c>
      <c r="J991" t="s">
        <v>3687</v>
      </c>
    </row>
    <row r="992" spans="1:10" s="11" customFormat="1" ht="14.4" x14ac:dyDescent="0.3">
      <c r="A992" t="s">
        <v>3689</v>
      </c>
      <c r="B992" t="s">
        <v>43437</v>
      </c>
      <c r="C992" t="s">
        <v>8</v>
      </c>
      <c r="D992" t="s">
        <v>9</v>
      </c>
      <c r="E992"/>
      <c r="F992" t="s">
        <v>10</v>
      </c>
      <c r="G992" t="s">
        <v>3690</v>
      </c>
      <c r="H992" t="s">
        <v>3691</v>
      </c>
      <c r="I992" t="s">
        <v>3692</v>
      </c>
      <c r="J992" t="s">
        <v>3693</v>
      </c>
    </row>
    <row r="993" spans="1:10" s="11" customFormat="1" ht="14.4" x14ac:dyDescent="0.3">
      <c r="A993" t="s">
        <v>3694</v>
      </c>
      <c r="B993" t="s">
        <v>43437</v>
      </c>
      <c r="C993" t="s">
        <v>31</v>
      </c>
      <c r="D993" t="s">
        <v>9</v>
      </c>
      <c r="E993"/>
      <c r="F993" t="s">
        <v>10</v>
      </c>
      <c r="G993" t="s">
        <v>3690</v>
      </c>
      <c r="H993" t="s">
        <v>3691</v>
      </c>
      <c r="I993" t="s">
        <v>3692</v>
      </c>
      <c r="J993" t="s">
        <v>3693</v>
      </c>
    </row>
    <row r="994" spans="1:10" s="11" customFormat="1" ht="14.4" x14ac:dyDescent="0.3">
      <c r="A994" t="s">
        <v>3695</v>
      </c>
      <c r="B994" t="s">
        <v>43438</v>
      </c>
      <c r="C994" t="s">
        <v>8</v>
      </c>
      <c r="D994" t="s">
        <v>9</v>
      </c>
      <c r="E994"/>
      <c r="F994" t="s">
        <v>10</v>
      </c>
      <c r="G994" t="s">
        <v>3696</v>
      </c>
      <c r="H994" t="s">
        <v>3697</v>
      </c>
      <c r="I994" t="s">
        <v>3698</v>
      </c>
      <c r="J994" t="s">
        <v>3699</v>
      </c>
    </row>
    <row r="995" spans="1:10" s="11" customFormat="1" ht="14.4" x14ac:dyDescent="0.3">
      <c r="A995" t="s">
        <v>3700</v>
      </c>
      <c r="B995" t="s">
        <v>43438</v>
      </c>
      <c r="C995" t="s">
        <v>31</v>
      </c>
      <c r="D995" t="s">
        <v>9</v>
      </c>
      <c r="E995"/>
      <c r="F995" t="s">
        <v>10</v>
      </c>
      <c r="G995" t="s">
        <v>3696</v>
      </c>
      <c r="H995" t="s">
        <v>3697</v>
      </c>
      <c r="I995" t="s">
        <v>3698</v>
      </c>
      <c r="J995" t="s">
        <v>3699</v>
      </c>
    </row>
    <row r="996" spans="1:10" s="11" customFormat="1" ht="14.4" x14ac:dyDescent="0.3">
      <c r="A996" t="s">
        <v>3701</v>
      </c>
      <c r="B996" t="s">
        <v>43439</v>
      </c>
      <c r="C996" t="s">
        <v>8</v>
      </c>
      <c r="D996" t="s">
        <v>9</v>
      </c>
      <c r="E996"/>
      <c r="F996" t="s">
        <v>10</v>
      </c>
      <c r="G996" t="s">
        <v>3702</v>
      </c>
      <c r="H996" t="s">
        <v>3703</v>
      </c>
      <c r="I996" t="s">
        <v>3704</v>
      </c>
      <c r="J996" t="s">
        <v>3705</v>
      </c>
    </row>
    <row r="997" spans="1:10" s="11" customFormat="1" ht="14.4" x14ac:dyDescent="0.3">
      <c r="A997" t="s">
        <v>3706</v>
      </c>
      <c r="B997" t="s">
        <v>43439</v>
      </c>
      <c r="C997" t="s">
        <v>31</v>
      </c>
      <c r="D997" t="s">
        <v>9</v>
      </c>
      <c r="E997"/>
      <c r="F997" t="s">
        <v>10</v>
      </c>
      <c r="G997" t="s">
        <v>3702</v>
      </c>
      <c r="H997" t="s">
        <v>3703</v>
      </c>
      <c r="I997" t="s">
        <v>3704</v>
      </c>
      <c r="J997" t="s">
        <v>3705</v>
      </c>
    </row>
    <row r="998" spans="1:10" s="11" customFormat="1" ht="14.4" x14ac:dyDescent="0.3">
      <c r="A998" t="s">
        <v>3707</v>
      </c>
      <c r="B998" t="s">
        <v>43440</v>
      </c>
      <c r="C998" t="s">
        <v>8</v>
      </c>
      <c r="D998" t="s">
        <v>9</v>
      </c>
      <c r="E998"/>
      <c r="F998" t="s">
        <v>10</v>
      </c>
      <c r="G998" t="s">
        <v>3708</v>
      </c>
      <c r="H998" t="s">
        <v>3709</v>
      </c>
      <c r="I998" t="s">
        <v>3710</v>
      </c>
      <c r="J998" t="s">
        <v>3711</v>
      </c>
    </row>
    <row r="999" spans="1:10" s="11" customFormat="1" ht="14.4" x14ac:dyDescent="0.3">
      <c r="A999" t="s">
        <v>3712</v>
      </c>
      <c r="B999" t="s">
        <v>43440</v>
      </c>
      <c r="C999" t="s">
        <v>31</v>
      </c>
      <c r="D999" t="s">
        <v>9</v>
      </c>
      <c r="E999"/>
      <c r="F999" t="s">
        <v>10</v>
      </c>
      <c r="G999" t="s">
        <v>3708</v>
      </c>
      <c r="H999" t="s">
        <v>3709</v>
      </c>
      <c r="I999" t="s">
        <v>3710</v>
      </c>
      <c r="J999" t="s">
        <v>3711</v>
      </c>
    </row>
    <row r="1000" spans="1:10" s="11" customFormat="1" ht="14.4" x14ac:dyDescent="0.3">
      <c r="A1000" t="s">
        <v>3713</v>
      </c>
      <c r="B1000" t="s">
        <v>43441</v>
      </c>
      <c r="C1000" t="s">
        <v>8</v>
      </c>
      <c r="D1000" t="s">
        <v>9</v>
      </c>
      <c r="E1000"/>
      <c r="F1000" t="s">
        <v>10</v>
      </c>
      <c r="G1000" t="s">
        <v>3714</v>
      </c>
      <c r="H1000" t="s">
        <v>3715</v>
      </c>
      <c r="I1000" t="s">
        <v>3716</v>
      </c>
      <c r="J1000" t="s">
        <v>3717</v>
      </c>
    </row>
    <row r="1001" spans="1:10" s="11" customFormat="1" ht="14.4" x14ac:dyDescent="0.3">
      <c r="A1001" t="s">
        <v>3718</v>
      </c>
      <c r="B1001" t="s">
        <v>43442</v>
      </c>
      <c r="C1001" t="s">
        <v>8</v>
      </c>
      <c r="D1001" t="s">
        <v>9</v>
      </c>
      <c r="E1001"/>
      <c r="F1001" t="s">
        <v>10</v>
      </c>
      <c r="G1001" t="s">
        <v>3719</v>
      </c>
      <c r="H1001" t="s">
        <v>3720</v>
      </c>
      <c r="I1001" t="s">
        <v>3721</v>
      </c>
      <c r="J1001" t="s">
        <v>3722</v>
      </c>
    </row>
    <row r="1002" spans="1:10" s="11" customFormat="1" ht="14.4" x14ac:dyDescent="0.3">
      <c r="A1002" t="s">
        <v>3723</v>
      </c>
      <c r="B1002" t="s">
        <v>43443</v>
      </c>
      <c r="C1002" t="s">
        <v>8</v>
      </c>
      <c r="D1002" t="s">
        <v>9</v>
      </c>
      <c r="E1002"/>
      <c r="F1002" t="s">
        <v>10</v>
      </c>
      <c r="G1002" t="s">
        <v>3724</v>
      </c>
      <c r="H1002" t="s">
        <v>3725</v>
      </c>
      <c r="I1002" t="s">
        <v>3726</v>
      </c>
      <c r="J1002" t="s">
        <v>3727</v>
      </c>
    </row>
    <row r="1003" spans="1:10" s="11" customFormat="1" ht="14.4" x14ac:dyDescent="0.3">
      <c r="A1003" t="s">
        <v>3728</v>
      </c>
      <c r="B1003" t="s">
        <v>43443</v>
      </c>
      <c r="C1003" t="s">
        <v>31</v>
      </c>
      <c r="D1003" t="s">
        <v>9</v>
      </c>
      <c r="E1003"/>
      <c r="F1003" t="s">
        <v>10</v>
      </c>
      <c r="G1003" t="s">
        <v>3724</v>
      </c>
      <c r="H1003" t="s">
        <v>3725</v>
      </c>
      <c r="I1003" t="s">
        <v>3726</v>
      </c>
      <c r="J1003" t="s">
        <v>3727</v>
      </c>
    </row>
    <row r="1004" spans="1:10" s="11" customFormat="1" ht="14.4" x14ac:dyDescent="0.3">
      <c r="A1004" t="s">
        <v>3729</v>
      </c>
      <c r="B1004" t="s">
        <v>43444</v>
      </c>
      <c r="C1004" t="s">
        <v>8</v>
      </c>
      <c r="D1004" t="s">
        <v>1659</v>
      </c>
      <c r="E1004"/>
      <c r="F1004"/>
      <c r="G1004" t="s">
        <v>3730</v>
      </c>
      <c r="H1004" t="s">
        <v>3731</v>
      </c>
      <c r="I1004" t="s">
        <v>3732</v>
      </c>
      <c r="J1004" t="s">
        <v>3733</v>
      </c>
    </row>
    <row r="1005" spans="1:10" s="11" customFormat="1" ht="14.4" x14ac:dyDescent="0.3">
      <c r="A1005" t="s">
        <v>3734</v>
      </c>
      <c r="B1005" t="s">
        <v>43445</v>
      </c>
      <c r="C1005" t="s">
        <v>8</v>
      </c>
      <c r="D1005" t="s">
        <v>9</v>
      </c>
      <c r="E1005"/>
      <c r="F1005" t="s">
        <v>10</v>
      </c>
      <c r="G1005" t="s">
        <v>3735</v>
      </c>
      <c r="H1005" t="s">
        <v>3736</v>
      </c>
      <c r="I1005" t="s">
        <v>3737</v>
      </c>
      <c r="J1005" t="s">
        <v>3738</v>
      </c>
    </row>
    <row r="1006" spans="1:10" s="11" customFormat="1" ht="14.4" x14ac:dyDescent="0.3">
      <c r="A1006" t="s">
        <v>3739</v>
      </c>
      <c r="B1006" t="s">
        <v>43446</v>
      </c>
      <c r="C1006" t="s">
        <v>31</v>
      </c>
      <c r="D1006" t="s">
        <v>9</v>
      </c>
      <c r="E1006"/>
      <c r="F1006" t="s">
        <v>10</v>
      </c>
      <c r="G1006" t="s">
        <v>3740</v>
      </c>
      <c r="H1006" t="s">
        <v>3741</v>
      </c>
      <c r="I1006" t="s">
        <v>3742</v>
      </c>
      <c r="J1006" t="s">
        <v>3743</v>
      </c>
    </row>
    <row r="1007" spans="1:10" s="11" customFormat="1" ht="14.4" x14ac:dyDescent="0.3">
      <c r="A1007" t="s">
        <v>3744</v>
      </c>
      <c r="B1007" t="s">
        <v>43446</v>
      </c>
      <c r="C1007" t="s">
        <v>8</v>
      </c>
      <c r="D1007" t="s">
        <v>9</v>
      </c>
      <c r="E1007"/>
      <c r="F1007" t="s">
        <v>10</v>
      </c>
      <c r="G1007" t="s">
        <v>3740</v>
      </c>
      <c r="H1007" t="s">
        <v>3741</v>
      </c>
      <c r="I1007" t="s">
        <v>3742</v>
      </c>
      <c r="J1007" t="s">
        <v>3743</v>
      </c>
    </row>
    <row r="1008" spans="1:10" s="11" customFormat="1" ht="14.4" x14ac:dyDescent="0.3">
      <c r="A1008" t="s">
        <v>3745</v>
      </c>
      <c r="B1008" t="s">
        <v>43447</v>
      </c>
      <c r="C1008" t="s">
        <v>8</v>
      </c>
      <c r="D1008" t="s">
        <v>9</v>
      </c>
      <c r="E1008"/>
      <c r="F1008" t="s">
        <v>10</v>
      </c>
      <c r="G1008" t="s">
        <v>3746</v>
      </c>
      <c r="H1008" t="s">
        <v>3747</v>
      </c>
      <c r="I1008" t="s">
        <v>3748</v>
      </c>
      <c r="J1008" t="s">
        <v>3749</v>
      </c>
    </row>
    <row r="1009" spans="1:10" s="11" customFormat="1" ht="14.4" x14ac:dyDescent="0.3">
      <c r="A1009" t="s">
        <v>3750</v>
      </c>
      <c r="B1009" t="s">
        <v>43448</v>
      </c>
      <c r="C1009" t="s">
        <v>31</v>
      </c>
      <c r="D1009" t="s">
        <v>9</v>
      </c>
      <c r="E1009"/>
      <c r="F1009" t="s">
        <v>10</v>
      </c>
      <c r="G1009" t="s">
        <v>3751</v>
      </c>
      <c r="H1009" t="s">
        <v>3752</v>
      </c>
      <c r="I1009" t="s">
        <v>3753</v>
      </c>
      <c r="J1009" t="s">
        <v>3754</v>
      </c>
    </row>
    <row r="1010" spans="1:10" s="11" customFormat="1" ht="14.4" x14ac:dyDescent="0.3">
      <c r="A1010" t="s">
        <v>3755</v>
      </c>
      <c r="B1010" t="s">
        <v>43449</v>
      </c>
      <c r="C1010" t="s">
        <v>31</v>
      </c>
      <c r="D1010" t="s">
        <v>9</v>
      </c>
      <c r="E1010"/>
      <c r="F1010" t="s">
        <v>10</v>
      </c>
      <c r="G1010" t="s">
        <v>3756</v>
      </c>
      <c r="H1010" t="s">
        <v>3757</v>
      </c>
      <c r="I1010" t="s">
        <v>3758</v>
      </c>
      <c r="J1010" t="s">
        <v>3759</v>
      </c>
    </row>
    <row r="1011" spans="1:10" s="11" customFormat="1" ht="14.4" x14ac:dyDescent="0.3">
      <c r="A1011" t="s">
        <v>3760</v>
      </c>
      <c r="B1011" t="s">
        <v>43449</v>
      </c>
      <c r="C1011" t="s">
        <v>8</v>
      </c>
      <c r="D1011" t="s">
        <v>9</v>
      </c>
      <c r="E1011"/>
      <c r="F1011" t="s">
        <v>10</v>
      </c>
      <c r="G1011" t="s">
        <v>3756</v>
      </c>
      <c r="H1011" t="s">
        <v>3757</v>
      </c>
      <c r="I1011" t="s">
        <v>3758</v>
      </c>
      <c r="J1011" t="s">
        <v>3759</v>
      </c>
    </row>
    <row r="1012" spans="1:10" s="11" customFormat="1" ht="14.4" x14ac:dyDescent="0.3">
      <c r="A1012" t="s">
        <v>3761</v>
      </c>
      <c r="B1012" t="s">
        <v>43450</v>
      </c>
      <c r="C1012" t="s">
        <v>31</v>
      </c>
      <c r="D1012" t="s">
        <v>9</v>
      </c>
      <c r="E1012"/>
      <c r="F1012" t="s">
        <v>10</v>
      </c>
      <c r="G1012" t="s">
        <v>3762</v>
      </c>
      <c r="H1012" t="s">
        <v>3763</v>
      </c>
      <c r="I1012" t="s">
        <v>3764</v>
      </c>
      <c r="J1012" t="s">
        <v>3765</v>
      </c>
    </row>
    <row r="1013" spans="1:10" s="11" customFormat="1" ht="14.4" x14ac:dyDescent="0.3">
      <c r="A1013" t="s">
        <v>3766</v>
      </c>
      <c r="B1013" t="s">
        <v>43451</v>
      </c>
      <c r="C1013" t="s">
        <v>31</v>
      </c>
      <c r="D1013" t="s">
        <v>9</v>
      </c>
      <c r="E1013"/>
      <c r="F1013" t="s">
        <v>10</v>
      </c>
      <c r="G1013" t="s">
        <v>3767</v>
      </c>
      <c r="H1013" t="s">
        <v>3768</v>
      </c>
      <c r="I1013" t="s">
        <v>3769</v>
      </c>
      <c r="J1013" t="s">
        <v>3770</v>
      </c>
    </row>
    <row r="1014" spans="1:10" s="11" customFormat="1" ht="14.4" x14ac:dyDescent="0.3">
      <c r="A1014" t="s">
        <v>3771</v>
      </c>
      <c r="B1014" t="s">
        <v>43451</v>
      </c>
      <c r="C1014" t="s">
        <v>8</v>
      </c>
      <c r="D1014" t="s">
        <v>9</v>
      </c>
      <c r="E1014"/>
      <c r="F1014" t="s">
        <v>10</v>
      </c>
      <c r="G1014" t="s">
        <v>3767</v>
      </c>
      <c r="H1014" t="s">
        <v>3768</v>
      </c>
      <c r="I1014" t="s">
        <v>3769</v>
      </c>
      <c r="J1014" t="s">
        <v>3770</v>
      </c>
    </row>
    <row r="1015" spans="1:10" s="11" customFormat="1" ht="14.4" x14ac:dyDescent="0.3">
      <c r="A1015" t="s">
        <v>3772</v>
      </c>
      <c r="B1015" t="s">
        <v>43452</v>
      </c>
      <c r="C1015" t="s">
        <v>31</v>
      </c>
      <c r="D1015" t="s">
        <v>9</v>
      </c>
      <c r="E1015"/>
      <c r="F1015" t="s">
        <v>10</v>
      </c>
      <c r="G1015" t="s">
        <v>3773</v>
      </c>
      <c r="H1015" t="s">
        <v>3774</v>
      </c>
      <c r="I1015" t="s">
        <v>3775</v>
      </c>
      <c r="J1015" t="s">
        <v>3776</v>
      </c>
    </row>
    <row r="1016" spans="1:10" s="11" customFormat="1" ht="14.4" x14ac:dyDescent="0.3">
      <c r="A1016" t="s">
        <v>3777</v>
      </c>
      <c r="B1016" t="s">
        <v>43452</v>
      </c>
      <c r="C1016" t="s">
        <v>8</v>
      </c>
      <c r="D1016" t="s">
        <v>9</v>
      </c>
      <c r="E1016"/>
      <c r="F1016" t="s">
        <v>10</v>
      </c>
      <c r="G1016" t="s">
        <v>3773</v>
      </c>
      <c r="H1016" t="s">
        <v>3774</v>
      </c>
      <c r="I1016" t="s">
        <v>3775</v>
      </c>
      <c r="J1016" t="s">
        <v>3776</v>
      </c>
    </row>
    <row r="1017" spans="1:10" s="11" customFormat="1" ht="14.4" x14ac:dyDescent="0.3">
      <c r="A1017" t="s">
        <v>3778</v>
      </c>
      <c r="B1017" t="s">
        <v>43453</v>
      </c>
      <c r="C1017" t="s">
        <v>31</v>
      </c>
      <c r="D1017" t="s">
        <v>9</v>
      </c>
      <c r="E1017"/>
      <c r="F1017" t="s">
        <v>10</v>
      </c>
      <c r="G1017" t="s">
        <v>3779</v>
      </c>
      <c r="H1017" t="s">
        <v>3780</v>
      </c>
      <c r="I1017" t="s">
        <v>3781</v>
      </c>
      <c r="J1017" t="s">
        <v>3782</v>
      </c>
    </row>
    <row r="1018" spans="1:10" s="11" customFormat="1" ht="14.4" x14ac:dyDescent="0.3">
      <c r="A1018" t="s">
        <v>3783</v>
      </c>
      <c r="B1018" t="s">
        <v>43453</v>
      </c>
      <c r="C1018" t="s">
        <v>8</v>
      </c>
      <c r="D1018" t="s">
        <v>9</v>
      </c>
      <c r="E1018"/>
      <c r="F1018" t="s">
        <v>10</v>
      </c>
      <c r="G1018" t="s">
        <v>3779</v>
      </c>
      <c r="H1018" t="s">
        <v>3780</v>
      </c>
      <c r="I1018" t="s">
        <v>3781</v>
      </c>
      <c r="J1018" t="s">
        <v>3782</v>
      </c>
    </row>
    <row r="1019" spans="1:10" s="11" customFormat="1" ht="14.4" x14ac:dyDescent="0.3">
      <c r="A1019" t="s">
        <v>3784</v>
      </c>
      <c r="B1019" t="s">
        <v>43454</v>
      </c>
      <c r="C1019" t="s">
        <v>8</v>
      </c>
      <c r="D1019" t="s">
        <v>9</v>
      </c>
      <c r="E1019"/>
      <c r="F1019" t="s">
        <v>10</v>
      </c>
      <c r="G1019" t="s">
        <v>3785</v>
      </c>
      <c r="H1019" t="s">
        <v>3786</v>
      </c>
      <c r="I1019" t="s">
        <v>3787</v>
      </c>
      <c r="J1019" t="s">
        <v>3788</v>
      </c>
    </row>
    <row r="1020" spans="1:10" s="11" customFormat="1" ht="14.4" x14ac:dyDescent="0.3">
      <c r="A1020" t="s">
        <v>3789</v>
      </c>
      <c r="B1020" t="s">
        <v>43455</v>
      </c>
      <c r="C1020" t="s">
        <v>31</v>
      </c>
      <c r="D1020" t="s">
        <v>9</v>
      </c>
      <c r="E1020"/>
      <c r="F1020" t="s">
        <v>10</v>
      </c>
      <c r="G1020" t="s">
        <v>3790</v>
      </c>
      <c r="H1020" t="s">
        <v>3791</v>
      </c>
      <c r="I1020" t="s">
        <v>3792</v>
      </c>
      <c r="J1020" t="s">
        <v>3793</v>
      </c>
    </row>
    <row r="1021" spans="1:10" s="11" customFormat="1" ht="14.4" x14ac:dyDescent="0.3">
      <c r="A1021" t="s">
        <v>3794</v>
      </c>
      <c r="B1021" t="s">
        <v>43456</v>
      </c>
      <c r="C1021" t="s">
        <v>8</v>
      </c>
      <c r="D1021" t="s">
        <v>9</v>
      </c>
      <c r="E1021"/>
      <c r="F1021" t="s">
        <v>10</v>
      </c>
      <c r="G1021" t="s">
        <v>3795</v>
      </c>
      <c r="H1021" t="s">
        <v>3796</v>
      </c>
      <c r="I1021" t="s">
        <v>3797</v>
      </c>
      <c r="J1021" t="s">
        <v>3798</v>
      </c>
    </row>
    <row r="1022" spans="1:10" s="11" customFormat="1" ht="14.4" x14ac:dyDescent="0.3">
      <c r="A1022" t="s">
        <v>3799</v>
      </c>
      <c r="B1022" t="s">
        <v>43457</v>
      </c>
      <c r="C1022" t="s">
        <v>31</v>
      </c>
      <c r="D1022" t="s">
        <v>9</v>
      </c>
      <c r="E1022"/>
      <c r="F1022" t="s">
        <v>10</v>
      </c>
      <c r="G1022" t="s">
        <v>3800</v>
      </c>
      <c r="H1022" t="s">
        <v>3801</v>
      </c>
      <c r="I1022" t="s">
        <v>3802</v>
      </c>
      <c r="J1022" t="s">
        <v>3803</v>
      </c>
    </row>
    <row r="1023" spans="1:10" s="11" customFormat="1" ht="14.4" x14ac:dyDescent="0.3">
      <c r="A1023" t="s">
        <v>3804</v>
      </c>
      <c r="B1023" t="s">
        <v>43458</v>
      </c>
      <c r="C1023" t="s">
        <v>31</v>
      </c>
      <c r="D1023" t="s">
        <v>9</v>
      </c>
      <c r="E1023"/>
      <c r="F1023" t="s">
        <v>10</v>
      </c>
      <c r="G1023" t="s">
        <v>3805</v>
      </c>
      <c r="H1023" t="s">
        <v>3806</v>
      </c>
      <c r="I1023" t="s">
        <v>3807</v>
      </c>
      <c r="J1023" t="s">
        <v>3808</v>
      </c>
    </row>
    <row r="1024" spans="1:10" s="11" customFormat="1" ht="14.4" x14ac:dyDescent="0.3">
      <c r="A1024" t="s">
        <v>3809</v>
      </c>
      <c r="B1024" t="s">
        <v>43459</v>
      </c>
      <c r="C1024" t="s">
        <v>8</v>
      </c>
      <c r="D1024" t="s">
        <v>9</v>
      </c>
      <c r="E1024"/>
      <c r="F1024" t="s">
        <v>10</v>
      </c>
      <c r="G1024" t="s">
        <v>3810</v>
      </c>
      <c r="H1024" t="s">
        <v>3811</v>
      </c>
      <c r="I1024" t="s">
        <v>3812</v>
      </c>
      <c r="J1024" t="s">
        <v>3813</v>
      </c>
    </row>
    <row r="1025" spans="1:10" s="11" customFormat="1" ht="14.4" x14ac:dyDescent="0.3">
      <c r="A1025" t="s">
        <v>3814</v>
      </c>
      <c r="B1025" t="s">
        <v>43460</v>
      </c>
      <c r="C1025" t="s">
        <v>8</v>
      </c>
      <c r="D1025" t="s">
        <v>9</v>
      </c>
      <c r="E1025"/>
      <c r="F1025" t="s">
        <v>10</v>
      </c>
      <c r="G1025" t="s">
        <v>3815</v>
      </c>
      <c r="H1025" t="s">
        <v>3816</v>
      </c>
      <c r="I1025" t="s">
        <v>3817</v>
      </c>
      <c r="J1025" t="s">
        <v>3818</v>
      </c>
    </row>
    <row r="1026" spans="1:10" s="11" customFormat="1" ht="14.4" x14ac:dyDescent="0.3">
      <c r="A1026" t="s">
        <v>3819</v>
      </c>
      <c r="B1026" t="s">
        <v>43460</v>
      </c>
      <c r="C1026" t="s">
        <v>31</v>
      </c>
      <c r="D1026" t="s">
        <v>9</v>
      </c>
      <c r="E1026"/>
      <c r="F1026" t="s">
        <v>10</v>
      </c>
      <c r="G1026" t="s">
        <v>3815</v>
      </c>
      <c r="H1026" t="s">
        <v>3816</v>
      </c>
      <c r="I1026" t="s">
        <v>3817</v>
      </c>
      <c r="J1026" t="s">
        <v>3818</v>
      </c>
    </row>
    <row r="1027" spans="1:10" s="11" customFormat="1" ht="14.4" x14ac:dyDescent="0.3">
      <c r="A1027" t="s">
        <v>3820</v>
      </c>
      <c r="B1027" t="s">
        <v>43461</v>
      </c>
      <c r="C1027" t="s">
        <v>8</v>
      </c>
      <c r="D1027" t="s">
        <v>9</v>
      </c>
      <c r="E1027"/>
      <c r="F1027" t="s">
        <v>10</v>
      </c>
      <c r="G1027" t="s">
        <v>3821</v>
      </c>
      <c r="H1027" t="s">
        <v>3822</v>
      </c>
      <c r="I1027" t="s">
        <v>3823</v>
      </c>
      <c r="J1027" t="s">
        <v>3824</v>
      </c>
    </row>
    <row r="1028" spans="1:10" s="11" customFormat="1" ht="14.4" x14ac:dyDescent="0.3">
      <c r="A1028" t="s">
        <v>3825</v>
      </c>
      <c r="B1028" t="s">
        <v>43461</v>
      </c>
      <c r="C1028" t="s">
        <v>31</v>
      </c>
      <c r="D1028" t="s">
        <v>9</v>
      </c>
      <c r="E1028"/>
      <c r="F1028" t="s">
        <v>10</v>
      </c>
      <c r="G1028" t="s">
        <v>3821</v>
      </c>
      <c r="H1028" t="s">
        <v>3822</v>
      </c>
      <c r="I1028" t="s">
        <v>3823</v>
      </c>
      <c r="J1028" t="s">
        <v>3824</v>
      </c>
    </row>
    <row r="1029" spans="1:10" s="11" customFormat="1" ht="14.4" x14ac:dyDescent="0.3">
      <c r="A1029" t="s">
        <v>3826</v>
      </c>
      <c r="B1029" t="s">
        <v>43462</v>
      </c>
      <c r="C1029" t="s">
        <v>8</v>
      </c>
      <c r="D1029" t="s">
        <v>9</v>
      </c>
      <c r="E1029"/>
      <c r="F1029" t="s">
        <v>10</v>
      </c>
      <c r="G1029" t="s">
        <v>3827</v>
      </c>
      <c r="H1029" t="s">
        <v>3828</v>
      </c>
      <c r="I1029" t="s">
        <v>3829</v>
      </c>
      <c r="J1029" t="s">
        <v>3830</v>
      </c>
    </row>
    <row r="1030" spans="1:10" s="11" customFormat="1" ht="14.4" x14ac:dyDescent="0.3">
      <c r="A1030" t="s">
        <v>3831</v>
      </c>
      <c r="B1030" t="s">
        <v>43462</v>
      </c>
      <c r="C1030" t="s">
        <v>31</v>
      </c>
      <c r="D1030" t="s">
        <v>9</v>
      </c>
      <c r="E1030"/>
      <c r="F1030" t="s">
        <v>10</v>
      </c>
      <c r="G1030" t="s">
        <v>3827</v>
      </c>
      <c r="H1030" t="s">
        <v>3828</v>
      </c>
      <c r="I1030" t="s">
        <v>3829</v>
      </c>
      <c r="J1030" t="s">
        <v>3830</v>
      </c>
    </row>
    <row r="1031" spans="1:10" s="11" customFormat="1" ht="14.4" x14ac:dyDescent="0.3">
      <c r="A1031" t="s">
        <v>3832</v>
      </c>
      <c r="B1031" t="s">
        <v>54573</v>
      </c>
      <c r="C1031" t="s">
        <v>8</v>
      </c>
      <c r="D1031" t="s">
        <v>9</v>
      </c>
      <c r="E1031"/>
      <c r="F1031" t="s">
        <v>10</v>
      </c>
      <c r="G1031" t="s">
        <v>3833</v>
      </c>
      <c r="H1031" t="s">
        <v>3834</v>
      </c>
      <c r="I1031" t="s">
        <v>3835</v>
      </c>
      <c r="J1031" t="s">
        <v>3836</v>
      </c>
    </row>
    <row r="1032" spans="1:10" s="11" customFormat="1" ht="14.4" x14ac:dyDescent="0.3">
      <c r="A1032" t="s">
        <v>3837</v>
      </c>
      <c r="B1032" t="s">
        <v>43463</v>
      </c>
      <c r="C1032" t="s">
        <v>8</v>
      </c>
      <c r="D1032" t="s">
        <v>9</v>
      </c>
      <c r="E1032"/>
      <c r="F1032" t="s">
        <v>10</v>
      </c>
      <c r="G1032" t="s">
        <v>3838</v>
      </c>
      <c r="H1032" t="s">
        <v>3839</v>
      </c>
      <c r="I1032" t="s">
        <v>3840</v>
      </c>
      <c r="J1032" t="s">
        <v>3841</v>
      </c>
    </row>
    <row r="1033" spans="1:10" s="11" customFormat="1" ht="14.4" x14ac:dyDescent="0.3">
      <c r="A1033" t="s">
        <v>3842</v>
      </c>
      <c r="B1033" t="s">
        <v>43463</v>
      </c>
      <c r="C1033" t="s">
        <v>31</v>
      </c>
      <c r="D1033" t="s">
        <v>9</v>
      </c>
      <c r="E1033"/>
      <c r="F1033" t="s">
        <v>10</v>
      </c>
      <c r="G1033" t="s">
        <v>3838</v>
      </c>
      <c r="H1033" t="s">
        <v>3839</v>
      </c>
      <c r="I1033" t="s">
        <v>3840</v>
      </c>
      <c r="J1033" t="s">
        <v>3841</v>
      </c>
    </row>
    <row r="1034" spans="1:10" s="11" customFormat="1" ht="14.4" x14ac:dyDescent="0.3">
      <c r="A1034" t="s">
        <v>3843</v>
      </c>
      <c r="B1034" t="s">
        <v>43464</v>
      </c>
      <c r="C1034" t="s">
        <v>8</v>
      </c>
      <c r="D1034" t="s">
        <v>9</v>
      </c>
      <c r="E1034"/>
      <c r="F1034" t="s">
        <v>10</v>
      </c>
      <c r="G1034" t="s">
        <v>3844</v>
      </c>
      <c r="H1034" t="s">
        <v>3845</v>
      </c>
      <c r="I1034" t="s">
        <v>3846</v>
      </c>
      <c r="J1034" t="s">
        <v>3847</v>
      </c>
    </row>
    <row r="1035" spans="1:10" s="11" customFormat="1" ht="14.4" x14ac:dyDescent="0.3">
      <c r="A1035" t="s">
        <v>3848</v>
      </c>
      <c r="B1035" t="s">
        <v>43464</v>
      </c>
      <c r="C1035" t="s">
        <v>31</v>
      </c>
      <c r="D1035" t="s">
        <v>9</v>
      </c>
      <c r="E1035"/>
      <c r="F1035" t="s">
        <v>10</v>
      </c>
      <c r="G1035" t="s">
        <v>3844</v>
      </c>
      <c r="H1035" t="s">
        <v>3845</v>
      </c>
      <c r="I1035" t="s">
        <v>3846</v>
      </c>
      <c r="J1035" t="s">
        <v>3847</v>
      </c>
    </row>
    <row r="1036" spans="1:10" s="11" customFormat="1" ht="14.4" x14ac:dyDescent="0.3">
      <c r="A1036" t="s">
        <v>3849</v>
      </c>
      <c r="B1036" t="s">
        <v>54574</v>
      </c>
      <c r="C1036" t="s">
        <v>31</v>
      </c>
      <c r="D1036" t="s">
        <v>9</v>
      </c>
      <c r="E1036"/>
      <c r="F1036" t="s">
        <v>10</v>
      </c>
      <c r="G1036" t="s">
        <v>3850</v>
      </c>
      <c r="H1036" t="s">
        <v>3851</v>
      </c>
      <c r="I1036" t="s">
        <v>3852</v>
      </c>
      <c r="J1036" t="s">
        <v>3853</v>
      </c>
    </row>
    <row r="1037" spans="1:10" s="11" customFormat="1" ht="14.4" x14ac:dyDescent="0.3">
      <c r="A1037" t="s">
        <v>3854</v>
      </c>
      <c r="B1037" t="s">
        <v>43465</v>
      </c>
      <c r="C1037" t="s">
        <v>31</v>
      </c>
      <c r="D1037" t="s">
        <v>9</v>
      </c>
      <c r="E1037"/>
      <c r="F1037" t="s">
        <v>10</v>
      </c>
      <c r="G1037" t="s">
        <v>3855</v>
      </c>
      <c r="H1037" t="s">
        <v>3856</v>
      </c>
      <c r="I1037" t="s">
        <v>3857</v>
      </c>
      <c r="J1037" t="s">
        <v>3858</v>
      </c>
    </row>
    <row r="1038" spans="1:10" s="11" customFormat="1" ht="14.4" x14ac:dyDescent="0.3">
      <c r="A1038" t="s">
        <v>3859</v>
      </c>
      <c r="B1038" t="s">
        <v>43466</v>
      </c>
      <c r="C1038" t="s">
        <v>8</v>
      </c>
      <c r="D1038" t="s">
        <v>9</v>
      </c>
      <c r="E1038"/>
      <c r="F1038" t="s">
        <v>10</v>
      </c>
      <c r="G1038" t="s">
        <v>3860</v>
      </c>
      <c r="H1038" t="s">
        <v>3861</v>
      </c>
      <c r="I1038" t="s">
        <v>3862</v>
      </c>
      <c r="J1038" t="s">
        <v>3863</v>
      </c>
    </row>
    <row r="1039" spans="1:10" s="11" customFormat="1" ht="14.4" x14ac:dyDescent="0.3">
      <c r="A1039" t="s">
        <v>3864</v>
      </c>
      <c r="B1039" t="s">
        <v>43466</v>
      </c>
      <c r="C1039" t="s">
        <v>31</v>
      </c>
      <c r="D1039" t="s">
        <v>9</v>
      </c>
      <c r="E1039"/>
      <c r="F1039" t="s">
        <v>10</v>
      </c>
      <c r="G1039" t="s">
        <v>3860</v>
      </c>
      <c r="H1039" t="s">
        <v>3861</v>
      </c>
      <c r="I1039" t="s">
        <v>3862</v>
      </c>
      <c r="J1039" t="s">
        <v>3863</v>
      </c>
    </row>
    <row r="1040" spans="1:10" s="11" customFormat="1" ht="14.4" x14ac:dyDescent="0.3">
      <c r="A1040" t="s">
        <v>3865</v>
      </c>
      <c r="B1040" t="s">
        <v>54575</v>
      </c>
      <c r="C1040" t="s">
        <v>8</v>
      </c>
      <c r="D1040" t="s">
        <v>9</v>
      </c>
      <c r="E1040"/>
      <c r="F1040" t="s">
        <v>10</v>
      </c>
      <c r="G1040" t="s">
        <v>3866</v>
      </c>
      <c r="H1040" t="s">
        <v>3867</v>
      </c>
      <c r="I1040" t="s">
        <v>3868</v>
      </c>
      <c r="J1040" t="s">
        <v>3869</v>
      </c>
    </row>
    <row r="1041" spans="1:10" s="11" customFormat="1" ht="14.4" x14ac:dyDescent="0.3">
      <c r="A1041" t="s">
        <v>3870</v>
      </c>
      <c r="B1041" t="s">
        <v>54575</v>
      </c>
      <c r="C1041" t="s">
        <v>31</v>
      </c>
      <c r="D1041" t="s">
        <v>9</v>
      </c>
      <c r="E1041"/>
      <c r="F1041" t="s">
        <v>10</v>
      </c>
      <c r="G1041" t="s">
        <v>3866</v>
      </c>
      <c r="H1041" t="s">
        <v>3867</v>
      </c>
      <c r="I1041" t="s">
        <v>3868</v>
      </c>
      <c r="J1041" t="s">
        <v>3869</v>
      </c>
    </row>
    <row r="1042" spans="1:10" s="11" customFormat="1" ht="14.4" x14ac:dyDescent="0.3">
      <c r="A1042" t="s">
        <v>3871</v>
      </c>
      <c r="B1042" t="s">
        <v>43467</v>
      </c>
      <c r="C1042" t="s">
        <v>31</v>
      </c>
      <c r="D1042" t="s">
        <v>9</v>
      </c>
      <c r="E1042"/>
      <c r="F1042" t="s">
        <v>10</v>
      </c>
      <c r="G1042" t="s">
        <v>3872</v>
      </c>
      <c r="H1042" t="s">
        <v>3873</v>
      </c>
      <c r="I1042" t="s">
        <v>3874</v>
      </c>
      <c r="J1042" t="s">
        <v>3875</v>
      </c>
    </row>
    <row r="1043" spans="1:10" s="11" customFormat="1" ht="14.4" x14ac:dyDescent="0.3">
      <c r="A1043" t="s">
        <v>3876</v>
      </c>
      <c r="B1043" t="s">
        <v>54576</v>
      </c>
      <c r="C1043" t="s">
        <v>8</v>
      </c>
      <c r="D1043" t="s">
        <v>9</v>
      </c>
      <c r="E1043"/>
      <c r="F1043" t="s">
        <v>10</v>
      </c>
      <c r="G1043" t="s">
        <v>3877</v>
      </c>
      <c r="H1043" t="s">
        <v>3878</v>
      </c>
      <c r="I1043" t="s">
        <v>3879</v>
      </c>
      <c r="J1043" t="s">
        <v>3880</v>
      </c>
    </row>
    <row r="1044" spans="1:10" s="11" customFormat="1" ht="14.4" x14ac:dyDescent="0.3">
      <c r="A1044" t="s">
        <v>3881</v>
      </c>
      <c r="B1044" t="s">
        <v>54577</v>
      </c>
      <c r="C1044" t="s">
        <v>8</v>
      </c>
      <c r="D1044" t="s">
        <v>9</v>
      </c>
      <c r="E1044"/>
      <c r="F1044" t="s">
        <v>10</v>
      </c>
      <c r="G1044" t="s">
        <v>3882</v>
      </c>
      <c r="H1044" t="s">
        <v>3883</v>
      </c>
      <c r="I1044" t="s">
        <v>3884</v>
      </c>
      <c r="J1044" t="s">
        <v>3885</v>
      </c>
    </row>
    <row r="1045" spans="1:10" s="11" customFormat="1" ht="14.4" x14ac:dyDescent="0.3">
      <c r="A1045" t="s">
        <v>3886</v>
      </c>
      <c r="B1045" t="s">
        <v>54577</v>
      </c>
      <c r="C1045" t="s">
        <v>31</v>
      </c>
      <c r="D1045" t="s">
        <v>9</v>
      </c>
      <c r="E1045"/>
      <c r="F1045" t="s">
        <v>10</v>
      </c>
      <c r="G1045" t="s">
        <v>3882</v>
      </c>
      <c r="H1045" t="s">
        <v>3883</v>
      </c>
      <c r="I1045" t="s">
        <v>3884</v>
      </c>
      <c r="J1045" t="s">
        <v>3885</v>
      </c>
    </row>
    <row r="1046" spans="1:10" s="11" customFormat="1" ht="14.4" x14ac:dyDescent="0.3">
      <c r="A1046" t="s">
        <v>3887</v>
      </c>
      <c r="B1046" t="s">
        <v>43468</v>
      </c>
      <c r="C1046" t="s">
        <v>8</v>
      </c>
      <c r="D1046" t="s">
        <v>1659</v>
      </c>
      <c r="E1046"/>
      <c r="F1046" t="s">
        <v>10</v>
      </c>
      <c r="G1046" t="s">
        <v>3888</v>
      </c>
      <c r="H1046" t="s">
        <v>3889</v>
      </c>
      <c r="I1046" t="s">
        <v>3890</v>
      </c>
      <c r="J1046" t="s">
        <v>3891</v>
      </c>
    </row>
    <row r="1047" spans="1:10" s="11" customFormat="1" ht="14.4" x14ac:dyDescent="0.3">
      <c r="A1047" t="s">
        <v>3892</v>
      </c>
      <c r="B1047" t="s">
        <v>43469</v>
      </c>
      <c r="C1047" t="s">
        <v>8</v>
      </c>
      <c r="D1047" t="s">
        <v>9</v>
      </c>
      <c r="E1047"/>
      <c r="F1047" t="s">
        <v>10</v>
      </c>
      <c r="G1047" t="s">
        <v>3893</v>
      </c>
      <c r="H1047" t="s">
        <v>3894</v>
      </c>
      <c r="I1047" t="s">
        <v>3895</v>
      </c>
      <c r="J1047" t="s">
        <v>3896</v>
      </c>
    </row>
    <row r="1048" spans="1:10" s="11" customFormat="1" ht="14.4" x14ac:dyDescent="0.3">
      <c r="A1048" t="s">
        <v>3897</v>
      </c>
      <c r="B1048" t="s">
        <v>43469</v>
      </c>
      <c r="C1048" t="s">
        <v>31</v>
      </c>
      <c r="D1048" t="s">
        <v>9</v>
      </c>
      <c r="E1048"/>
      <c r="F1048" t="s">
        <v>10</v>
      </c>
      <c r="G1048" t="s">
        <v>3893</v>
      </c>
      <c r="H1048" t="s">
        <v>3894</v>
      </c>
      <c r="I1048" t="s">
        <v>3895</v>
      </c>
      <c r="J1048" t="s">
        <v>3896</v>
      </c>
    </row>
    <row r="1049" spans="1:10" s="11" customFormat="1" ht="14.4" x14ac:dyDescent="0.3">
      <c r="A1049" t="s">
        <v>3898</v>
      </c>
      <c r="B1049" t="s">
        <v>43470</v>
      </c>
      <c r="C1049" t="s">
        <v>8</v>
      </c>
      <c r="D1049" t="s">
        <v>9</v>
      </c>
      <c r="E1049"/>
      <c r="F1049" t="s">
        <v>10</v>
      </c>
      <c r="G1049" t="s">
        <v>3899</v>
      </c>
      <c r="H1049" t="s">
        <v>3900</v>
      </c>
      <c r="I1049" t="s">
        <v>491</v>
      </c>
      <c r="J1049" t="s">
        <v>492</v>
      </c>
    </row>
    <row r="1050" spans="1:10" s="11" customFormat="1" ht="14.4" x14ac:dyDescent="0.3">
      <c r="A1050" t="s">
        <v>3901</v>
      </c>
      <c r="B1050" t="s">
        <v>43471</v>
      </c>
      <c r="C1050" t="s">
        <v>8</v>
      </c>
      <c r="D1050" t="s">
        <v>9</v>
      </c>
      <c r="E1050"/>
      <c r="F1050" t="s">
        <v>10</v>
      </c>
      <c r="G1050" t="s">
        <v>3902</v>
      </c>
      <c r="H1050" t="s">
        <v>3903</v>
      </c>
      <c r="I1050" t="s">
        <v>3904</v>
      </c>
      <c r="J1050" t="s">
        <v>3905</v>
      </c>
    </row>
    <row r="1051" spans="1:10" s="11" customFormat="1" ht="14.4" x14ac:dyDescent="0.3">
      <c r="A1051" t="s">
        <v>3906</v>
      </c>
      <c r="B1051" t="s">
        <v>43472</v>
      </c>
      <c r="C1051" t="s">
        <v>8</v>
      </c>
      <c r="D1051" t="s">
        <v>9</v>
      </c>
      <c r="E1051"/>
      <c r="F1051" t="s">
        <v>10</v>
      </c>
      <c r="G1051" t="s">
        <v>3907</v>
      </c>
      <c r="H1051" t="s">
        <v>3908</v>
      </c>
      <c r="I1051" t="s">
        <v>3909</v>
      </c>
      <c r="J1051" t="s">
        <v>3910</v>
      </c>
    </row>
    <row r="1052" spans="1:10" s="11" customFormat="1" ht="14.4" x14ac:dyDescent="0.3">
      <c r="A1052" t="s">
        <v>3911</v>
      </c>
      <c r="B1052" t="s">
        <v>43473</v>
      </c>
      <c r="C1052" t="s">
        <v>8</v>
      </c>
      <c r="D1052" t="s">
        <v>9</v>
      </c>
      <c r="E1052"/>
      <c r="F1052" t="s">
        <v>10</v>
      </c>
      <c r="G1052" t="s">
        <v>3912</v>
      </c>
      <c r="H1052" t="s">
        <v>3913</v>
      </c>
      <c r="I1052" t="s">
        <v>3914</v>
      </c>
      <c r="J1052" t="s">
        <v>3915</v>
      </c>
    </row>
    <row r="1053" spans="1:10" s="11" customFormat="1" ht="14.4" x14ac:dyDescent="0.3">
      <c r="A1053" t="s">
        <v>3916</v>
      </c>
      <c r="B1053" t="s">
        <v>43474</v>
      </c>
      <c r="C1053" t="s">
        <v>8</v>
      </c>
      <c r="D1053" t="s">
        <v>9</v>
      </c>
      <c r="E1053"/>
      <c r="F1053" t="s">
        <v>10</v>
      </c>
      <c r="G1053" t="s">
        <v>3917</v>
      </c>
      <c r="H1053" t="s">
        <v>3918</v>
      </c>
      <c r="I1053" t="s">
        <v>3919</v>
      </c>
      <c r="J1053" t="s">
        <v>3920</v>
      </c>
    </row>
    <row r="1054" spans="1:10" s="11" customFormat="1" ht="14.4" x14ac:dyDescent="0.3">
      <c r="A1054" t="s">
        <v>3921</v>
      </c>
      <c r="B1054" t="s">
        <v>43475</v>
      </c>
      <c r="C1054" t="s">
        <v>8</v>
      </c>
      <c r="D1054" t="s">
        <v>1659</v>
      </c>
      <c r="E1054"/>
      <c r="F1054" t="s">
        <v>10</v>
      </c>
      <c r="G1054" t="s">
        <v>3922</v>
      </c>
      <c r="H1054" t="s">
        <v>3923</v>
      </c>
      <c r="I1054" t="s">
        <v>3924</v>
      </c>
      <c r="J1054" t="s">
        <v>3925</v>
      </c>
    </row>
    <row r="1055" spans="1:10" s="11" customFormat="1" ht="14.4" x14ac:dyDescent="0.3">
      <c r="A1055" t="s">
        <v>3926</v>
      </c>
      <c r="B1055" t="s">
        <v>43476</v>
      </c>
      <c r="C1055" t="s">
        <v>8</v>
      </c>
      <c r="D1055" t="s">
        <v>1659</v>
      </c>
      <c r="E1055"/>
      <c r="F1055" t="s">
        <v>10</v>
      </c>
      <c r="G1055" t="s">
        <v>3927</v>
      </c>
      <c r="H1055" t="s">
        <v>3928</v>
      </c>
      <c r="I1055" t="s">
        <v>3929</v>
      </c>
      <c r="J1055" t="s">
        <v>3930</v>
      </c>
    </row>
    <row r="1056" spans="1:10" s="11" customFormat="1" ht="14.4" x14ac:dyDescent="0.3">
      <c r="A1056" t="s">
        <v>3931</v>
      </c>
      <c r="B1056" t="s">
        <v>43477</v>
      </c>
      <c r="C1056" t="s">
        <v>8</v>
      </c>
      <c r="D1056" t="s">
        <v>9</v>
      </c>
      <c r="E1056"/>
      <c r="F1056" t="s">
        <v>10</v>
      </c>
      <c r="G1056" t="s">
        <v>3932</v>
      </c>
      <c r="H1056" t="s">
        <v>3933</v>
      </c>
      <c r="I1056" t="s">
        <v>3934</v>
      </c>
      <c r="J1056" t="s">
        <v>3935</v>
      </c>
    </row>
    <row r="1057" spans="1:10" s="11" customFormat="1" ht="14.4" x14ac:dyDescent="0.3">
      <c r="A1057" t="s">
        <v>3936</v>
      </c>
      <c r="B1057" t="s">
        <v>43477</v>
      </c>
      <c r="C1057" t="s">
        <v>31</v>
      </c>
      <c r="D1057" t="s">
        <v>9</v>
      </c>
      <c r="E1057"/>
      <c r="F1057" t="s">
        <v>10</v>
      </c>
      <c r="G1057" t="s">
        <v>3932</v>
      </c>
      <c r="H1057" t="s">
        <v>3933</v>
      </c>
      <c r="I1057" t="s">
        <v>3934</v>
      </c>
      <c r="J1057" t="s">
        <v>3935</v>
      </c>
    </row>
    <row r="1058" spans="1:10" s="11" customFormat="1" ht="14.4" x14ac:dyDescent="0.3">
      <c r="A1058" t="s">
        <v>3937</v>
      </c>
      <c r="B1058" t="s">
        <v>43478</v>
      </c>
      <c r="C1058" t="s">
        <v>8</v>
      </c>
      <c r="D1058" t="s">
        <v>9</v>
      </c>
      <c r="E1058"/>
      <c r="F1058" t="s">
        <v>10</v>
      </c>
      <c r="G1058" t="s">
        <v>3938</v>
      </c>
      <c r="H1058" t="s">
        <v>3939</v>
      </c>
      <c r="I1058" t="s">
        <v>3940</v>
      </c>
      <c r="J1058" t="s">
        <v>3941</v>
      </c>
    </row>
    <row r="1059" spans="1:10" s="11" customFormat="1" ht="14.4" x14ac:dyDescent="0.3">
      <c r="A1059" t="s">
        <v>3942</v>
      </c>
      <c r="B1059" t="s">
        <v>43478</v>
      </c>
      <c r="C1059" t="s">
        <v>31</v>
      </c>
      <c r="D1059" t="s">
        <v>9</v>
      </c>
      <c r="E1059"/>
      <c r="F1059" t="s">
        <v>10</v>
      </c>
      <c r="G1059" t="s">
        <v>3938</v>
      </c>
      <c r="H1059" t="s">
        <v>3939</v>
      </c>
      <c r="I1059" t="s">
        <v>3940</v>
      </c>
      <c r="J1059" t="s">
        <v>3941</v>
      </c>
    </row>
    <row r="1060" spans="1:10" s="11" customFormat="1" ht="14.4" x14ac:dyDescent="0.3">
      <c r="A1060" t="s">
        <v>3943</v>
      </c>
      <c r="B1060" t="s">
        <v>43479</v>
      </c>
      <c r="C1060" t="s">
        <v>8</v>
      </c>
      <c r="D1060" t="s">
        <v>9</v>
      </c>
      <c r="E1060"/>
      <c r="F1060" t="s">
        <v>10</v>
      </c>
      <c r="G1060" t="s">
        <v>3944</v>
      </c>
      <c r="H1060" t="s">
        <v>3945</v>
      </c>
      <c r="I1060" t="s">
        <v>3946</v>
      </c>
      <c r="J1060" t="s">
        <v>3947</v>
      </c>
    </row>
    <row r="1061" spans="1:10" s="11" customFormat="1" ht="14.4" x14ac:dyDescent="0.3">
      <c r="A1061" t="s">
        <v>3948</v>
      </c>
      <c r="B1061" t="s">
        <v>43479</v>
      </c>
      <c r="C1061" t="s">
        <v>31</v>
      </c>
      <c r="D1061" t="s">
        <v>9</v>
      </c>
      <c r="E1061"/>
      <c r="F1061" t="s">
        <v>10</v>
      </c>
      <c r="G1061" t="s">
        <v>3944</v>
      </c>
      <c r="H1061" t="s">
        <v>3945</v>
      </c>
      <c r="I1061" t="s">
        <v>3946</v>
      </c>
      <c r="J1061" t="s">
        <v>3947</v>
      </c>
    </row>
    <row r="1062" spans="1:10" s="11" customFormat="1" ht="14.4" x14ac:dyDescent="0.3">
      <c r="A1062" t="s">
        <v>3949</v>
      </c>
      <c r="B1062" t="s">
        <v>43480</v>
      </c>
      <c r="C1062" t="s">
        <v>8</v>
      </c>
      <c r="D1062" t="s">
        <v>9</v>
      </c>
      <c r="E1062"/>
      <c r="F1062" t="s">
        <v>10</v>
      </c>
      <c r="G1062" t="s">
        <v>3950</v>
      </c>
      <c r="H1062" t="s">
        <v>3951</v>
      </c>
      <c r="I1062" t="s">
        <v>3952</v>
      </c>
      <c r="J1062" t="s">
        <v>3953</v>
      </c>
    </row>
    <row r="1063" spans="1:10" s="11" customFormat="1" ht="14.4" x14ac:dyDescent="0.3">
      <c r="A1063" t="s">
        <v>3954</v>
      </c>
      <c r="B1063" t="s">
        <v>43481</v>
      </c>
      <c r="C1063" t="s">
        <v>8</v>
      </c>
      <c r="D1063" t="s">
        <v>9</v>
      </c>
      <c r="E1063"/>
      <c r="F1063" t="s">
        <v>10</v>
      </c>
      <c r="G1063" t="s">
        <v>3955</v>
      </c>
      <c r="H1063" t="s">
        <v>3956</v>
      </c>
      <c r="I1063" t="s">
        <v>3957</v>
      </c>
      <c r="J1063" t="s">
        <v>3958</v>
      </c>
    </row>
    <row r="1064" spans="1:10" s="11" customFormat="1" ht="14.4" x14ac:dyDescent="0.3">
      <c r="A1064" t="s">
        <v>3959</v>
      </c>
      <c r="B1064" t="s">
        <v>43482</v>
      </c>
      <c r="C1064" t="s">
        <v>8</v>
      </c>
      <c r="D1064" t="s">
        <v>1659</v>
      </c>
      <c r="E1064"/>
      <c r="F1064" t="s">
        <v>10</v>
      </c>
      <c r="G1064" t="s">
        <v>3960</v>
      </c>
      <c r="H1064" t="s">
        <v>3961</v>
      </c>
      <c r="I1064" t="s">
        <v>3962</v>
      </c>
      <c r="J1064" t="s">
        <v>3963</v>
      </c>
    </row>
    <row r="1065" spans="1:10" s="11" customFormat="1" ht="14.4" x14ac:dyDescent="0.3">
      <c r="A1065" t="s">
        <v>3964</v>
      </c>
      <c r="B1065" t="s">
        <v>43483</v>
      </c>
      <c r="C1065" t="s">
        <v>8</v>
      </c>
      <c r="D1065" t="s">
        <v>9</v>
      </c>
      <c r="E1065"/>
      <c r="F1065" t="s">
        <v>10</v>
      </c>
      <c r="G1065" t="s">
        <v>3965</v>
      </c>
      <c r="H1065" t="s">
        <v>3966</v>
      </c>
      <c r="I1065" t="s">
        <v>3967</v>
      </c>
      <c r="J1065" t="s">
        <v>3968</v>
      </c>
    </row>
    <row r="1066" spans="1:10" s="11" customFormat="1" ht="14.4" x14ac:dyDescent="0.3">
      <c r="A1066" t="s">
        <v>3969</v>
      </c>
      <c r="B1066" t="s">
        <v>43484</v>
      </c>
      <c r="C1066" t="s">
        <v>31</v>
      </c>
      <c r="D1066" t="s">
        <v>9</v>
      </c>
      <c r="E1066"/>
      <c r="F1066" t="s">
        <v>10</v>
      </c>
      <c r="G1066" t="s">
        <v>3970</v>
      </c>
      <c r="H1066" t="s">
        <v>3971</v>
      </c>
      <c r="I1066" t="s">
        <v>3972</v>
      </c>
      <c r="J1066" t="s">
        <v>3973</v>
      </c>
    </row>
    <row r="1067" spans="1:10" s="11" customFormat="1" ht="14.4" x14ac:dyDescent="0.3">
      <c r="A1067" t="s">
        <v>3974</v>
      </c>
      <c r="B1067" t="s">
        <v>43485</v>
      </c>
      <c r="C1067" t="s">
        <v>8</v>
      </c>
      <c r="D1067" t="s">
        <v>9</v>
      </c>
      <c r="E1067"/>
      <c r="F1067" t="s">
        <v>10</v>
      </c>
      <c r="G1067" t="s">
        <v>3975</v>
      </c>
      <c r="H1067" t="s">
        <v>3976</v>
      </c>
      <c r="I1067" t="s">
        <v>3977</v>
      </c>
      <c r="J1067" t="s">
        <v>3978</v>
      </c>
    </row>
    <row r="1068" spans="1:10" s="11" customFormat="1" ht="14.4" x14ac:dyDescent="0.3">
      <c r="A1068" t="s">
        <v>3979</v>
      </c>
      <c r="B1068" t="s">
        <v>43485</v>
      </c>
      <c r="C1068" t="s">
        <v>31</v>
      </c>
      <c r="D1068" t="s">
        <v>9</v>
      </c>
      <c r="E1068"/>
      <c r="F1068" t="s">
        <v>10</v>
      </c>
      <c r="G1068" t="s">
        <v>3975</v>
      </c>
      <c r="H1068" t="s">
        <v>3976</v>
      </c>
      <c r="I1068" t="s">
        <v>3977</v>
      </c>
      <c r="J1068" t="s">
        <v>3978</v>
      </c>
    </row>
    <row r="1069" spans="1:10" s="11" customFormat="1" ht="14.4" x14ac:dyDescent="0.3">
      <c r="A1069" t="s">
        <v>3980</v>
      </c>
      <c r="B1069" t="s">
        <v>43486</v>
      </c>
      <c r="C1069" t="s">
        <v>31</v>
      </c>
      <c r="D1069" t="s">
        <v>9</v>
      </c>
      <c r="E1069"/>
      <c r="F1069" t="s">
        <v>10</v>
      </c>
      <c r="G1069" t="s">
        <v>3981</v>
      </c>
      <c r="H1069" t="s">
        <v>3982</v>
      </c>
      <c r="I1069" t="s">
        <v>3983</v>
      </c>
      <c r="J1069" t="s">
        <v>3984</v>
      </c>
    </row>
    <row r="1070" spans="1:10" s="11" customFormat="1" ht="14.4" x14ac:dyDescent="0.3">
      <c r="A1070" t="s">
        <v>3985</v>
      </c>
      <c r="B1070" t="s">
        <v>43487</v>
      </c>
      <c r="C1070" t="s">
        <v>8</v>
      </c>
      <c r="D1070" t="s">
        <v>9</v>
      </c>
      <c r="E1070"/>
      <c r="F1070" t="s">
        <v>10</v>
      </c>
      <c r="G1070" t="s">
        <v>3986</v>
      </c>
      <c r="H1070" t="s">
        <v>3987</v>
      </c>
      <c r="I1070" t="s">
        <v>3988</v>
      </c>
      <c r="J1070" t="s">
        <v>3989</v>
      </c>
    </row>
    <row r="1071" spans="1:10" s="11" customFormat="1" ht="14.4" x14ac:dyDescent="0.3">
      <c r="A1071" t="s">
        <v>3990</v>
      </c>
      <c r="B1071" t="s">
        <v>43487</v>
      </c>
      <c r="C1071" t="s">
        <v>31</v>
      </c>
      <c r="D1071" t="s">
        <v>9</v>
      </c>
      <c r="E1071"/>
      <c r="F1071" t="s">
        <v>10</v>
      </c>
      <c r="G1071" t="s">
        <v>3986</v>
      </c>
      <c r="H1071" t="s">
        <v>3987</v>
      </c>
      <c r="I1071" t="s">
        <v>3988</v>
      </c>
      <c r="J1071" t="s">
        <v>3989</v>
      </c>
    </row>
    <row r="1072" spans="1:10" s="11" customFormat="1" ht="14.4" x14ac:dyDescent="0.3">
      <c r="A1072" t="s">
        <v>3991</v>
      </c>
      <c r="B1072" t="s">
        <v>43488</v>
      </c>
      <c r="C1072" t="s">
        <v>8</v>
      </c>
      <c r="D1072" t="s">
        <v>9</v>
      </c>
      <c r="E1072"/>
      <c r="F1072" t="s">
        <v>10</v>
      </c>
      <c r="G1072" t="s">
        <v>3992</v>
      </c>
      <c r="H1072" t="s">
        <v>3993</v>
      </c>
      <c r="I1072" t="s">
        <v>3994</v>
      </c>
      <c r="J1072" t="s">
        <v>3995</v>
      </c>
    </row>
    <row r="1073" spans="1:10" s="11" customFormat="1" ht="14.4" x14ac:dyDescent="0.3">
      <c r="A1073" t="s">
        <v>3996</v>
      </c>
      <c r="B1073" t="s">
        <v>43488</v>
      </c>
      <c r="C1073" t="s">
        <v>31</v>
      </c>
      <c r="D1073" t="s">
        <v>9</v>
      </c>
      <c r="E1073"/>
      <c r="F1073" t="s">
        <v>10</v>
      </c>
      <c r="G1073" t="s">
        <v>3992</v>
      </c>
      <c r="H1073" t="s">
        <v>3993</v>
      </c>
      <c r="I1073" t="s">
        <v>3994</v>
      </c>
      <c r="J1073" t="s">
        <v>3995</v>
      </c>
    </row>
    <row r="1074" spans="1:10" s="11" customFormat="1" ht="14.4" x14ac:dyDescent="0.3">
      <c r="A1074" t="s">
        <v>3997</v>
      </c>
      <c r="B1074" t="s">
        <v>43489</v>
      </c>
      <c r="C1074" t="s">
        <v>8</v>
      </c>
      <c r="D1074" t="s">
        <v>9</v>
      </c>
      <c r="E1074"/>
      <c r="F1074" t="s">
        <v>10</v>
      </c>
      <c r="G1074" t="s">
        <v>3998</v>
      </c>
      <c r="H1074" t="s">
        <v>3999</v>
      </c>
      <c r="I1074" t="s">
        <v>4000</v>
      </c>
      <c r="J1074" t="s">
        <v>4001</v>
      </c>
    </row>
    <row r="1075" spans="1:10" s="11" customFormat="1" ht="14.4" x14ac:dyDescent="0.3">
      <c r="A1075" t="s">
        <v>4002</v>
      </c>
      <c r="B1075" t="s">
        <v>43489</v>
      </c>
      <c r="C1075" t="s">
        <v>31</v>
      </c>
      <c r="D1075" t="s">
        <v>9</v>
      </c>
      <c r="E1075"/>
      <c r="F1075" t="s">
        <v>10</v>
      </c>
      <c r="G1075" t="s">
        <v>3998</v>
      </c>
      <c r="H1075" t="s">
        <v>3999</v>
      </c>
      <c r="I1075" t="s">
        <v>4000</v>
      </c>
      <c r="J1075" t="s">
        <v>4001</v>
      </c>
    </row>
    <row r="1076" spans="1:10" s="11" customFormat="1" ht="14.4" x14ac:dyDescent="0.3">
      <c r="A1076" t="s">
        <v>4003</v>
      </c>
      <c r="B1076" t="s">
        <v>43490</v>
      </c>
      <c r="C1076" t="s">
        <v>8</v>
      </c>
      <c r="D1076" t="s">
        <v>9</v>
      </c>
      <c r="E1076"/>
      <c r="F1076" t="s">
        <v>10</v>
      </c>
      <c r="G1076" t="s">
        <v>4004</v>
      </c>
      <c r="H1076" t="s">
        <v>4005</v>
      </c>
      <c r="I1076" t="s">
        <v>4006</v>
      </c>
      <c r="J1076" t="s">
        <v>4007</v>
      </c>
    </row>
    <row r="1077" spans="1:10" s="11" customFormat="1" ht="14.4" x14ac:dyDescent="0.3">
      <c r="A1077" t="s">
        <v>4008</v>
      </c>
      <c r="B1077" t="s">
        <v>43491</v>
      </c>
      <c r="C1077" t="s">
        <v>8</v>
      </c>
      <c r="D1077" t="s">
        <v>9</v>
      </c>
      <c r="E1077"/>
      <c r="F1077" t="s">
        <v>10</v>
      </c>
      <c r="G1077" t="s">
        <v>4009</v>
      </c>
      <c r="H1077" t="s">
        <v>4010</v>
      </c>
      <c r="I1077" t="s">
        <v>4011</v>
      </c>
      <c r="J1077" t="s">
        <v>4012</v>
      </c>
    </row>
    <row r="1078" spans="1:10" s="11" customFormat="1" ht="14.4" x14ac:dyDescent="0.3">
      <c r="A1078" t="s">
        <v>4013</v>
      </c>
      <c r="B1078" t="s">
        <v>43491</v>
      </c>
      <c r="C1078" t="s">
        <v>31</v>
      </c>
      <c r="D1078" t="s">
        <v>9</v>
      </c>
      <c r="E1078"/>
      <c r="F1078" t="s">
        <v>10</v>
      </c>
      <c r="G1078" t="s">
        <v>4009</v>
      </c>
      <c r="H1078" t="s">
        <v>4010</v>
      </c>
      <c r="I1078" t="s">
        <v>4011</v>
      </c>
      <c r="J1078" t="s">
        <v>4012</v>
      </c>
    </row>
    <row r="1079" spans="1:10" s="11" customFormat="1" ht="14.4" x14ac:dyDescent="0.3">
      <c r="A1079" t="s">
        <v>4014</v>
      </c>
      <c r="B1079" t="s">
        <v>43492</v>
      </c>
      <c r="C1079" t="s">
        <v>8</v>
      </c>
      <c r="D1079" t="s">
        <v>9</v>
      </c>
      <c r="E1079"/>
      <c r="F1079" t="s">
        <v>10</v>
      </c>
      <c r="G1079" t="s">
        <v>4015</v>
      </c>
      <c r="H1079" t="s">
        <v>4016</v>
      </c>
      <c r="I1079" t="s">
        <v>4017</v>
      </c>
      <c r="J1079" t="s">
        <v>4018</v>
      </c>
    </row>
    <row r="1080" spans="1:10" s="11" customFormat="1" ht="14.4" x14ac:dyDescent="0.3">
      <c r="A1080" t="s">
        <v>4019</v>
      </c>
      <c r="B1080" t="s">
        <v>43492</v>
      </c>
      <c r="C1080" t="s">
        <v>31</v>
      </c>
      <c r="D1080" t="s">
        <v>9</v>
      </c>
      <c r="E1080"/>
      <c r="F1080" t="s">
        <v>10</v>
      </c>
      <c r="G1080" t="s">
        <v>4015</v>
      </c>
      <c r="H1080" t="s">
        <v>4016</v>
      </c>
      <c r="I1080" t="s">
        <v>4017</v>
      </c>
      <c r="J1080" t="s">
        <v>4018</v>
      </c>
    </row>
    <row r="1081" spans="1:10" s="11" customFormat="1" ht="14.4" x14ac:dyDescent="0.3">
      <c r="A1081" t="s">
        <v>4020</v>
      </c>
      <c r="B1081" t="s">
        <v>43493</v>
      </c>
      <c r="C1081" t="s">
        <v>8</v>
      </c>
      <c r="D1081" t="s">
        <v>9</v>
      </c>
      <c r="E1081"/>
      <c r="F1081" t="s">
        <v>10</v>
      </c>
      <c r="G1081" t="s">
        <v>4021</v>
      </c>
      <c r="H1081" t="s">
        <v>4022</v>
      </c>
      <c r="I1081" t="s">
        <v>4023</v>
      </c>
      <c r="J1081" t="s">
        <v>4024</v>
      </c>
    </row>
    <row r="1082" spans="1:10" s="11" customFormat="1" ht="14.4" x14ac:dyDescent="0.3">
      <c r="A1082" t="s">
        <v>4025</v>
      </c>
      <c r="B1082" t="s">
        <v>43493</v>
      </c>
      <c r="C1082" t="s">
        <v>31</v>
      </c>
      <c r="D1082" t="s">
        <v>9</v>
      </c>
      <c r="E1082"/>
      <c r="F1082" t="s">
        <v>10</v>
      </c>
      <c r="G1082" t="s">
        <v>4021</v>
      </c>
      <c r="H1082" t="s">
        <v>4022</v>
      </c>
      <c r="I1082" t="s">
        <v>4023</v>
      </c>
      <c r="J1082" t="s">
        <v>4024</v>
      </c>
    </row>
    <row r="1083" spans="1:10" s="11" customFormat="1" ht="14.4" x14ac:dyDescent="0.3">
      <c r="A1083" t="s">
        <v>4026</v>
      </c>
      <c r="B1083" t="s">
        <v>43494</v>
      </c>
      <c r="C1083" t="s">
        <v>8</v>
      </c>
      <c r="D1083" t="s">
        <v>9</v>
      </c>
      <c r="E1083"/>
      <c r="F1083" t="s">
        <v>10</v>
      </c>
      <c r="G1083" t="s">
        <v>4027</v>
      </c>
      <c r="H1083" t="s">
        <v>4028</v>
      </c>
      <c r="I1083" t="s">
        <v>4029</v>
      </c>
      <c r="J1083" t="s">
        <v>4030</v>
      </c>
    </row>
    <row r="1084" spans="1:10" s="11" customFormat="1" ht="14.4" x14ac:dyDescent="0.3">
      <c r="A1084" t="s">
        <v>4031</v>
      </c>
      <c r="B1084" t="s">
        <v>43494</v>
      </c>
      <c r="C1084" t="s">
        <v>31</v>
      </c>
      <c r="D1084" t="s">
        <v>9</v>
      </c>
      <c r="E1084"/>
      <c r="F1084" t="s">
        <v>10</v>
      </c>
      <c r="G1084" t="s">
        <v>4027</v>
      </c>
      <c r="H1084" t="s">
        <v>4028</v>
      </c>
      <c r="I1084" t="s">
        <v>4029</v>
      </c>
      <c r="J1084" t="s">
        <v>4030</v>
      </c>
    </row>
    <row r="1085" spans="1:10" s="11" customFormat="1" ht="14.4" x14ac:dyDescent="0.3">
      <c r="A1085" t="s">
        <v>4032</v>
      </c>
      <c r="B1085" t="s">
        <v>43495</v>
      </c>
      <c r="C1085" t="s">
        <v>31</v>
      </c>
      <c r="D1085" t="s">
        <v>9</v>
      </c>
      <c r="E1085"/>
      <c r="F1085" t="s">
        <v>10</v>
      </c>
      <c r="G1085" t="s">
        <v>4033</v>
      </c>
      <c r="H1085" t="s">
        <v>4034</v>
      </c>
      <c r="I1085" t="s">
        <v>4035</v>
      </c>
      <c r="J1085" t="s">
        <v>4036</v>
      </c>
    </row>
    <row r="1086" spans="1:10" s="11" customFormat="1" ht="14.4" x14ac:dyDescent="0.3">
      <c r="A1086" t="s">
        <v>4037</v>
      </c>
      <c r="B1086" t="s">
        <v>43496</v>
      </c>
      <c r="C1086" t="s">
        <v>8</v>
      </c>
      <c r="D1086" t="s">
        <v>9</v>
      </c>
      <c r="E1086"/>
      <c r="F1086" t="s">
        <v>10</v>
      </c>
      <c r="G1086" t="s">
        <v>4038</v>
      </c>
      <c r="H1086" t="s">
        <v>4039</v>
      </c>
      <c r="I1086" t="s">
        <v>4040</v>
      </c>
      <c r="J1086" t="s">
        <v>4041</v>
      </c>
    </row>
    <row r="1087" spans="1:10" s="11" customFormat="1" ht="14.4" x14ac:dyDescent="0.3">
      <c r="A1087" t="s">
        <v>4042</v>
      </c>
      <c r="B1087" t="s">
        <v>43496</v>
      </c>
      <c r="C1087" t="s">
        <v>31</v>
      </c>
      <c r="D1087" t="s">
        <v>9</v>
      </c>
      <c r="E1087"/>
      <c r="F1087" t="s">
        <v>10</v>
      </c>
      <c r="G1087" t="s">
        <v>4038</v>
      </c>
      <c r="H1087" t="s">
        <v>4039</v>
      </c>
      <c r="I1087" t="s">
        <v>4040</v>
      </c>
      <c r="J1087" t="s">
        <v>4041</v>
      </c>
    </row>
    <row r="1088" spans="1:10" s="11" customFormat="1" ht="14.4" x14ac:dyDescent="0.3">
      <c r="A1088" t="s">
        <v>4043</v>
      </c>
      <c r="B1088" t="s">
        <v>43497</v>
      </c>
      <c r="C1088" t="s">
        <v>8</v>
      </c>
      <c r="D1088" t="s">
        <v>9</v>
      </c>
      <c r="E1088"/>
      <c r="F1088" t="s">
        <v>10</v>
      </c>
      <c r="G1088" t="s">
        <v>4044</v>
      </c>
      <c r="H1088" t="s">
        <v>4045</v>
      </c>
      <c r="I1088" t="s">
        <v>4046</v>
      </c>
      <c r="J1088" t="s">
        <v>4047</v>
      </c>
    </row>
    <row r="1089" spans="1:10" s="11" customFormat="1" ht="14.4" x14ac:dyDescent="0.3">
      <c r="A1089" t="s">
        <v>4048</v>
      </c>
      <c r="B1089" t="s">
        <v>43498</v>
      </c>
      <c r="C1089" t="s">
        <v>8</v>
      </c>
      <c r="D1089" t="s">
        <v>9</v>
      </c>
      <c r="E1089"/>
      <c r="F1089" t="s">
        <v>10</v>
      </c>
      <c r="G1089" t="s">
        <v>4049</v>
      </c>
      <c r="H1089" t="s">
        <v>4050</v>
      </c>
      <c r="I1089" t="s">
        <v>4051</v>
      </c>
      <c r="J1089" t="s">
        <v>4052</v>
      </c>
    </row>
    <row r="1090" spans="1:10" s="11" customFormat="1" ht="14.4" x14ac:dyDescent="0.3">
      <c r="A1090" t="s">
        <v>4053</v>
      </c>
      <c r="B1090" t="s">
        <v>43498</v>
      </c>
      <c r="C1090" t="s">
        <v>31</v>
      </c>
      <c r="D1090" t="s">
        <v>9</v>
      </c>
      <c r="E1090"/>
      <c r="F1090" t="s">
        <v>10</v>
      </c>
      <c r="G1090" t="s">
        <v>4049</v>
      </c>
      <c r="H1090" t="s">
        <v>4050</v>
      </c>
      <c r="I1090" t="s">
        <v>4051</v>
      </c>
      <c r="J1090" t="s">
        <v>4052</v>
      </c>
    </row>
    <row r="1091" spans="1:10" s="11" customFormat="1" ht="14.4" x14ac:dyDescent="0.3">
      <c r="A1091" t="s">
        <v>4054</v>
      </c>
      <c r="B1091" t="s">
        <v>43499</v>
      </c>
      <c r="C1091" t="s">
        <v>31</v>
      </c>
      <c r="D1091" t="s">
        <v>9</v>
      </c>
      <c r="E1091"/>
      <c r="F1091" t="s">
        <v>10</v>
      </c>
      <c r="G1091" t="s">
        <v>4055</v>
      </c>
      <c r="H1091" t="s">
        <v>4056</v>
      </c>
      <c r="I1091" t="s">
        <v>4057</v>
      </c>
      <c r="J1091" t="s">
        <v>4058</v>
      </c>
    </row>
    <row r="1092" spans="1:10" s="11" customFormat="1" ht="14.4" x14ac:dyDescent="0.3">
      <c r="A1092" t="s">
        <v>4059</v>
      </c>
      <c r="B1092" t="s">
        <v>43500</v>
      </c>
      <c r="C1092" t="s">
        <v>8</v>
      </c>
      <c r="D1092" t="s">
        <v>9</v>
      </c>
      <c r="E1092"/>
      <c r="F1092" t="s">
        <v>10</v>
      </c>
      <c r="G1092" t="s">
        <v>4060</v>
      </c>
      <c r="H1092" t="s">
        <v>4061</v>
      </c>
      <c r="I1092" t="s">
        <v>4062</v>
      </c>
      <c r="J1092" t="s">
        <v>4063</v>
      </c>
    </row>
    <row r="1093" spans="1:10" s="11" customFormat="1" ht="14.4" x14ac:dyDescent="0.3">
      <c r="A1093" t="s">
        <v>4064</v>
      </c>
      <c r="B1093" t="s">
        <v>43500</v>
      </c>
      <c r="C1093" t="s">
        <v>31</v>
      </c>
      <c r="D1093" t="s">
        <v>9</v>
      </c>
      <c r="E1093"/>
      <c r="F1093" t="s">
        <v>10</v>
      </c>
      <c r="G1093" t="s">
        <v>4060</v>
      </c>
      <c r="H1093" t="s">
        <v>4061</v>
      </c>
      <c r="I1093" t="s">
        <v>4062</v>
      </c>
      <c r="J1093" t="s">
        <v>4063</v>
      </c>
    </row>
    <row r="1094" spans="1:10" s="11" customFormat="1" ht="14.4" x14ac:dyDescent="0.3">
      <c r="A1094" t="s">
        <v>4065</v>
      </c>
      <c r="B1094" t="s">
        <v>43501</v>
      </c>
      <c r="C1094" t="s">
        <v>8</v>
      </c>
      <c r="D1094" t="s">
        <v>9</v>
      </c>
      <c r="E1094"/>
      <c r="F1094" t="s">
        <v>10</v>
      </c>
      <c r="G1094" t="s">
        <v>4066</v>
      </c>
      <c r="H1094" t="s">
        <v>4067</v>
      </c>
      <c r="I1094" t="s">
        <v>4068</v>
      </c>
      <c r="J1094" t="s">
        <v>4069</v>
      </c>
    </row>
    <row r="1095" spans="1:10" s="11" customFormat="1" ht="14.4" x14ac:dyDescent="0.3">
      <c r="A1095" t="s">
        <v>4070</v>
      </c>
      <c r="B1095" t="s">
        <v>43501</v>
      </c>
      <c r="C1095" t="s">
        <v>31</v>
      </c>
      <c r="D1095" t="s">
        <v>9</v>
      </c>
      <c r="E1095"/>
      <c r="F1095" t="s">
        <v>10</v>
      </c>
      <c r="G1095" t="s">
        <v>4066</v>
      </c>
      <c r="H1095" t="s">
        <v>4067</v>
      </c>
      <c r="I1095" t="s">
        <v>4068</v>
      </c>
      <c r="J1095" t="s">
        <v>4069</v>
      </c>
    </row>
    <row r="1096" spans="1:10" s="11" customFormat="1" ht="14.4" x14ac:dyDescent="0.3">
      <c r="A1096" t="s">
        <v>4071</v>
      </c>
      <c r="B1096" t="s">
        <v>43502</v>
      </c>
      <c r="C1096" t="s">
        <v>31</v>
      </c>
      <c r="D1096" t="s">
        <v>9</v>
      </c>
      <c r="E1096"/>
      <c r="F1096" t="s">
        <v>10</v>
      </c>
      <c r="G1096" t="s">
        <v>4072</v>
      </c>
      <c r="H1096" t="s">
        <v>4073</v>
      </c>
      <c r="I1096" t="s">
        <v>4074</v>
      </c>
      <c r="J1096" t="s">
        <v>4075</v>
      </c>
    </row>
    <row r="1097" spans="1:10" s="11" customFormat="1" ht="14.4" x14ac:dyDescent="0.3">
      <c r="A1097" t="s">
        <v>4076</v>
      </c>
      <c r="B1097" t="s">
        <v>43503</v>
      </c>
      <c r="C1097" t="s">
        <v>8</v>
      </c>
      <c r="D1097" t="s">
        <v>9</v>
      </c>
      <c r="E1097"/>
      <c r="F1097" t="s">
        <v>10</v>
      </c>
      <c r="G1097" t="s">
        <v>4077</v>
      </c>
      <c r="H1097" t="s">
        <v>4078</v>
      </c>
      <c r="I1097" t="s">
        <v>4079</v>
      </c>
      <c r="J1097" t="s">
        <v>4080</v>
      </c>
    </row>
    <row r="1098" spans="1:10" s="11" customFormat="1" ht="14.4" x14ac:dyDescent="0.3">
      <c r="A1098" t="s">
        <v>4081</v>
      </c>
      <c r="B1098" t="s">
        <v>43503</v>
      </c>
      <c r="C1098" t="s">
        <v>31</v>
      </c>
      <c r="D1098" t="s">
        <v>9</v>
      </c>
      <c r="E1098"/>
      <c r="F1098" t="s">
        <v>10</v>
      </c>
      <c r="G1098" t="s">
        <v>4077</v>
      </c>
      <c r="H1098" t="s">
        <v>4078</v>
      </c>
      <c r="I1098" t="s">
        <v>4079</v>
      </c>
      <c r="J1098" t="s">
        <v>4080</v>
      </c>
    </row>
    <row r="1099" spans="1:10" s="11" customFormat="1" ht="14.4" x14ac:dyDescent="0.3">
      <c r="A1099" t="s">
        <v>4082</v>
      </c>
      <c r="B1099" t="s">
        <v>43504</v>
      </c>
      <c r="C1099" t="s">
        <v>8</v>
      </c>
      <c r="D1099" t="s">
        <v>9</v>
      </c>
      <c r="E1099"/>
      <c r="F1099" t="s">
        <v>10</v>
      </c>
      <c r="G1099" t="s">
        <v>4083</v>
      </c>
      <c r="H1099" t="s">
        <v>4084</v>
      </c>
      <c r="I1099" t="s">
        <v>4085</v>
      </c>
      <c r="J1099" t="s">
        <v>4086</v>
      </c>
    </row>
    <row r="1100" spans="1:10" s="11" customFormat="1" ht="14.4" x14ac:dyDescent="0.3">
      <c r="A1100" t="s">
        <v>4087</v>
      </c>
      <c r="B1100" t="s">
        <v>43504</v>
      </c>
      <c r="C1100" t="s">
        <v>31</v>
      </c>
      <c r="D1100" t="s">
        <v>9</v>
      </c>
      <c r="E1100"/>
      <c r="F1100" t="s">
        <v>10</v>
      </c>
      <c r="G1100" t="s">
        <v>4083</v>
      </c>
      <c r="H1100" t="s">
        <v>4084</v>
      </c>
      <c r="I1100" t="s">
        <v>4085</v>
      </c>
      <c r="J1100" t="s">
        <v>4086</v>
      </c>
    </row>
    <row r="1101" spans="1:10" s="11" customFormat="1" ht="14.4" x14ac:dyDescent="0.3">
      <c r="A1101" t="s">
        <v>4088</v>
      </c>
      <c r="B1101" t="s">
        <v>43505</v>
      </c>
      <c r="C1101" t="s">
        <v>31</v>
      </c>
      <c r="D1101" t="s">
        <v>9</v>
      </c>
      <c r="E1101"/>
      <c r="F1101" t="s">
        <v>10</v>
      </c>
      <c r="G1101" t="s">
        <v>4089</v>
      </c>
      <c r="H1101" t="s">
        <v>4090</v>
      </c>
      <c r="I1101" t="s">
        <v>4091</v>
      </c>
      <c r="J1101" t="s">
        <v>4092</v>
      </c>
    </row>
    <row r="1102" spans="1:10" s="11" customFormat="1" ht="14.4" x14ac:dyDescent="0.3">
      <c r="A1102" t="s">
        <v>4093</v>
      </c>
      <c r="B1102" t="s">
        <v>43506</v>
      </c>
      <c r="C1102" t="s">
        <v>8</v>
      </c>
      <c r="D1102" t="s">
        <v>9</v>
      </c>
      <c r="E1102"/>
      <c r="F1102" t="s">
        <v>10</v>
      </c>
      <c r="G1102" t="s">
        <v>4094</v>
      </c>
      <c r="H1102" t="s">
        <v>4095</v>
      </c>
      <c r="I1102" t="s">
        <v>4096</v>
      </c>
      <c r="J1102" t="s">
        <v>4097</v>
      </c>
    </row>
    <row r="1103" spans="1:10" s="11" customFormat="1" ht="14.4" x14ac:dyDescent="0.3">
      <c r="A1103" t="s">
        <v>4098</v>
      </c>
      <c r="B1103" t="s">
        <v>43506</v>
      </c>
      <c r="C1103" t="s">
        <v>31</v>
      </c>
      <c r="D1103" t="s">
        <v>9</v>
      </c>
      <c r="E1103"/>
      <c r="F1103" t="s">
        <v>10</v>
      </c>
      <c r="G1103" t="s">
        <v>4094</v>
      </c>
      <c r="H1103" t="s">
        <v>4095</v>
      </c>
      <c r="I1103" t="s">
        <v>4096</v>
      </c>
      <c r="J1103" t="s">
        <v>4097</v>
      </c>
    </row>
    <row r="1104" spans="1:10" s="11" customFormat="1" ht="14.4" x14ac:dyDescent="0.3">
      <c r="A1104" t="s">
        <v>4099</v>
      </c>
      <c r="B1104" t="s">
        <v>43507</v>
      </c>
      <c r="C1104" t="s">
        <v>8</v>
      </c>
      <c r="D1104" t="s">
        <v>9</v>
      </c>
      <c r="E1104"/>
      <c r="F1104" t="s">
        <v>10</v>
      </c>
      <c r="G1104" t="s">
        <v>4100</v>
      </c>
      <c r="H1104" t="s">
        <v>4101</v>
      </c>
      <c r="I1104" t="s">
        <v>4102</v>
      </c>
      <c r="J1104" t="s">
        <v>4103</v>
      </c>
    </row>
    <row r="1105" spans="1:10" s="11" customFormat="1" ht="14.4" x14ac:dyDescent="0.3">
      <c r="A1105" t="s">
        <v>4104</v>
      </c>
      <c r="B1105" t="s">
        <v>43507</v>
      </c>
      <c r="C1105" t="s">
        <v>31</v>
      </c>
      <c r="D1105" t="s">
        <v>9</v>
      </c>
      <c r="E1105"/>
      <c r="F1105" t="s">
        <v>10</v>
      </c>
      <c r="G1105" t="s">
        <v>4100</v>
      </c>
      <c r="H1105" t="s">
        <v>4101</v>
      </c>
      <c r="I1105" t="s">
        <v>4102</v>
      </c>
      <c r="J1105" t="s">
        <v>4103</v>
      </c>
    </row>
    <row r="1106" spans="1:10" s="11" customFormat="1" ht="14.4" x14ac:dyDescent="0.3">
      <c r="A1106" t="s">
        <v>4105</v>
      </c>
      <c r="B1106" t="s">
        <v>43508</v>
      </c>
      <c r="C1106" t="s">
        <v>8</v>
      </c>
      <c r="D1106" t="s">
        <v>9</v>
      </c>
      <c r="E1106"/>
      <c r="F1106" t="s">
        <v>10</v>
      </c>
      <c r="G1106" t="s">
        <v>4106</v>
      </c>
      <c r="H1106" t="s">
        <v>4107</v>
      </c>
      <c r="I1106" t="s">
        <v>4108</v>
      </c>
      <c r="J1106" t="s">
        <v>4109</v>
      </c>
    </row>
    <row r="1107" spans="1:10" s="11" customFormat="1" ht="14.4" x14ac:dyDescent="0.3">
      <c r="A1107" t="s">
        <v>4110</v>
      </c>
      <c r="B1107" t="s">
        <v>43509</v>
      </c>
      <c r="C1107" t="s">
        <v>8</v>
      </c>
      <c r="D1107" t="s">
        <v>9</v>
      </c>
      <c r="E1107"/>
      <c r="F1107" t="s">
        <v>10</v>
      </c>
      <c r="G1107" t="s">
        <v>4111</v>
      </c>
      <c r="H1107" t="s">
        <v>4112</v>
      </c>
      <c r="I1107" t="s">
        <v>4113</v>
      </c>
      <c r="J1107" t="s">
        <v>4114</v>
      </c>
    </row>
    <row r="1108" spans="1:10" s="11" customFormat="1" ht="14.4" x14ac:dyDescent="0.3">
      <c r="A1108" t="s">
        <v>4115</v>
      </c>
      <c r="B1108" t="s">
        <v>43509</v>
      </c>
      <c r="C1108" t="s">
        <v>31</v>
      </c>
      <c r="D1108" t="s">
        <v>9</v>
      </c>
      <c r="E1108"/>
      <c r="F1108" t="s">
        <v>10</v>
      </c>
      <c r="G1108" t="s">
        <v>4111</v>
      </c>
      <c r="H1108" t="s">
        <v>4112</v>
      </c>
      <c r="I1108" t="s">
        <v>4113</v>
      </c>
      <c r="J1108" t="s">
        <v>4114</v>
      </c>
    </row>
    <row r="1109" spans="1:10" s="11" customFormat="1" ht="14.4" x14ac:dyDescent="0.3">
      <c r="A1109" t="s">
        <v>4116</v>
      </c>
      <c r="B1109" t="s">
        <v>43510</v>
      </c>
      <c r="C1109" t="s">
        <v>8</v>
      </c>
      <c r="D1109" t="s">
        <v>9</v>
      </c>
      <c r="E1109"/>
      <c r="F1109" t="s">
        <v>10</v>
      </c>
      <c r="G1109" t="s">
        <v>4117</v>
      </c>
      <c r="H1109" t="s">
        <v>4118</v>
      </c>
      <c r="I1109" t="s">
        <v>4119</v>
      </c>
      <c r="J1109" t="s">
        <v>4120</v>
      </c>
    </row>
    <row r="1110" spans="1:10" s="11" customFormat="1" ht="14.4" x14ac:dyDescent="0.3">
      <c r="A1110" t="s">
        <v>4121</v>
      </c>
      <c r="B1110" t="s">
        <v>43510</v>
      </c>
      <c r="C1110" t="s">
        <v>31</v>
      </c>
      <c r="D1110" t="s">
        <v>9</v>
      </c>
      <c r="E1110"/>
      <c r="F1110" t="s">
        <v>10</v>
      </c>
      <c r="G1110" t="s">
        <v>4117</v>
      </c>
      <c r="H1110" t="s">
        <v>4118</v>
      </c>
      <c r="I1110" t="s">
        <v>4119</v>
      </c>
      <c r="J1110" t="s">
        <v>4120</v>
      </c>
    </row>
    <row r="1111" spans="1:10" s="11" customFormat="1" ht="14.4" x14ac:dyDescent="0.3">
      <c r="A1111" t="s">
        <v>4122</v>
      </c>
      <c r="B1111" t="s">
        <v>43511</v>
      </c>
      <c r="C1111" t="s">
        <v>8</v>
      </c>
      <c r="D1111" t="s">
        <v>9</v>
      </c>
      <c r="E1111"/>
      <c r="F1111" t="s">
        <v>10</v>
      </c>
      <c r="G1111" t="s">
        <v>4123</v>
      </c>
      <c r="H1111" t="s">
        <v>4124</v>
      </c>
      <c r="I1111" t="s">
        <v>4125</v>
      </c>
      <c r="J1111" t="s">
        <v>4126</v>
      </c>
    </row>
    <row r="1112" spans="1:10" s="11" customFormat="1" ht="14.4" x14ac:dyDescent="0.3">
      <c r="A1112" t="s">
        <v>4127</v>
      </c>
      <c r="B1112" t="s">
        <v>43511</v>
      </c>
      <c r="C1112" t="s">
        <v>31</v>
      </c>
      <c r="D1112" t="s">
        <v>9</v>
      </c>
      <c r="E1112"/>
      <c r="F1112" t="s">
        <v>10</v>
      </c>
      <c r="G1112" t="s">
        <v>4123</v>
      </c>
      <c r="H1112" t="s">
        <v>4124</v>
      </c>
      <c r="I1112" t="s">
        <v>4125</v>
      </c>
      <c r="J1112" t="s">
        <v>4126</v>
      </c>
    </row>
    <row r="1113" spans="1:10" s="11" customFormat="1" ht="14.4" x14ac:dyDescent="0.3">
      <c r="A1113" t="s">
        <v>4128</v>
      </c>
      <c r="B1113" t="s">
        <v>43512</v>
      </c>
      <c r="C1113" t="s">
        <v>8</v>
      </c>
      <c r="D1113" t="s">
        <v>9</v>
      </c>
      <c r="E1113"/>
      <c r="F1113" t="s">
        <v>10</v>
      </c>
      <c r="G1113" t="s">
        <v>4129</v>
      </c>
      <c r="H1113" t="s">
        <v>4130</v>
      </c>
      <c r="I1113" t="s">
        <v>4131</v>
      </c>
      <c r="J1113" t="s">
        <v>4132</v>
      </c>
    </row>
    <row r="1114" spans="1:10" s="11" customFormat="1" ht="14.4" x14ac:dyDescent="0.3">
      <c r="A1114" t="s">
        <v>4133</v>
      </c>
      <c r="B1114" t="s">
        <v>43512</v>
      </c>
      <c r="C1114" t="s">
        <v>31</v>
      </c>
      <c r="D1114" t="s">
        <v>9</v>
      </c>
      <c r="E1114"/>
      <c r="F1114" t="s">
        <v>10</v>
      </c>
      <c r="G1114" t="s">
        <v>4129</v>
      </c>
      <c r="H1114" t="s">
        <v>4130</v>
      </c>
      <c r="I1114" t="s">
        <v>4131</v>
      </c>
      <c r="J1114" t="s">
        <v>4132</v>
      </c>
    </row>
    <row r="1115" spans="1:10" s="11" customFormat="1" ht="14.4" x14ac:dyDescent="0.3">
      <c r="A1115" t="s">
        <v>4134</v>
      </c>
      <c r="B1115" t="s">
        <v>43513</v>
      </c>
      <c r="C1115" t="s">
        <v>8</v>
      </c>
      <c r="D1115" t="s">
        <v>9</v>
      </c>
      <c r="E1115"/>
      <c r="F1115" t="s">
        <v>10</v>
      </c>
      <c r="G1115" t="s">
        <v>4135</v>
      </c>
      <c r="H1115" t="s">
        <v>4136</v>
      </c>
      <c r="I1115" t="s">
        <v>4137</v>
      </c>
      <c r="J1115" t="s">
        <v>4138</v>
      </c>
    </row>
    <row r="1116" spans="1:10" s="11" customFormat="1" ht="14.4" x14ac:dyDescent="0.3">
      <c r="A1116" t="s">
        <v>4139</v>
      </c>
      <c r="B1116" t="s">
        <v>43513</v>
      </c>
      <c r="C1116" t="s">
        <v>31</v>
      </c>
      <c r="D1116" t="s">
        <v>9</v>
      </c>
      <c r="E1116"/>
      <c r="F1116" t="s">
        <v>10</v>
      </c>
      <c r="G1116" t="s">
        <v>4135</v>
      </c>
      <c r="H1116" t="s">
        <v>4136</v>
      </c>
      <c r="I1116" t="s">
        <v>4137</v>
      </c>
      <c r="J1116" t="s">
        <v>4138</v>
      </c>
    </row>
    <row r="1117" spans="1:10" s="11" customFormat="1" ht="14.4" x14ac:dyDescent="0.3">
      <c r="A1117" t="s">
        <v>4140</v>
      </c>
      <c r="B1117" t="s">
        <v>43514</v>
      </c>
      <c r="C1117" t="s">
        <v>8</v>
      </c>
      <c r="D1117" t="s">
        <v>9</v>
      </c>
      <c r="E1117"/>
      <c r="F1117" t="s">
        <v>10</v>
      </c>
      <c r="G1117" t="s">
        <v>4141</v>
      </c>
      <c r="H1117" t="s">
        <v>4142</v>
      </c>
      <c r="I1117" t="s">
        <v>4143</v>
      </c>
      <c r="J1117" t="s">
        <v>4144</v>
      </c>
    </row>
    <row r="1118" spans="1:10" s="11" customFormat="1" ht="14.4" x14ac:dyDescent="0.3">
      <c r="A1118" t="s">
        <v>4145</v>
      </c>
      <c r="B1118" t="s">
        <v>43514</v>
      </c>
      <c r="C1118" t="s">
        <v>31</v>
      </c>
      <c r="D1118" t="s">
        <v>9</v>
      </c>
      <c r="E1118"/>
      <c r="F1118" t="s">
        <v>10</v>
      </c>
      <c r="G1118" t="s">
        <v>4141</v>
      </c>
      <c r="H1118" t="s">
        <v>4142</v>
      </c>
      <c r="I1118" t="s">
        <v>4143</v>
      </c>
      <c r="J1118" t="s">
        <v>4144</v>
      </c>
    </row>
    <row r="1119" spans="1:10" s="11" customFormat="1" ht="14.4" x14ac:dyDescent="0.3">
      <c r="A1119" t="s">
        <v>4146</v>
      </c>
      <c r="B1119" t="s">
        <v>43515</v>
      </c>
      <c r="C1119" t="s">
        <v>31</v>
      </c>
      <c r="D1119" t="s">
        <v>9</v>
      </c>
      <c r="E1119"/>
      <c r="F1119" t="s">
        <v>10</v>
      </c>
      <c r="G1119" t="s">
        <v>4147</v>
      </c>
      <c r="H1119" t="s">
        <v>4148</v>
      </c>
      <c r="I1119" t="s">
        <v>4149</v>
      </c>
      <c r="J1119" t="s">
        <v>4150</v>
      </c>
    </row>
    <row r="1120" spans="1:10" s="11" customFormat="1" ht="14.4" x14ac:dyDescent="0.3">
      <c r="A1120" t="s">
        <v>4151</v>
      </c>
      <c r="B1120" t="s">
        <v>43516</v>
      </c>
      <c r="C1120" t="s">
        <v>8</v>
      </c>
      <c r="D1120" t="s">
        <v>9</v>
      </c>
      <c r="E1120"/>
      <c r="F1120" t="s">
        <v>10</v>
      </c>
      <c r="G1120" t="s">
        <v>4152</v>
      </c>
      <c r="H1120" t="s">
        <v>4153</v>
      </c>
      <c r="I1120" t="s">
        <v>4154</v>
      </c>
      <c r="J1120" t="s">
        <v>4155</v>
      </c>
    </row>
    <row r="1121" spans="1:10" s="11" customFormat="1" ht="14.4" x14ac:dyDescent="0.3">
      <c r="A1121" t="s">
        <v>4156</v>
      </c>
      <c r="B1121" t="s">
        <v>43516</v>
      </c>
      <c r="C1121" t="s">
        <v>31</v>
      </c>
      <c r="D1121" t="s">
        <v>9</v>
      </c>
      <c r="E1121"/>
      <c r="F1121" t="s">
        <v>10</v>
      </c>
      <c r="G1121" t="s">
        <v>4152</v>
      </c>
      <c r="H1121" t="s">
        <v>4153</v>
      </c>
      <c r="I1121" t="s">
        <v>4154</v>
      </c>
      <c r="J1121" t="s">
        <v>4155</v>
      </c>
    </row>
    <row r="1122" spans="1:10" s="11" customFormat="1" ht="14.4" x14ac:dyDescent="0.3">
      <c r="A1122" t="s">
        <v>4157</v>
      </c>
      <c r="B1122" t="s">
        <v>43517</v>
      </c>
      <c r="C1122" t="s">
        <v>31</v>
      </c>
      <c r="D1122" t="s">
        <v>9</v>
      </c>
      <c r="E1122"/>
      <c r="F1122" t="s">
        <v>10</v>
      </c>
      <c r="G1122" t="s">
        <v>4158</v>
      </c>
      <c r="H1122" t="s">
        <v>4159</v>
      </c>
      <c r="I1122" t="s">
        <v>4160</v>
      </c>
      <c r="J1122" t="s">
        <v>4161</v>
      </c>
    </row>
    <row r="1123" spans="1:10" s="11" customFormat="1" ht="14.4" x14ac:dyDescent="0.3">
      <c r="A1123" t="s">
        <v>4162</v>
      </c>
      <c r="B1123" t="s">
        <v>43518</v>
      </c>
      <c r="C1123" t="s">
        <v>8</v>
      </c>
      <c r="D1123" t="s">
        <v>9</v>
      </c>
      <c r="E1123"/>
      <c r="F1123" t="s">
        <v>10</v>
      </c>
      <c r="G1123" t="s">
        <v>4163</v>
      </c>
      <c r="H1123" t="s">
        <v>4164</v>
      </c>
      <c r="I1123" t="s">
        <v>4165</v>
      </c>
      <c r="J1123" t="s">
        <v>4166</v>
      </c>
    </row>
    <row r="1124" spans="1:10" s="11" customFormat="1" ht="14.4" x14ac:dyDescent="0.3">
      <c r="A1124" t="s">
        <v>4167</v>
      </c>
      <c r="B1124" t="s">
        <v>43518</v>
      </c>
      <c r="C1124" t="s">
        <v>31</v>
      </c>
      <c r="D1124" t="s">
        <v>9</v>
      </c>
      <c r="E1124"/>
      <c r="F1124" t="s">
        <v>10</v>
      </c>
      <c r="G1124" t="s">
        <v>4163</v>
      </c>
      <c r="H1124" t="s">
        <v>4164</v>
      </c>
      <c r="I1124" t="s">
        <v>4165</v>
      </c>
      <c r="J1124" t="s">
        <v>4166</v>
      </c>
    </row>
    <row r="1125" spans="1:10" s="11" customFormat="1" ht="14.4" x14ac:dyDescent="0.3">
      <c r="A1125" t="s">
        <v>4168</v>
      </c>
      <c r="B1125" t="s">
        <v>43519</v>
      </c>
      <c r="C1125" t="s">
        <v>8</v>
      </c>
      <c r="D1125" t="s">
        <v>9</v>
      </c>
      <c r="E1125"/>
      <c r="F1125" t="s">
        <v>10</v>
      </c>
      <c r="G1125" t="s">
        <v>4169</v>
      </c>
      <c r="H1125" t="s">
        <v>4170</v>
      </c>
      <c r="I1125" t="s">
        <v>4171</v>
      </c>
      <c r="J1125" t="s">
        <v>4172</v>
      </c>
    </row>
    <row r="1126" spans="1:10" s="11" customFormat="1" ht="14.4" x14ac:dyDescent="0.3">
      <c r="A1126" t="s">
        <v>4173</v>
      </c>
      <c r="B1126" t="s">
        <v>43519</v>
      </c>
      <c r="C1126" t="s">
        <v>31</v>
      </c>
      <c r="D1126" t="s">
        <v>9</v>
      </c>
      <c r="E1126"/>
      <c r="F1126" t="s">
        <v>10</v>
      </c>
      <c r="G1126" t="s">
        <v>4169</v>
      </c>
      <c r="H1126" t="s">
        <v>4170</v>
      </c>
      <c r="I1126" t="s">
        <v>4171</v>
      </c>
      <c r="J1126" t="s">
        <v>4172</v>
      </c>
    </row>
    <row r="1127" spans="1:10" s="11" customFormat="1" ht="14.4" x14ac:dyDescent="0.3">
      <c r="A1127" t="s">
        <v>4174</v>
      </c>
      <c r="B1127" t="s">
        <v>43520</v>
      </c>
      <c r="C1127" t="s">
        <v>8</v>
      </c>
      <c r="D1127" t="s">
        <v>9</v>
      </c>
      <c r="E1127"/>
      <c r="F1127" t="s">
        <v>10</v>
      </c>
      <c r="G1127" t="s">
        <v>4175</v>
      </c>
      <c r="H1127" t="s">
        <v>4176</v>
      </c>
      <c r="I1127" t="s">
        <v>4177</v>
      </c>
      <c r="J1127" t="s">
        <v>4178</v>
      </c>
    </row>
    <row r="1128" spans="1:10" s="11" customFormat="1" ht="14.4" x14ac:dyDescent="0.3">
      <c r="A1128" t="s">
        <v>4179</v>
      </c>
      <c r="B1128" t="s">
        <v>43520</v>
      </c>
      <c r="C1128" t="s">
        <v>31</v>
      </c>
      <c r="D1128" t="s">
        <v>9</v>
      </c>
      <c r="E1128"/>
      <c r="F1128" t="s">
        <v>10</v>
      </c>
      <c r="G1128" t="s">
        <v>4175</v>
      </c>
      <c r="H1128" t="s">
        <v>4176</v>
      </c>
      <c r="I1128" t="s">
        <v>4177</v>
      </c>
      <c r="J1128" t="s">
        <v>4178</v>
      </c>
    </row>
    <row r="1129" spans="1:10" s="11" customFormat="1" ht="14.4" x14ac:dyDescent="0.3">
      <c r="A1129" t="s">
        <v>4180</v>
      </c>
      <c r="B1129" t="s">
        <v>43521</v>
      </c>
      <c r="C1129" t="s">
        <v>31</v>
      </c>
      <c r="D1129" t="s">
        <v>9</v>
      </c>
      <c r="E1129"/>
      <c r="F1129" t="s">
        <v>10</v>
      </c>
      <c r="G1129" t="s">
        <v>4181</v>
      </c>
      <c r="H1129" t="s">
        <v>4182</v>
      </c>
      <c r="I1129" t="s">
        <v>4183</v>
      </c>
      <c r="J1129" t="s">
        <v>4184</v>
      </c>
    </row>
    <row r="1130" spans="1:10" s="11" customFormat="1" ht="14.4" x14ac:dyDescent="0.3">
      <c r="A1130" t="s">
        <v>4185</v>
      </c>
      <c r="B1130" t="s">
        <v>43522</v>
      </c>
      <c r="C1130" t="s">
        <v>8</v>
      </c>
      <c r="D1130" t="s">
        <v>9</v>
      </c>
      <c r="E1130"/>
      <c r="F1130" t="s">
        <v>10</v>
      </c>
      <c r="G1130" t="s">
        <v>4186</v>
      </c>
      <c r="H1130" t="s">
        <v>4187</v>
      </c>
      <c r="I1130" t="s">
        <v>4188</v>
      </c>
      <c r="J1130" t="s">
        <v>4189</v>
      </c>
    </row>
    <row r="1131" spans="1:10" s="11" customFormat="1" ht="14.4" x14ac:dyDescent="0.3">
      <c r="A1131" t="s">
        <v>4190</v>
      </c>
      <c r="B1131" t="s">
        <v>43522</v>
      </c>
      <c r="C1131" t="s">
        <v>31</v>
      </c>
      <c r="D1131" t="s">
        <v>9</v>
      </c>
      <c r="E1131"/>
      <c r="F1131" t="s">
        <v>10</v>
      </c>
      <c r="G1131" t="s">
        <v>4186</v>
      </c>
      <c r="H1131" t="s">
        <v>4187</v>
      </c>
      <c r="I1131" t="s">
        <v>4188</v>
      </c>
      <c r="J1131" t="s">
        <v>4189</v>
      </c>
    </row>
    <row r="1132" spans="1:10" s="11" customFormat="1" ht="14.4" x14ac:dyDescent="0.3">
      <c r="A1132" t="s">
        <v>4191</v>
      </c>
      <c r="B1132" t="s">
        <v>43523</v>
      </c>
      <c r="C1132" t="s">
        <v>8</v>
      </c>
      <c r="D1132" t="s">
        <v>9</v>
      </c>
      <c r="E1132"/>
      <c r="F1132" t="s">
        <v>10</v>
      </c>
      <c r="G1132" t="s">
        <v>4192</v>
      </c>
      <c r="H1132" t="s">
        <v>4193</v>
      </c>
      <c r="I1132" t="s">
        <v>4194</v>
      </c>
      <c r="J1132" t="s">
        <v>4195</v>
      </c>
    </row>
    <row r="1133" spans="1:10" s="11" customFormat="1" ht="14.4" x14ac:dyDescent="0.3">
      <c r="A1133" t="s">
        <v>4196</v>
      </c>
      <c r="B1133" t="s">
        <v>43523</v>
      </c>
      <c r="C1133" t="s">
        <v>31</v>
      </c>
      <c r="D1133" t="s">
        <v>9</v>
      </c>
      <c r="E1133"/>
      <c r="F1133" t="s">
        <v>10</v>
      </c>
      <c r="G1133" t="s">
        <v>4192</v>
      </c>
      <c r="H1133" t="s">
        <v>4193</v>
      </c>
      <c r="I1133" t="s">
        <v>4194</v>
      </c>
      <c r="J1133" t="s">
        <v>4195</v>
      </c>
    </row>
    <row r="1134" spans="1:10" s="11" customFormat="1" ht="14.4" x14ac:dyDescent="0.3">
      <c r="A1134" t="s">
        <v>4197</v>
      </c>
      <c r="B1134" t="s">
        <v>43524</v>
      </c>
      <c r="C1134" t="s">
        <v>8</v>
      </c>
      <c r="D1134" t="s">
        <v>9</v>
      </c>
      <c r="E1134"/>
      <c r="F1134" t="s">
        <v>10</v>
      </c>
      <c r="G1134" t="s">
        <v>4198</v>
      </c>
      <c r="H1134" t="s">
        <v>4199</v>
      </c>
      <c r="I1134" t="s">
        <v>4200</v>
      </c>
      <c r="J1134" t="s">
        <v>4201</v>
      </c>
    </row>
    <row r="1135" spans="1:10" s="11" customFormat="1" ht="14.4" x14ac:dyDescent="0.3">
      <c r="A1135" t="s">
        <v>4202</v>
      </c>
      <c r="B1135" t="s">
        <v>43524</v>
      </c>
      <c r="C1135" t="s">
        <v>31</v>
      </c>
      <c r="D1135" t="s">
        <v>9</v>
      </c>
      <c r="E1135"/>
      <c r="F1135" t="s">
        <v>10</v>
      </c>
      <c r="G1135" t="s">
        <v>4198</v>
      </c>
      <c r="H1135" t="s">
        <v>4199</v>
      </c>
      <c r="I1135" t="s">
        <v>4200</v>
      </c>
      <c r="J1135" t="s">
        <v>4201</v>
      </c>
    </row>
    <row r="1136" spans="1:10" s="11" customFormat="1" ht="14.4" x14ac:dyDescent="0.3">
      <c r="A1136" t="s">
        <v>4203</v>
      </c>
      <c r="B1136" t="s">
        <v>43525</v>
      </c>
      <c r="C1136" t="s">
        <v>8</v>
      </c>
      <c r="D1136" t="s">
        <v>9</v>
      </c>
      <c r="E1136"/>
      <c r="F1136" t="s">
        <v>10</v>
      </c>
      <c r="G1136" t="s">
        <v>4204</v>
      </c>
      <c r="H1136" t="s">
        <v>4205</v>
      </c>
      <c r="I1136" t="s">
        <v>4206</v>
      </c>
      <c r="J1136" t="s">
        <v>4207</v>
      </c>
    </row>
    <row r="1137" spans="1:10" s="11" customFormat="1" ht="14.4" x14ac:dyDescent="0.3">
      <c r="A1137" t="s">
        <v>4208</v>
      </c>
      <c r="B1137" t="s">
        <v>43526</v>
      </c>
      <c r="C1137" t="s">
        <v>8</v>
      </c>
      <c r="D1137" t="s">
        <v>9</v>
      </c>
      <c r="E1137"/>
      <c r="F1137" t="s">
        <v>10</v>
      </c>
      <c r="G1137" t="s">
        <v>4209</v>
      </c>
      <c r="H1137" t="s">
        <v>4210</v>
      </c>
      <c r="I1137" t="s">
        <v>4211</v>
      </c>
      <c r="J1137" t="s">
        <v>4212</v>
      </c>
    </row>
    <row r="1138" spans="1:10" s="11" customFormat="1" ht="14.4" x14ac:dyDescent="0.3">
      <c r="A1138" t="s">
        <v>4213</v>
      </c>
      <c r="B1138" t="s">
        <v>43526</v>
      </c>
      <c r="C1138" t="s">
        <v>31</v>
      </c>
      <c r="D1138" t="s">
        <v>9</v>
      </c>
      <c r="E1138"/>
      <c r="F1138" t="s">
        <v>10</v>
      </c>
      <c r="G1138" t="s">
        <v>4209</v>
      </c>
      <c r="H1138" t="s">
        <v>4210</v>
      </c>
      <c r="I1138" t="s">
        <v>4211</v>
      </c>
      <c r="J1138" t="s">
        <v>4212</v>
      </c>
    </row>
    <row r="1139" spans="1:10" s="11" customFormat="1" ht="14.4" x14ac:dyDescent="0.3">
      <c r="A1139" t="s">
        <v>4214</v>
      </c>
      <c r="B1139" t="s">
        <v>43527</v>
      </c>
      <c r="C1139" t="s">
        <v>8</v>
      </c>
      <c r="D1139" t="s">
        <v>9</v>
      </c>
      <c r="E1139"/>
      <c r="F1139" t="s">
        <v>10</v>
      </c>
      <c r="G1139" t="s">
        <v>4215</v>
      </c>
      <c r="H1139" t="s">
        <v>4216</v>
      </c>
      <c r="I1139" t="s">
        <v>4217</v>
      </c>
      <c r="J1139" t="s">
        <v>4218</v>
      </c>
    </row>
    <row r="1140" spans="1:10" s="11" customFormat="1" ht="14.4" x14ac:dyDescent="0.3">
      <c r="A1140" t="s">
        <v>4219</v>
      </c>
      <c r="B1140" t="s">
        <v>43527</v>
      </c>
      <c r="C1140" t="s">
        <v>31</v>
      </c>
      <c r="D1140" t="s">
        <v>9</v>
      </c>
      <c r="E1140"/>
      <c r="F1140" t="s">
        <v>10</v>
      </c>
      <c r="G1140" t="s">
        <v>4215</v>
      </c>
      <c r="H1140" t="s">
        <v>4216</v>
      </c>
      <c r="I1140" t="s">
        <v>4217</v>
      </c>
      <c r="J1140" t="s">
        <v>4218</v>
      </c>
    </row>
    <row r="1141" spans="1:10" s="11" customFormat="1" ht="14.4" x14ac:dyDescent="0.3">
      <c r="A1141" t="s">
        <v>4220</v>
      </c>
      <c r="B1141" t="s">
        <v>54578</v>
      </c>
      <c r="C1141" t="s">
        <v>31</v>
      </c>
      <c r="D1141" t="s">
        <v>9</v>
      </c>
      <c r="E1141"/>
      <c r="F1141" t="s">
        <v>10</v>
      </c>
      <c r="G1141" t="s">
        <v>4221</v>
      </c>
      <c r="H1141" t="s">
        <v>4222</v>
      </c>
      <c r="I1141" t="s">
        <v>4223</v>
      </c>
      <c r="J1141" t="s">
        <v>4224</v>
      </c>
    </row>
    <row r="1142" spans="1:10" s="11" customFormat="1" ht="14.4" x14ac:dyDescent="0.3">
      <c r="A1142" t="s">
        <v>4225</v>
      </c>
      <c r="B1142" t="s">
        <v>54579</v>
      </c>
      <c r="C1142" t="s">
        <v>8</v>
      </c>
      <c r="D1142" t="s">
        <v>9</v>
      </c>
      <c r="E1142"/>
      <c r="F1142" t="s">
        <v>10</v>
      </c>
      <c r="G1142" t="s">
        <v>4226</v>
      </c>
      <c r="H1142" t="s">
        <v>4227</v>
      </c>
      <c r="I1142" t="s">
        <v>4228</v>
      </c>
      <c r="J1142" t="s">
        <v>4229</v>
      </c>
    </row>
    <row r="1143" spans="1:10" s="11" customFormat="1" ht="14.4" x14ac:dyDescent="0.3">
      <c r="A1143" t="s">
        <v>4230</v>
      </c>
      <c r="B1143" t="s">
        <v>54579</v>
      </c>
      <c r="C1143" t="s">
        <v>31</v>
      </c>
      <c r="D1143" t="s">
        <v>9</v>
      </c>
      <c r="E1143"/>
      <c r="F1143" t="s">
        <v>10</v>
      </c>
      <c r="G1143" t="s">
        <v>4226</v>
      </c>
      <c r="H1143" t="s">
        <v>4227</v>
      </c>
      <c r="I1143" t="s">
        <v>4228</v>
      </c>
      <c r="J1143" t="s">
        <v>4229</v>
      </c>
    </row>
    <row r="1144" spans="1:10" s="11" customFormat="1" ht="14.4" x14ac:dyDescent="0.3">
      <c r="A1144" t="s">
        <v>4231</v>
      </c>
      <c r="B1144" t="s">
        <v>43528</v>
      </c>
      <c r="C1144" t="s">
        <v>8</v>
      </c>
      <c r="D1144" t="s">
        <v>9</v>
      </c>
      <c r="E1144"/>
      <c r="F1144" t="s">
        <v>10</v>
      </c>
      <c r="G1144" t="s">
        <v>4232</v>
      </c>
      <c r="H1144" t="s">
        <v>4233</v>
      </c>
      <c r="I1144" t="s">
        <v>4234</v>
      </c>
      <c r="J1144" t="s">
        <v>4235</v>
      </c>
    </row>
    <row r="1145" spans="1:10" s="11" customFormat="1" ht="14.4" x14ac:dyDescent="0.3">
      <c r="A1145" t="s">
        <v>4236</v>
      </c>
      <c r="B1145" t="s">
        <v>43529</v>
      </c>
      <c r="C1145" t="s">
        <v>31</v>
      </c>
      <c r="D1145" t="s">
        <v>9</v>
      </c>
      <c r="E1145"/>
      <c r="F1145" t="s">
        <v>10</v>
      </c>
      <c r="G1145" t="s">
        <v>4237</v>
      </c>
      <c r="H1145" t="s">
        <v>4238</v>
      </c>
      <c r="I1145" t="s">
        <v>4239</v>
      </c>
      <c r="J1145" t="s">
        <v>4240</v>
      </c>
    </row>
    <row r="1146" spans="1:10" s="11" customFormat="1" ht="14.4" x14ac:dyDescent="0.3">
      <c r="A1146" t="s">
        <v>4241</v>
      </c>
      <c r="B1146" t="s">
        <v>43530</v>
      </c>
      <c r="C1146" t="s">
        <v>8</v>
      </c>
      <c r="D1146" t="s">
        <v>9</v>
      </c>
      <c r="E1146"/>
      <c r="F1146" t="s">
        <v>10</v>
      </c>
      <c r="G1146" t="s">
        <v>4242</v>
      </c>
      <c r="H1146" t="s">
        <v>4243</v>
      </c>
      <c r="I1146" t="s">
        <v>4244</v>
      </c>
      <c r="J1146" t="s">
        <v>4245</v>
      </c>
    </row>
    <row r="1147" spans="1:10" s="11" customFormat="1" ht="14.4" x14ac:dyDescent="0.3">
      <c r="A1147" t="s">
        <v>4246</v>
      </c>
      <c r="B1147" t="s">
        <v>43530</v>
      </c>
      <c r="C1147" t="s">
        <v>31</v>
      </c>
      <c r="D1147" t="s">
        <v>9</v>
      </c>
      <c r="E1147"/>
      <c r="F1147" t="s">
        <v>10</v>
      </c>
      <c r="G1147" t="s">
        <v>4242</v>
      </c>
      <c r="H1147" t="s">
        <v>4243</v>
      </c>
      <c r="I1147" t="s">
        <v>4244</v>
      </c>
      <c r="J1147" t="s">
        <v>4245</v>
      </c>
    </row>
    <row r="1148" spans="1:10" s="11" customFormat="1" ht="14.4" x14ac:dyDescent="0.3">
      <c r="A1148" t="s">
        <v>4247</v>
      </c>
      <c r="B1148" t="s">
        <v>43531</v>
      </c>
      <c r="C1148" t="s">
        <v>8</v>
      </c>
      <c r="D1148" t="s">
        <v>9</v>
      </c>
      <c r="E1148"/>
      <c r="F1148" t="s">
        <v>10</v>
      </c>
      <c r="G1148" t="s">
        <v>4248</v>
      </c>
      <c r="H1148" t="s">
        <v>4249</v>
      </c>
      <c r="I1148" t="s">
        <v>4250</v>
      </c>
      <c r="J1148" t="s">
        <v>4251</v>
      </c>
    </row>
    <row r="1149" spans="1:10" s="11" customFormat="1" ht="14.4" x14ac:dyDescent="0.3">
      <c r="A1149" t="s">
        <v>4252</v>
      </c>
      <c r="B1149" t="s">
        <v>43532</v>
      </c>
      <c r="C1149" t="s">
        <v>8</v>
      </c>
      <c r="D1149" t="s">
        <v>9</v>
      </c>
      <c r="E1149"/>
      <c r="F1149" t="s">
        <v>10</v>
      </c>
      <c r="G1149" t="s">
        <v>4253</v>
      </c>
      <c r="H1149" t="s">
        <v>4254</v>
      </c>
      <c r="I1149" t="s">
        <v>4255</v>
      </c>
      <c r="J1149" t="s">
        <v>4256</v>
      </c>
    </row>
    <row r="1150" spans="1:10" s="11" customFormat="1" ht="14.4" x14ac:dyDescent="0.3">
      <c r="A1150" t="s">
        <v>4257</v>
      </c>
      <c r="B1150" t="s">
        <v>43532</v>
      </c>
      <c r="C1150" t="s">
        <v>31</v>
      </c>
      <c r="D1150" t="s">
        <v>9</v>
      </c>
      <c r="E1150"/>
      <c r="F1150" t="s">
        <v>10</v>
      </c>
      <c r="G1150" t="s">
        <v>4253</v>
      </c>
      <c r="H1150" t="s">
        <v>4254</v>
      </c>
      <c r="I1150" t="s">
        <v>4255</v>
      </c>
      <c r="J1150" t="s">
        <v>4256</v>
      </c>
    </row>
    <row r="1151" spans="1:10" s="11" customFormat="1" ht="14.4" x14ac:dyDescent="0.3">
      <c r="A1151" t="s">
        <v>4258</v>
      </c>
      <c r="B1151" t="s">
        <v>43533</v>
      </c>
      <c r="C1151" t="s">
        <v>8</v>
      </c>
      <c r="D1151" t="s">
        <v>9</v>
      </c>
      <c r="E1151"/>
      <c r="F1151" t="s">
        <v>10</v>
      </c>
      <c r="G1151" t="s">
        <v>4259</v>
      </c>
      <c r="H1151" t="s">
        <v>4260</v>
      </c>
      <c r="I1151" t="s">
        <v>4261</v>
      </c>
      <c r="J1151" t="s">
        <v>4262</v>
      </c>
    </row>
    <row r="1152" spans="1:10" s="11" customFormat="1" ht="14.4" x14ac:dyDescent="0.3">
      <c r="A1152" t="s">
        <v>4263</v>
      </c>
      <c r="B1152" t="s">
        <v>43533</v>
      </c>
      <c r="C1152" t="s">
        <v>31</v>
      </c>
      <c r="D1152" t="s">
        <v>9</v>
      </c>
      <c r="E1152"/>
      <c r="F1152" t="s">
        <v>10</v>
      </c>
      <c r="G1152" t="s">
        <v>4259</v>
      </c>
      <c r="H1152" t="s">
        <v>4260</v>
      </c>
      <c r="I1152" t="s">
        <v>4261</v>
      </c>
      <c r="J1152" t="s">
        <v>4262</v>
      </c>
    </row>
    <row r="1153" spans="1:10" s="11" customFormat="1" ht="14.4" x14ac:dyDescent="0.3">
      <c r="A1153" t="s">
        <v>4264</v>
      </c>
      <c r="B1153" t="s">
        <v>43534</v>
      </c>
      <c r="C1153" t="s">
        <v>8</v>
      </c>
      <c r="D1153" t="s">
        <v>9</v>
      </c>
      <c r="E1153"/>
      <c r="F1153" t="s">
        <v>10</v>
      </c>
      <c r="G1153" t="s">
        <v>4265</v>
      </c>
      <c r="H1153" t="s">
        <v>4266</v>
      </c>
      <c r="I1153" t="s">
        <v>4267</v>
      </c>
      <c r="J1153" t="s">
        <v>4268</v>
      </c>
    </row>
    <row r="1154" spans="1:10" s="11" customFormat="1" ht="14.4" x14ac:dyDescent="0.3">
      <c r="A1154" t="s">
        <v>4269</v>
      </c>
      <c r="B1154" t="s">
        <v>43535</v>
      </c>
      <c r="C1154" t="s">
        <v>8</v>
      </c>
      <c r="D1154" t="s">
        <v>9</v>
      </c>
      <c r="E1154"/>
      <c r="F1154" t="s">
        <v>10</v>
      </c>
      <c r="G1154" t="s">
        <v>4270</v>
      </c>
      <c r="H1154" t="s">
        <v>4271</v>
      </c>
      <c r="I1154" t="s">
        <v>4272</v>
      </c>
      <c r="J1154" t="s">
        <v>4273</v>
      </c>
    </row>
    <row r="1155" spans="1:10" s="11" customFormat="1" ht="14.4" x14ac:dyDescent="0.3">
      <c r="A1155" t="s">
        <v>4274</v>
      </c>
      <c r="B1155" t="s">
        <v>43535</v>
      </c>
      <c r="C1155" t="s">
        <v>31</v>
      </c>
      <c r="D1155" t="s">
        <v>9</v>
      </c>
      <c r="E1155"/>
      <c r="F1155" t="s">
        <v>10</v>
      </c>
      <c r="G1155" t="s">
        <v>4270</v>
      </c>
      <c r="H1155" t="s">
        <v>4271</v>
      </c>
      <c r="I1155" t="s">
        <v>4272</v>
      </c>
      <c r="J1155" t="s">
        <v>4273</v>
      </c>
    </row>
    <row r="1156" spans="1:10" s="11" customFormat="1" ht="14.4" x14ac:dyDescent="0.3">
      <c r="A1156" t="s">
        <v>4275</v>
      </c>
      <c r="B1156" t="s">
        <v>43536</v>
      </c>
      <c r="C1156" t="s">
        <v>8</v>
      </c>
      <c r="D1156" t="s">
        <v>9</v>
      </c>
      <c r="E1156"/>
      <c r="F1156" t="s">
        <v>10</v>
      </c>
      <c r="G1156" t="s">
        <v>4276</v>
      </c>
      <c r="H1156" t="s">
        <v>4277</v>
      </c>
      <c r="I1156" t="s">
        <v>4278</v>
      </c>
      <c r="J1156" t="s">
        <v>4279</v>
      </c>
    </row>
    <row r="1157" spans="1:10" s="11" customFormat="1" ht="14.4" x14ac:dyDescent="0.3">
      <c r="A1157" t="s">
        <v>4280</v>
      </c>
      <c r="B1157" t="s">
        <v>43536</v>
      </c>
      <c r="C1157" t="s">
        <v>31</v>
      </c>
      <c r="D1157" t="s">
        <v>9</v>
      </c>
      <c r="E1157"/>
      <c r="F1157" t="s">
        <v>10</v>
      </c>
      <c r="G1157" t="s">
        <v>4276</v>
      </c>
      <c r="H1157" t="s">
        <v>4277</v>
      </c>
      <c r="I1157" t="s">
        <v>4278</v>
      </c>
      <c r="J1157" t="s">
        <v>4279</v>
      </c>
    </row>
    <row r="1158" spans="1:10" s="11" customFormat="1" ht="14.4" x14ac:dyDescent="0.3">
      <c r="A1158" t="s">
        <v>4281</v>
      </c>
      <c r="B1158" t="s">
        <v>43537</v>
      </c>
      <c r="C1158" t="s">
        <v>8</v>
      </c>
      <c r="D1158" t="s">
        <v>9</v>
      </c>
      <c r="E1158"/>
      <c r="F1158" t="s">
        <v>10</v>
      </c>
      <c r="G1158" t="s">
        <v>4282</v>
      </c>
      <c r="H1158" t="s">
        <v>4283</v>
      </c>
      <c r="I1158" t="s">
        <v>4284</v>
      </c>
      <c r="J1158" t="s">
        <v>4285</v>
      </c>
    </row>
    <row r="1159" spans="1:10" s="11" customFormat="1" ht="14.4" x14ac:dyDescent="0.3">
      <c r="A1159" t="s">
        <v>4286</v>
      </c>
      <c r="B1159" t="s">
        <v>43538</v>
      </c>
      <c r="C1159" t="s">
        <v>8</v>
      </c>
      <c r="D1159" t="s">
        <v>9</v>
      </c>
      <c r="E1159"/>
      <c r="F1159" t="s">
        <v>10</v>
      </c>
      <c r="G1159" t="s">
        <v>4287</v>
      </c>
      <c r="H1159" t="s">
        <v>4288</v>
      </c>
      <c r="I1159" t="s">
        <v>4289</v>
      </c>
      <c r="J1159" t="s">
        <v>4290</v>
      </c>
    </row>
    <row r="1160" spans="1:10" s="11" customFormat="1" ht="14.4" x14ac:dyDescent="0.3">
      <c r="A1160" t="s">
        <v>4291</v>
      </c>
      <c r="B1160" t="s">
        <v>43539</v>
      </c>
      <c r="C1160" t="s">
        <v>8</v>
      </c>
      <c r="D1160" t="s">
        <v>1659</v>
      </c>
      <c r="E1160"/>
      <c r="F1160" t="s">
        <v>10</v>
      </c>
      <c r="G1160" t="s">
        <v>4292</v>
      </c>
      <c r="H1160" t="s">
        <v>4293</v>
      </c>
      <c r="I1160" t="s">
        <v>4294</v>
      </c>
      <c r="J1160" t="s">
        <v>4295</v>
      </c>
    </row>
    <row r="1161" spans="1:10" s="11" customFormat="1" ht="14.4" x14ac:dyDescent="0.3">
      <c r="A1161" t="s">
        <v>4296</v>
      </c>
      <c r="B1161" t="s">
        <v>43540</v>
      </c>
      <c r="C1161" t="s">
        <v>8</v>
      </c>
      <c r="D1161" t="s">
        <v>9</v>
      </c>
      <c r="E1161"/>
      <c r="F1161" t="s">
        <v>10</v>
      </c>
      <c r="G1161" t="s">
        <v>4297</v>
      </c>
      <c r="H1161" t="s">
        <v>4298</v>
      </c>
      <c r="I1161" t="s">
        <v>4299</v>
      </c>
      <c r="J1161" t="s">
        <v>4300</v>
      </c>
    </row>
    <row r="1162" spans="1:10" s="11" customFormat="1" ht="14.4" x14ac:dyDescent="0.3">
      <c r="A1162" t="s">
        <v>4301</v>
      </c>
      <c r="B1162" t="s">
        <v>43541</v>
      </c>
      <c r="C1162" t="s">
        <v>31</v>
      </c>
      <c r="D1162" t="s">
        <v>9</v>
      </c>
      <c r="E1162"/>
      <c r="F1162" t="s">
        <v>10</v>
      </c>
      <c r="G1162" t="s">
        <v>4302</v>
      </c>
      <c r="H1162" t="s">
        <v>4303</v>
      </c>
      <c r="I1162" t="s">
        <v>4304</v>
      </c>
      <c r="J1162" t="s">
        <v>4305</v>
      </c>
    </row>
    <row r="1163" spans="1:10" s="11" customFormat="1" ht="14.4" x14ac:dyDescent="0.3">
      <c r="A1163" t="s">
        <v>4306</v>
      </c>
      <c r="B1163" t="s">
        <v>43542</v>
      </c>
      <c r="C1163" t="s">
        <v>8</v>
      </c>
      <c r="D1163" t="s">
        <v>9</v>
      </c>
      <c r="E1163"/>
      <c r="F1163" t="s">
        <v>10</v>
      </c>
      <c r="G1163" t="s">
        <v>4307</v>
      </c>
      <c r="H1163" t="s">
        <v>4308</v>
      </c>
      <c r="I1163" t="s">
        <v>4309</v>
      </c>
      <c r="J1163" t="s">
        <v>4310</v>
      </c>
    </row>
    <row r="1164" spans="1:10" s="11" customFormat="1" ht="14.4" x14ac:dyDescent="0.3">
      <c r="A1164" t="s">
        <v>4311</v>
      </c>
      <c r="B1164" t="s">
        <v>43542</v>
      </c>
      <c r="C1164" t="s">
        <v>31</v>
      </c>
      <c r="D1164" t="s">
        <v>9</v>
      </c>
      <c r="E1164"/>
      <c r="F1164" t="s">
        <v>10</v>
      </c>
      <c r="G1164" t="s">
        <v>4307</v>
      </c>
      <c r="H1164" t="s">
        <v>4308</v>
      </c>
      <c r="I1164" t="s">
        <v>4309</v>
      </c>
      <c r="J1164" t="s">
        <v>4310</v>
      </c>
    </row>
    <row r="1165" spans="1:10" s="11" customFormat="1" ht="14.4" x14ac:dyDescent="0.3">
      <c r="A1165" t="s">
        <v>4312</v>
      </c>
      <c r="B1165" t="s">
        <v>43543</v>
      </c>
      <c r="C1165" t="s">
        <v>8</v>
      </c>
      <c r="D1165" t="s">
        <v>9</v>
      </c>
      <c r="E1165"/>
      <c r="F1165" t="s">
        <v>10</v>
      </c>
      <c r="G1165" t="s">
        <v>4313</v>
      </c>
      <c r="H1165" t="s">
        <v>4314</v>
      </c>
      <c r="I1165" t="s">
        <v>4315</v>
      </c>
      <c r="J1165" t="s">
        <v>4316</v>
      </c>
    </row>
    <row r="1166" spans="1:10" s="11" customFormat="1" ht="14.4" x14ac:dyDescent="0.3">
      <c r="A1166" t="s">
        <v>4317</v>
      </c>
      <c r="B1166" t="s">
        <v>43543</v>
      </c>
      <c r="C1166" t="s">
        <v>31</v>
      </c>
      <c r="D1166" t="s">
        <v>9</v>
      </c>
      <c r="E1166"/>
      <c r="F1166" t="s">
        <v>10</v>
      </c>
      <c r="G1166" t="s">
        <v>4313</v>
      </c>
      <c r="H1166" t="s">
        <v>4314</v>
      </c>
      <c r="I1166" t="s">
        <v>4315</v>
      </c>
      <c r="J1166" t="s">
        <v>4316</v>
      </c>
    </row>
    <row r="1167" spans="1:10" s="11" customFormat="1" ht="14.4" x14ac:dyDescent="0.3">
      <c r="A1167" t="s">
        <v>4318</v>
      </c>
      <c r="B1167" t="s">
        <v>43544</v>
      </c>
      <c r="C1167" t="s">
        <v>8</v>
      </c>
      <c r="D1167" t="s">
        <v>9</v>
      </c>
      <c r="E1167"/>
      <c r="F1167" t="s">
        <v>10</v>
      </c>
      <c r="G1167" t="s">
        <v>4319</v>
      </c>
      <c r="H1167" t="s">
        <v>4320</v>
      </c>
      <c r="I1167" t="s">
        <v>4321</v>
      </c>
      <c r="J1167" t="s">
        <v>4322</v>
      </c>
    </row>
    <row r="1168" spans="1:10" s="11" customFormat="1" ht="14.4" x14ac:dyDescent="0.3">
      <c r="A1168" t="s">
        <v>4323</v>
      </c>
      <c r="B1168" t="s">
        <v>43544</v>
      </c>
      <c r="C1168" t="s">
        <v>31</v>
      </c>
      <c r="D1168" t="s">
        <v>9</v>
      </c>
      <c r="E1168"/>
      <c r="F1168" t="s">
        <v>10</v>
      </c>
      <c r="G1168" t="s">
        <v>4319</v>
      </c>
      <c r="H1168" t="s">
        <v>4320</v>
      </c>
      <c r="I1168" t="s">
        <v>4321</v>
      </c>
      <c r="J1168" t="s">
        <v>4322</v>
      </c>
    </row>
    <row r="1169" spans="1:10" s="11" customFormat="1" ht="14.4" x14ac:dyDescent="0.3">
      <c r="A1169" t="s">
        <v>4324</v>
      </c>
      <c r="B1169" t="s">
        <v>43545</v>
      </c>
      <c r="C1169" t="s">
        <v>8</v>
      </c>
      <c r="D1169" t="s">
        <v>9</v>
      </c>
      <c r="E1169"/>
      <c r="F1169" t="s">
        <v>10</v>
      </c>
      <c r="G1169" t="s">
        <v>4325</v>
      </c>
      <c r="H1169" t="s">
        <v>4326</v>
      </c>
      <c r="I1169" t="s">
        <v>4327</v>
      </c>
      <c r="J1169" t="s">
        <v>4328</v>
      </c>
    </row>
    <row r="1170" spans="1:10" s="11" customFormat="1" ht="14.4" x14ac:dyDescent="0.3">
      <c r="A1170" t="s">
        <v>4329</v>
      </c>
      <c r="B1170" t="s">
        <v>43545</v>
      </c>
      <c r="C1170" t="s">
        <v>31</v>
      </c>
      <c r="D1170" t="s">
        <v>9</v>
      </c>
      <c r="E1170"/>
      <c r="F1170" t="s">
        <v>10</v>
      </c>
      <c r="G1170" t="s">
        <v>4325</v>
      </c>
      <c r="H1170" t="s">
        <v>4326</v>
      </c>
      <c r="I1170" t="s">
        <v>4327</v>
      </c>
      <c r="J1170" t="s">
        <v>4328</v>
      </c>
    </row>
    <row r="1171" spans="1:10" s="11" customFormat="1" ht="14.4" x14ac:dyDescent="0.3">
      <c r="A1171" t="s">
        <v>4330</v>
      </c>
      <c r="B1171" t="s">
        <v>43546</v>
      </c>
      <c r="C1171" t="s">
        <v>8</v>
      </c>
      <c r="D1171" t="s">
        <v>9</v>
      </c>
      <c r="E1171"/>
      <c r="F1171" t="s">
        <v>10</v>
      </c>
      <c r="G1171" t="s">
        <v>4331</v>
      </c>
      <c r="H1171" t="s">
        <v>4332</v>
      </c>
      <c r="I1171" t="s">
        <v>4333</v>
      </c>
      <c r="J1171" t="s">
        <v>4334</v>
      </c>
    </row>
    <row r="1172" spans="1:10" s="11" customFormat="1" ht="14.4" x14ac:dyDescent="0.3">
      <c r="A1172" t="s">
        <v>4335</v>
      </c>
      <c r="B1172" t="s">
        <v>43546</v>
      </c>
      <c r="C1172" t="s">
        <v>31</v>
      </c>
      <c r="D1172" t="s">
        <v>9</v>
      </c>
      <c r="E1172"/>
      <c r="F1172" t="s">
        <v>10</v>
      </c>
      <c r="G1172" t="s">
        <v>4331</v>
      </c>
      <c r="H1172" t="s">
        <v>4332</v>
      </c>
      <c r="I1172" t="s">
        <v>4333</v>
      </c>
      <c r="J1172" t="s">
        <v>4334</v>
      </c>
    </row>
    <row r="1173" spans="1:10" s="11" customFormat="1" ht="14.4" x14ac:dyDescent="0.3">
      <c r="A1173" t="s">
        <v>4336</v>
      </c>
      <c r="B1173" t="s">
        <v>43547</v>
      </c>
      <c r="C1173" t="s">
        <v>31</v>
      </c>
      <c r="D1173" t="s">
        <v>9</v>
      </c>
      <c r="E1173"/>
      <c r="F1173" t="s">
        <v>10</v>
      </c>
      <c r="G1173" t="s">
        <v>4337</v>
      </c>
      <c r="H1173" t="s">
        <v>4338</v>
      </c>
      <c r="I1173" t="s">
        <v>4339</v>
      </c>
      <c r="J1173" t="s">
        <v>4340</v>
      </c>
    </row>
    <row r="1174" spans="1:10" s="11" customFormat="1" ht="14.4" x14ac:dyDescent="0.3">
      <c r="A1174" t="s">
        <v>4341</v>
      </c>
      <c r="B1174" t="s">
        <v>43548</v>
      </c>
      <c r="C1174" t="s">
        <v>8</v>
      </c>
      <c r="D1174" t="s">
        <v>1659</v>
      </c>
      <c r="E1174"/>
      <c r="F1174" t="s">
        <v>10</v>
      </c>
      <c r="G1174" t="s">
        <v>4342</v>
      </c>
      <c r="H1174" t="s">
        <v>4343</v>
      </c>
      <c r="I1174" t="s">
        <v>4344</v>
      </c>
      <c r="J1174" t="s">
        <v>4345</v>
      </c>
    </row>
    <row r="1175" spans="1:10" s="11" customFormat="1" ht="14.4" x14ac:dyDescent="0.3">
      <c r="A1175" t="s">
        <v>4346</v>
      </c>
      <c r="B1175" t="s">
        <v>43549</v>
      </c>
      <c r="C1175" t="s">
        <v>8</v>
      </c>
      <c r="D1175" t="s">
        <v>9</v>
      </c>
      <c r="E1175"/>
      <c r="F1175" t="s">
        <v>10</v>
      </c>
      <c r="G1175" t="s">
        <v>4347</v>
      </c>
      <c r="H1175" t="s">
        <v>4348</v>
      </c>
      <c r="I1175" t="s">
        <v>4349</v>
      </c>
      <c r="J1175" t="s">
        <v>4350</v>
      </c>
    </row>
    <row r="1176" spans="1:10" s="11" customFormat="1" ht="14.4" x14ac:dyDescent="0.3">
      <c r="A1176" t="s">
        <v>4351</v>
      </c>
      <c r="B1176" t="s">
        <v>43549</v>
      </c>
      <c r="C1176" t="s">
        <v>31</v>
      </c>
      <c r="D1176" t="s">
        <v>9</v>
      </c>
      <c r="E1176"/>
      <c r="F1176" t="s">
        <v>10</v>
      </c>
      <c r="G1176" t="s">
        <v>4347</v>
      </c>
      <c r="H1176" t="s">
        <v>4348</v>
      </c>
      <c r="I1176" t="s">
        <v>4349</v>
      </c>
      <c r="J1176" t="s">
        <v>4350</v>
      </c>
    </row>
    <row r="1177" spans="1:10" s="11" customFormat="1" ht="14.4" x14ac:dyDescent="0.3">
      <c r="A1177" t="s">
        <v>4352</v>
      </c>
      <c r="B1177" t="s">
        <v>43550</v>
      </c>
      <c r="C1177" t="s">
        <v>8</v>
      </c>
      <c r="D1177" t="s">
        <v>9</v>
      </c>
      <c r="E1177"/>
      <c r="F1177" t="s">
        <v>10</v>
      </c>
      <c r="G1177" t="s">
        <v>4353</v>
      </c>
      <c r="H1177" t="s">
        <v>4354</v>
      </c>
      <c r="I1177" t="s">
        <v>4355</v>
      </c>
      <c r="J1177" t="s">
        <v>4356</v>
      </c>
    </row>
    <row r="1178" spans="1:10" s="11" customFormat="1" ht="14.4" x14ac:dyDescent="0.3">
      <c r="A1178" t="s">
        <v>4357</v>
      </c>
      <c r="B1178" t="s">
        <v>43551</v>
      </c>
      <c r="C1178" t="s">
        <v>31</v>
      </c>
      <c r="D1178" t="s">
        <v>9</v>
      </c>
      <c r="E1178" t="s">
        <v>4358</v>
      </c>
      <c r="F1178" t="s">
        <v>10</v>
      </c>
      <c r="G1178" t="s">
        <v>4359</v>
      </c>
      <c r="H1178" t="s">
        <v>4360</v>
      </c>
      <c r="I1178" t="s">
        <v>4361</v>
      </c>
      <c r="J1178" t="s">
        <v>4362</v>
      </c>
    </row>
    <row r="1179" spans="1:10" s="11" customFormat="1" ht="14.4" x14ac:dyDescent="0.3">
      <c r="A1179" t="s">
        <v>4363</v>
      </c>
      <c r="B1179" t="s">
        <v>43552</v>
      </c>
      <c r="C1179" t="s">
        <v>31</v>
      </c>
      <c r="D1179" t="s">
        <v>9</v>
      </c>
      <c r="E1179"/>
      <c r="F1179" t="s">
        <v>10</v>
      </c>
      <c r="G1179" t="s">
        <v>4364</v>
      </c>
      <c r="H1179" t="s">
        <v>4365</v>
      </c>
      <c r="I1179" t="s">
        <v>4366</v>
      </c>
      <c r="J1179" t="s">
        <v>4367</v>
      </c>
    </row>
    <row r="1180" spans="1:10" s="11" customFormat="1" ht="14.4" x14ac:dyDescent="0.3">
      <c r="A1180" t="s">
        <v>4368</v>
      </c>
      <c r="B1180" t="s">
        <v>43553</v>
      </c>
      <c r="C1180" t="s">
        <v>8</v>
      </c>
      <c r="D1180" t="s">
        <v>9</v>
      </c>
      <c r="E1180"/>
      <c r="F1180" t="s">
        <v>10</v>
      </c>
      <c r="G1180" t="s">
        <v>4369</v>
      </c>
      <c r="H1180" t="s">
        <v>4370</v>
      </c>
      <c r="I1180" t="s">
        <v>4371</v>
      </c>
      <c r="J1180" t="s">
        <v>4372</v>
      </c>
    </row>
    <row r="1181" spans="1:10" s="11" customFormat="1" ht="14.4" x14ac:dyDescent="0.3">
      <c r="A1181" t="s">
        <v>4373</v>
      </c>
      <c r="B1181" t="s">
        <v>43553</v>
      </c>
      <c r="C1181" t="s">
        <v>31</v>
      </c>
      <c r="D1181" t="s">
        <v>9</v>
      </c>
      <c r="E1181"/>
      <c r="F1181" t="s">
        <v>10</v>
      </c>
      <c r="G1181" t="s">
        <v>4369</v>
      </c>
      <c r="H1181" t="s">
        <v>4370</v>
      </c>
      <c r="I1181" t="s">
        <v>4371</v>
      </c>
      <c r="J1181" t="s">
        <v>4372</v>
      </c>
    </row>
    <row r="1182" spans="1:10" s="11" customFormat="1" ht="14.4" x14ac:dyDescent="0.3">
      <c r="A1182" t="s">
        <v>4374</v>
      </c>
      <c r="B1182" t="s">
        <v>43554</v>
      </c>
      <c r="C1182" t="s">
        <v>8</v>
      </c>
      <c r="D1182" t="s">
        <v>9</v>
      </c>
      <c r="E1182"/>
      <c r="F1182" t="s">
        <v>10</v>
      </c>
      <c r="G1182" t="s">
        <v>4375</v>
      </c>
      <c r="H1182" t="s">
        <v>4376</v>
      </c>
      <c r="I1182" t="s">
        <v>4377</v>
      </c>
      <c r="J1182" t="s">
        <v>4378</v>
      </c>
    </row>
    <row r="1183" spans="1:10" s="11" customFormat="1" ht="14.4" x14ac:dyDescent="0.3">
      <c r="A1183" t="s">
        <v>4379</v>
      </c>
      <c r="B1183" t="s">
        <v>43554</v>
      </c>
      <c r="C1183" t="s">
        <v>31</v>
      </c>
      <c r="D1183" t="s">
        <v>9</v>
      </c>
      <c r="E1183"/>
      <c r="F1183" t="s">
        <v>10</v>
      </c>
      <c r="G1183" t="s">
        <v>4375</v>
      </c>
      <c r="H1183" t="s">
        <v>4376</v>
      </c>
      <c r="I1183" t="s">
        <v>4377</v>
      </c>
      <c r="J1183" t="s">
        <v>4378</v>
      </c>
    </row>
    <row r="1184" spans="1:10" s="11" customFormat="1" ht="14.4" x14ac:dyDescent="0.3">
      <c r="A1184" t="s">
        <v>4380</v>
      </c>
      <c r="B1184" t="s">
        <v>43555</v>
      </c>
      <c r="C1184" t="s">
        <v>8</v>
      </c>
      <c r="D1184" t="s">
        <v>9</v>
      </c>
      <c r="E1184"/>
      <c r="F1184" t="s">
        <v>10</v>
      </c>
      <c r="G1184" t="s">
        <v>4381</v>
      </c>
      <c r="H1184" t="s">
        <v>4382</v>
      </c>
      <c r="I1184" t="s">
        <v>4383</v>
      </c>
      <c r="J1184" t="s">
        <v>4384</v>
      </c>
    </row>
    <row r="1185" spans="1:10" s="11" customFormat="1" ht="14.4" x14ac:dyDescent="0.3">
      <c r="A1185" t="s">
        <v>4385</v>
      </c>
      <c r="B1185" t="s">
        <v>43555</v>
      </c>
      <c r="C1185" t="s">
        <v>31</v>
      </c>
      <c r="D1185" t="s">
        <v>9</v>
      </c>
      <c r="E1185"/>
      <c r="F1185" t="s">
        <v>10</v>
      </c>
      <c r="G1185" t="s">
        <v>4381</v>
      </c>
      <c r="H1185" t="s">
        <v>4382</v>
      </c>
      <c r="I1185" t="s">
        <v>4383</v>
      </c>
      <c r="J1185" t="s">
        <v>4384</v>
      </c>
    </row>
    <row r="1186" spans="1:10" s="11" customFormat="1" ht="14.4" x14ac:dyDescent="0.3">
      <c r="A1186" t="s">
        <v>4386</v>
      </c>
      <c r="B1186" t="s">
        <v>43556</v>
      </c>
      <c r="C1186" t="s">
        <v>8</v>
      </c>
      <c r="D1186" t="s">
        <v>9</v>
      </c>
      <c r="E1186"/>
      <c r="F1186" t="s">
        <v>10</v>
      </c>
      <c r="G1186" t="s">
        <v>4387</v>
      </c>
      <c r="H1186" t="s">
        <v>4388</v>
      </c>
      <c r="I1186" t="s">
        <v>4389</v>
      </c>
      <c r="J1186" t="s">
        <v>4390</v>
      </c>
    </row>
    <row r="1187" spans="1:10" s="11" customFormat="1" ht="14.4" x14ac:dyDescent="0.3">
      <c r="A1187" t="s">
        <v>4391</v>
      </c>
      <c r="B1187" t="s">
        <v>43556</v>
      </c>
      <c r="C1187" t="s">
        <v>31</v>
      </c>
      <c r="D1187" t="s">
        <v>9</v>
      </c>
      <c r="E1187"/>
      <c r="F1187" t="s">
        <v>10</v>
      </c>
      <c r="G1187" t="s">
        <v>4387</v>
      </c>
      <c r="H1187" t="s">
        <v>4388</v>
      </c>
      <c r="I1187" t="s">
        <v>4389</v>
      </c>
      <c r="J1187" t="s">
        <v>4390</v>
      </c>
    </row>
    <row r="1188" spans="1:10" s="11" customFormat="1" ht="14.4" x14ac:dyDescent="0.3">
      <c r="A1188" t="s">
        <v>4392</v>
      </c>
      <c r="B1188" t="s">
        <v>43557</v>
      </c>
      <c r="C1188" t="s">
        <v>8</v>
      </c>
      <c r="D1188" t="s">
        <v>9</v>
      </c>
      <c r="E1188"/>
      <c r="F1188" t="s">
        <v>10</v>
      </c>
      <c r="G1188" t="s">
        <v>4393</v>
      </c>
      <c r="H1188" t="s">
        <v>4394</v>
      </c>
      <c r="I1188" t="s">
        <v>4395</v>
      </c>
      <c r="J1188" t="s">
        <v>4396</v>
      </c>
    </row>
    <row r="1189" spans="1:10" s="11" customFormat="1" ht="14.4" x14ac:dyDescent="0.3">
      <c r="A1189" t="s">
        <v>4397</v>
      </c>
      <c r="B1189" t="s">
        <v>43557</v>
      </c>
      <c r="C1189" t="s">
        <v>31</v>
      </c>
      <c r="D1189" t="s">
        <v>9</v>
      </c>
      <c r="E1189"/>
      <c r="F1189" t="s">
        <v>10</v>
      </c>
      <c r="G1189" t="s">
        <v>4393</v>
      </c>
      <c r="H1189" t="s">
        <v>4394</v>
      </c>
      <c r="I1189" t="s">
        <v>4395</v>
      </c>
      <c r="J1189" t="s">
        <v>4396</v>
      </c>
    </row>
    <row r="1190" spans="1:10" s="11" customFormat="1" ht="14.4" x14ac:dyDescent="0.3">
      <c r="A1190" t="s">
        <v>4398</v>
      </c>
      <c r="B1190" t="s">
        <v>43558</v>
      </c>
      <c r="C1190" t="s">
        <v>31</v>
      </c>
      <c r="D1190" t="s">
        <v>9</v>
      </c>
      <c r="E1190"/>
      <c r="F1190" t="s">
        <v>10</v>
      </c>
      <c r="G1190" t="s">
        <v>4399</v>
      </c>
      <c r="H1190" t="s">
        <v>4400</v>
      </c>
      <c r="I1190" t="s">
        <v>4401</v>
      </c>
      <c r="J1190" t="s">
        <v>4402</v>
      </c>
    </row>
    <row r="1191" spans="1:10" s="11" customFormat="1" ht="14.4" x14ac:dyDescent="0.3">
      <c r="A1191" t="s">
        <v>4403</v>
      </c>
      <c r="B1191" t="s">
        <v>43559</v>
      </c>
      <c r="C1191" t="s">
        <v>8</v>
      </c>
      <c r="D1191" t="s">
        <v>9</v>
      </c>
      <c r="E1191"/>
      <c r="F1191" t="s">
        <v>10</v>
      </c>
      <c r="G1191" t="s">
        <v>4404</v>
      </c>
      <c r="H1191" t="s">
        <v>4405</v>
      </c>
      <c r="I1191" t="s">
        <v>4406</v>
      </c>
      <c r="J1191" t="s">
        <v>4407</v>
      </c>
    </row>
    <row r="1192" spans="1:10" s="11" customFormat="1" ht="14.4" x14ac:dyDescent="0.3">
      <c r="A1192" t="s">
        <v>4408</v>
      </c>
      <c r="B1192" t="s">
        <v>43559</v>
      </c>
      <c r="C1192" t="s">
        <v>31</v>
      </c>
      <c r="D1192" t="s">
        <v>9</v>
      </c>
      <c r="E1192"/>
      <c r="F1192" t="s">
        <v>10</v>
      </c>
      <c r="G1192" t="s">
        <v>4404</v>
      </c>
      <c r="H1192" t="s">
        <v>4405</v>
      </c>
      <c r="I1192" t="s">
        <v>4406</v>
      </c>
      <c r="J1192" t="s">
        <v>4407</v>
      </c>
    </row>
    <row r="1193" spans="1:10" s="11" customFormat="1" ht="14.4" x14ac:dyDescent="0.3">
      <c r="A1193" t="s">
        <v>4409</v>
      </c>
      <c r="B1193" t="s">
        <v>43560</v>
      </c>
      <c r="C1193" t="s">
        <v>8</v>
      </c>
      <c r="D1193" t="s">
        <v>9</v>
      </c>
      <c r="E1193"/>
      <c r="F1193" t="s">
        <v>10</v>
      </c>
      <c r="G1193" t="s">
        <v>4410</v>
      </c>
      <c r="H1193" t="s">
        <v>4411</v>
      </c>
      <c r="I1193" t="s">
        <v>624</v>
      </c>
      <c r="J1193" t="s">
        <v>4412</v>
      </c>
    </row>
    <row r="1194" spans="1:10" s="11" customFormat="1" ht="14.4" x14ac:dyDescent="0.3">
      <c r="A1194" t="s">
        <v>4413</v>
      </c>
      <c r="B1194" t="s">
        <v>43561</v>
      </c>
      <c r="C1194" t="s">
        <v>31</v>
      </c>
      <c r="D1194" t="s">
        <v>9</v>
      </c>
      <c r="E1194"/>
      <c r="F1194" t="s">
        <v>10</v>
      </c>
      <c r="G1194" t="s">
        <v>4414</v>
      </c>
      <c r="H1194" t="s">
        <v>4415</v>
      </c>
      <c r="I1194" t="s">
        <v>4416</v>
      </c>
      <c r="J1194" t="s">
        <v>4417</v>
      </c>
    </row>
    <row r="1195" spans="1:10" s="11" customFormat="1" ht="14.4" x14ac:dyDescent="0.3">
      <c r="A1195" t="s">
        <v>4418</v>
      </c>
      <c r="B1195" t="s">
        <v>43562</v>
      </c>
      <c r="C1195" t="s">
        <v>31</v>
      </c>
      <c r="D1195" t="s">
        <v>9</v>
      </c>
      <c r="E1195"/>
      <c r="F1195" t="s">
        <v>10</v>
      </c>
      <c r="G1195" t="s">
        <v>4419</v>
      </c>
      <c r="H1195" t="s">
        <v>4420</v>
      </c>
      <c r="I1195" t="s">
        <v>4421</v>
      </c>
      <c r="J1195" t="s">
        <v>4422</v>
      </c>
    </row>
    <row r="1196" spans="1:10" s="11" customFormat="1" ht="14.4" x14ac:dyDescent="0.3">
      <c r="A1196" t="s">
        <v>4423</v>
      </c>
      <c r="B1196" t="s">
        <v>43563</v>
      </c>
      <c r="C1196" t="s">
        <v>8</v>
      </c>
      <c r="D1196" t="s">
        <v>9</v>
      </c>
      <c r="E1196"/>
      <c r="F1196" t="s">
        <v>10</v>
      </c>
      <c r="G1196" t="s">
        <v>4424</v>
      </c>
      <c r="H1196" t="s">
        <v>4425</v>
      </c>
      <c r="I1196" t="s">
        <v>4426</v>
      </c>
      <c r="J1196" t="s">
        <v>4427</v>
      </c>
    </row>
    <row r="1197" spans="1:10" s="11" customFormat="1" ht="14.4" x14ac:dyDescent="0.3">
      <c r="A1197" t="s">
        <v>4428</v>
      </c>
      <c r="B1197" t="s">
        <v>43563</v>
      </c>
      <c r="C1197" t="s">
        <v>31</v>
      </c>
      <c r="D1197" t="s">
        <v>9</v>
      </c>
      <c r="E1197"/>
      <c r="F1197" t="s">
        <v>10</v>
      </c>
      <c r="G1197" t="s">
        <v>4424</v>
      </c>
      <c r="H1197" t="s">
        <v>4425</v>
      </c>
      <c r="I1197" t="s">
        <v>4426</v>
      </c>
      <c r="J1197" t="s">
        <v>4427</v>
      </c>
    </row>
    <row r="1198" spans="1:10" s="11" customFormat="1" ht="14.4" x14ac:dyDescent="0.3">
      <c r="A1198" t="s">
        <v>4429</v>
      </c>
      <c r="B1198" t="s">
        <v>43564</v>
      </c>
      <c r="C1198" t="s">
        <v>8</v>
      </c>
      <c r="D1198" t="s">
        <v>9</v>
      </c>
      <c r="E1198"/>
      <c r="F1198" t="s">
        <v>10</v>
      </c>
      <c r="G1198" t="s">
        <v>4430</v>
      </c>
      <c r="H1198" t="s">
        <v>4431</v>
      </c>
      <c r="I1198" t="s">
        <v>4432</v>
      </c>
      <c r="J1198" t="s">
        <v>4433</v>
      </c>
    </row>
    <row r="1199" spans="1:10" s="11" customFormat="1" ht="14.4" x14ac:dyDescent="0.3">
      <c r="A1199" t="s">
        <v>4434</v>
      </c>
      <c r="B1199" t="s">
        <v>43564</v>
      </c>
      <c r="C1199" t="s">
        <v>31</v>
      </c>
      <c r="D1199" t="s">
        <v>9</v>
      </c>
      <c r="E1199"/>
      <c r="F1199" t="s">
        <v>10</v>
      </c>
      <c r="G1199" t="s">
        <v>4430</v>
      </c>
      <c r="H1199" t="s">
        <v>4431</v>
      </c>
      <c r="I1199" t="s">
        <v>4432</v>
      </c>
      <c r="J1199" t="s">
        <v>4433</v>
      </c>
    </row>
    <row r="1200" spans="1:10" s="11" customFormat="1" ht="14.4" x14ac:dyDescent="0.3">
      <c r="A1200" t="s">
        <v>4435</v>
      </c>
      <c r="B1200" t="s">
        <v>43565</v>
      </c>
      <c r="C1200" t="s">
        <v>31</v>
      </c>
      <c r="D1200" t="s">
        <v>9</v>
      </c>
      <c r="E1200"/>
      <c r="F1200" t="s">
        <v>10</v>
      </c>
      <c r="G1200" t="s">
        <v>4436</v>
      </c>
      <c r="H1200" t="s">
        <v>4437</v>
      </c>
      <c r="I1200" t="s">
        <v>4438</v>
      </c>
      <c r="J1200" t="s">
        <v>4439</v>
      </c>
    </row>
    <row r="1201" spans="1:10" s="11" customFormat="1" ht="14.4" x14ac:dyDescent="0.3">
      <c r="A1201" t="s">
        <v>4440</v>
      </c>
      <c r="B1201" t="s">
        <v>43566</v>
      </c>
      <c r="C1201" t="s">
        <v>8</v>
      </c>
      <c r="D1201" t="s">
        <v>9</v>
      </c>
      <c r="E1201"/>
      <c r="F1201" t="s">
        <v>10</v>
      </c>
      <c r="G1201" t="s">
        <v>4441</v>
      </c>
      <c r="H1201" t="s">
        <v>4442</v>
      </c>
      <c r="I1201" t="s">
        <v>4443</v>
      </c>
      <c r="J1201" t="s">
        <v>4444</v>
      </c>
    </row>
    <row r="1202" spans="1:10" s="11" customFormat="1" ht="14.4" x14ac:dyDescent="0.3">
      <c r="A1202" t="s">
        <v>4445</v>
      </c>
      <c r="B1202" t="s">
        <v>43566</v>
      </c>
      <c r="C1202" t="s">
        <v>31</v>
      </c>
      <c r="D1202" t="s">
        <v>9</v>
      </c>
      <c r="E1202"/>
      <c r="F1202" t="s">
        <v>10</v>
      </c>
      <c r="G1202" t="s">
        <v>4441</v>
      </c>
      <c r="H1202" t="s">
        <v>4442</v>
      </c>
      <c r="I1202" t="s">
        <v>4443</v>
      </c>
      <c r="J1202" t="s">
        <v>4444</v>
      </c>
    </row>
    <row r="1203" spans="1:10" s="11" customFormat="1" ht="14.4" x14ac:dyDescent="0.3">
      <c r="A1203" t="s">
        <v>4446</v>
      </c>
      <c r="B1203" t="s">
        <v>43567</v>
      </c>
      <c r="C1203" t="s">
        <v>8</v>
      </c>
      <c r="D1203" t="s">
        <v>9</v>
      </c>
      <c r="E1203"/>
      <c r="F1203" t="s">
        <v>10</v>
      </c>
      <c r="G1203" t="s">
        <v>4447</v>
      </c>
      <c r="H1203" t="s">
        <v>4448</v>
      </c>
      <c r="I1203" t="s">
        <v>4449</v>
      </c>
      <c r="J1203" t="s">
        <v>4450</v>
      </c>
    </row>
    <row r="1204" spans="1:10" s="11" customFormat="1" ht="14.4" x14ac:dyDescent="0.3">
      <c r="A1204" t="s">
        <v>4451</v>
      </c>
      <c r="B1204" t="s">
        <v>43567</v>
      </c>
      <c r="C1204" t="s">
        <v>31</v>
      </c>
      <c r="D1204" t="s">
        <v>9</v>
      </c>
      <c r="E1204"/>
      <c r="F1204" t="s">
        <v>10</v>
      </c>
      <c r="G1204" t="s">
        <v>4447</v>
      </c>
      <c r="H1204" t="s">
        <v>4448</v>
      </c>
      <c r="I1204" t="s">
        <v>4449</v>
      </c>
      <c r="J1204" t="s">
        <v>4450</v>
      </c>
    </row>
    <row r="1205" spans="1:10" s="11" customFormat="1" ht="14.4" x14ac:dyDescent="0.3">
      <c r="A1205" t="s">
        <v>4452</v>
      </c>
      <c r="B1205" t="s">
        <v>43568</v>
      </c>
      <c r="C1205" t="s">
        <v>8</v>
      </c>
      <c r="D1205" t="s">
        <v>9</v>
      </c>
      <c r="E1205"/>
      <c r="F1205" t="s">
        <v>10</v>
      </c>
      <c r="G1205" t="s">
        <v>4453</v>
      </c>
      <c r="H1205" t="s">
        <v>4454</v>
      </c>
      <c r="I1205" t="s">
        <v>4455</v>
      </c>
      <c r="J1205" t="s">
        <v>4456</v>
      </c>
    </row>
    <row r="1206" spans="1:10" s="11" customFormat="1" ht="14.4" x14ac:dyDescent="0.3">
      <c r="A1206" t="s">
        <v>4457</v>
      </c>
      <c r="B1206" t="s">
        <v>43568</v>
      </c>
      <c r="C1206" t="s">
        <v>31</v>
      </c>
      <c r="D1206" t="s">
        <v>9</v>
      </c>
      <c r="E1206"/>
      <c r="F1206" t="s">
        <v>10</v>
      </c>
      <c r="G1206" t="s">
        <v>4453</v>
      </c>
      <c r="H1206" t="s">
        <v>4454</v>
      </c>
      <c r="I1206" t="s">
        <v>4455</v>
      </c>
      <c r="J1206" t="s">
        <v>4456</v>
      </c>
    </row>
    <row r="1207" spans="1:10" s="11" customFormat="1" ht="14.4" x14ac:dyDescent="0.3">
      <c r="A1207" t="s">
        <v>4458</v>
      </c>
      <c r="B1207" t="s">
        <v>43569</v>
      </c>
      <c r="C1207" t="s">
        <v>8</v>
      </c>
      <c r="D1207" t="s">
        <v>9</v>
      </c>
      <c r="E1207"/>
      <c r="F1207" t="s">
        <v>10</v>
      </c>
      <c r="G1207" t="s">
        <v>4459</v>
      </c>
      <c r="H1207" t="s">
        <v>4460</v>
      </c>
      <c r="I1207" t="s">
        <v>4461</v>
      </c>
      <c r="J1207" t="s">
        <v>4462</v>
      </c>
    </row>
    <row r="1208" spans="1:10" s="11" customFormat="1" ht="14.4" x14ac:dyDescent="0.3">
      <c r="A1208" t="s">
        <v>4463</v>
      </c>
      <c r="B1208" t="s">
        <v>43569</v>
      </c>
      <c r="C1208" t="s">
        <v>31</v>
      </c>
      <c r="D1208" t="s">
        <v>9</v>
      </c>
      <c r="E1208"/>
      <c r="F1208" t="s">
        <v>10</v>
      </c>
      <c r="G1208" t="s">
        <v>4459</v>
      </c>
      <c r="H1208" t="s">
        <v>4460</v>
      </c>
      <c r="I1208" t="s">
        <v>4461</v>
      </c>
      <c r="J1208" t="s">
        <v>4462</v>
      </c>
    </row>
    <row r="1209" spans="1:10" s="11" customFormat="1" ht="14.4" x14ac:dyDescent="0.3">
      <c r="A1209" t="s">
        <v>4464</v>
      </c>
      <c r="B1209" t="s">
        <v>43570</v>
      </c>
      <c r="C1209" t="s">
        <v>8</v>
      </c>
      <c r="D1209" t="s">
        <v>9</v>
      </c>
      <c r="E1209"/>
      <c r="F1209" t="s">
        <v>10</v>
      </c>
      <c r="G1209" t="s">
        <v>4465</v>
      </c>
      <c r="H1209" t="s">
        <v>4466</v>
      </c>
      <c r="I1209" t="s">
        <v>4467</v>
      </c>
      <c r="J1209" t="s">
        <v>4468</v>
      </c>
    </row>
    <row r="1210" spans="1:10" s="11" customFormat="1" ht="14.4" x14ac:dyDescent="0.3">
      <c r="A1210" t="s">
        <v>4469</v>
      </c>
      <c r="B1210" t="s">
        <v>43570</v>
      </c>
      <c r="C1210" t="s">
        <v>31</v>
      </c>
      <c r="D1210" t="s">
        <v>9</v>
      </c>
      <c r="E1210"/>
      <c r="F1210" t="s">
        <v>10</v>
      </c>
      <c r="G1210" t="s">
        <v>4465</v>
      </c>
      <c r="H1210" t="s">
        <v>4466</v>
      </c>
      <c r="I1210" t="s">
        <v>4467</v>
      </c>
      <c r="J1210" t="s">
        <v>4468</v>
      </c>
    </row>
    <row r="1211" spans="1:10" s="11" customFormat="1" ht="14.4" x14ac:dyDescent="0.3">
      <c r="A1211" t="s">
        <v>4470</v>
      </c>
      <c r="B1211" t="s">
        <v>43571</v>
      </c>
      <c r="C1211" t="s">
        <v>8</v>
      </c>
      <c r="D1211" t="s">
        <v>9</v>
      </c>
      <c r="E1211"/>
      <c r="F1211" t="s">
        <v>10</v>
      </c>
      <c r="G1211" t="s">
        <v>4471</v>
      </c>
      <c r="H1211" t="s">
        <v>4472</v>
      </c>
      <c r="I1211" t="s">
        <v>4473</v>
      </c>
      <c r="J1211" t="s">
        <v>4474</v>
      </c>
    </row>
    <row r="1212" spans="1:10" s="11" customFormat="1" ht="14.4" x14ac:dyDescent="0.3">
      <c r="A1212" t="s">
        <v>4475</v>
      </c>
      <c r="B1212" t="s">
        <v>43571</v>
      </c>
      <c r="C1212" t="s">
        <v>31</v>
      </c>
      <c r="D1212" t="s">
        <v>9</v>
      </c>
      <c r="E1212"/>
      <c r="F1212" t="s">
        <v>10</v>
      </c>
      <c r="G1212" t="s">
        <v>4471</v>
      </c>
      <c r="H1212" t="s">
        <v>4472</v>
      </c>
      <c r="I1212" t="s">
        <v>4473</v>
      </c>
      <c r="J1212" t="s">
        <v>4474</v>
      </c>
    </row>
    <row r="1213" spans="1:10" s="11" customFormat="1" ht="14.4" x14ac:dyDescent="0.3">
      <c r="A1213" t="s">
        <v>4476</v>
      </c>
      <c r="B1213" t="s">
        <v>43572</v>
      </c>
      <c r="C1213" t="s">
        <v>8</v>
      </c>
      <c r="D1213" t="s">
        <v>9</v>
      </c>
      <c r="E1213"/>
      <c r="F1213" t="s">
        <v>10</v>
      </c>
      <c r="G1213" t="s">
        <v>4477</v>
      </c>
      <c r="H1213" t="s">
        <v>4478</v>
      </c>
      <c r="I1213" t="s">
        <v>4479</v>
      </c>
      <c r="J1213" t="s">
        <v>4480</v>
      </c>
    </row>
    <row r="1214" spans="1:10" s="11" customFormat="1" ht="14.4" x14ac:dyDescent="0.3">
      <c r="A1214" t="s">
        <v>4481</v>
      </c>
      <c r="B1214" t="s">
        <v>43572</v>
      </c>
      <c r="C1214" t="s">
        <v>31</v>
      </c>
      <c r="D1214" t="s">
        <v>9</v>
      </c>
      <c r="E1214"/>
      <c r="F1214" t="s">
        <v>10</v>
      </c>
      <c r="G1214" t="s">
        <v>4477</v>
      </c>
      <c r="H1214" t="s">
        <v>4478</v>
      </c>
      <c r="I1214" t="s">
        <v>4479</v>
      </c>
      <c r="J1214" t="s">
        <v>4480</v>
      </c>
    </row>
    <row r="1215" spans="1:10" s="11" customFormat="1" ht="14.4" x14ac:dyDescent="0.3">
      <c r="A1215" t="s">
        <v>4482</v>
      </c>
      <c r="B1215" t="s">
        <v>43573</v>
      </c>
      <c r="C1215" t="s">
        <v>8</v>
      </c>
      <c r="D1215" t="s">
        <v>9</v>
      </c>
      <c r="E1215"/>
      <c r="F1215" t="s">
        <v>10</v>
      </c>
      <c r="G1215" t="s">
        <v>4483</v>
      </c>
      <c r="H1215" t="s">
        <v>4484</v>
      </c>
      <c r="I1215" t="s">
        <v>4485</v>
      </c>
      <c r="J1215" t="s">
        <v>4486</v>
      </c>
    </row>
    <row r="1216" spans="1:10" s="11" customFormat="1" ht="14.4" x14ac:dyDescent="0.3">
      <c r="A1216" t="s">
        <v>4487</v>
      </c>
      <c r="B1216" t="s">
        <v>43573</v>
      </c>
      <c r="C1216" t="s">
        <v>31</v>
      </c>
      <c r="D1216" t="s">
        <v>9</v>
      </c>
      <c r="E1216"/>
      <c r="F1216" t="s">
        <v>10</v>
      </c>
      <c r="G1216" t="s">
        <v>4483</v>
      </c>
      <c r="H1216" t="s">
        <v>4484</v>
      </c>
      <c r="I1216" t="s">
        <v>4485</v>
      </c>
      <c r="J1216" t="s">
        <v>4486</v>
      </c>
    </row>
    <row r="1217" spans="1:10" s="11" customFormat="1" ht="14.4" x14ac:dyDescent="0.3">
      <c r="A1217" t="s">
        <v>4488</v>
      </c>
      <c r="B1217" t="s">
        <v>43574</v>
      </c>
      <c r="C1217" t="s">
        <v>8</v>
      </c>
      <c r="D1217" t="s">
        <v>9</v>
      </c>
      <c r="E1217"/>
      <c r="F1217" t="s">
        <v>10</v>
      </c>
      <c r="G1217" t="s">
        <v>4489</v>
      </c>
      <c r="H1217" t="s">
        <v>4490</v>
      </c>
      <c r="I1217" t="s">
        <v>4491</v>
      </c>
      <c r="J1217" t="s">
        <v>4492</v>
      </c>
    </row>
    <row r="1218" spans="1:10" s="11" customFormat="1" ht="14.4" x14ac:dyDescent="0.3">
      <c r="A1218" t="s">
        <v>4493</v>
      </c>
      <c r="B1218" t="s">
        <v>43574</v>
      </c>
      <c r="C1218" t="s">
        <v>31</v>
      </c>
      <c r="D1218" t="s">
        <v>9</v>
      </c>
      <c r="E1218"/>
      <c r="F1218" t="s">
        <v>10</v>
      </c>
      <c r="G1218" t="s">
        <v>4489</v>
      </c>
      <c r="H1218" t="s">
        <v>4490</v>
      </c>
      <c r="I1218" t="s">
        <v>4491</v>
      </c>
      <c r="J1218" t="s">
        <v>4492</v>
      </c>
    </row>
    <row r="1219" spans="1:10" s="11" customFormat="1" ht="14.4" x14ac:dyDescent="0.3">
      <c r="A1219" t="s">
        <v>4494</v>
      </c>
      <c r="B1219" t="s">
        <v>43575</v>
      </c>
      <c r="C1219" t="s">
        <v>8</v>
      </c>
      <c r="D1219" t="s">
        <v>9</v>
      </c>
      <c r="E1219"/>
      <c r="F1219" t="s">
        <v>10</v>
      </c>
      <c r="G1219" t="s">
        <v>4495</v>
      </c>
      <c r="H1219" t="s">
        <v>4496</v>
      </c>
      <c r="I1219" t="s">
        <v>4497</v>
      </c>
      <c r="J1219" t="s">
        <v>4498</v>
      </c>
    </row>
    <row r="1220" spans="1:10" s="11" customFormat="1" ht="14.4" x14ac:dyDescent="0.3">
      <c r="A1220" t="s">
        <v>4499</v>
      </c>
      <c r="B1220" t="s">
        <v>43575</v>
      </c>
      <c r="C1220" t="s">
        <v>31</v>
      </c>
      <c r="D1220" t="s">
        <v>9</v>
      </c>
      <c r="E1220"/>
      <c r="F1220" t="s">
        <v>10</v>
      </c>
      <c r="G1220" t="s">
        <v>4495</v>
      </c>
      <c r="H1220" t="s">
        <v>4496</v>
      </c>
      <c r="I1220" t="s">
        <v>4497</v>
      </c>
      <c r="J1220" t="s">
        <v>4498</v>
      </c>
    </row>
    <row r="1221" spans="1:10" s="11" customFormat="1" ht="14.4" x14ac:dyDescent="0.3">
      <c r="A1221" t="s">
        <v>4500</v>
      </c>
      <c r="B1221" t="s">
        <v>43576</v>
      </c>
      <c r="C1221" t="s">
        <v>8</v>
      </c>
      <c r="D1221" t="s">
        <v>9</v>
      </c>
      <c r="E1221"/>
      <c r="F1221" t="s">
        <v>10</v>
      </c>
      <c r="G1221" t="s">
        <v>4501</v>
      </c>
      <c r="H1221" t="s">
        <v>4502</v>
      </c>
      <c r="I1221" t="s">
        <v>4503</v>
      </c>
      <c r="J1221" t="s">
        <v>4504</v>
      </c>
    </row>
    <row r="1222" spans="1:10" s="11" customFormat="1" ht="14.4" x14ac:dyDescent="0.3">
      <c r="A1222" t="s">
        <v>4505</v>
      </c>
      <c r="B1222" t="s">
        <v>43577</v>
      </c>
      <c r="C1222" t="s">
        <v>8</v>
      </c>
      <c r="D1222" t="s">
        <v>9</v>
      </c>
      <c r="E1222"/>
      <c r="F1222" t="s">
        <v>10</v>
      </c>
      <c r="G1222" t="s">
        <v>4506</v>
      </c>
      <c r="H1222" t="s">
        <v>4507</v>
      </c>
      <c r="I1222" t="s">
        <v>4508</v>
      </c>
      <c r="J1222" t="s">
        <v>4509</v>
      </c>
    </row>
    <row r="1223" spans="1:10" s="11" customFormat="1" ht="14.4" x14ac:dyDescent="0.3">
      <c r="A1223" t="s">
        <v>4510</v>
      </c>
      <c r="B1223" t="s">
        <v>43577</v>
      </c>
      <c r="C1223" t="s">
        <v>31</v>
      </c>
      <c r="D1223" t="s">
        <v>9</v>
      </c>
      <c r="E1223"/>
      <c r="F1223" t="s">
        <v>10</v>
      </c>
      <c r="G1223" t="s">
        <v>4506</v>
      </c>
      <c r="H1223" t="s">
        <v>4507</v>
      </c>
      <c r="I1223" t="s">
        <v>4508</v>
      </c>
      <c r="J1223" t="s">
        <v>4509</v>
      </c>
    </row>
    <row r="1224" spans="1:10" s="11" customFormat="1" ht="14.4" x14ac:dyDescent="0.3">
      <c r="A1224" t="s">
        <v>4511</v>
      </c>
      <c r="B1224" t="s">
        <v>43578</v>
      </c>
      <c r="C1224" t="s">
        <v>8</v>
      </c>
      <c r="D1224" t="s">
        <v>9</v>
      </c>
      <c r="E1224"/>
      <c r="F1224" t="s">
        <v>10</v>
      </c>
      <c r="G1224" t="s">
        <v>4512</v>
      </c>
      <c r="H1224" t="s">
        <v>4513</v>
      </c>
      <c r="I1224" t="s">
        <v>4514</v>
      </c>
      <c r="J1224" t="s">
        <v>4515</v>
      </c>
    </row>
    <row r="1225" spans="1:10" s="11" customFormat="1" ht="14.4" x14ac:dyDescent="0.3">
      <c r="A1225" t="s">
        <v>4516</v>
      </c>
      <c r="B1225" t="s">
        <v>43578</v>
      </c>
      <c r="C1225" t="s">
        <v>31</v>
      </c>
      <c r="D1225" t="s">
        <v>9</v>
      </c>
      <c r="E1225"/>
      <c r="F1225" t="s">
        <v>10</v>
      </c>
      <c r="G1225" t="s">
        <v>4512</v>
      </c>
      <c r="H1225" t="s">
        <v>4513</v>
      </c>
      <c r="I1225" t="s">
        <v>4514</v>
      </c>
      <c r="J1225" t="s">
        <v>4515</v>
      </c>
    </row>
    <row r="1226" spans="1:10" s="11" customFormat="1" ht="14.4" x14ac:dyDescent="0.3">
      <c r="A1226" t="s">
        <v>4517</v>
      </c>
      <c r="B1226" t="s">
        <v>43579</v>
      </c>
      <c r="C1226" t="s">
        <v>8</v>
      </c>
      <c r="D1226" t="s">
        <v>9</v>
      </c>
      <c r="E1226"/>
      <c r="F1226" t="s">
        <v>10</v>
      </c>
      <c r="G1226" t="s">
        <v>4518</v>
      </c>
      <c r="H1226" t="s">
        <v>4519</v>
      </c>
      <c r="I1226" t="s">
        <v>4520</v>
      </c>
      <c r="J1226" t="s">
        <v>4521</v>
      </c>
    </row>
    <row r="1227" spans="1:10" s="11" customFormat="1" ht="14.4" x14ac:dyDescent="0.3">
      <c r="A1227" t="s">
        <v>4522</v>
      </c>
      <c r="B1227" t="s">
        <v>43579</v>
      </c>
      <c r="C1227" t="s">
        <v>31</v>
      </c>
      <c r="D1227" t="s">
        <v>9</v>
      </c>
      <c r="E1227"/>
      <c r="F1227" t="s">
        <v>10</v>
      </c>
      <c r="G1227" t="s">
        <v>4518</v>
      </c>
      <c r="H1227" t="s">
        <v>4519</v>
      </c>
      <c r="I1227" t="s">
        <v>4520</v>
      </c>
      <c r="J1227" t="s">
        <v>4521</v>
      </c>
    </row>
    <row r="1228" spans="1:10" s="11" customFormat="1" ht="14.4" x14ac:dyDescent="0.3">
      <c r="A1228" t="s">
        <v>4523</v>
      </c>
      <c r="B1228" t="s">
        <v>43580</v>
      </c>
      <c r="C1228" t="s">
        <v>8</v>
      </c>
      <c r="D1228" t="s">
        <v>9</v>
      </c>
      <c r="E1228"/>
      <c r="F1228" t="s">
        <v>10</v>
      </c>
      <c r="G1228" t="s">
        <v>4524</v>
      </c>
      <c r="H1228" t="s">
        <v>4525</v>
      </c>
      <c r="I1228" t="s">
        <v>4526</v>
      </c>
      <c r="J1228" t="s">
        <v>4527</v>
      </c>
    </row>
    <row r="1229" spans="1:10" s="11" customFormat="1" ht="14.4" x14ac:dyDescent="0.3">
      <c r="A1229" t="s">
        <v>4528</v>
      </c>
      <c r="B1229" t="s">
        <v>43580</v>
      </c>
      <c r="C1229" t="s">
        <v>31</v>
      </c>
      <c r="D1229" t="s">
        <v>9</v>
      </c>
      <c r="E1229"/>
      <c r="F1229" t="s">
        <v>10</v>
      </c>
      <c r="G1229" t="s">
        <v>4524</v>
      </c>
      <c r="H1229" t="s">
        <v>4525</v>
      </c>
      <c r="I1229" t="s">
        <v>4526</v>
      </c>
      <c r="J1229" t="s">
        <v>4527</v>
      </c>
    </row>
    <row r="1230" spans="1:10" s="11" customFormat="1" ht="14.4" x14ac:dyDescent="0.3">
      <c r="A1230" t="s">
        <v>4529</v>
      </c>
      <c r="B1230" t="s">
        <v>43581</v>
      </c>
      <c r="C1230" t="s">
        <v>31</v>
      </c>
      <c r="D1230" t="s">
        <v>9</v>
      </c>
      <c r="E1230"/>
      <c r="F1230" t="s">
        <v>10</v>
      </c>
      <c r="G1230" t="s">
        <v>4530</v>
      </c>
      <c r="H1230" t="s">
        <v>4531</v>
      </c>
      <c r="I1230" t="s">
        <v>4532</v>
      </c>
      <c r="J1230" t="s">
        <v>4533</v>
      </c>
    </row>
    <row r="1231" spans="1:10" s="11" customFormat="1" ht="14.4" x14ac:dyDescent="0.3">
      <c r="A1231" t="s">
        <v>4534</v>
      </c>
      <c r="B1231" t="s">
        <v>43582</v>
      </c>
      <c r="C1231" t="s">
        <v>8</v>
      </c>
      <c r="D1231" t="s">
        <v>9</v>
      </c>
      <c r="E1231"/>
      <c r="F1231" t="s">
        <v>10</v>
      </c>
      <c r="G1231" t="s">
        <v>4535</v>
      </c>
      <c r="H1231" t="s">
        <v>4536</v>
      </c>
      <c r="I1231" t="s">
        <v>4537</v>
      </c>
      <c r="J1231" t="s">
        <v>4538</v>
      </c>
    </row>
    <row r="1232" spans="1:10" s="11" customFormat="1" ht="14.4" x14ac:dyDescent="0.3">
      <c r="A1232" t="s">
        <v>4539</v>
      </c>
      <c r="B1232" t="s">
        <v>43582</v>
      </c>
      <c r="C1232" t="s">
        <v>31</v>
      </c>
      <c r="D1232" t="s">
        <v>9</v>
      </c>
      <c r="E1232"/>
      <c r="F1232" t="s">
        <v>10</v>
      </c>
      <c r="G1232" t="s">
        <v>4535</v>
      </c>
      <c r="H1232" t="s">
        <v>4536</v>
      </c>
      <c r="I1232" t="s">
        <v>4537</v>
      </c>
      <c r="J1232" t="s">
        <v>4538</v>
      </c>
    </row>
    <row r="1233" spans="1:10" s="11" customFormat="1" ht="14.4" x14ac:dyDescent="0.3">
      <c r="A1233" t="s">
        <v>4540</v>
      </c>
      <c r="B1233" t="s">
        <v>43583</v>
      </c>
      <c r="C1233" t="s">
        <v>8</v>
      </c>
      <c r="D1233" t="s">
        <v>9</v>
      </c>
      <c r="E1233"/>
      <c r="F1233" t="s">
        <v>10</v>
      </c>
      <c r="G1233" t="s">
        <v>4541</v>
      </c>
      <c r="H1233" t="s">
        <v>4542</v>
      </c>
      <c r="I1233" t="s">
        <v>4543</v>
      </c>
      <c r="J1233" t="s">
        <v>4544</v>
      </c>
    </row>
    <row r="1234" spans="1:10" s="11" customFormat="1" ht="14.4" x14ac:dyDescent="0.3">
      <c r="A1234" t="s">
        <v>4545</v>
      </c>
      <c r="B1234" t="s">
        <v>43584</v>
      </c>
      <c r="C1234" t="s">
        <v>8</v>
      </c>
      <c r="D1234" t="s">
        <v>9</v>
      </c>
      <c r="E1234"/>
      <c r="F1234" t="s">
        <v>10</v>
      </c>
      <c r="G1234" t="s">
        <v>4546</v>
      </c>
      <c r="H1234" t="s">
        <v>4547</v>
      </c>
      <c r="I1234" t="s">
        <v>4548</v>
      </c>
      <c r="J1234" t="s">
        <v>4549</v>
      </c>
    </row>
    <row r="1235" spans="1:10" s="11" customFormat="1" ht="14.4" x14ac:dyDescent="0.3">
      <c r="A1235" t="s">
        <v>4550</v>
      </c>
      <c r="B1235" t="s">
        <v>43584</v>
      </c>
      <c r="C1235" t="s">
        <v>31</v>
      </c>
      <c r="D1235" t="s">
        <v>9</v>
      </c>
      <c r="E1235"/>
      <c r="F1235" t="s">
        <v>10</v>
      </c>
      <c r="G1235" t="s">
        <v>4546</v>
      </c>
      <c r="H1235" t="s">
        <v>4547</v>
      </c>
      <c r="I1235" t="s">
        <v>4548</v>
      </c>
      <c r="J1235" t="s">
        <v>4549</v>
      </c>
    </row>
    <row r="1236" spans="1:10" s="11" customFormat="1" ht="14.4" x14ac:dyDescent="0.3">
      <c r="A1236" t="s">
        <v>4551</v>
      </c>
      <c r="B1236" t="s">
        <v>43585</v>
      </c>
      <c r="C1236" t="s">
        <v>8</v>
      </c>
      <c r="D1236" t="s">
        <v>9</v>
      </c>
      <c r="E1236"/>
      <c r="F1236" t="s">
        <v>10</v>
      </c>
      <c r="G1236" t="s">
        <v>4552</v>
      </c>
      <c r="H1236" t="s">
        <v>4553</v>
      </c>
      <c r="I1236" t="s">
        <v>4554</v>
      </c>
      <c r="J1236" t="s">
        <v>4555</v>
      </c>
    </row>
    <row r="1237" spans="1:10" s="11" customFormat="1" ht="14.4" x14ac:dyDescent="0.3">
      <c r="A1237" t="s">
        <v>4556</v>
      </c>
      <c r="B1237" t="s">
        <v>43586</v>
      </c>
      <c r="C1237" t="s">
        <v>8</v>
      </c>
      <c r="D1237" t="s">
        <v>9</v>
      </c>
      <c r="E1237"/>
      <c r="F1237" t="s">
        <v>10</v>
      </c>
      <c r="G1237" t="s">
        <v>4557</v>
      </c>
      <c r="H1237" t="s">
        <v>4558</v>
      </c>
      <c r="I1237" t="s">
        <v>4559</v>
      </c>
      <c r="J1237" t="s">
        <v>4560</v>
      </c>
    </row>
    <row r="1238" spans="1:10" s="11" customFormat="1" ht="14.4" x14ac:dyDescent="0.3">
      <c r="A1238" t="s">
        <v>4561</v>
      </c>
      <c r="B1238" t="s">
        <v>43586</v>
      </c>
      <c r="C1238" t="s">
        <v>31</v>
      </c>
      <c r="D1238" t="s">
        <v>9</v>
      </c>
      <c r="E1238"/>
      <c r="F1238" t="s">
        <v>10</v>
      </c>
      <c r="G1238" t="s">
        <v>4557</v>
      </c>
      <c r="H1238" t="s">
        <v>4558</v>
      </c>
      <c r="I1238" t="s">
        <v>4559</v>
      </c>
      <c r="J1238" t="s">
        <v>4560</v>
      </c>
    </row>
    <row r="1239" spans="1:10" s="11" customFormat="1" ht="14.4" x14ac:dyDescent="0.3">
      <c r="A1239" t="s">
        <v>4562</v>
      </c>
      <c r="B1239" t="s">
        <v>43587</v>
      </c>
      <c r="C1239" t="s">
        <v>8</v>
      </c>
      <c r="D1239" t="s">
        <v>9</v>
      </c>
      <c r="E1239"/>
      <c r="F1239" t="s">
        <v>10</v>
      </c>
      <c r="G1239" t="s">
        <v>4563</v>
      </c>
      <c r="H1239" t="s">
        <v>4564</v>
      </c>
      <c r="I1239" t="s">
        <v>4565</v>
      </c>
      <c r="J1239" t="s">
        <v>4566</v>
      </c>
    </row>
    <row r="1240" spans="1:10" s="11" customFormat="1" ht="14.4" x14ac:dyDescent="0.3">
      <c r="A1240" t="s">
        <v>4567</v>
      </c>
      <c r="B1240" t="s">
        <v>43587</v>
      </c>
      <c r="C1240" t="s">
        <v>31</v>
      </c>
      <c r="D1240" t="s">
        <v>9</v>
      </c>
      <c r="E1240"/>
      <c r="F1240" t="s">
        <v>10</v>
      </c>
      <c r="G1240" t="s">
        <v>4563</v>
      </c>
      <c r="H1240" t="s">
        <v>4564</v>
      </c>
      <c r="I1240" t="s">
        <v>4565</v>
      </c>
      <c r="J1240" t="s">
        <v>4566</v>
      </c>
    </row>
    <row r="1241" spans="1:10" s="11" customFormat="1" ht="14.4" x14ac:dyDescent="0.3">
      <c r="A1241" t="s">
        <v>4568</v>
      </c>
      <c r="B1241" t="s">
        <v>43588</v>
      </c>
      <c r="C1241" t="s">
        <v>8</v>
      </c>
      <c r="D1241" t="s">
        <v>9</v>
      </c>
      <c r="E1241"/>
      <c r="F1241" t="s">
        <v>10</v>
      </c>
      <c r="G1241" t="s">
        <v>4569</v>
      </c>
      <c r="H1241" t="s">
        <v>4570</v>
      </c>
      <c r="I1241" t="s">
        <v>4571</v>
      </c>
      <c r="J1241" t="s">
        <v>4572</v>
      </c>
    </row>
    <row r="1242" spans="1:10" s="11" customFormat="1" ht="14.4" x14ac:dyDescent="0.3">
      <c r="A1242" t="s">
        <v>4573</v>
      </c>
      <c r="B1242" t="s">
        <v>43588</v>
      </c>
      <c r="C1242" t="s">
        <v>31</v>
      </c>
      <c r="D1242" t="s">
        <v>9</v>
      </c>
      <c r="E1242"/>
      <c r="F1242" t="s">
        <v>10</v>
      </c>
      <c r="G1242" t="s">
        <v>4569</v>
      </c>
      <c r="H1242" t="s">
        <v>4570</v>
      </c>
      <c r="I1242" t="s">
        <v>4571</v>
      </c>
      <c r="J1242" t="s">
        <v>4572</v>
      </c>
    </row>
    <row r="1243" spans="1:10" s="11" customFormat="1" ht="14.4" x14ac:dyDescent="0.3">
      <c r="A1243" t="s">
        <v>4574</v>
      </c>
      <c r="B1243" t="s">
        <v>43589</v>
      </c>
      <c r="C1243" t="s">
        <v>8</v>
      </c>
      <c r="D1243" t="s">
        <v>9</v>
      </c>
      <c r="E1243"/>
      <c r="F1243" t="s">
        <v>10</v>
      </c>
      <c r="G1243" t="s">
        <v>4575</v>
      </c>
      <c r="H1243" t="s">
        <v>4576</v>
      </c>
      <c r="I1243" t="s">
        <v>4577</v>
      </c>
      <c r="J1243" t="s">
        <v>4578</v>
      </c>
    </row>
    <row r="1244" spans="1:10" s="11" customFormat="1" ht="14.4" x14ac:dyDescent="0.3">
      <c r="A1244" t="s">
        <v>4579</v>
      </c>
      <c r="B1244" t="s">
        <v>43589</v>
      </c>
      <c r="C1244" t="s">
        <v>31</v>
      </c>
      <c r="D1244" t="s">
        <v>9</v>
      </c>
      <c r="E1244"/>
      <c r="F1244" t="s">
        <v>10</v>
      </c>
      <c r="G1244" t="s">
        <v>4575</v>
      </c>
      <c r="H1244" t="s">
        <v>4576</v>
      </c>
      <c r="I1244" t="s">
        <v>4577</v>
      </c>
      <c r="J1244" t="s">
        <v>4578</v>
      </c>
    </row>
    <row r="1245" spans="1:10" s="11" customFormat="1" ht="14.4" x14ac:dyDescent="0.3">
      <c r="A1245" t="s">
        <v>4580</v>
      </c>
      <c r="B1245" t="s">
        <v>43590</v>
      </c>
      <c r="C1245" t="s">
        <v>31</v>
      </c>
      <c r="D1245" t="s">
        <v>9</v>
      </c>
      <c r="E1245"/>
      <c r="F1245" t="s">
        <v>10</v>
      </c>
      <c r="G1245" t="s">
        <v>4581</v>
      </c>
      <c r="H1245" t="s">
        <v>4582</v>
      </c>
      <c r="I1245" t="s">
        <v>4583</v>
      </c>
      <c r="J1245" t="s">
        <v>4584</v>
      </c>
    </row>
    <row r="1246" spans="1:10" s="11" customFormat="1" ht="14.4" x14ac:dyDescent="0.3">
      <c r="A1246" t="s">
        <v>4585</v>
      </c>
      <c r="B1246" t="s">
        <v>43591</v>
      </c>
      <c r="C1246" t="s">
        <v>8</v>
      </c>
      <c r="D1246" t="s">
        <v>9</v>
      </c>
      <c r="E1246"/>
      <c r="F1246" t="s">
        <v>10</v>
      </c>
      <c r="G1246" t="s">
        <v>4586</v>
      </c>
      <c r="H1246" t="s">
        <v>4587</v>
      </c>
      <c r="I1246" t="s">
        <v>4588</v>
      </c>
      <c r="J1246" t="s">
        <v>4589</v>
      </c>
    </row>
    <row r="1247" spans="1:10" s="11" customFormat="1" ht="14.4" x14ac:dyDescent="0.3">
      <c r="A1247" t="s">
        <v>4590</v>
      </c>
      <c r="B1247" t="s">
        <v>43591</v>
      </c>
      <c r="C1247" t="s">
        <v>31</v>
      </c>
      <c r="D1247" t="s">
        <v>9</v>
      </c>
      <c r="E1247"/>
      <c r="F1247" t="s">
        <v>10</v>
      </c>
      <c r="G1247" t="s">
        <v>4586</v>
      </c>
      <c r="H1247" t="s">
        <v>4587</v>
      </c>
      <c r="I1247" t="s">
        <v>4588</v>
      </c>
      <c r="J1247" t="s">
        <v>4589</v>
      </c>
    </row>
    <row r="1248" spans="1:10" s="11" customFormat="1" ht="14.4" x14ac:dyDescent="0.3">
      <c r="A1248" t="s">
        <v>4591</v>
      </c>
      <c r="B1248" t="s">
        <v>43592</v>
      </c>
      <c r="C1248" t="s">
        <v>8</v>
      </c>
      <c r="D1248" t="s">
        <v>9</v>
      </c>
      <c r="E1248"/>
      <c r="F1248" t="s">
        <v>10</v>
      </c>
      <c r="G1248" t="s">
        <v>4592</v>
      </c>
      <c r="H1248" t="s">
        <v>4593</v>
      </c>
      <c r="I1248" t="s">
        <v>4594</v>
      </c>
      <c r="J1248" t="s">
        <v>4595</v>
      </c>
    </row>
    <row r="1249" spans="1:10" s="11" customFormat="1" ht="14.4" x14ac:dyDescent="0.3">
      <c r="A1249" t="s">
        <v>4596</v>
      </c>
      <c r="B1249" t="s">
        <v>43592</v>
      </c>
      <c r="C1249" t="s">
        <v>31</v>
      </c>
      <c r="D1249" t="s">
        <v>9</v>
      </c>
      <c r="E1249"/>
      <c r="F1249" t="s">
        <v>10</v>
      </c>
      <c r="G1249" t="s">
        <v>4592</v>
      </c>
      <c r="H1249" t="s">
        <v>4593</v>
      </c>
      <c r="I1249" t="s">
        <v>4594</v>
      </c>
      <c r="J1249" t="s">
        <v>4595</v>
      </c>
    </row>
    <row r="1250" spans="1:10" s="11" customFormat="1" ht="14.4" x14ac:dyDescent="0.3">
      <c r="A1250" t="s">
        <v>4597</v>
      </c>
      <c r="B1250" t="s">
        <v>43593</v>
      </c>
      <c r="C1250" t="s">
        <v>8</v>
      </c>
      <c r="D1250" t="s">
        <v>9</v>
      </c>
      <c r="E1250"/>
      <c r="F1250" t="s">
        <v>10</v>
      </c>
      <c r="G1250" t="s">
        <v>4598</v>
      </c>
      <c r="H1250" t="s">
        <v>4599</v>
      </c>
      <c r="I1250" t="s">
        <v>4600</v>
      </c>
      <c r="J1250" t="s">
        <v>4601</v>
      </c>
    </row>
    <row r="1251" spans="1:10" s="11" customFormat="1" ht="14.4" x14ac:dyDescent="0.3">
      <c r="A1251" t="s">
        <v>4602</v>
      </c>
      <c r="B1251" t="s">
        <v>43593</v>
      </c>
      <c r="C1251" t="s">
        <v>31</v>
      </c>
      <c r="D1251" t="s">
        <v>9</v>
      </c>
      <c r="E1251"/>
      <c r="F1251" t="s">
        <v>10</v>
      </c>
      <c r="G1251" t="s">
        <v>4598</v>
      </c>
      <c r="H1251" t="s">
        <v>4599</v>
      </c>
      <c r="I1251" t="s">
        <v>4600</v>
      </c>
      <c r="J1251" t="s">
        <v>4601</v>
      </c>
    </row>
    <row r="1252" spans="1:10" s="11" customFormat="1" ht="14.4" x14ac:dyDescent="0.3">
      <c r="A1252" t="s">
        <v>4603</v>
      </c>
      <c r="B1252" t="s">
        <v>43594</v>
      </c>
      <c r="C1252" t="s">
        <v>8</v>
      </c>
      <c r="D1252" t="s">
        <v>9</v>
      </c>
      <c r="E1252"/>
      <c r="F1252" t="s">
        <v>10</v>
      </c>
      <c r="G1252" t="s">
        <v>4604</v>
      </c>
      <c r="H1252" t="s">
        <v>4605</v>
      </c>
      <c r="I1252" t="s">
        <v>4606</v>
      </c>
      <c r="J1252" t="s">
        <v>4607</v>
      </c>
    </row>
    <row r="1253" spans="1:10" s="11" customFormat="1" ht="14.4" x14ac:dyDescent="0.3">
      <c r="A1253" t="s">
        <v>4608</v>
      </c>
      <c r="B1253" t="s">
        <v>43594</v>
      </c>
      <c r="C1253" t="s">
        <v>31</v>
      </c>
      <c r="D1253" t="s">
        <v>9</v>
      </c>
      <c r="E1253"/>
      <c r="F1253" t="s">
        <v>10</v>
      </c>
      <c r="G1253" t="s">
        <v>4604</v>
      </c>
      <c r="H1253" t="s">
        <v>4605</v>
      </c>
      <c r="I1253" t="s">
        <v>4606</v>
      </c>
      <c r="J1253" t="s">
        <v>4607</v>
      </c>
    </row>
    <row r="1254" spans="1:10" s="11" customFormat="1" ht="14.4" x14ac:dyDescent="0.3">
      <c r="A1254" t="s">
        <v>4609</v>
      </c>
      <c r="B1254" t="s">
        <v>43595</v>
      </c>
      <c r="C1254" t="s">
        <v>8</v>
      </c>
      <c r="D1254" t="s">
        <v>9</v>
      </c>
      <c r="E1254"/>
      <c r="F1254" t="s">
        <v>10</v>
      </c>
      <c r="G1254" t="s">
        <v>4605</v>
      </c>
      <c r="H1254" t="s">
        <v>4610</v>
      </c>
      <c r="I1254" t="s">
        <v>4611</v>
      </c>
      <c r="J1254" t="s">
        <v>4612</v>
      </c>
    </row>
    <row r="1255" spans="1:10" s="11" customFormat="1" ht="14.4" x14ac:dyDescent="0.3">
      <c r="A1255" t="s">
        <v>4613</v>
      </c>
      <c r="B1255" t="s">
        <v>43595</v>
      </c>
      <c r="C1255" t="s">
        <v>31</v>
      </c>
      <c r="D1255" t="s">
        <v>9</v>
      </c>
      <c r="E1255"/>
      <c r="F1255" t="s">
        <v>10</v>
      </c>
      <c r="G1255" t="s">
        <v>4605</v>
      </c>
      <c r="H1255" t="s">
        <v>4610</v>
      </c>
      <c r="I1255" t="s">
        <v>4611</v>
      </c>
      <c r="J1255" t="s">
        <v>4612</v>
      </c>
    </row>
    <row r="1256" spans="1:10" s="11" customFormat="1" ht="14.4" x14ac:dyDescent="0.3">
      <c r="A1256" t="s">
        <v>4614</v>
      </c>
      <c r="B1256" t="s">
        <v>43596</v>
      </c>
      <c r="C1256" t="s">
        <v>8</v>
      </c>
      <c r="D1256" t="s">
        <v>9</v>
      </c>
      <c r="E1256"/>
      <c r="F1256" t="s">
        <v>10</v>
      </c>
      <c r="G1256" t="s">
        <v>4615</v>
      </c>
      <c r="H1256" t="s">
        <v>4616</v>
      </c>
      <c r="I1256" t="s">
        <v>4617</v>
      </c>
      <c r="J1256" t="s">
        <v>4618</v>
      </c>
    </row>
    <row r="1257" spans="1:10" s="11" customFormat="1" ht="14.4" x14ac:dyDescent="0.3">
      <c r="A1257" t="s">
        <v>4619</v>
      </c>
      <c r="B1257" t="s">
        <v>43596</v>
      </c>
      <c r="C1257" t="s">
        <v>31</v>
      </c>
      <c r="D1257" t="s">
        <v>9</v>
      </c>
      <c r="E1257"/>
      <c r="F1257" t="s">
        <v>10</v>
      </c>
      <c r="G1257" t="s">
        <v>4615</v>
      </c>
      <c r="H1257" t="s">
        <v>4616</v>
      </c>
      <c r="I1257" t="s">
        <v>4617</v>
      </c>
      <c r="J1257" t="s">
        <v>4618</v>
      </c>
    </row>
    <row r="1258" spans="1:10" s="11" customFormat="1" ht="14.4" x14ac:dyDescent="0.3">
      <c r="A1258" t="s">
        <v>4620</v>
      </c>
      <c r="B1258" t="s">
        <v>43597</v>
      </c>
      <c r="C1258" t="s">
        <v>8</v>
      </c>
      <c r="D1258" t="s">
        <v>9</v>
      </c>
      <c r="E1258"/>
      <c r="F1258" t="s">
        <v>10</v>
      </c>
      <c r="G1258" t="s">
        <v>4621</v>
      </c>
      <c r="H1258" t="s">
        <v>4622</v>
      </c>
      <c r="I1258" t="s">
        <v>4623</v>
      </c>
      <c r="J1258" t="s">
        <v>4624</v>
      </c>
    </row>
    <row r="1259" spans="1:10" s="11" customFormat="1" ht="14.4" x14ac:dyDescent="0.3">
      <c r="A1259" t="s">
        <v>4625</v>
      </c>
      <c r="B1259" t="s">
        <v>43597</v>
      </c>
      <c r="C1259" t="s">
        <v>31</v>
      </c>
      <c r="D1259" t="s">
        <v>9</v>
      </c>
      <c r="E1259"/>
      <c r="F1259" t="s">
        <v>10</v>
      </c>
      <c r="G1259" t="s">
        <v>4621</v>
      </c>
      <c r="H1259" t="s">
        <v>4622</v>
      </c>
      <c r="I1259" t="s">
        <v>4623</v>
      </c>
      <c r="J1259" t="s">
        <v>4624</v>
      </c>
    </row>
    <row r="1260" spans="1:10" s="11" customFormat="1" ht="14.4" x14ac:dyDescent="0.3">
      <c r="A1260" t="s">
        <v>4626</v>
      </c>
      <c r="B1260" t="s">
        <v>43598</v>
      </c>
      <c r="C1260" t="s">
        <v>31</v>
      </c>
      <c r="D1260" t="s">
        <v>9</v>
      </c>
      <c r="E1260"/>
      <c r="F1260" t="s">
        <v>10</v>
      </c>
      <c r="G1260" t="s">
        <v>4627</v>
      </c>
      <c r="H1260" t="s">
        <v>4628</v>
      </c>
      <c r="I1260" t="s">
        <v>4629</v>
      </c>
      <c r="J1260" t="s">
        <v>4630</v>
      </c>
    </row>
    <row r="1261" spans="1:10" s="11" customFormat="1" ht="14.4" x14ac:dyDescent="0.3">
      <c r="A1261" t="s">
        <v>4631</v>
      </c>
      <c r="B1261" t="s">
        <v>43599</v>
      </c>
      <c r="C1261" t="s">
        <v>8</v>
      </c>
      <c r="D1261" t="s">
        <v>9</v>
      </c>
      <c r="E1261"/>
      <c r="F1261" t="s">
        <v>10</v>
      </c>
      <c r="G1261" t="s">
        <v>4632</v>
      </c>
      <c r="H1261" t="s">
        <v>4633</v>
      </c>
      <c r="I1261" t="s">
        <v>4634</v>
      </c>
      <c r="J1261" t="s">
        <v>4635</v>
      </c>
    </row>
    <row r="1262" spans="1:10" s="11" customFormat="1" ht="14.4" x14ac:dyDescent="0.3">
      <c r="A1262" t="s">
        <v>4636</v>
      </c>
      <c r="B1262" t="s">
        <v>43599</v>
      </c>
      <c r="C1262" t="s">
        <v>31</v>
      </c>
      <c r="D1262" t="s">
        <v>9</v>
      </c>
      <c r="E1262"/>
      <c r="F1262" t="s">
        <v>10</v>
      </c>
      <c r="G1262" t="s">
        <v>4632</v>
      </c>
      <c r="H1262" t="s">
        <v>4633</v>
      </c>
      <c r="I1262" t="s">
        <v>4634</v>
      </c>
      <c r="J1262" t="s">
        <v>4635</v>
      </c>
    </row>
    <row r="1263" spans="1:10" s="11" customFormat="1" ht="14.4" x14ac:dyDescent="0.3">
      <c r="A1263" t="s">
        <v>4637</v>
      </c>
      <c r="B1263" t="s">
        <v>43600</v>
      </c>
      <c r="C1263" t="s">
        <v>8</v>
      </c>
      <c r="D1263" t="s">
        <v>9</v>
      </c>
      <c r="E1263"/>
      <c r="F1263" t="s">
        <v>10</v>
      </c>
      <c r="G1263" t="s">
        <v>4638</v>
      </c>
      <c r="H1263" t="s">
        <v>4639</v>
      </c>
      <c r="I1263" t="s">
        <v>4640</v>
      </c>
      <c r="J1263" t="s">
        <v>4641</v>
      </c>
    </row>
    <row r="1264" spans="1:10" s="11" customFormat="1" ht="14.4" x14ac:dyDescent="0.3">
      <c r="A1264" t="s">
        <v>4642</v>
      </c>
      <c r="B1264" t="s">
        <v>43600</v>
      </c>
      <c r="C1264" t="s">
        <v>31</v>
      </c>
      <c r="D1264" t="s">
        <v>9</v>
      </c>
      <c r="E1264"/>
      <c r="F1264" t="s">
        <v>10</v>
      </c>
      <c r="G1264" t="s">
        <v>4638</v>
      </c>
      <c r="H1264" t="s">
        <v>4639</v>
      </c>
      <c r="I1264" t="s">
        <v>4640</v>
      </c>
      <c r="J1264" t="s">
        <v>4641</v>
      </c>
    </row>
    <row r="1265" spans="1:10" s="11" customFormat="1" ht="14.4" x14ac:dyDescent="0.3">
      <c r="A1265" t="s">
        <v>4643</v>
      </c>
      <c r="B1265" t="s">
        <v>43601</v>
      </c>
      <c r="C1265" t="s">
        <v>8</v>
      </c>
      <c r="D1265" t="s">
        <v>9</v>
      </c>
      <c r="E1265"/>
      <c r="F1265" t="s">
        <v>10</v>
      </c>
      <c r="G1265" t="s">
        <v>4644</v>
      </c>
      <c r="H1265" t="s">
        <v>4645</v>
      </c>
      <c r="I1265" t="s">
        <v>4646</v>
      </c>
      <c r="J1265" t="s">
        <v>4647</v>
      </c>
    </row>
    <row r="1266" spans="1:10" s="11" customFormat="1" ht="14.4" x14ac:dyDescent="0.3">
      <c r="A1266" t="s">
        <v>4648</v>
      </c>
      <c r="B1266" t="s">
        <v>43601</v>
      </c>
      <c r="C1266" t="s">
        <v>31</v>
      </c>
      <c r="D1266" t="s">
        <v>9</v>
      </c>
      <c r="E1266"/>
      <c r="F1266" t="s">
        <v>10</v>
      </c>
      <c r="G1266" t="s">
        <v>4644</v>
      </c>
      <c r="H1266" t="s">
        <v>4645</v>
      </c>
      <c r="I1266" t="s">
        <v>4646</v>
      </c>
      <c r="J1266" t="s">
        <v>4647</v>
      </c>
    </row>
    <row r="1267" spans="1:10" s="11" customFormat="1" ht="14.4" x14ac:dyDescent="0.3">
      <c r="A1267" t="s">
        <v>4649</v>
      </c>
      <c r="B1267" t="s">
        <v>43602</v>
      </c>
      <c r="C1267" t="s">
        <v>8</v>
      </c>
      <c r="D1267" t="s">
        <v>9</v>
      </c>
      <c r="E1267"/>
      <c r="F1267" t="s">
        <v>10</v>
      </c>
      <c r="G1267" t="s">
        <v>4650</v>
      </c>
      <c r="H1267" t="s">
        <v>4651</v>
      </c>
      <c r="I1267" t="s">
        <v>4652</v>
      </c>
      <c r="J1267" t="s">
        <v>4653</v>
      </c>
    </row>
    <row r="1268" spans="1:10" s="11" customFormat="1" ht="14.4" x14ac:dyDescent="0.3">
      <c r="A1268" t="s">
        <v>4654</v>
      </c>
      <c r="B1268" t="s">
        <v>43602</v>
      </c>
      <c r="C1268" t="s">
        <v>31</v>
      </c>
      <c r="D1268" t="s">
        <v>9</v>
      </c>
      <c r="E1268"/>
      <c r="F1268" t="s">
        <v>10</v>
      </c>
      <c r="G1268" t="s">
        <v>4650</v>
      </c>
      <c r="H1268" t="s">
        <v>4651</v>
      </c>
      <c r="I1268" t="s">
        <v>4652</v>
      </c>
      <c r="J1268" t="s">
        <v>4653</v>
      </c>
    </row>
    <row r="1269" spans="1:10" s="11" customFormat="1" ht="14.4" x14ac:dyDescent="0.3">
      <c r="A1269" t="s">
        <v>4655</v>
      </c>
      <c r="B1269" t="s">
        <v>43603</v>
      </c>
      <c r="C1269" t="s">
        <v>31</v>
      </c>
      <c r="D1269" t="s">
        <v>9</v>
      </c>
      <c r="E1269"/>
      <c r="F1269" t="s">
        <v>10</v>
      </c>
      <c r="G1269" t="s">
        <v>4656</v>
      </c>
      <c r="H1269" t="s">
        <v>4657</v>
      </c>
      <c r="I1269" t="s">
        <v>4658</v>
      </c>
      <c r="J1269" t="s">
        <v>4659</v>
      </c>
    </row>
    <row r="1270" spans="1:10" s="11" customFormat="1" ht="14.4" x14ac:dyDescent="0.3">
      <c r="A1270" t="s">
        <v>4660</v>
      </c>
      <c r="B1270" t="s">
        <v>43604</v>
      </c>
      <c r="C1270" t="s">
        <v>31</v>
      </c>
      <c r="D1270" t="s">
        <v>9</v>
      </c>
      <c r="E1270"/>
      <c r="F1270" t="s">
        <v>10</v>
      </c>
      <c r="G1270" t="s">
        <v>4661</v>
      </c>
      <c r="H1270" t="s">
        <v>4662</v>
      </c>
      <c r="I1270" t="s">
        <v>4663</v>
      </c>
      <c r="J1270" t="s">
        <v>4664</v>
      </c>
    </row>
    <row r="1271" spans="1:10" s="11" customFormat="1" ht="14.4" x14ac:dyDescent="0.3">
      <c r="A1271" t="s">
        <v>4665</v>
      </c>
      <c r="B1271" t="s">
        <v>43605</v>
      </c>
      <c r="C1271" t="s">
        <v>8</v>
      </c>
      <c r="D1271" t="s">
        <v>9</v>
      </c>
      <c r="E1271"/>
      <c r="F1271" t="s">
        <v>10</v>
      </c>
      <c r="G1271" t="s">
        <v>4666</v>
      </c>
      <c r="H1271" t="s">
        <v>4667</v>
      </c>
      <c r="I1271" t="s">
        <v>4668</v>
      </c>
      <c r="J1271" t="s">
        <v>4669</v>
      </c>
    </row>
    <row r="1272" spans="1:10" s="11" customFormat="1" ht="14.4" x14ac:dyDescent="0.3">
      <c r="A1272" t="s">
        <v>4670</v>
      </c>
      <c r="B1272" t="s">
        <v>43605</v>
      </c>
      <c r="C1272" t="s">
        <v>31</v>
      </c>
      <c r="D1272" t="s">
        <v>9</v>
      </c>
      <c r="E1272"/>
      <c r="F1272" t="s">
        <v>10</v>
      </c>
      <c r="G1272" t="s">
        <v>4666</v>
      </c>
      <c r="H1272" t="s">
        <v>4667</v>
      </c>
      <c r="I1272" t="s">
        <v>4668</v>
      </c>
      <c r="J1272" t="s">
        <v>4669</v>
      </c>
    </row>
    <row r="1273" spans="1:10" s="11" customFormat="1" ht="14.4" x14ac:dyDescent="0.3">
      <c r="A1273" t="s">
        <v>4671</v>
      </c>
      <c r="B1273" t="s">
        <v>43606</v>
      </c>
      <c r="C1273" t="s">
        <v>8</v>
      </c>
      <c r="D1273" t="s">
        <v>9</v>
      </c>
      <c r="E1273"/>
      <c r="F1273" t="s">
        <v>10</v>
      </c>
      <c r="G1273" t="s">
        <v>4667</v>
      </c>
      <c r="H1273" t="s">
        <v>4666</v>
      </c>
      <c r="I1273" t="s">
        <v>4672</v>
      </c>
      <c r="J1273" t="s">
        <v>4673</v>
      </c>
    </row>
    <row r="1274" spans="1:10" s="11" customFormat="1" ht="14.4" x14ac:dyDescent="0.3">
      <c r="A1274" t="s">
        <v>4674</v>
      </c>
      <c r="B1274" t="s">
        <v>43606</v>
      </c>
      <c r="C1274" t="s">
        <v>31</v>
      </c>
      <c r="D1274" t="s">
        <v>9</v>
      </c>
      <c r="E1274"/>
      <c r="F1274" t="s">
        <v>10</v>
      </c>
      <c r="G1274" t="s">
        <v>4667</v>
      </c>
      <c r="H1274" t="s">
        <v>4666</v>
      </c>
      <c r="I1274" t="s">
        <v>4672</v>
      </c>
      <c r="J1274" t="s">
        <v>4673</v>
      </c>
    </row>
    <row r="1275" spans="1:10" s="11" customFormat="1" ht="14.4" x14ac:dyDescent="0.3">
      <c r="A1275" t="s">
        <v>4675</v>
      </c>
      <c r="B1275" t="s">
        <v>43607</v>
      </c>
      <c r="C1275" t="s">
        <v>8</v>
      </c>
      <c r="D1275" t="s">
        <v>9</v>
      </c>
      <c r="E1275"/>
      <c r="F1275" t="s">
        <v>10</v>
      </c>
      <c r="G1275" t="s">
        <v>4676</v>
      </c>
      <c r="H1275" t="s">
        <v>4677</v>
      </c>
      <c r="I1275" t="s">
        <v>4678</v>
      </c>
      <c r="J1275" t="s">
        <v>4679</v>
      </c>
    </row>
    <row r="1276" spans="1:10" s="11" customFormat="1" ht="14.4" x14ac:dyDescent="0.3">
      <c r="A1276" t="s">
        <v>4680</v>
      </c>
      <c r="B1276" t="s">
        <v>43607</v>
      </c>
      <c r="C1276" t="s">
        <v>31</v>
      </c>
      <c r="D1276" t="s">
        <v>9</v>
      </c>
      <c r="E1276"/>
      <c r="F1276" t="s">
        <v>10</v>
      </c>
      <c r="G1276" t="s">
        <v>4676</v>
      </c>
      <c r="H1276" t="s">
        <v>4677</v>
      </c>
      <c r="I1276" t="s">
        <v>4678</v>
      </c>
      <c r="J1276" t="s">
        <v>4679</v>
      </c>
    </row>
    <row r="1277" spans="1:10" s="11" customFormat="1" ht="14.4" x14ac:dyDescent="0.3">
      <c r="A1277" t="s">
        <v>4681</v>
      </c>
      <c r="B1277" t="s">
        <v>43608</v>
      </c>
      <c r="C1277" t="s">
        <v>8</v>
      </c>
      <c r="D1277" t="s">
        <v>9</v>
      </c>
      <c r="E1277"/>
      <c r="F1277" t="s">
        <v>10</v>
      </c>
      <c r="G1277" t="s">
        <v>4682</v>
      </c>
      <c r="H1277" t="s">
        <v>4683</v>
      </c>
      <c r="I1277" t="s">
        <v>1974</v>
      </c>
      <c r="J1277" t="s">
        <v>1975</v>
      </c>
    </row>
    <row r="1278" spans="1:10" s="11" customFormat="1" ht="14.4" x14ac:dyDescent="0.3">
      <c r="A1278" t="s">
        <v>4684</v>
      </c>
      <c r="B1278" t="s">
        <v>43608</v>
      </c>
      <c r="C1278" t="s">
        <v>31</v>
      </c>
      <c r="D1278" t="s">
        <v>9</v>
      </c>
      <c r="E1278"/>
      <c r="F1278" t="s">
        <v>10</v>
      </c>
      <c r="G1278" t="s">
        <v>4682</v>
      </c>
      <c r="H1278" t="s">
        <v>4683</v>
      </c>
      <c r="I1278" t="s">
        <v>1974</v>
      </c>
      <c r="J1278" t="s">
        <v>1975</v>
      </c>
    </row>
    <row r="1279" spans="1:10" s="11" customFormat="1" ht="14.4" x14ac:dyDescent="0.3">
      <c r="A1279" t="s">
        <v>4685</v>
      </c>
      <c r="B1279" t="s">
        <v>43609</v>
      </c>
      <c r="C1279" t="s">
        <v>8</v>
      </c>
      <c r="D1279" t="s">
        <v>9</v>
      </c>
      <c r="E1279"/>
      <c r="F1279" t="s">
        <v>10</v>
      </c>
      <c r="G1279" t="s">
        <v>4686</v>
      </c>
      <c r="H1279" t="s">
        <v>4687</v>
      </c>
      <c r="I1279" t="s">
        <v>2657</v>
      </c>
      <c r="J1279" t="s">
        <v>2658</v>
      </c>
    </row>
    <row r="1280" spans="1:10" s="11" customFormat="1" ht="14.4" x14ac:dyDescent="0.3">
      <c r="A1280" t="s">
        <v>4688</v>
      </c>
      <c r="B1280" t="s">
        <v>43609</v>
      </c>
      <c r="C1280" t="s">
        <v>31</v>
      </c>
      <c r="D1280" t="s">
        <v>9</v>
      </c>
      <c r="E1280"/>
      <c r="F1280" t="s">
        <v>10</v>
      </c>
      <c r="G1280" t="s">
        <v>4686</v>
      </c>
      <c r="H1280" t="s">
        <v>4687</v>
      </c>
      <c r="I1280" t="s">
        <v>2657</v>
      </c>
      <c r="J1280" t="s">
        <v>2658</v>
      </c>
    </row>
    <row r="1281" spans="1:10" s="11" customFormat="1" ht="14.4" x14ac:dyDescent="0.3">
      <c r="A1281" t="s">
        <v>4689</v>
      </c>
      <c r="B1281" t="s">
        <v>43610</v>
      </c>
      <c r="C1281" t="s">
        <v>8</v>
      </c>
      <c r="D1281" t="s">
        <v>9</v>
      </c>
      <c r="E1281"/>
      <c r="F1281" t="s">
        <v>10</v>
      </c>
      <c r="G1281" t="s">
        <v>4690</v>
      </c>
      <c r="H1281" t="s">
        <v>4691</v>
      </c>
      <c r="I1281" t="s">
        <v>4692</v>
      </c>
      <c r="J1281" t="s">
        <v>4693</v>
      </c>
    </row>
    <row r="1282" spans="1:10" s="11" customFormat="1" ht="14.4" x14ac:dyDescent="0.3">
      <c r="A1282" t="s">
        <v>4694</v>
      </c>
      <c r="B1282" t="s">
        <v>43610</v>
      </c>
      <c r="C1282" t="s">
        <v>31</v>
      </c>
      <c r="D1282" t="s">
        <v>9</v>
      </c>
      <c r="E1282"/>
      <c r="F1282" t="s">
        <v>10</v>
      </c>
      <c r="G1282" t="s">
        <v>4690</v>
      </c>
      <c r="H1282" t="s">
        <v>4691</v>
      </c>
      <c r="I1282" t="s">
        <v>4692</v>
      </c>
      <c r="J1282" t="s">
        <v>4693</v>
      </c>
    </row>
    <row r="1283" spans="1:10" s="11" customFormat="1" ht="14.4" x14ac:dyDescent="0.3">
      <c r="A1283" t="s">
        <v>4695</v>
      </c>
      <c r="B1283" t="s">
        <v>43611</v>
      </c>
      <c r="C1283" t="s">
        <v>8</v>
      </c>
      <c r="D1283" t="s">
        <v>9</v>
      </c>
      <c r="E1283"/>
      <c r="F1283" t="s">
        <v>10</v>
      </c>
      <c r="G1283" t="s">
        <v>4696</v>
      </c>
      <c r="H1283" t="s">
        <v>4697</v>
      </c>
      <c r="I1283" t="s">
        <v>4698</v>
      </c>
      <c r="J1283" t="s">
        <v>4699</v>
      </c>
    </row>
    <row r="1284" spans="1:10" s="11" customFormat="1" ht="14.4" x14ac:dyDescent="0.3">
      <c r="A1284" t="s">
        <v>4700</v>
      </c>
      <c r="B1284" t="s">
        <v>43611</v>
      </c>
      <c r="C1284" t="s">
        <v>31</v>
      </c>
      <c r="D1284" t="s">
        <v>9</v>
      </c>
      <c r="E1284"/>
      <c r="F1284" t="s">
        <v>10</v>
      </c>
      <c r="G1284" t="s">
        <v>4696</v>
      </c>
      <c r="H1284" t="s">
        <v>4697</v>
      </c>
      <c r="I1284" t="s">
        <v>4698</v>
      </c>
      <c r="J1284" t="s">
        <v>4699</v>
      </c>
    </row>
    <row r="1285" spans="1:10" s="11" customFormat="1" ht="14.4" x14ac:dyDescent="0.3">
      <c r="A1285" t="s">
        <v>4701</v>
      </c>
      <c r="B1285" t="s">
        <v>43612</v>
      </c>
      <c r="C1285" t="s">
        <v>8</v>
      </c>
      <c r="D1285" t="s">
        <v>9</v>
      </c>
      <c r="E1285"/>
      <c r="F1285" t="s">
        <v>10</v>
      </c>
      <c r="G1285" t="s">
        <v>4702</v>
      </c>
      <c r="H1285" t="s">
        <v>4703</v>
      </c>
      <c r="I1285" t="s">
        <v>4704</v>
      </c>
      <c r="J1285" t="s">
        <v>4705</v>
      </c>
    </row>
    <row r="1286" spans="1:10" s="11" customFormat="1" ht="14.4" x14ac:dyDescent="0.3">
      <c r="A1286" t="s">
        <v>4706</v>
      </c>
      <c r="B1286" t="s">
        <v>43612</v>
      </c>
      <c r="C1286" t="s">
        <v>31</v>
      </c>
      <c r="D1286" t="s">
        <v>9</v>
      </c>
      <c r="E1286"/>
      <c r="F1286" t="s">
        <v>10</v>
      </c>
      <c r="G1286" t="s">
        <v>4702</v>
      </c>
      <c r="H1286" t="s">
        <v>4703</v>
      </c>
      <c r="I1286" t="s">
        <v>4704</v>
      </c>
      <c r="J1286" t="s">
        <v>4705</v>
      </c>
    </row>
    <row r="1287" spans="1:10" s="11" customFormat="1" ht="14.4" x14ac:dyDescent="0.3">
      <c r="A1287" t="s">
        <v>4707</v>
      </c>
      <c r="B1287" t="s">
        <v>43613</v>
      </c>
      <c r="C1287" t="s">
        <v>8</v>
      </c>
      <c r="D1287" t="s">
        <v>9</v>
      </c>
      <c r="E1287"/>
      <c r="F1287" t="s">
        <v>10</v>
      </c>
      <c r="G1287" t="s">
        <v>4703</v>
      </c>
      <c r="H1287" t="s">
        <v>4702</v>
      </c>
      <c r="I1287" t="s">
        <v>4708</v>
      </c>
      <c r="J1287" t="s">
        <v>4709</v>
      </c>
    </row>
    <row r="1288" spans="1:10" s="11" customFormat="1" ht="14.4" x14ac:dyDescent="0.3">
      <c r="A1288" t="s">
        <v>4710</v>
      </c>
      <c r="B1288" t="s">
        <v>43613</v>
      </c>
      <c r="C1288" t="s">
        <v>31</v>
      </c>
      <c r="D1288" t="s">
        <v>9</v>
      </c>
      <c r="E1288"/>
      <c r="F1288" t="s">
        <v>10</v>
      </c>
      <c r="G1288" t="s">
        <v>4703</v>
      </c>
      <c r="H1288" t="s">
        <v>4702</v>
      </c>
      <c r="I1288" t="s">
        <v>4708</v>
      </c>
      <c r="J1288" t="s">
        <v>4709</v>
      </c>
    </row>
    <row r="1289" spans="1:10" s="11" customFormat="1" ht="14.4" x14ac:dyDescent="0.3">
      <c r="A1289" t="s">
        <v>4711</v>
      </c>
      <c r="B1289" t="s">
        <v>43614</v>
      </c>
      <c r="C1289" t="s">
        <v>8</v>
      </c>
      <c r="D1289" t="s">
        <v>9</v>
      </c>
      <c r="E1289"/>
      <c r="F1289" t="s">
        <v>10</v>
      </c>
      <c r="G1289" t="s">
        <v>4712</v>
      </c>
      <c r="H1289" t="s">
        <v>4713</v>
      </c>
      <c r="I1289" t="s">
        <v>4714</v>
      </c>
      <c r="J1289" t="s">
        <v>4715</v>
      </c>
    </row>
    <row r="1290" spans="1:10" s="11" customFormat="1" ht="14.4" x14ac:dyDescent="0.3">
      <c r="A1290" t="s">
        <v>4716</v>
      </c>
      <c r="B1290" t="s">
        <v>43614</v>
      </c>
      <c r="C1290" t="s">
        <v>31</v>
      </c>
      <c r="D1290" t="s">
        <v>9</v>
      </c>
      <c r="E1290"/>
      <c r="F1290" t="s">
        <v>10</v>
      </c>
      <c r="G1290" t="s">
        <v>4712</v>
      </c>
      <c r="H1290" t="s">
        <v>4713</v>
      </c>
      <c r="I1290" t="s">
        <v>4714</v>
      </c>
      <c r="J1290" t="s">
        <v>4715</v>
      </c>
    </row>
    <row r="1291" spans="1:10" s="11" customFormat="1" ht="14.4" x14ac:dyDescent="0.3">
      <c r="A1291" t="s">
        <v>4717</v>
      </c>
      <c r="B1291" t="s">
        <v>43615</v>
      </c>
      <c r="C1291" t="s">
        <v>8</v>
      </c>
      <c r="D1291" t="s">
        <v>9</v>
      </c>
      <c r="E1291"/>
      <c r="F1291" t="s">
        <v>10</v>
      </c>
      <c r="G1291" t="s">
        <v>4718</v>
      </c>
      <c r="H1291" t="s">
        <v>4719</v>
      </c>
      <c r="I1291" t="s">
        <v>4720</v>
      </c>
      <c r="J1291" t="s">
        <v>4721</v>
      </c>
    </row>
    <row r="1292" spans="1:10" s="11" customFormat="1" ht="14.4" x14ac:dyDescent="0.3">
      <c r="A1292" t="s">
        <v>4722</v>
      </c>
      <c r="B1292" t="s">
        <v>43616</v>
      </c>
      <c r="C1292" t="s">
        <v>8</v>
      </c>
      <c r="D1292" t="s">
        <v>9</v>
      </c>
      <c r="E1292"/>
      <c r="F1292" t="s">
        <v>10</v>
      </c>
      <c r="G1292" t="s">
        <v>4723</v>
      </c>
      <c r="H1292" t="s">
        <v>4724</v>
      </c>
      <c r="I1292" t="s">
        <v>4725</v>
      </c>
      <c r="J1292" t="s">
        <v>4726</v>
      </c>
    </row>
    <row r="1293" spans="1:10" s="11" customFormat="1" ht="14.4" x14ac:dyDescent="0.3">
      <c r="A1293" t="s">
        <v>4727</v>
      </c>
      <c r="B1293" t="s">
        <v>43616</v>
      </c>
      <c r="C1293" t="s">
        <v>31</v>
      </c>
      <c r="D1293" t="s">
        <v>9</v>
      </c>
      <c r="E1293"/>
      <c r="F1293" t="s">
        <v>10</v>
      </c>
      <c r="G1293" t="s">
        <v>4723</v>
      </c>
      <c r="H1293" t="s">
        <v>4724</v>
      </c>
      <c r="I1293" t="s">
        <v>4725</v>
      </c>
      <c r="J1293" t="s">
        <v>4726</v>
      </c>
    </row>
    <row r="1294" spans="1:10" s="11" customFormat="1" ht="14.4" x14ac:dyDescent="0.3">
      <c r="A1294" t="s">
        <v>4728</v>
      </c>
      <c r="B1294" t="s">
        <v>43617</v>
      </c>
      <c r="C1294" t="s">
        <v>8</v>
      </c>
      <c r="D1294" t="s">
        <v>9</v>
      </c>
      <c r="E1294"/>
      <c r="F1294" t="s">
        <v>10</v>
      </c>
      <c r="G1294" t="s">
        <v>4729</v>
      </c>
      <c r="H1294" t="s">
        <v>4730</v>
      </c>
      <c r="I1294" t="s">
        <v>4731</v>
      </c>
      <c r="J1294" t="s">
        <v>4732</v>
      </c>
    </row>
    <row r="1295" spans="1:10" s="11" customFormat="1" ht="14.4" x14ac:dyDescent="0.3">
      <c r="A1295" t="s">
        <v>4733</v>
      </c>
      <c r="B1295" t="s">
        <v>43617</v>
      </c>
      <c r="C1295" t="s">
        <v>31</v>
      </c>
      <c r="D1295" t="s">
        <v>9</v>
      </c>
      <c r="E1295"/>
      <c r="F1295" t="s">
        <v>10</v>
      </c>
      <c r="G1295" t="s">
        <v>4729</v>
      </c>
      <c r="H1295" t="s">
        <v>4730</v>
      </c>
      <c r="I1295" t="s">
        <v>4731</v>
      </c>
      <c r="J1295" t="s">
        <v>4732</v>
      </c>
    </row>
    <row r="1296" spans="1:10" s="11" customFormat="1" ht="14.4" x14ac:dyDescent="0.3">
      <c r="A1296" t="s">
        <v>4734</v>
      </c>
      <c r="B1296" t="s">
        <v>43618</v>
      </c>
      <c r="C1296" t="s">
        <v>8</v>
      </c>
      <c r="D1296" t="s">
        <v>9</v>
      </c>
      <c r="E1296"/>
      <c r="F1296" t="s">
        <v>10</v>
      </c>
      <c r="G1296" t="s">
        <v>4735</v>
      </c>
      <c r="H1296" t="s">
        <v>4736</v>
      </c>
      <c r="I1296" t="s">
        <v>4737</v>
      </c>
      <c r="J1296" t="s">
        <v>4738</v>
      </c>
    </row>
    <row r="1297" spans="1:10" s="11" customFormat="1" ht="14.4" x14ac:dyDescent="0.3">
      <c r="A1297" t="s">
        <v>4739</v>
      </c>
      <c r="B1297" t="s">
        <v>43618</v>
      </c>
      <c r="C1297" t="s">
        <v>31</v>
      </c>
      <c r="D1297" t="s">
        <v>9</v>
      </c>
      <c r="E1297"/>
      <c r="F1297" t="s">
        <v>10</v>
      </c>
      <c r="G1297" t="s">
        <v>4735</v>
      </c>
      <c r="H1297" t="s">
        <v>4736</v>
      </c>
      <c r="I1297" t="s">
        <v>4737</v>
      </c>
      <c r="J1297" t="s">
        <v>4738</v>
      </c>
    </row>
    <row r="1298" spans="1:10" s="11" customFormat="1" ht="14.4" x14ac:dyDescent="0.3">
      <c r="A1298" t="s">
        <v>4740</v>
      </c>
      <c r="B1298" t="s">
        <v>43619</v>
      </c>
      <c r="C1298" t="s">
        <v>8</v>
      </c>
      <c r="D1298" t="s">
        <v>9</v>
      </c>
      <c r="E1298"/>
      <c r="F1298" t="s">
        <v>10</v>
      </c>
      <c r="G1298" t="s">
        <v>4741</v>
      </c>
      <c r="H1298" t="s">
        <v>4742</v>
      </c>
      <c r="I1298" t="s">
        <v>4743</v>
      </c>
      <c r="J1298" t="s">
        <v>4744</v>
      </c>
    </row>
    <row r="1299" spans="1:10" s="11" customFormat="1" ht="14.4" x14ac:dyDescent="0.3">
      <c r="A1299" t="s">
        <v>4745</v>
      </c>
      <c r="B1299" t="s">
        <v>43620</v>
      </c>
      <c r="C1299" t="s">
        <v>8</v>
      </c>
      <c r="D1299" t="s">
        <v>9</v>
      </c>
      <c r="E1299"/>
      <c r="F1299" t="s">
        <v>10</v>
      </c>
      <c r="G1299" t="s">
        <v>4746</v>
      </c>
      <c r="H1299" t="s">
        <v>4747</v>
      </c>
      <c r="I1299" t="s">
        <v>4748</v>
      </c>
      <c r="J1299" t="s">
        <v>4749</v>
      </c>
    </row>
    <row r="1300" spans="1:10" s="11" customFormat="1" ht="14.4" x14ac:dyDescent="0.3">
      <c r="A1300" t="s">
        <v>4750</v>
      </c>
      <c r="B1300" t="s">
        <v>43620</v>
      </c>
      <c r="C1300" t="s">
        <v>31</v>
      </c>
      <c r="D1300" t="s">
        <v>9</v>
      </c>
      <c r="E1300"/>
      <c r="F1300" t="s">
        <v>10</v>
      </c>
      <c r="G1300" t="s">
        <v>4746</v>
      </c>
      <c r="H1300" t="s">
        <v>4747</v>
      </c>
      <c r="I1300" t="s">
        <v>4748</v>
      </c>
      <c r="J1300" t="s">
        <v>4749</v>
      </c>
    </row>
    <row r="1301" spans="1:10" s="11" customFormat="1" ht="14.4" x14ac:dyDescent="0.3">
      <c r="A1301" t="s">
        <v>4751</v>
      </c>
      <c r="B1301" t="s">
        <v>43621</v>
      </c>
      <c r="C1301" t="s">
        <v>8</v>
      </c>
      <c r="D1301" t="s">
        <v>9</v>
      </c>
      <c r="E1301"/>
      <c r="F1301" t="s">
        <v>10</v>
      </c>
      <c r="G1301" t="s">
        <v>4752</v>
      </c>
      <c r="H1301" t="s">
        <v>4753</v>
      </c>
      <c r="I1301" t="s">
        <v>2714</v>
      </c>
      <c r="J1301" t="s">
        <v>2715</v>
      </c>
    </row>
    <row r="1302" spans="1:10" s="11" customFormat="1" ht="14.4" x14ac:dyDescent="0.3">
      <c r="A1302" t="s">
        <v>4754</v>
      </c>
      <c r="B1302" t="s">
        <v>43621</v>
      </c>
      <c r="C1302" t="s">
        <v>31</v>
      </c>
      <c r="D1302" t="s">
        <v>9</v>
      </c>
      <c r="E1302"/>
      <c r="F1302" t="s">
        <v>10</v>
      </c>
      <c r="G1302" t="s">
        <v>4752</v>
      </c>
      <c r="H1302" t="s">
        <v>4753</v>
      </c>
      <c r="I1302" t="s">
        <v>2714</v>
      </c>
      <c r="J1302" t="s">
        <v>2715</v>
      </c>
    </row>
    <row r="1303" spans="1:10" s="11" customFormat="1" ht="14.4" x14ac:dyDescent="0.3">
      <c r="A1303" t="s">
        <v>4755</v>
      </c>
      <c r="B1303" t="s">
        <v>43622</v>
      </c>
      <c r="C1303" t="s">
        <v>31</v>
      </c>
      <c r="D1303" t="s">
        <v>9</v>
      </c>
      <c r="E1303"/>
      <c r="F1303" t="s">
        <v>10</v>
      </c>
      <c r="G1303" t="s">
        <v>4756</v>
      </c>
      <c r="H1303" t="s">
        <v>4757</v>
      </c>
      <c r="I1303" t="s">
        <v>4758</v>
      </c>
      <c r="J1303" t="s">
        <v>4759</v>
      </c>
    </row>
    <row r="1304" spans="1:10" s="11" customFormat="1" ht="14.4" x14ac:dyDescent="0.3">
      <c r="A1304" t="s">
        <v>4760</v>
      </c>
      <c r="B1304" t="s">
        <v>43623</v>
      </c>
      <c r="C1304" t="s">
        <v>8</v>
      </c>
      <c r="D1304" t="s">
        <v>1659</v>
      </c>
      <c r="E1304" t="s">
        <v>1597</v>
      </c>
      <c r="F1304" t="s">
        <v>10</v>
      </c>
      <c r="G1304" t="s">
        <v>4761</v>
      </c>
      <c r="H1304" t="s">
        <v>4762</v>
      </c>
      <c r="I1304" t="s">
        <v>4763</v>
      </c>
      <c r="J1304" t="s">
        <v>4764</v>
      </c>
    </row>
    <row r="1305" spans="1:10" s="11" customFormat="1" ht="14.4" x14ac:dyDescent="0.3">
      <c r="A1305" t="s">
        <v>4765</v>
      </c>
      <c r="B1305" t="s">
        <v>43624</v>
      </c>
      <c r="C1305" t="s">
        <v>31</v>
      </c>
      <c r="D1305" t="s">
        <v>9</v>
      </c>
      <c r="E1305"/>
      <c r="F1305" t="s">
        <v>10</v>
      </c>
      <c r="G1305" t="s">
        <v>4766</v>
      </c>
      <c r="H1305" t="s">
        <v>4767</v>
      </c>
      <c r="I1305" t="s">
        <v>4768</v>
      </c>
      <c r="J1305" t="s">
        <v>4769</v>
      </c>
    </row>
    <row r="1306" spans="1:10" s="11" customFormat="1" ht="14.4" x14ac:dyDescent="0.3">
      <c r="A1306" t="s">
        <v>4770</v>
      </c>
      <c r="B1306" t="s">
        <v>43625</v>
      </c>
      <c r="C1306" t="s">
        <v>8</v>
      </c>
      <c r="D1306" t="s">
        <v>9</v>
      </c>
      <c r="E1306"/>
      <c r="F1306" t="s">
        <v>10</v>
      </c>
      <c r="G1306" t="s">
        <v>4771</v>
      </c>
      <c r="H1306" t="s">
        <v>4772</v>
      </c>
      <c r="I1306" t="s">
        <v>4773</v>
      </c>
      <c r="J1306" t="s">
        <v>4774</v>
      </c>
    </row>
    <row r="1307" spans="1:10" s="11" customFormat="1" ht="14.4" x14ac:dyDescent="0.3">
      <c r="A1307" t="s">
        <v>4775</v>
      </c>
      <c r="B1307" t="s">
        <v>43625</v>
      </c>
      <c r="C1307" t="s">
        <v>31</v>
      </c>
      <c r="D1307" t="s">
        <v>9</v>
      </c>
      <c r="E1307"/>
      <c r="F1307" t="s">
        <v>10</v>
      </c>
      <c r="G1307" t="s">
        <v>4771</v>
      </c>
      <c r="H1307" t="s">
        <v>4772</v>
      </c>
      <c r="I1307" t="s">
        <v>4773</v>
      </c>
      <c r="J1307" t="s">
        <v>4774</v>
      </c>
    </row>
    <row r="1308" spans="1:10" s="11" customFormat="1" ht="14.4" x14ac:dyDescent="0.3">
      <c r="A1308" t="s">
        <v>4776</v>
      </c>
      <c r="B1308" t="s">
        <v>43626</v>
      </c>
      <c r="C1308" t="s">
        <v>8</v>
      </c>
      <c r="D1308" t="s">
        <v>1659</v>
      </c>
      <c r="E1308" t="s">
        <v>1597</v>
      </c>
      <c r="F1308" t="s">
        <v>10</v>
      </c>
      <c r="G1308" t="s">
        <v>4777</v>
      </c>
      <c r="H1308" t="s">
        <v>4778</v>
      </c>
      <c r="I1308" t="s">
        <v>4779</v>
      </c>
      <c r="J1308" t="s">
        <v>4780</v>
      </c>
    </row>
    <row r="1309" spans="1:10" s="11" customFormat="1" ht="14.4" x14ac:dyDescent="0.3">
      <c r="A1309" t="s">
        <v>4781</v>
      </c>
      <c r="B1309" t="s">
        <v>43222</v>
      </c>
      <c r="C1309" t="s">
        <v>31</v>
      </c>
      <c r="D1309" t="s">
        <v>9</v>
      </c>
      <c r="E1309"/>
      <c r="F1309" t="s">
        <v>10</v>
      </c>
      <c r="G1309" t="s">
        <v>2495</v>
      </c>
      <c r="H1309" t="s">
        <v>2496</v>
      </c>
      <c r="I1309" t="s">
        <v>2497</v>
      </c>
      <c r="J1309" t="s">
        <v>2498</v>
      </c>
    </row>
    <row r="1310" spans="1:10" s="11" customFormat="1" ht="14.4" x14ac:dyDescent="0.3">
      <c r="A1310" t="s">
        <v>4782</v>
      </c>
      <c r="B1310" t="s">
        <v>43223</v>
      </c>
      <c r="C1310" t="s">
        <v>8</v>
      </c>
      <c r="D1310" t="s">
        <v>9</v>
      </c>
      <c r="E1310"/>
      <c r="F1310" t="s">
        <v>10</v>
      </c>
      <c r="G1310" t="s">
        <v>2500</v>
      </c>
      <c r="H1310" t="s">
        <v>2501</v>
      </c>
      <c r="I1310" t="s">
        <v>2502</v>
      </c>
      <c r="J1310" t="s">
        <v>2503</v>
      </c>
    </row>
    <row r="1311" spans="1:10" s="11" customFormat="1" ht="14.4" x14ac:dyDescent="0.3">
      <c r="A1311" t="s">
        <v>4783</v>
      </c>
      <c r="B1311" t="s">
        <v>43224</v>
      </c>
      <c r="C1311" t="s">
        <v>8</v>
      </c>
      <c r="D1311" t="s">
        <v>9</v>
      </c>
      <c r="E1311"/>
      <c r="F1311" t="s">
        <v>10</v>
      </c>
      <c r="G1311" t="s">
        <v>2505</v>
      </c>
      <c r="H1311" t="s">
        <v>2506</v>
      </c>
      <c r="I1311" t="s">
        <v>2507</v>
      </c>
      <c r="J1311" t="s">
        <v>2508</v>
      </c>
    </row>
    <row r="1312" spans="1:10" s="11" customFormat="1" ht="14.4" x14ac:dyDescent="0.3">
      <c r="A1312" t="s">
        <v>4784</v>
      </c>
      <c r="B1312" t="s">
        <v>43226</v>
      </c>
      <c r="C1312" t="s">
        <v>31</v>
      </c>
      <c r="D1312" t="s">
        <v>9</v>
      </c>
      <c r="E1312"/>
      <c r="F1312" t="s">
        <v>10</v>
      </c>
      <c r="G1312" t="s">
        <v>2515</v>
      </c>
      <c r="H1312" t="s">
        <v>2516</v>
      </c>
      <c r="I1312" t="s">
        <v>2517</v>
      </c>
      <c r="J1312" t="s">
        <v>2518</v>
      </c>
    </row>
    <row r="1313" spans="1:10" s="11" customFormat="1" ht="14.4" x14ac:dyDescent="0.3">
      <c r="A1313" t="s">
        <v>4785</v>
      </c>
      <c r="B1313" t="s">
        <v>43627</v>
      </c>
      <c r="C1313" t="s">
        <v>8</v>
      </c>
      <c r="D1313" t="s">
        <v>9</v>
      </c>
      <c r="E1313"/>
      <c r="F1313" t="s">
        <v>10</v>
      </c>
      <c r="G1313" t="s">
        <v>4786</v>
      </c>
      <c r="H1313" t="s">
        <v>4787</v>
      </c>
      <c r="I1313" t="s">
        <v>4788</v>
      </c>
      <c r="J1313" t="s">
        <v>4789</v>
      </c>
    </row>
    <row r="1314" spans="1:10" s="11" customFormat="1" ht="14.4" x14ac:dyDescent="0.3">
      <c r="A1314" t="s">
        <v>4790</v>
      </c>
      <c r="B1314" t="s">
        <v>43628</v>
      </c>
      <c r="C1314" t="s">
        <v>31</v>
      </c>
      <c r="D1314" t="s">
        <v>9</v>
      </c>
      <c r="E1314"/>
      <c r="F1314" t="s">
        <v>10</v>
      </c>
      <c r="G1314" t="s">
        <v>4791</v>
      </c>
      <c r="H1314" t="s">
        <v>4792</v>
      </c>
      <c r="I1314" t="s">
        <v>4793</v>
      </c>
      <c r="J1314" t="s">
        <v>4794</v>
      </c>
    </row>
    <row r="1315" spans="1:10" s="11" customFormat="1" ht="14.4" x14ac:dyDescent="0.3">
      <c r="A1315" t="s">
        <v>4795</v>
      </c>
      <c r="B1315" t="s">
        <v>43629</v>
      </c>
      <c r="C1315" t="s">
        <v>31</v>
      </c>
      <c r="D1315" t="s">
        <v>9</v>
      </c>
      <c r="E1315"/>
      <c r="F1315" t="s">
        <v>10</v>
      </c>
      <c r="G1315" t="s">
        <v>4796</v>
      </c>
      <c r="H1315" t="s">
        <v>4797</v>
      </c>
      <c r="I1315" t="s">
        <v>4798</v>
      </c>
      <c r="J1315" t="s">
        <v>4799</v>
      </c>
    </row>
    <row r="1316" spans="1:10" s="11" customFormat="1" ht="14.4" x14ac:dyDescent="0.3">
      <c r="A1316" t="s">
        <v>4800</v>
      </c>
      <c r="B1316" t="s">
        <v>43630</v>
      </c>
      <c r="C1316" t="s">
        <v>8</v>
      </c>
      <c r="D1316" t="s">
        <v>9</v>
      </c>
      <c r="E1316"/>
      <c r="F1316" t="s">
        <v>10</v>
      </c>
      <c r="G1316" t="s">
        <v>4801</v>
      </c>
      <c r="H1316" t="s">
        <v>4802</v>
      </c>
      <c r="I1316" t="s">
        <v>4803</v>
      </c>
      <c r="J1316" t="s">
        <v>4804</v>
      </c>
    </row>
    <row r="1317" spans="1:10" s="11" customFormat="1" ht="14.4" x14ac:dyDescent="0.3">
      <c r="A1317" t="s">
        <v>4805</v>
      </c>
      <c r="B1317" t="s">
        <v>43630</v>
      </c>
      <c r="C1317" t="s">
        <v>8</v>
      </c>
      <c r="D1317" t="s">
        <v>9</v>
      </c>
      <c r="E1317"/>
      <c r="F1317" t="s">
        <v>10</v>
      </c>
      <c r="G1317" t="s">
        <v>4801</v>
      </c>
      <c r="H1317" t="s">
        <v>4802</v>
      </c>
      <c r="I1317" t="s">
        <v>4803</v>
      </c>
      <c r="J1317" t="s">
        <v>4804</v>
      </c>
    </row>
    <row r="1318" spans="1:10" s="11" customFormat="1" ht="14.4" x14ac:dyDescent="0.3">
      <c r="A1318" t="s">
        <v>4806</v>
      </c>
      <c r="B1318" t="s">
        <v>43631</v>
      </c>
      <c r="C1318" t="s">
        <v>8</v>
      </c>
      <c r="D1318" t="s">
        <v>9</v>
      </c>
      <c r="E1318"/>
      <c r="F1318" t="s">
        <v>10</v>
      </c>
      <c r="G1318" t="s">
        <v>4807</v>
      </c>
      <c r="H1318" t="s">
        <v>4808</v>
      </c>
      <c r="I1318" t="s">
        <v>4809</v>
      </c>
      <c r="J1318" t="s">
        <v>4810</v>
      </c>
    </row>
    <row r="1319" spans="1:10" s="11" customFormat="1" ht="14.4" x14ac:dyDescent="0.3">
      <c r="A1319" t="s">
        <v>4811</v>
      </c>
      <c r="B1319" t="s">
        <v>43632</v>
      </c>
      <c r="C1319" t="s">
        <v>8</v>
      </c>
      <c r="D1319" t="s">
        <v>9</v>
      </c>
      <c r="E1319"/>
      <c r="F1319" t="s">
        <v>10</v>
      </c>
      <c r="G1319" t="s">
        <v>4812</v>
      </c>
      <c r="H1319" t="s">
        <v>4813</v>
      </c>
      <c r="I1319" t="s">
        <v>4814</v>
      </c>
      <c r="J1319" t="s">
        <v>4815</v>
      </c>
    </row>
    <row r="1320" spans="1:10" s="11" customFormat="1" ht="14.4" x14ac:dyDescent="0.3">
      <c r="A1320" t="s">
        <v>4816</v>
      </c>
      <c r="B1320" t="s">
        <v>43632</v>
      </c>
      <c r="C1320" t="s">
        <v>31</v>
      </c>
      <c r="D1320" t="s">
        <v>9</v>
      </c>
      <c r="E1320"/>
      <c r="F1320" t="s">
        <v>10</v>
      </c>
      <c r="G1320" t="s">
        <v>4812</v>
      </c>
      <c r="H1320" t="s">
        <v>4813</v>
      </c>
      <c r="I1320" t="s">
        <v>4814</v>
      </c>
      <c r="J1320" t="s">
        <v>4815</v>
      </c>
    </row>
    <row r="1321" spans="1:10" s="11" customFormat="1" ht="14.4" x14ac:dyDescent="0.3">
      <c r="A1321" t="s">
        <v>4817</v>
      </c>
      <c r="B1321" t="s">
        <v>43633</v>
      </c>
      <c r="C1321" t="s">
        <v>8</v>
      </c>
      <c r="D1321" t="s">
        <v>9</v>
      </c>
      <c r="E1321"/>
      <c r="F1321" t="s">
        <v>10</v>
      </c>
      <c r="G1321" t="s">
        <v>4818</v>
      </c>
      <c r="H1321" t="s">
        <v>4819</v>
      </c>
      <c r="I1321" t="s">
        <v>4820</v>
      </c>
      <c r="J1321" t="s">
        <v>4821</v>
      </c>
    </row>
    <row r="1322" spans="1:10" s="11" customFormat="1" ht="14.4" x14ac:dyDescent="0.3">
      <c r="A1322" t="s">
        <v>4822</v>
      </c>
      <c r="B1322" t="s">
        <v>43633</v>
      </c>
      <c r="C1322" t="s">
        <v>31</v>
      </c>
      <c r="D1322" t="s">
        <v>9</v>
      </c>
      <c r="E1322"/>
      <c r="F1322" t="s">
        <v>10</v>
      </c>
      <c r="G1322" t="s">
        <v>4818</v>
      </c>
      <c r="H1322" t="s">
        <v>4819</v>
      </c>
      <c r="I1322" t="s">
        <v>4820</v>
      </c>
      <c r="J1322" t="s">
        <v>4821</v>
      </c>
    </row>
    <row r="1323" spans="1:10" s="11" customFormat="1" ht="14.4" x14ac:dyDescent="0.3">
      <c r="A1323" t="s">
        <v>4823</v>
      </c>
      <c r="B1323" t="s">
        <v>43634</v>
      </c>
      <c r="C1323" t="s">
        <v>31</v>
      </c>
      <c r="D1323" t="s">
        <v>9</v>
      </c>
      <c r="E1323"/>
      <c r="F1323" t="s">
        <v>10</v>
      </c>
      <c r="G1323" t="s">
        <v>4824</v>
      </c>
      <c r="H1323" t="s">
        <v>4825</v>
      </c>
      <c r="I1323" t="s">
        <v>4826</v>
      </c>
      <c r="J1323" t="s">
        <v>4827</v>
      </c>
    </row>
    <row r="1324" spans="1:10" s="11" customFormat="1" ht="14.4" x14ac:dyDescent="0.3">
      <c r="A1324" t="s">
        <v>4828</v>
      </c>
      <c r="B1324" t="s">
        <v>43634</v>
      </c>
      <c r="C1324" t="s">
        <v>8</v>
      </c>
      <c r="D1324" t="s">
        <v>9</v>
      </c>
      <c r="E1324"/>
      <c r="F1324" t="s">
        <v>10</v>
      </c>
      <c r="G1324" t="s">
        <v>4824</v>
      </c>
      <c r="H1324" t="s">
        <v>4825</v>
      </c>
      <c r="I1324" t="s">
        <v>4826</v>
      </c>
      <c r="J1324" t="s">
        <v>4827</v>
      </c>
    </row>
    <row r="1325" spans="1:10" s="11" customFormat="1" ht="14.4" x14ac:dyDescent="0.3">
      <c r="A1325" t="s">
        <v>4829</v>
      </c>
      <c r="B1325" t="s">
        <v>54580</v>
      </c>
      <c r="C1325" t="s">
        <v>8</v>
      </c>
      <c r="D1325" t="s">
        <v>9</v>
      </c>
      <c r="E1325"/>
      <c r="F1325" t="s">
        <v>10</v>
      </c>
      <c r="G1325" t="s">
        <v>4830</v>
      </c>
      <c r="H1325" t="s">
        <v>4831</v>
      </c>
      <c r="I1325" t="s">
        <v>4832</v>
      </c>
      <c r="J1325" t="s">
        <v>4833</v>
      </c>
    </row>
    <row r="1326" spans="1:10" s="11" customFormat="1" ht="14.4" x14ac:dyDescent="0.3">
      <c r="A1326" t="s">
        <v>4834</v>
      </c>
      <c r="B1326" t="s">
        <v>54581</v>
      </c>
      <c r="C1326" t="s">
        <v>31</v>
      </c>
      <c r="D1326" t="s">
        <v>9</v>
      </c>
      <c r="E1326"/>
      <c r="F1326" t="s">
        <v>10</v>
      </c>
      <c r="G1326" t="s">
        <v>4835</v>
      </c>
      <c r="H1326" t="s">
        <v>4836</v>
      </c>
      <c r="I1326" t="s">
        <v>4837</v>
      </c>
      <c r="J1326" t="s">
        <v>4838</v>
      </c>
    </row>
    <row r="1327" spans="1:10" s="11" customFormat="1" ht="14.4" x14ac:dyDescent="0.3">
      <c r="A1327" t="s">
        <v>4839</v>
      </c>
      <c r="B1327" t="s">
        <v>43635</v>
      </c>
      <c r="C1327" t="s">
        <v>8</v>
      </c>
      <c r="D1327" t="s">
        <v>9</v>
      </c>
      <c r="E1327"/>
      <c r="F1327" t="s">
        <v>10</v>
      </c>
      <c r="G1327" t="s">
        <v>4840</v>
      </c>
      <c r="H1327" t="s">
        <v>4841</v>
      </c>
      <c r="I1327" t="s">
        <v>4842</v>
      </c>
      <c r="J1327" t="s">
        <v>4843</v>
      </c>
    </row>
    <row r="1328" spans="1:10" s="11" customFormat="1" ht="14.4" x14ac:dyDescent="0.3">
      <c r="A1328" t="s">
        <v>4844</v>
      </c>
      <c r="B1328" t="s">
        <v>43635</v>
      </c>
      <c r="C1328" t="s">
        <v>31</v>
      </c>
      <c r="D1328" t="s">
        <v>9</v>
      </c>
      <c r="E1328"/>
      <c r="F1328" t="s">
        <v>10</v>
      </c>
      <c r="G1328" t="s">
        <v>4840</v>
      </c>
      <c r="H1328" t="s">
        <v>4841</v>
      </c>
      <c r="I1328" t="s">
        <v>4842</v>
      </c>
      <c r="J1328" t="s">
        <v>4843</v>
      </c>
    </row>
    <row r="1329" spans="1:10" s="11" customFormat="1" ht="14.4" x14ac:dyDescent="0.3">
      <c r="A1329" t="s">
        <v>4845</v>
      </c>
      <c r="B1329" t="s">
        <v>43636</v>
      </c>
      <c r="C1329" t="s">
        <v>8</v>
      </c>
      <c r="D1329" t="s">
        <v>9</v>
      </c>
      <c r="E1329"/>
      <c r="F1329" t="s">
        <v>10</v>
      </c>
      <c r="G1329" t="s">
        <v>4846</v>
      </c>
      <c r="H1329" t="s">
        <v>4847</v>
      </c>
      <c r="I1329" t="s">
        <v>4848</v>
      </c>
      <c r="J1329" t="s">
        <v>4849</v>
      </c>
    </row>
    <row r="1330" spans="1:10" s="11" customFormat="1" ht="14.4" x14ac:dyDescent="0.3">
      <c r="A1330" t="s">
        <v>4850</v>
      </c>
      <c r="B1330" t="s">
        <v>43637</v>
      </c>
      <c r="C1330" t="s">
        <v>31</v>
      </c>
      <c r="D1330" t="s">
        <v>9</v>
      </c>
      <c r="E1330"/>
      <c r="F1330" t="s">
        <v>10</v>
      </c>
      <c r="G1330" t="s">
        <v>4851</v>
      </c>
      <c r="H1330" t="s">
        <v>4852</v>
      </c>
      <c r="I1330" t="s">
        <v>4853</v>
      </c>
      <c r="J1330" t="s">
        <v>4854</v>
      </c>
    </row>
    <row r="1331" spans="1:10" s="11" customFormat="1" ht="14.4" x14ac:dyDescent="0.3">
      <c r="A1331" t="s">
        <v>4855</v>
      </c>
      <c r="B1331" t="s">
        <v>43637</v>
      </c>
      <c r="C1331" t="s">
        <v>8</v>
      </c>
      <c r="D1331" t="s">
        <v>9</v>
      </c>
      <c r="E1331"/>
      <c r="F1331" t="s">
        <v>10</v>
      </c>
      <c r="G1331" t="s">
        <v>4851</v>
      </c>
      <c r="H1331" t="s">
        <v>4852</v>
      </c>
      <c r="I1331" t="s">
        <v>4853</v>
      </c>
      <c r="J1331" t="s">
        <v>4854</v>
      </c>
    </row>
    <row r="1332" spans="1:10" s="11" customFormat="1" ht="14.4" x14ac:dyDescent="0.3">
      <c r="A1332" t="s">
        <v>4856</v>
      </c>
      <c r="B1332" t="s">
        <v>43638</v>
      </c>
      <c r="C1332" t="s">
        <v>8</v>
      </c>
      <c r="D1332" t="s">
        <v>9</v>
      </c>
      <c r="E1332"/>
      <c r="F1332" t="s">
        <v>10</v>
      </c>
      <c r="G1332" t="s">
        <v>4857</v>
      </c>
      <c r="H1332" t="s">
        <v>4858</v>
      </c>
      <c r="I1332" t="s">
        <v>4859</v>
      </c>
      <c r="J1332" t="s">
        <v>4860</v>
      </c>
    </row>
    <row r="1333" spans="1:10" s="11" customFormat="1" ht="14.4" x14ac:dyDescent="0.3">
      <c r="A1333" t="s">
        <v>4861</v>
      </c>
      <c r="B1333" t="s">
        <v>43638</v>
      </c>
      <c r="C1333" t="s">
        <v>31</v>
      </c>
      <c r="D1333" t="s">
        <v>9</v>
      </c>
      <c r="E1333"/>
      <c r="F1333" t="s">
        <v>10</v>
      </c>
      <c r="G1333" t="s">
        <v>4857</v>
      </c>
      <c r="H1333" t="s">
        <v>4858</v>
      </c>
      <c r="I1333" t="s">
        <v>4859</v>
      </c>
      <c r="J1333" t="s">
        <v>4860</v>
      </c>
    </row>
    <row r="1334" spans="1:10" s="11" customFormat="1" ht="14.4" x14ac:dyDescent="0.3">
      <c r="A1334" t="s">
        <v>4862</v>
      </c>
      <c r="B1334" t="s">
        <v>43639</v>
      </c>
      <c r="C1334" t="s">
        <v>31</v>
      </c>
      <c r="D1334" t="s">
        <v>9</v>
      </c>
      <c r="E1334"/>
      <c r="F1334" t="s">
        <v>10</v>
      </c>
      <c r="G1334" t="s">
        <v>4863</v>
      </c>
      <c r="H1334" t="s">
        <v>4864</v>
      </c>
      <c r="I1334" t="s">
        <v>4865</v>
      </c>
      <c r="J1334" t="s">
        <v>4866</v>
      </c>
    </row>
    <row r="1335" spans="1:10" s="11" customFormat="1" ht="14.4" x14ac:dyDescent="0.3">
      <c r="A1335" t="s">
        <v>4867</v>
      </c>
      <c r="B1335" t="s">
        <v>43640</v>
      </c>
      <c r="C1335" t="s">
        <v>8</v>
      </c>
      <c r="D1335" t="s">
        <v>9</v>
      </c>
      <c r="E1335"/>
      <c r="F1335" t="s">
        <v>10</v>
      </c>
      <c r="G1335" t="s">
        <v>4868</v>
      </c>
      <c r="H1335" t="s">
        <v>4869</v>
      </c>
      <c r="I1335" t="s">
        <v>4870</v>
      </c>
      <c r="J1335" t="s">
        <v>4871</v>
      </c>
    </row>
    <row r="1336" spans="1:10" s="11" customFormat="1" ht="14.4" x14ac:dyDescent="0.3">
      <c r="A1336" t="s">
        <v>4872</v>
      </c>
      <c r="B1336" t="s">
        <v>43641</v>
      </c>
      <c r="C1336" t="s">
        <v>8</v>
      </c>
      <c r="D1336" t="s">
        <v>9</v>
      </c>
      <c r="E1336"/>
      <c r="F1336" t="s">
        <v>10</v>
      </c>
      <c r="G1336" t="s">
        <v>4873</v>
      </c>
      <c r="H1336" t="s">
        <v>4874</v>
      </c>
      <c r="I1336" t="s">
        <v>4875</v>
      </c>
      <c r="J1336" t="s">
        <v>4876</v>
      </c>
    </row>
    <row r="1337" spans="1:10" s="11" customFormat="1" ht="14.4" x14ac:dyDescent="0.3">
      <c r="A1337" t="s">
        <v>4877</v>
      </c>
      <c r="B1337" t="s">
        <v>43642</v>
      </c>
      <c r="C1337" t="s">
        <v>31</v>
      </c>
      <c r="D1337" t="s">
        <v>9</v>
      </c>
      <c r="E1337"/>
      <c r="F1337" t="s">
        <v>10</v>
      </c>
      <c r="G1337" t="s">
        <v>4878</v>
      </c>
      <c r="H1337" t="s">
        <v>4879</v>
      </c>
      <c r="I1337" t="s">
        <v>4880</v>
      </c>
      <c r="J1337" t="s">
        <v>4881</v>
      </c>
    </row>
    <row r="1338" spans="1:10" s="11" customFormat="1" ht="14.4" x14ac:dyDescent="0.3">
      <c r="A1338" t="s">
        <v>4882</v>
      </c>
      <c r="B1338" t="s">
        <v>43643</v>
      </c>
      <c r="C1338" t="s">
        <v>8</v>
      </c>
      <c r="D1338" t="s">
        <v>9</v>
      </c>
      <c r="E1338"/>
      <c r="F1338" t="s">
        <v>10</v>
      </c>
      <c r="G1338" t="s">
        <v>4883</v>
      </c>
      <c r="H1338" t="s">
        <v>4884</v>
      </c>
      <c r="I1338" t="s">
        <v>4885</v>
      </c>
      <c r="J1338" t="s">
        <v>4886</v>
      </c>
    </row>
    <row r="1339" spans="1:10" s="11" customFormat="1" ht="14.4" x14ac:dyDescent="0.3">
      <c r="A1339" t="s">
        <v>4887</v>
      </c>
      <c r="B1339" t="s">
        <v>43643</v>
      </c>
      <c r="C1339" t="s">
        <v>31</v>
      </c>
      <c r="D1339" t="s">
        <v>9</v>
      </c>
      <c r="E1339"/>
      <c r="F1339" t="s">
        <v>10</v>
      </c>
      <c r="G1339" t="s">
        <v>4883</v>
      </c>
      <c r="H1339" t="s">
        <v>4884</v>
      </c>
      <c r="I1339" t="s">
        <v>4885</v>
      </c>
      <c r="J1339" t="s">
        <v>4886</v>
      </c>
    </row>
    <row r="1340" spans="1:10" s="11" customFormat="1" ht="14.4" x14ac:dyDescent="0.3">
      <c r="A1340" t="s">
        <v>4888</v>
      </c>
      <c r="B1340" t="s">
        <v>43644</v>
      </c>
      <c r="C1340" t="s">
        <v>8</v>
      </c>
      <c r="D1340" t="s">
        <v>9</v>
      </c>
      <c r="E1340"/>
      <c r="F1340" t="s">
        <v>10</v>
      </c>
      <c r="G1340" t="s">
        <v>4889</v>
      </c>
      <c r="H1340" t="s">
        <v>4890</v>
      </c>
      <c r="I1340" t="s">
        <v>4891</v>
      </c>
      <c r="J1340" t="s">
        <v>4892</v>
      </c>
    </row>
    <row r="1341" spans="1:10" s="11" customFormat="1" ht="14.4" x14ac:dyDescent="0.3">
      <c r="A1341" t="s">
        <v>4893</v>
      </c>
      <c r="B1341" t="s">
        <v>43644</v>
      </c>
      <c r="C1341" t="s">
        <v>31</v>
      </c>
      <c r="D1341" t="s">
        <v>9</v>
      </c>
      <c r="E1341"/>
      <c r="F1341" t="s">
        <v>10</v>
      </c>
      <c r="G1341" t="s">
        <v>4889</v>
      </c>
      <c r="H1341" t="s">
        <v>4890</v>
      </c>
      <c r="I1341" t="s">
        <v>4891</v>
      </c>
      <c r="J1341" t="s">
        <v>4892</v>
      </c>
    </row>
    <row r="1342" spans="1:10" s="11" customFormat="1" ht="14.4" x14ac:dyDescent="0.3">
      <c r="A1342" t="s">
        <v>4894</v>
      </c>
      <c r="B1342" t="s">
        <v>43645</v>
      </c>
      <c r="C1342" t="s">
        <v>8</v>
      </c>
      <c r="D1342" t="s">
        <v>9</v>
      </c>
      <c r="E1342"/>
      <c r="F1342" t="s">
        <v>10</v>
      </c>
      <c r="G1342" t="s">
        <v>4895</v>
      </c>
      <c r="H1342" t="s">
        <v>4896</v>
      </c>
      <c r="I1342" t="s">
        <v>4897</v>
      </c>
      <c r="J1342" t="s">
        <v>4898</v>
      </c>
    </row>
    <row r="1343" spans="1:10" s="11" customFormat="1" ht="14.4" x14ac:dyDescent="0.3">
      <c r="A1343" t="s">
        <v>4899</v>
      </c>
      <c r="B1343" t="s">
        <v>43645</v>
      </c>
      <c r="C1343" t="s">
        <v>31</v>
      </c>
      <c r="D1343" t="s">
        <v>9</v>
      </c>
      <c r="E1343"/>
      <c r="F1343" t="s">
        <v>10</v>
      </c>
      <c r="G1343" t="s">
        <v>4895</v>
      </c>
      <c r="H1343" t="s">
        <v>4896</v>
      </c>
      <c r="I1343" t="s">
        <v>4897</v>
      </c>
      <c r="J1343" t="s">
        <v>4898</v>
      </c>
    </row>
    <row r="1344" spans="1:10" s="11" customFormat="1" ht="14.4" x14ac:dyDescent="0.3">
      <c r="A1344" t="s">
        <v>4900</v>
      </c>
      <c r="B1344" t="s">
        <v>43646</v>
      </c>
      <c r="C1344" t="s">
        <v>8</v>
      </c>
      <c r="D1344" t="s">
        <v>9</v>
      </c>
      <c r="E1344"/>
      <c r="F1344" t="s">
        <v>10</v>
      </c>
      <c r="G1344" t="s">
        <v>4901</v>
      </c>
      <c r="H1344" t="s">
        <v>4902</v>
      </c>
      <c r="I1344" t="s">
        <v>4903</v>
      </c>
      <c r="J1344" t="s">
        <v>4904</v>
      </c>
    </row>
    <row r="1345" spans="1:10" s="11" customFormat="1" ht="14.4" x14ac:dyDescent="0.3">
      <c r="A1345" t="s">
        <v>4905</v>
      </c>
      <c r="B1345" t="s">
        <v>43647</v>
      </c>
      <c r="C1345" t="s">
        <v>31</v>
      </c>
      <c r="D1345" t="s">
        <v>9</v>
      </c>
      <c r="E1345"/>
      <c r="F1345" t="s">
        <v>10</v>
      </c>
      <c r="G1345" t="s">
        <v>4906</v>
      </c>
      <c r="H1345" t="s">
        <v>4907</v>
      </c>
      <c r="I1345" t="s">
        <v>4908</v>
      </c>
      <c r="J1345" t="s">
        <v>4909</v>
      </c>
    </row>
    <row r="1346" spans="1:10" s="11" customFormat="1" ht="14.4" x14ac:dyDescent="0.3">
      <c r="A1346" t="s">
        <v>4910</v>
      </c>
      <c r="B1346" t="s">
        <v>43648</v>
      </c>
      <c r="C1346" t="s">
        <v>8</v>
      </c>
      <c r="D1346" t="s">
        <v>9</v>
      </c>
      <c r="E1346"/>
      <c r="F1346" t="s">
        <v>10</v>
      </c>
      <c r="G1346" t="s">
        <v>4911</v>
      </c>
      <c r="H1346" t="s">
        <v>4912</v>
      </c>
      <c r="I1346" t="s">
        <v>4913</v>
      </c>
      <c r="J1346" t="s">
        <v>4914</v>
      </c>
    </row>
    <row r="1347" spans="1:10" s="11" customFormat="1" ht="14.4" x14ac:dyDescent="0.3">
      <c r="A1347" t="s">
        <v>4915</v>
      </c>
      <c r="B1347" t="s">
        <v>43648</v>
      </c>
      <c r="C1347" t="s">
        <v>31</v>
      </c>
      <c r="D1347" t="s">
        <v>9</v>
      </c>
      <c r="E1347"/>
      <c r="F1347" t="s">
        <v>10</v>
      </c>
      <c r="G1347" t="s">
        <v>4911</v>
      </c>
      <c r="H1347" t="s">
        <v>4912</v>
      </c>
      <c r="I1347" t="s">
        <v>4913</v>
      </c>
      <c r="J1347" t="s">
        <v>4914</v>
      </c>
    </row>
    <row r="1348" spans="1:10" s="11" customFormat="1" ht="14.4" x14ac:dyDescent="0.3">
      <c r="A1348" t="s">
        <v>4916</v>
      </c>
      <c r="B1348" t="s">
        <v>43649</v>
      </c>
      <c r="C1348" t="s">
        <v>8</v>
      </c>
      <c r="D1348" t="s">
        <v>9</v>
      </c>
      <c r="E1348"/>
      <c r="F1348" t="s">
        <v>10</v>
      </c>
      <c r="G1348" t="s">
        <v>4917</v>
      </c>
      <c r="H1348" t="s">
        <v>4918</v>
      </c>
      <c r="I1348" t="s">
        <v>4919</v>
      </c>
      <c r="J1348" t="s">
        <v>4920</v>
      </c>
    </row>
    <row r="1349" spans="1:10" s="11" customFormat="1" ht="14.4" x14ac:dyDescent="0.3">
      <c r="A1349" t="s">
        <v>4921</v>
      </c>
      <c r="B1349" t="s">
        <v>43650</v>
      </c>
      <c r="C1349" t="s">
        <v>31</v>
      </c>
      <c r="D1349" t="s">
        <v>9</v>
      </c>
      <c r="E1349"/>
      <c r="F1349" t="s">
        <v>10</v>
      </c>
      <c r="G1349" t="s">
        <v>4922</v>
      </c>
      <c r="H1349" t="s">
        <v>4923</v>
      </c>
      <c r="I1349" t="s">
        <v>4924</v>
      </c>
      <c r="J1349" t="s">
        <v>4925</v>
      </c>
    </row>
    <row r="1350" spans="1:10" s="11" customFormat="1" ht="14.4" x14ac:dyDescent="0.3">
      <c r="A1350" t="s">
        <v>4926</v>
      </c>
      <c r="B1350" t="s">
        <v>43650</v>
      </c>
      <c r="C1350" t="s">
        <v>8</v>
      </c>
      <c r="D1350" t="s">
        <v>9</v>
      </c>
      <c r="E1350"/>
      <c r="F1350" t="s">
        <v>10</v>
      </c>
      <c r="G1350" t="s">
        <v>4922</v>
      </c>
      <c r="H1350" t="s">
        <v>4923</v>
      </c>
      <c r="I1350" t="s">
        <v>4924</v>
      </c>
      <c r="J1350" t="s">
        <v>4925</v>
      </c>
    </row>
    <row r="1351" spans="1:10" s="11" customFormat="1" ht="14.4" x14ac:dyDescent="0.3">
      <c r="A1351" t="s">
        <v>4927</v>
      </c>
      <c r="B1351" t="s">
        <v>43651</v>
      </c>
      <c r="C1351" t="s">
        <v>31</v>
      </c>
      <c r="D1351" t="s">
        <v>9</v>
      </c>
      <c r="E1351"/>
      <c r="F1351" t="s">
        <v>10</v>
      </c>
      <c r="G1351" t="s">
        <v>4928</v>
      </c>
      <c r="H1351" t="s">
        <v>4929</v>
      </c>
      <c r="I1351" t="s">
        <v>4930</v>
      </c>
      <c r="J1351" t="s">
        <v>4931</v>
      </c>
    </row>
    <row r="1352" spans="1:10" s="11" customFormat="1" ht="14.4" x14ac:dyDescent="0.3">
      <c r="A1352" t="s">
        <v>4932</v>
      </c>
      <c r="B1352" t="s">
        <v>43651</v>
      </c>
      <c r="C1352" t="s">
        <v>8</v>
      </c>
      <c r="D1352" t="s">
        <v>9</v>
      </c>
      <c r="E1352"/>
      <c r="F1352" t="s">
        <v>10</v>
      </c>
      <c r="G1352" t="s">
        <v>4928</v>
      </c>
      <c r="H1352" t="s">
        <v>4929</v>
      </c>
      <c r="I1352" t="s">
        <v>4930</v>
      </c>
      <c r="J1352" t="s">
        <v>4931</v>
      </c>
    </row>
    <row r="1353" spans="1:10" s="11" customFormat="1" ht="14.4" x14ac:dyDescent="0.3">
      <c r="A1353" t="s">
        <v>4933</v>
      </c>
      <c r="B1353" t="s">
        <v>43652</v>
      </c>
      <c r="C1353" t="s">
        <v>31</v>
      </c>
      <c r="D1353" t="s">
        <v>9</v>
      </c>
      <c r="E1353"/>
      <c r="F1353" t="s">
        <v>10</v>
      </c>
      <c r="G1353" t="s">
        <v>4934</v>
      </c>
      <c r="H1353" t="s">
        <v>4935</v>
      </c>
      <c r="I1353" t="s">
        <v>4936</v>
      </c>
      <c r="J1353" t="s">
        <v>4937</v>
      </c>
    </row>
    <row r="1354" spans="1:10" s="11" customFormat="1" ht="14.4" x14ac:dyDescent="0.3">
      <c r="A1354" t="s">
        <v>4938</v>
      </c>
      <c r="B1354" t="s">
        <v>43652</v>
      </c>
      <c r="C1354" t="s">
        <v>8</v>
      </c>
      <c r="D1354" t="s">
        <v>9</v>
      </c>
      <c r="E1354"/>
      <c r="F1354" t="s">
        <v>10</v>
      </c>
      <c r="G1354" t="s">
        <v>4934</v>
      </c>
      <c r="H1354" t="s">
        <v>4935</v>
      </c>
      <c r="I1354" t="s">
        <v>4936</v>
      </c>
      <c r="J1354" t="s">
        <v>4937</v>
      </c>
    </row>
    <row r="1355" spans="1:10" s="11" customFormat="1" ht="14.4" x14ac:dyDescent="0.3">
      <c r="A1355" t="s">
        <v>4939</v>
      </c>
      <c r="B1355" t="s">
        <v>43653</v>
      </c>
      <c r="C1355" t="s">
        <v>8</v>
      </c>
      <c r="D1355" t="s">
        <v>9</v>
      </c>
      <c r="E1355"/>
      <c r="F1355" t="s">
        <v>10</v>
      </c>
      <c r="G1355" t="s">
        <v>4940</v>
      </c>
      <c r="H1355" t="s">
        <v>4941</v>
      </c>
      <c r="I1355" t="s">
        <v>4942</v>
      </c>
      <c r="J1355" t="s">
        <v>4943</v>
      </c>
    </row>
    <row r="1356" spans="1:10" s="11" customFormat="1" ht="14.4" x14ac:dyDescent="0.3">
      <c r="A1356" t="s">
        <v>4944</v>
      </c>
      <c r="B1356" t="s">
        <v>43653</v>
      </c>
      <c r="C1356" t="s">
        <v>31</v>
      </c>
      <c r="D1356" t="s">
        <v>9</v>
      </c>
      <c r="E1356"/>
      <c r="F1356" t="s">
        <v>10</v>
      </c>
      <c r="G1356" t="s">
        <v>4940</v>
      </c>
      <c r="H1356" t="s">
        <v>4941</v>
      </c>
      <c r="I1356" t="s">
        <v>4942</v>
      </c>
      <c r="J1356" t="s">
        <v>4943</v>
      </c>
    </row>
    <row r="1357" spans="1:10" s="11" customFormat="1" ht="14.4" x14ac:dyDescent="0.3">
      <c r="A1357" t="s">
        <v>4945</v>
      </c>
      <c r="B1357" t="s">
        <v>43654</v>
      </c>
      <c r="C1357" t="s">
        <v>8</v>
      </c>
      <c r="D1357" t="s">
        <v>9</v>
      </c>
      <c r="E1357"/>
      <c r="F1357" t="s">
        <v>10</v>
      </c>
      <c r="G1357" t="s">
        <v>4946</v>
      </c>
      <c r="H1357" t="s">
        <v>4947</v>
      </c>
      <c r="I1357" t="s">
        <v>4948</v>
      </c>
      <c r="J1357" t="s">
        <v>4949</v>
      </c>
    </row>
    <row r="1358" spans="1:10" s="11" customFormat="1" ht="14.4" x14ac:dyDescent="0.3">
      <c r="A1358" t="s">
        <v>4950</v>
      </c>
      <c r="B1358" t="s">
        <v>43654</v>
      </c>
      <c r="C1358" t="s">
        <v>31</v>
      </c>
      <c r="D1358" t="s">
        <v>9</v>
      </c>
      <c r="E1358"/>
      <c r="F1358" t="s">
        <v>10</v>
      </c>
      <c r="G1358" t="s">
        <v>4946</v>
      </c>
      <c r="H1358" t="s">
        <v>4947</v>
      </c>
      <c r="I1358" t="s">
        <v>4948</v>
      </c>
      <c r="J1358" t="s">
        <v>4949</v>
      </c>
    </row>
    <row r="1359" spans="1:10" s="11" customFormat="1" ht="14.4" x14ac:dyDescent="0.3">
      <c r="A1359" t="s">
        <v>4951</v>
      </c>
      <c r="B1359" t="s">
        <v>43655</v>
      </c>
      <c r="C1359" t="s">
        <v>8</v>
      </c>
      <c r="D1359" t="s">
        <v>9</v>
      </c>
      <c r="E1359"/>
      <c r="F1359" t="s">
        <v>10</v>
      </c>
      <c r="G1359" t="s">
        <v>4952</v>
      </c>
      <c r="H1359" t="s">
        <v>4953</v>
      </c>
      <c r="I1359" t="s">
        <v>4954</v>
      </c>
      <c r="J1359" t="s">
        <v>4955</v>
      </c>
    </row>
    <row r="1360" spans="1:10" s="11" customFormat="1" ht="14.4" x14ac:dyDescent="0.3">
      <c r="A1360" t="s">
        <v>4956</v>
      </c>
      <c r="B1360" t="s">
        <v>43655</v>
      </c>
      <c r="C1360" t="s">
        <v>8</v>
      </c>
      <c r="D1360" t="s">
        <v>9</v>
      </c>
      <c r="E1360"/>
      <c r="F1360" t="s">
        <v>10</v>
      </c>
      <c r="G1360" t="s">
        <v>4952</v>
      </c>
      <c r="H1360" t="s">
        <v>4953</v>
      </c>
      <c r="I1360" t="s">
        <v>4954</v>
      </c>
      <c r="J1360" t="s">
        <v>4955</v>
      </c>
    </row>
    <row r="1361" spans="1:10" s="11" customFormat="1" ht="14.4" x14ac:dyDescent="0.3">
      <c r="A1361" t="s">
        <v>4957</v>
      </c>
      <c r="B1361" t="s">
        <v>43656</v>
      </c>
      <c r="C1361" t="s">
        <v>8</v>
      </c>
      <c r="D1361" t="s">
        <v>9</v>
      </c>
      <c r="E1361"/>
      <c r="F1361" t="s">
        <v>10</v>
      </c>
      <c r="G1361" t="s">
        <v>4958</v>
      </c>
      <c r="H1361" t="s">
        <v>4959</v>
      </c>
      <c r="I1361" t="s">
        <v>4960</v>
      </c>
      <c r="J1361" t="s">
        <v>4961</v>
      </c>
    </row>
    <row r="1362" spans="1:10" s="11" customFormat="1" ht="14.4" x14ac:dyDescent="0.3">
      <c r="A1362" t="s">
        <v>4962</v>
      </c>
      <c r="B1362" t="s">
        <v>43657</v>
      </c>
      <c r="C1362" t="s">
        <v>8</v>
      </c>
      <c r="D1362" t="s">
        <v>9</v>
      </c>
      <c r="E1362"/>
      <c r="F1362" t="s">
        <v>10</v>
      </c>
      <c r="G1362" t="s">
        <v>4963</v>
      </c>
      <c r="H1362" t="s">
        <v>4964</v>
      </c>
      <c r="I1362" t="s">
        <v>4965</v>
      </c>
      <c r="J1362" t="s">
        <v>4966</v>
      </c>
    </row>
    <row r="1363" spans="1:10" s="11" customFormat="1" ht="14.4" x14ac:dyDescent="0.3">
      <c r="A1363" t="s">
        <v>4967</v>
      </c>
      <c r="B1363" t="s">
        <v>43657</v>
      </c>
      <c r="C1363" t="s">
        <v>31</v>
      </c>
      <c r="D1363" t="s">
        <v>9</v>
      </c>
      <c r="E1363"/>
      <c r="F1363" t="s">
        <v>10</v>
      </c>
      <c r="G1363" t="s">
        <v>4963</v>
      </c>
      <c r="H1363" t="s">
        <v>4964</v>
      </c>
      <c r="I1363" t="s">
        <v>4965</v>
      </c>
      <c r="J1363" t="s">
        <v>4966</v>
      </c>
    </row>
    <row r="1364" spans="1:10" s="11" customFormat="1" ht="14.4" x14ac:dyDescent="0.3">
      <c r="A1364" t="s">
        <v>4968</v>
      </c>
      <c r="B1364" t="s">
        <v>43658</v>
      </c>
      <c r="C1364" t="s">
        <v>8</v>
      </c>
      <c r="D1364" t="s">
        <v>9</v>
      </c>
      <c r="E1364"/>
      <c r="F1364" t="s">
        <v>10</v>
      </c>
      <c r="G1364" t="s">
        <v>4969</v>
      </c>
      <c r="H1364" t="s">
        <v>4970</v>
      </c>
      <c r="I1364" t="s">
        <v>4971</v>
      </c>
      <c r="J1364" t="s">
        <v>4972</v>
      </c>
    </row>
    <row r="1365" spans="1:10" s="11" customFormat="1" ht="14.4" x14ac:dyDescent="0.3">
      <c r="A1365" t="s">
        <v>4973</v>
      </c>
      <c r="B1365" t="s">
        <v>43658</v>
      </c>
      <c r="C1365" t="s">
        <v>31</v>
      </c>
      <c r="D1365" t="s">
        <v>9</v>
      </c>
      <c r="E1365"/>
      <c r="F1365" t="s">
        <v>10</v>
      </c>
      <c r="G1365" t="s">
        <v>4969</v>
      </c>
      <c r="H1365" t="s">
        <v>4970</v>
      </c>
      <c r="I1365" t="s">
        <v>4971</v>
      </c>
      <c r="J1365" t="s">
        <v>4972</v>
      </c>
    </row>
    <row r="1366" spans="1:10" s="11" customFormat="1" ht="14.4" x14ac:dyDescent="0.3">
      <c r="A1366" t="s">
        <v>4974</v>
      </c>
      <c r="B1366" t="s">
        <v>43659</v>
      </c>
      <c r="C1366" t="s">
        <v>31</v>
      </c>
      <c r="D1366" t="s">
        <v>9</v>
      </c>
      <c r="E1366"/>
      <c r="F1366" t="s">
        <v>10</v>
      </c>
      <c r="G1366" t="s">
        <v>4975</v>
      </c>
      <c r="H1366" t="s">
        <v>4976</v>
      </c>
      <c r="I1366" t="s">
        <v>4977</v>
      </c>
      <c r="J1366" t="s">
        <v>4978</v>
      </c>
    </row>
    <row r="1367" spans="1:10" s="11" customFormat="1" ht="14.4" x14ac:dyDescent="0.3">
      <c r="A1367" t="s">
        <v>4979</v>
      </c>
      <c r="B1367" t="s">
        <v>43659</v>
      </c>
      <c r="C1367" t="s">
        <v>31</v>
      </c>
      <c r="D1367" t="s">
        <v>9</v>
      </c>
      <c r="E1367"/>
      <c r="F1367" t="s">
        <v>10</v>
      </c>
      <c r="G1367" t="s">
        <v>4975</v>
      </c>
      <c r="H1367" t="s">
        <v>4976</v>
      </c>
      <c r="I1367" t="s">
        <v>4977</v>
      </c>
      <c r="J1367" t="s">
        <v>4978</v>
      </c>
    </row>
    <row r="1368" spans="1:10" s="11" customFormat="1" ht="14.4" x14ac:dyDescent="0.3">
      <c r="A1368" t="s">
        <v>4980</v>
      </c>
      <c r="B1368" t="s">
        <v>43660</v>
      </c>
      <c r="C1368" t="s">
        <v>31</v>
      </c>
      <c r="D1368" t="s">
        <v>9</v>
      </c>
      <c r="E1368"/>
      <c r="F1368" t="s">
        <v>10</v>
      </c>
      <c r="G1368" t="s">
        <v>4981</v>
      </c>
      <c r="H1368" t="s">
        <v>4982</v>
      </c>
      <c r="I1368" t="s">
        <v>4983</v>
      </c>
      <c r="J1368" t="s">
        <v>4984</v>
      </c>
    </row>
    <row r="1369" spans="1:10" s="11" customFormat="1" ht="14.4" x14ac:dyDescent="0.3">
      <c r="A1369" t="s">
        <v>4985</v>
      </c>
      <c r="B1369" t="s">
        <v>43661</v>
      </c>
      <c r="C1369" t="s">
        <v>8</v>
      </c>
      <c r="D1369" t="s">
        <v>9</v>
      </c>
      <c r="E1369"/>
      <c r="F1369" t="s">
        <v>10</v>
      </c>
      <c r="G1369" t="s">
        <v>4986</v>
      </c>
      <c r="H1369" t="s">
        <v>4987</v>
      </c>
      <c r="I1369" t="s">
        <v>4988</v>
      </c>
      <c r="J1369" t="s">
        <v>4989</v>
      </c>
    </row>
    <row r="1370" spans="1:10" s="11" customFormat="1" ht="14.4" x14ac:dyDescent="0.3">
      <c r="A1370" t="s">
        <v>4990</v>
      </c>
      <c r="B1370" t="s">
        <v>43661</v>
      </c>
      <c r="C1370" t="s">
        <v>31</v>
      </c>
      <c r="D1370" t="s">
        <v>9</v>
      </c>
      <c r="E1370"/>
      <c r="F1370" t="s">
        <v>10</v>
      </c>
      <c r="G1370" t="s">
        <v>4986</v>
      </c>
      <c r="H1370" t="s">
        <v>4987</v>
      </c>
      <c r="I1370" t="s">
        <v>4988</v>
      </c>
      <c r="J1370" t="s">
        <v>4989</v>
      </c>
    </row>
    <row r="1371" spans="1:10" s="11" customFormat="1" ht="14.4" x14ac:dyDescent="0.3">
      <c r="A1371" t="s">
        <v>4991</v>
      </c>
      <c r="B1371" t="s">
        <v>43662</v>
      </c>
      <c r="C1371" t="s">
        <v>8</v>
      </c>
      <c r="D1371" t="s">
        <v>9</v>
      </c>
      <c r="E1371"/>
      <c r="F1371" t="s">
        <v>10</v>
      </c>
      <c r="G1371" t="s">
        <v>4992</v>
      </c>
      <c r="H1371" t="s">
        <v>4993</v>
      </c>
      <c r="I1371" t="s">
        <v>4994</v>
      </c>
      <c r="J1371" t="s">
        <v>4995</v>
      </c>
    </row>
    <row r="1372" spans="1:10" s="11" customFormat="1" ht="14.4" x14ac:dyDescent="0.3">
      <c r="A1372" t="s">
        <v>4996</v>
      </c>
      <c r="B1372" t="s">
        <v>43662</v>
      </c>
      <c r="C1372" t="s">
        <v>31</v>
      </c>
      <c r="D1372" t="s">
        <v>9</v>
      </c>
      <c r="E1372"/>
      <c r="F1372" t="s">
        <v>10</v>
      </c>
      <c r="G1372" t="s">
        <v>4992</v>
      </c>
      <c r="H1372" t="s">
        <v>4993</v>
      </c>
      <c r="I1372" t="s">
        <v>4994</v>
      </c>
      <c r="J1372" t="s">
        <v>4995</v>
      </c>
    </row>
    <row r="1373" spans="1:10" s="11" customFormat="1" ht="14.4" x14ac:dyDescent="0.3">
      <c r="A1373" t="s">
        <v>4997</v>
      </c>
      <c r="B1373" t="s">
        <v>43663</v>
      </c>
      <c r="C1373" t="s">
        <v>31</v>
      </c>
      <c r="D1373" t="s">
        <v>9</v>
      </c>
      <c r="E1373"/>
      <c r="F1373" t="s">
        <v>10</v>
      </c>
      <c r="G1373" t="s">
        <v>4998</v>
      </c>
      <c r="H1373" t="s">
        <v>4999</v>
      </c>
      <c r="I1373" t="s">
        <v>5000</v>
      </c>
      <c r="J1373" t="s">
        <v>5001</v>
      </c>
    </row>
    <row r="1374" spans="1:10" s="11" customFormat="1" ht="14.4" x14ac:dyDescent="0.3">
      <c r="A1374" t="s">
        <v>5002</v>
      </c>
      <c r="B1374" t="s">
        <v>43663</v>
      </c>
      <c r="C1374" t="s">
        <v>31</v>
      </c>
      <c r="D1374" t="s">
        <v>9</v>
      </c>
      <c r="E1374"/>
      <c r="F1374" t="s">
        <v>10</v>
      </c>
      <c r="G1374" t="s">
        <v>4998</v>
      </c>
      <c r="H1374" t="s">
        <v>4999</v>
      </c>
      <c r="I1374" t="s">
        <v>5000</v>
      </c>
      <c r="J1374" t="s">
        <v>5001</v>
      </c>
    </row>
    <row r="1375" spans="1:10" s="11" customFormat="1" ht="14.4" x14ac:dyDescent="0.3">
      <c r="A1375" t="s">
        <v>5003</v>
      </c>
      <c r="B1375" t="s">
        <v>43664</v>
      </c>
      <c r="C1375" t="s">
        <v>8</v>
      </c>
      <c r="D1375" t="s">
        <v>9</v>
      </c>
      <c r="E1375"/>
      <c r="F1375" t="s">
        <v>10</v>
      </c>
      <c r="G1375" t="s">
        <v>5004</v>
      </c>
      <c r="H1375" t="s">
        <v>5005</v>
      </c>
      <c r="I1375" t="s">
        <v>5006</v>
      </c>
      <c r="J1375" t="s">
        <v>5007</v>
      </c>
    </row>
    <row r="1376" spans="1:10" s="11" customFormat="1" ht="14.4" x14ac:dyDescent="0.3">
      <c r="A1376" t="s">
        <v>5008</v>
      </c>
      <c r="B1376" t="s">
        <v>43664</v>
      </c>
      <c r="C1376" t="s">
        <v>31</v>
      </c>
      <c r="D1376" t="s">
        <v>9</v>
      </c>
      <c r="E1376"/>
      <c r="F1376" t="s">
        <v>10</v>
      </c>
      <c r="G1376" t="s">
        <v>5004</v>
      </c>
      <c r="H1376" t="s">
        <v>5005</v>
      </c>
      <c r="I1376" t="s">
        <v>5006</v>
      </c>
      <c r="J1376" t="s">
        <v>5007</v>
      </c>
    </row>
    <row r="1377" spans="1:10" s="11" customFormat="1" ht="14.4" x14ac:dyDescent="0.3">
      <c r="A1377" t="s">
        <v>5009</v>
      </c>
      <c r="B1377" t="s">
        <v>43665</v>
      </c>
      <c r="C1377" t="s">
        <v>8</v>
      </c>
      <c r="D1377" t="s">
        <v>9</v>
      </c>
      <c r="E1377"/>
      <c r="F1377" t="s">
        <v>10</v>
      </c>
      <c r="G1377" t="s">
        <v>5010</v>
      </c>
      <c r="H1377" t="s">
        <v>5011</v>
      </c>
      <c r="I1377" t="s">
        <v>5012</v>
      </c>
      <c r="J1377" t="s">
        <v>5013</v>
      </c>
    </row>
    <row r="1378" spans="1:10" s="11" customFormat="1" ht="14.4" x14ac:dyDescent="0.3">
      <c r="A1378" t="s">
        <v>5014</v>
      </c>
      <c r="B1378" t="s">
        <v>43665</v>
      </c>
      <c r="C1378" t="s">
        <v>31</v>
      </c>
      <c r="D1378" t="s">
        <v>9</v>
      </c>
      <c r="E1378"/>
      <c r="F1378" t="s">
        <v>10</v>
      </c>
      <c r="G1378" t="s">
        <v>5010</v>
      </c>
      <c r="H1378" t="s">
        <v>5011</v>
      </c>
      <c r="I1378" t="s">
        <v>5012</v>
      </c>
      <c r="J1378" t="s">
        <v>5013</v>
      </c>
    </row>
    <row r="1379" spans="1:10" s="11" customFormat="1" ht="14.4" x14ac:dyDescent="0.3">
      <c r="A1379" t="s">
        <v>5015</v>
      </c>
      <c r="B1379" t="s">
        <v>43666</v>
      </c>
      <c r="C1379" t="s">
        <v>31</v>
      </c>
      <c r="D1379" t="s">
        <v>9</v>
      </c>
      <c r="E1379"/>
      <c r="F1379" t="s">
        <v>10</v>
      </c>
      <c r="G1379" t="s">
        <v>5016</v>
      </c>
      <c r="H1379" t="s">
        <v>5017</v>
      </c>
      <c r="I1379" t="s">
        <v>857</v>
      </c>
      <c r="J1379" t="s">
        <v>856</v>
      </c>
    </row>
    <row r="1380" spans="1:10" s="11" customFormat="1" ht="14.4" x14ac:dyDescent="0.3">
      <c r="A1380" t="s">
        <v>5018</v>
      </c>
      <c r="B1380" t="s">
        <v>43666</v>
      </c>
      <c r="C1380" t="s">
        <v>8</v>
      </c>
      <c r="D1380" t="s">
        <v>9</v>
      </c>
      <c r="E1380"/>
      <c r="F1380" t="s">
        <v>10</v>
      </c>
      <c r="G1380" t="s">
        <v>5016</v>
      </c>
      <c r="H1380" t="s">
        <v>5017</v>
      </c>
      <c r="I1380" t="s">
        <v>857</v>
      </c>
      <c r="J1380" t="s">
        <v>856</v>
      </c>
    </row>
    <row r="1381" spans="1:10" s="11" customFormat="1" ht="14.4" x14ac:dyDescent="0.3">
      <c r="A1381" t="s">
        <v>5019</v>
      </c>
      <c r="B1381" t="s">
        <v>43667</v>
      </c>
      <c r="C1381" t="s">
        <v>8</v>
      </c>
      <c r="D1381" t="s">
        <v>9</v>
      </c>
      <c r="E1381"/>
      <c r="F1381" t="s">
        <v>10</v>
      </c>
      <c r="G1381" t="s">
        <v>5020</v>
      </c>
      <c r="H1381" t="s">
        <v>5021</v>
      </c>
      <c r="I1381" t="s">
        <v>5022</v>
      </c>
      <c r="J1381" t="s">
        <v>5023</v>
      </c>
    </row>
    <row r="1382" spans="1:10" s="11" customFormat="1" ht="14.4" x14ac:dyDescent="0.3">
      <c r="A1382" t="s">
        <v>5024</v>
      </c>
      <c r="B1382" t="s">
        <v>43667</v>
      </c>
      <c r="C1382" t="s">
        <v>31</v>
      </c>
      <c r="D1382" t="s">
        <v>9</v>
      </c>
      <c r="E1382"/>
      <c r="F1382" t="s">
        <v>10</v>
      </c>
      <c r="G1382" t="s">
        <v>5020</v>
      </c>
      <c r="H1382" t="s">
        <v>5021</v>
      </c>
      <c r="I1382" t="s">
        <v>5022</v>
      </c>
      <c r="J1382" t="s">
        <v>5023</v>
      </c>
    </row>
    <row r="1383" spans="1:10" s="11" customFormat="1" ht="14.4" x14ac:dyDescent="0.3">
      <c r="A1383" t="s">
        <v>5025</v>
      </c>
      <c r="B1383" t="s">
        <v>43668</v>
      </c>
      <c r="C1383" t="s">
        <v>31</v>
      </c>
      <c r="D1383" t="s">
        <v>9</v>
      </c>
      <c r="E1383"/>
      <c r="F1383" t="s">
        <v>10</v>
      </c>
      <c r="G1383" t="s">
        <v>5026</v>
      </c>
      <c r="H1383" t="s">
        <v>5027</v>
      </c>
      <c r="I1383" t="s">
        <v>5028</v>
      </c>
      <c r="J1383" t="s">
        <v>5029</v>
      </c>
    </row>
    <row r="1384" spans="1:10" s="11" customFormat="1" ht="14.4" x14ac:dyDescent="0.3">
      <c r="A1384" t="s">
        <v>5030</v>
      </c>
      <c r="B1384" t="s">
        <v>43668</v>
      </c>
      <c r="C1384" t="s">
        <v>8</v>
      </c>
      <c r="D1384" t="s">
        <v>9</v>
      </c>
      <c r="E1384"/>
      <c r="F1384" t="s">
        <v>10</v>
      </c>
      <c r="G1384" t="s">
        <v>5026</v>
      </c>
      <c r="H1384" t="s">
        <v>5027</v>
      </c>
      <c r="I1384" t="s">
        <v>5028</v>
      </c>
      <c r="J1384" t="s">
        <v>5029</v>
      </c>
    </row>
    <row r="1385" spans="1:10" s="11" customFormat="1" ht="14.4" x14ac:dyDescent="0.3">
      <c r="A1385" t="s">
        <v>5031</v>
      </c>
      <c r="B1385" t="s">
        <v>43669</v>
      </c>
      <c r="C1385" t="s">
        <v>31</v>
      </c>
      <c r="D1385" t="s">
        <v>9</v>
      </c>
      <c r="E1385"/>
      <c r="F1385" t="s">
        <v>10</v>
      </c>
      <c r="G1385" t="s">
        <v>1045</v>
      </c>
      <c r="H1385" t="s">
        <v>5032</v>
      </c>
      <c r="I1385" t="s">
        <v>5033</v>
      </c>
      <c r="J1385" t="s">
        <v>5034</v>
      </c>
    </row>
    <row r="1386" spans="1:10" s="11" customFormat="1" ht="14.4" x14ac:dyDescent="0.3">
      <c r="A1386" t="s">
        <v>5035</v>
      </c>
      <c r="B1386" t="s">
        <v>43669</v>
      </c>
      <c r="C1386" t="s">
        <v>8</v>
      </c>
      <c r="D1386" t="s">
        <v>9</v>
      </c>
      <c r="E1386"/>
      <c r="F1386" t="s">
        <v>10</v>
      </c>
      <c r="G1386" t="s">
        <v>1045</v>
      </c>
      <c r="H1386" t="s">
        <v>5032</v>
      </c>
      <c r="I1386" t="s">
        <v>5033</v>
      </c>
      <c r="J1386" t="s">
        <v>5034</v>
      </c>
    </row>
    <row r="1387" spans="1:10" s="11" customFormat="1" ht="14.4" x14ac:dyDescent="0.3">
      <c r="A1387" t="s">
        <v>5036</v>
      </c>
      <c r="B1387" t="s">
        <v>54582</v>
      </c>
      <c r="C1387" t="s">
        <v>8</v>
      </c>
      <c r="D1387" t="s">
        <v>9</v>
      </c>
      <c r="E1387"/>
      <c r="F1387" t="s">
        <v>10</v>
      </c>
      <c r="G1387" t="s">
        <v>5037</v>
      </c>
      <c r="H1387" t="s">
        <v>5038</v>
      </c>
      <c r="I1387" t="s">
        <v>5039</v>
      </c>
      <c r="J1387" t="s">
        <v>5040</v>
      </c>
    </row>
    <row r="1388" spans="1:10" s="11" customFormat="1" ht="14.4" x14ac:dyDescent="0.3">
      <c r="A1388" t="s">
        <v>5041</v>
      </c>
      <c r="B1388" t="s">
        <v>54582</v>
      </c>
      <c r="C1388" t="s">
        <v>31</v>
      </c>
      <c r="D1388" t="s">
        <v>9</v>
      </c>
      <c r="E1388"/>
      <c r="F1388" t="s">
        <v>10</v>
      </c>
      <c r="G1388" t="s">
        <v>5037</v>
      </c>
      <c r="H1388" t="s">
        <v>5038</v>
      </c>
      <c r="I1388" t="s">
        <v>5039</v>
      </c>
      <c r="J1388" t="s">
        <v>5040</v>
      </c>
    </row>
    <row r="1389" spans="1:10" s="11" customFormat="1" ht="14.4" x14ac:dyDescent="0.3">
      <c r="A1389" t="s">
        <v>5042</v>
      </c>
      <c r="B1389" t="s">
        <v>43670</v>
      </c>
      <c r="C1389" t="s">
        <v>31</v>
      </c>
      <c r="D1389" t="s">
        <v>9</v>
      </c>
      <c r="E1389"/>
      <c r="F1389" t="s">
        <v>10</v>
      </c>
      <c r="G1389" t="s">
        <v>5043</v>
      </c>
      <c r="H1389" t="s">
        <v>5044</v>
      </c>
      <c r="I1389" t="s">
        <v>5045</v>
      </c>
      <c r="J1389" t="s">
        <v>5046</v>
      </c>
    </row>
    <row r="1390" spans="1:10" s="11" customFormat="1" ht="14.4" x14ac:dyDescent="0.3">
      <c r="A1390" t="s">
        <v>5047</v>
      </c>
      <c r="B1390" t="s">
        <v>43670</v>
      </c>
      <c r="C1390" t="s">
        <v>8</v>
      </c>
      <c r="D1390" t="s">
        <v>9</v>
      </c>
      <c r="E1390"/>
      <c r="F1390" t="s">
        <v>10</v>
      </c>
      <c r="G1390" t="s">
        <v>5043</v>
      </c>
      <c r="H1390" t="s">
        <v>5044</v>
      </c>
      <c r="I1390" t="s">
        <v>5045</v>
      </c>
      <c r="J1390" t="s">
        <v>5046</v>
      </c>
    </row>
    <row r="1391" spans="1:10" s="11" customFormat="1" ht="14.4" x14ac:dyDescent="0.3">
      <c r="A1391" t="s">
        <v>5048</v>
      </c>
      <c r="B1391" t="s">
        <v>43671</v>
      </c>
      <c r="C1391" t="s">
        <v>8</v>
      </c>
      <c r="D1391" t="s">
        <v>9</v>
      </c>
      <c r="E1391"/>
      <c r="F1391" t="s">
        <v>10</v>
      </c>
      <c r="G1391" t="s">
        <v>5049</v>
      </c>
      <c r="H1391" t="s">
        <v>5050</v>
      </c>
      <c r="I1391" t="s">
        <v>5051</v>
      </c>
      <c r="J1391" t="s">
        <v>5052</v>
      </c>
    </row>
    <row r="1392" spans="1:10" s="11" customFormat="1" ht="14.4" x14ac:dyDescent="0.3">
      <c r="A1392" t="s">
        <v>5053</v>
      </c>
      <c r="B1392" t="s">
        <v>43672</v>
      </c>
      <c r="C1392" t="s">
        <v>8</v>
      </c>
      <c r="D1392" t="s">
        <v>9</v>
      </c>
      <c r="E1392"/>
      <c r="F1392" t="s">
        <v>10</v>
      </c>
      <c r="G1392" t="s">
        <v>5054</v>
      </c>
      <c r="H1392" t="s">
        <v>5055</v>
      </c>
      <c r="I1392" t="s">
        <v>5056</v>
      </c>
      <c r="J1392" t="s">
        <v>5057</v>
      </c>
    </row>
    <row r="1393" spans="1:10" s="11" customFormat="1" ht="14.4" x14ac:dyDescent="0.3">
      <c r="A1393" t="s">
        <v>5058</v>
      </c>
      <c r="B1393" t="s">
        <v>43672</v>
      </c>
      <c r="C1393" t="s">
        <v>8</v>
      </c>
      <c r="D1393" t="s">
        <v>9</v>
      </c>
      <c r="E1393"/>
      <c r="F1393" t="s">
        <v>10</v>
      </c>
      <c r="G1393" t="s">
        <v>5054</v>
      </c>
      <c r="H1393" t="s">
        <v>5055</v>
      </c>
      <c r="I1393" t="s">
        <v>5056</v>
      </c>
      <c r="J1393" t="s">
        <v>5057</v>
      </c>
    </row>
    <row r="1394" spans="1:10" s="11" customFormat="1" ht="14.4" x14ac:dyDescent="0.3">
      <c r="A1394" t="s">
        <v>5059</v>
      </c>
      <c r="B1394" t="s">
        <v>43673</v>
      </c>
      <c r="C1394" t="s">
        <v>8</v>
      </c>
      <c r="D1394" t="s">
        <v>9</v>
      </c>
      <c r="E1394"/>
      <c r="F1394" t="s">
        <v>10</v>
      </c>
      <c r="G1394" t="s">
        <v>5060</v>
      </c>
      <c r="H1394" t="s">
        <v>5061</v>
      </c>
      <c r="I1394" t="s">
        <v>5062</v>
      </c>
      <c r="J1394" t="s">
        <v>5063</v>
      </c>
    </row>
    <row r="1395" spans="1:10" s="11" customFormat="1" ht="14.4" x14ac:dyDescent="0.3">
      <c r="A1395" t="s">
        <v>5064</v>
      </c>
      <c r="B1395" t="s">
        <v>43673</v>
      </c>
      <c r="C1395" t="s">
        <v>31</v>
      </c>
      <c r="D1395" t="s">
        <v>9</v>
      </c>
      <c r="E1395"/>
      <c r="F1395" t="s">
        <v>10</v>
      </c>
      <c r="G1395" t="s">
        <v>5060</v>
      </c>
      <c r="H1395" t="s">
        <v>5061</v>
      </c>
      <c r="I1395" t="s">
        <v>5062</v>
      </c>
      <c r="J1395" t="s">
        <v>5063</v>
      </c>
    </row>
    <row r="1396" spans="1:10" s="11" customFormat="1" ht="14.4" x14ac:dyDescent="0.3">
      <c r="A1396" t="s">
        <v>5065</v>
      </c>
      <c r="B1396" t="s">
        <v>43674</v>
      </c>
      <c r="C1396" t="s">
        <v>8</v>
      </c>
      <c r="D1396" t="s">
        <v>9</v>
      </c>
      <c r="E1396"/>
      <c r="F1396" t="s">
        <v>10</v>
      </c>
      <c r="G1396" t="s">
        <v>5066</v>
      </c>
      <c r="H1396" t="s">
        <v>5067</v>
      </c>
      <c r="I1396" t="s">
        <v>5068</v>
      </c>
      <c r="J1396" t="s">
        <v>5069</v>
      </c>
    </row>
    <row r="1397" spans="1:10" s="11" customFormat="1" ht="14.4" x14ac:dyDescent="0.3">
      <c r="A1397" t="s">
        <v>5070</v>
      </c>
      <c r="B1397" t="s">
        <v>43674</v>
      </c>
      <c r="C1397" t="s">
        <v>31</v>
      </c>
      <c r="D1397" t="s">
        <v>9</v>
      </c>
      <c r="E1397"/>
      <c r="F1397" t="s">
        <v>10</v>
      </c>
      <c r="G1397" t="s">
        <v>5066</v>
      </c>
      <c r="H1397" t="s">
        <v>5067</v>
      </c>
      <c r="I1397" t="s">
        <v>5068</v>
      </c>
      <c r="J1397" t="s">
        <v>5069</v>
      </c>
    </row>
    <row r="1398" spans="1:10" s="11" customFormat="1" ht="14.4" x14ac:dyDescent="0.3">
      <c r="A1398" t="s">
        <v>5071</v>
      </c>
      <c r="B1398" t="s">
        <v>43675</v>
      </c>
      <c r="C1398" t="s">
        <v>8</v>
      </c>
      <c r="D1398" t="s">
        <v>9</v>
      </c>
      <c r="E1398"/>
      <c r="F1398" t="s">
        <v>10</v>
      </c>
      <c r="G1398" t="s">
        <v>5072</v>
      </c>
      <c r="H1398" t="s">
        <v>5073</v>
      </c>
      <c r="I1398" t="s">
        <v>5074</v>
      </c>
      <c r="J1398" t="s">
        <v>5075</v>
      </c>
    </row>
    <row r="1399" spans="1:10" s="11" customFormat="1" ht="14.4" x14ac:dyDescent="0.3">
      <c r="A1399" t="s">
        <v>5076</v>
      </c>
      <c r="B1399" t="s">
        <v>43676</v>
      </c>
      <c r="C1399" t="s">
        <v>31</v>
      </c>
      <c r="D1399" t="s">
        <v>9</v>
      </c>
      <c r="E1399"/>
      <c r="F1399" t="s">
        <v>10</v>
      </c>
      <c r="G1399" t="s">
        <v>5077</v>
      </c>
      <c r="H1399" t="s">
        <v>5078</v>
      </c>
      <c r="I1399" t="s">
        <v>5079</v>
      </c>
      <c r="J1399" t="s">
        <v>5080</v>
      </c>
    </row>
    <row r="1400" spans="1:10" s="11" customFormat="1" ht="14.4" x14ac:dyDescent="0.3">
      <c r="A1400" t="s">
        <v>5081</v>
      </c>
      <c r="B1400" t="s">
        <v>43676</v>
      </c>
      <c r="C1400" t="s">
        <v>8</v>
      </c>
      <c r="D1400" t="s">
        <v>9</v>
      </c>
      <c r="E1400"/>
      <c r="F1400" t="s">
        <v>10</v>
      </c>
      <c r="G1400" t="s">
        <v>5077</v>
      </c>
      <c r="H1400" t="s">
        <v>5078</v>
      </c>
      <c r="I1400" t="s">
        <v>5079</v>
      </c>
      <c r="J1400" t="s">
        <v>5080</v>
      </c>
    </row>
    <row r="1401" spans="1:10" s="11" customFormat="1" ht="14.4" x14ac:dyDescent="0.3">
      <c r="A1401" t="s">
        <v>5082</v>
      </c>
      <c r="B1401" t="s">
        <v>43677</v>
      </c>
      <c r="C1401" t="s">
        <v>8</v>
      </c>
      <c r="D1401" t="s">
        <v>9</v>
      </c>
      <c r="E1401"/>
      <c r="F1401" t="s">
        <v>10</v>
      </c>
      <c r="G1401" t="s">
        <v>5083</v>
      </c>
      <c r="H1401" t="s">
        <v>5084</v>
      </c>
      <c r="I1401" t="s">
        <v>5085</v>
      </c>
      <c r="J1401" t="s">
        <v>5086</v>
      </c>
    </row>
    <row r="1402" spans="1:10" s="11" customFormat="1" ht="14.4" x14ac:dyDescent="0.3">
      <c r="A1402" t="s">
        <v>5087</v>
      </c>
      <c r="B1402" t="s">
        <v>43678</v>
      </c>
      <c r="C1402" t="s">
        <v>8</v>
      </c>
      <c r="D1402" t="s">
        <v>9</v>
      </c>
      <c r="E1402"/>
      <c r="F1402" t="s">
        <v>10</v>
      </c>
      <c r="G1402" t="s">
        <v>5088</v>
      </c>
      <c r="H1402" t="s">
        <v>5089</v>
      </c>
      <c r="I1402" t="s">
        <v>5090</v>
      </c>
      <c r="J1402" t="s">
        <v>5091</v>
      </c>
    </row>
    <row r="1403" spans="1:10" s="11" customFormat="1" ht="14.4" x14ac:dyDescent="0.3">
      <c r="A1403" t="s">
        <v>5092</v>
      </c>
      <c r="B1403" t="s">
        <v>43678</v>
      </c>
      <c r="C1403" t="s">
        <v>31</v>
      </c>
      <c r="D1403" t="s">
        <v>9</v>
      </c>
      <c r="E1403"/>
      <c r="F1403" t="s">
        <v>10</v>
      </c>
      <c r="G1403" t="s">
        <v>5088</v>
      </c>
      <c r="H1403" t="s">
        <v>5089</v>
      </c>
      <c r="I1403" t="s">
        <v>5090</v>
      </c>
      <c r="J1403" t="s">
        <v>5091</v>
      </c>
    </row>
    <row r="1404" spans="1:10" s="11" customFormat="1" ht="14.4" x14ac:dyDescent="0.3">
      <c r="A1404" t="s">
        <v>5093</v>
      </c>
      <c r="B1404" t="s">
        <v>54583</v>
      </c>
      <c r="C1404" t="s">
        <v>31</v>
      </c>
      <c r="D1404" t="s">
        <v>9</v>
      </c>
      <c r="E1404"/>
      <c r="F1404" t="s">
        <v>10</v>
      </c>
      <c r="G1404" t="s">
        <v>5094</v>
      </c>
      <c r="H1404" t="s">
        <v>5095</v>
      </c>
      <c r="I1404" t="s">
        <v>5096</v>
      </c>
      <c r="J1404" t="s">
        <v>5097</v>
      </c>
    </row>
    <row r="1405" spans="1:10" s="11" customFormat="1" ht="14.4" x14ac:dyDescent="0.3">
      <c r="A1405" t="s">
        <v>5098</v>
      </c>
      <c r="B1405" t="s">
        <v>54583</v>
      </c>
      <c r="C1405" t="s">
        <v>8</v>
      </c>
      <c r="D1405" t="s">
        <v>9</v>
      </c>
      <c r="E1405"/>
      <c r="F1405" t="s">
        <v>10</v>
      </c>
      <c r="G1405" t="s">
        <v>5094</v>
      </c>
      <c r="H1405" t="s">
        <v>5095</v>
      </c>
      <c r="I1405" t="s">
        <v>5096</v>
      </c>
      <c r="J1405" t="s">
        <v>5097</v>
      </c>
    </row>
    <row r="1406" spans="1:10" s="11" customFormat="1" ht="14.4" x14ac:dyDescent="0.3">
      <c r="A1406" t="s">
        <v>5099</v>
      </c>
      <c r="B1406" t="s">
        <v>43679</v>
      </c>
      <c r="C1406" t="s">
        <v>8</v>
      </c>
      <c r="D1406" t="s">
        <v>9</v>
      </c>
      <c r="E1406"/>
      <c r="F1406" t="s">
        <v>10</v>
      </c>
      <c r="G1406" t="s">
        <v>5100</v>
      </c>
      <c r="H1406" t="s">
        <v>5101</v>
      </c>
      <c r="I1406" t="s">
        <v>5102</v>
      </c>
      <c r="J1406" t="s">
        <v>5103</v>
      </c>
    </row>
    <row r="1407" spans="1:10" s="11" customFormat="1" ht="14.4" x14ac:dyDescent="0.3">
      <c r="A1407" t="s">
        <v>5104</v>
      </c>
      <c r="B1407" t="s">
        <v>54584</v>
      </c>
      <c r="C1407" t="s">
        <v>8</v>
      </c>
      <c r="D1407" t="s">
        <v>9</v>
      </c>
      <c r="E1407"/>
      <c r="F1407" t="s">
        <v>10</v>
      </c>
      <c r="G1407" t="s">
        <v>5105</v>
      </c>
      <c r="H1407" t="s">
        <v>5106</v>
      </c>
      <c r="I1407" t="s">
        <v>5107</v>
      </c>
      <c r="J1407" t="s">
        <v>5108</v>
      </c>
    </row>
    <row r="1408" spans="1:10" s="11" customFormat="1" ht="14.4" x14ac:dyDescent="0.3">
      <c r="A1408" t="s">
        <v>5109</v>
      </c>
      <c r="B1408" t="s">
        <v>54584</v>
      </c>
      <c r="C1408" t="s">
        <v>31</v>
      </c>
      <c r="D1408" t="s">
        <v>9</v>
      </c>
      <c r="E1408"/>
      <c r="F1408" t="s">
        <v>10</v>
      </c>
      <c r="G1408" t="s">
        <v>5105</v>
      </c>
      <c r="H1408" t="s">
        <v>5106</v>
      </c>
      <c r="I1408" t="s">
        <v>5107</v>
      </c>
      <c r="J1408" t="s">
        <v>5108</v>
      </c>
    </row>
    <row r="1409" spans="1:10" s="11" customFormat="1" ht="14.4" x14ac:dyDescent="0.3">
      <c r="A1409" t="s">
        <v>5110</v>
      </c>
      <c r="B1409" t="s">
        <v>43680</v>
      </c>
      <c r="C1409" t="s">
        <v>31</v>
      </c>
      <c r="D1409" t="s">
        <v>9</v>
      </c>
      <c r="E1409"/>
      <c r="F1409" t="s">
        <v>10</v>
      </c>
      <c r="G1409" t="s">
        <v>5111</v>
      </c>
      <c r="H1409" t="s">
        <v>5112</v>
      </c>
      <c r="I1409" t="s">
        <v>5113</v>
      </c>
      <c r="J1409" t="s">
        <v>5114</v>
      </c>
    </row>
    <row r="1410" spans="1:10" s="11" customFormat="1" ht="14.4" x14ac:dyDescent="0.3">
      <c r="A1410" t="s">
        <v>5115</v>
      </c>
      <c r="B1410" t="s">
        <v>43680</v>
      </c>
      <c r="C1410" t="s">
        <v>8</v>
      </c>
      <c r="D1410" t="s">
        <v>9</v>
      </c>
      <c r="E1410"/>
      <c r="F1410" t="s">
        <v>10</v>
      </c>
      <c r="G1410" t="s">
        <v>5111</v>
      </c>
      <c r="H1410" t="s">
        <v>5112</v>
      </c>
      <c r="I1410" t="s">
        <v>5113</v>
      </c>
      <c r="J1410" t="s">
        <v>5114</v>
      </c>
    </row>
    <row r="1411" spans="1:10" s="11" customFormat="1" ht="14.4" x14ac:dyDescent="0.3">
      <c r="A1411" t="s">
        <v>5116</v>
      </c>
      <c r="B1411" t="s">
        <v>43681</v>
      </c>
      <c r="C1411" t="s">
        <v>31</v>
      </c>
      <c r="D1411" t="s">
        <v>9</v>
      </c>
      <c r="E1411"/>
      <c r="F1411" t="s">
        <v>10</v>
      </c>
      <c r="G1411" t="s">
        <v>5117</v>
      </c>
      <c r="H1411" t="s">
        <v>5118</v>
      </c>
      <c r="I1411" t="s">
        <v>5119</v>
      </c>
      <c r="J1411" t="s">
        <v>5120</v>
      </c>
    </row>
    <row r="1412" spans="1:10" s="11" customFormat="1" ht="14.4" x14ac:dyDescent="0.3">
      <c r="A1412" t="s">
        <v>5121</v>
      </c>
      <c r="B1412" t="s">
        <v>43682</v>
      </c>
      <c r="C1412" t="s">
        <v>31</v>
      </c>
      <c r="D1412" t="s">
        <v>9</v>
      </c>
      <c r="E1412"/>
      <c r="F1412" t="s">
        <v>10</v>
      </c>
      <c r="G1412" t="s">
        <v>5122</v>
      </c>
      <c r="H1412" t="s">
        <v>5123</v>
      </c>
      <c r="I1412" t="s">
        <v>5124</v>
      </c>
      <c r="J1412" t="s">
        <v>5125</v>
      </c>
    </row>
    <row r="1413" spans="1:10" s="11" customFormat="1" ht="14.4" x14ac:dyDescent="0.3">
      <c r="A1413" t="s">
        <v>5126</v>
      </c>
      <c r="B1413" t="s">
        <v>43682</v>
      </c>
      <c r="C1413" t="s">
        <v>8</v>
      </c>
      <c r="D1413" t="s">
        <v>9</v>
      </c>
      <c r="E1413"/>
      <c r="F1413" t="s">
        <v>10</v>
      </c>
      <c r="G1413" t="s">
        <v>5122</v>
      </c>
      <c r="H1413" t="s">
        <v>5123</v>
      </c>
      <c r="I1413" t="s">
        <v>5124</v>
      </c>
      <c r="J1413" t="s">
        <v>5125</v>
      </c>
    </row>
    <row r="1414" spans="1:10" s="11" customFormat="1" ht="14.4" x14ac:dyDescent="0.3">
      <c r="A1414" t="s">
        <v>5127</v>
      </c>
      <c r="B1414" t="s">
        <v>54585</v>
      </c>
      <c r="C1414" t="s">
        <v>31</v>
      </c>
      <c r="D1414" t="s">
        <v>9</v>
      </c>
      <c r="E1414"/>
      <c r="F1414" t="s">
        <v>10</v>
      </c>
      <c r="G1414" t="s">
        <v>5128</v>
      </c>
      <c r="H1414" t="s">
        <v>5129</v>
      </c>
      <c r="I1414" t="s">
        <v>5130</v>
      </c>
      <c r="J1414" t="s">
        <v>5131</v>
      </c>
    </row>
    <row r="1415" spans="1:10" s="11" customFormat="1" ht="14.4" x14ac:dyDescent="0.3">
      <c r="A1415" t="s">
        <v>5132</v>
      </c>
      <c r="B1415" t="s">
        <v>54585</v>
      </c>
      <c r="C1415" t="s">
        <v>8</v>
      </c>
      <c r="D1415" t="s">
        <v>9</v>
      </c>
      <c r="E1415"/>
      <c r="F1415" t="s">
        <v>10</v>
      </c>
      <c r="G1415" t="s">
        <v>5128</v>
      </c>
      <c r="H1415" t="s">
        <v>5129</v>
      </c>
      <c r="I1415" t="s">
        <v>5130</v>
      </c>
      <c r="J1415" t="s">
        <v>5131</v>
      </c>
    </row>
    <row r="1416" spans="1:10" s="11" customFormat="1" ht="14.4" x14ac:dyDescent="0.3">
      <c r="A1416" t="s">
        <v>5133</v>
      </c>
      <c r="B1416" t="s">
        <v>43683</v>
      </c>
      <c r="C1416" t="s">
        <v>31</v>
      </c>
      <c r="D1416" t="s">
        <v>9</v>
      </c>
      <c r="E1416"/>
      <c r="F1416" t="s">
        <v>10</v>
      </c>
      <c r="G1416" t="s">
        <v>5134</v>
      </c>
      <c r="H1416" t="s">
        <v>5135</v>
      </c>
      <c r="I1416" t="s">
        <v>5136</v>
      </c>
      <c r="J1416" t="s">
        <v>5137</v>
      </c>
    </row>
    <row r="1417" spans="1:10" s="11" customFormat="1" ht="14.4" x14ac:dyDescent="0.3">
      <c r="A1417" t="s">
        <v>5138</v>
      </c>
      <c r="B1417" t="s">
        <v>43683</v>
      </c>
      <c r="C1417" t="s">
        <v>8</v>
      </c>
      <c r="D1417" t="s">
        <v>9</v>
      </c>
      <c r="E1417"/>
      <c r="F1417" t="s">
        <v>10</v>
      </c>
      <c r="G1417" t="s">
        <v>5134</v>
      </c>
      <c r="H1417" t="s">
        <v>5135</v>
      </c>
      <c r="I1417" t="s">
        <v>5136</v>
      </c>
      <c r="J1417" t="s">
        <v>5137</v>
      </c>
    </row>
    <row r="1418" spans="1:10" s="11" customFormat="1" ht="14.4" x14ac:dyDescent="0.3">
      <c r="A1418" t="s">
        <v>5139</v>
      </c>
      <c r="B1418" t="s">
        <v>43684</v>
      </c>
      <c r="C1418" t="s">
        <v>31</v>
      </c>
      <c r="D1418" t="s">
        <v>9</v>
      </c>
      <c r="E1418"/>
      <c r="F1418" t="s">
        <v>10</v>
      </c>
      <c r="G1418" t="s">
        <v>5140</v>
      </c>
      <c r="H1418" t="s">
        <v>5141</v>
      </c>
      <c r="I1418" t="s">
        <v>2199</v>
      </c>
      <c r="J1418" t="s">
        <v>2198</v>
      </c>
    </row>
    <row r="1419" spans="1:10" s="11" customFormat="1" ht="14.4" x14ac:dyDescent="0.3">
      <c r="A1419" t="s">
        <v>5142</v>
      </c>
      <c r="B1419" t="s">
        <v>43684</v>
      </c>
      <c r="C1419" t="s">
        <v>8</v>
      </c>
      <c r="D1419" t="s">
        <v>9</v>
      </c>
      <c r="E1419"/>
      <c r="F1419" t="s">
        <v>10</v>
      </c>
      <c r="G1419" t="s">
        <v>5140</v>
      </c>
      <c r="H1419" t="s">
        <v>5141</v>
      </c>
      <c r="I1419" t="s">
        <v>2199</v>
      </c>
      <c r="J1419" t="s">
        <v>2198</v>
      </c>
    </row>
    <row r="1420" spans="1:10" s="11" customFormat="1" ht="14.4" x14ac:dyDescent="0.3">
      <c r="A1420" t="s">
        <v>5143</v>
      </c>
      <c r="B1420" t="s">
        <v>43685</v>
      </c>
      <c r="C1420" t="s">
        <v>8</v>
      </c>
      <c r="D1420" t="s">
        <v>9</v>
      </c>
      <c r="E1420"/>
      <c r="F1420" t="s">
        <v>10</v>
      </c>
      <c r="G1420" t="s">
        <v>5144</v>
      </c>
      <c r="H1420" t="s">
        <v>5145</v>
      </c>
      <c r="I1420" t="s">
        <v>5146</v>
      </c>
      <c r="J1420" t="s">
        <v>5147</v>
      </c>
    </row>
    <row r="1421" spans="1:10" s="11" customFormat="1" ht="14.4" x14ac:dyDescent="0.3">
      <c r="A1421" t="s">
        <v>5148</v>
      </c>
      <c r="B1421" t="s">
        <v>43675</v>
      </c>
      <c r="C1421" t="s">
        <v>31</v>
      </c>
      <c r="D1421" t="s">
        <v>9</v>
      </c>
      <c r="E1421"/>
      <c r="F1421" t="s">
        <v>10</v>
      </c>
      <c r="G1421" t="s">
        <v>5072</v>
      </c>
      <c r="H1421" t="s">
        <v>5073</v>
      </c>
      <c r="I1421" t="s">
        <v>5074</v>
      </c>
      <c r="J1421" t="s">
        <v>5075</v>
      </c>
    </row>
    <row r="1422" spans="1:10" s="11" customFormat="1" ht="14.4" x14ac:dyDescent="0.3">
      <c r="A1422" t="s">
        <v>5149</v>
      </c>
      <c r="B1422" t="s">
        <v>43686</v>
      </c>
      <c r="C1422" t="s">
        <v>8</v>
      </c>
      <c r="D1422" t="s">
        <v>9</v>
      </c>
      <c r="E1422"/>
      <c r="F1422" t="s">
        <v>10</v>
      </c>
      <c r="G1422" t="s">
        <v>5150</v>
      </c>
      <c r="H1422" t="s">
        <v>5151</v>
      </c>
      <c r="I1422" t="s">
        <v>5152</v>
      </c>
      <c r="J1422" t="s">
        <v>5153</v>
      </c>
    </row>
    <row r="1423" spans="1:10" s="11" customFormat="1" ht="14.4" x14ac:dyDescent="0.3">
      <c r="A1423" t="s">
        <v>5154</v>
      </c>
      <c r="B1423" t="s">
        <v>43686</v>
      </c>
      <c r="C1423" t="s">
        <v>31</v>
      </c>
      <c r="D1423" t="s">
        <v>9</v>
      </c>
      <c r="E1423"/>
      <c r="F1423" t="s">
        <v>10</v>
      </c>
      <c r="G1423" t="s">
        <v>5150</v>
      </c>
      <c r="H1423" t="s">
        <v>5151</v>
      </c>
      <c r="I1423" t="s">
        <v>5152</v>
      </c>
      <c r="J1423" t="s">
        <v>5153</v>
      </c>
    </row>
    <row r="1424" spans="1:10" s="11" customFormat="1" ht="14.4" x14ac:dyDescent="0.3">
      <c r="A1424" t="s">
        <v>5155</v>
      </c>
      <c r="B1424" t="s">
        <v>43687</v>
      </c>
      <c r="C1424" t="s">
        <v>8</v>
      </c>
      <c r="D1424" t="s">
        <v>9</v>
      </c>
      <c r="E1424"/>
      <c r="F1424" t="s">
        <v>10</v>
      </c>
      <c r="G1424" t="s">
        <v>5156</v>
      </c>
      <c r="H1424" t="s">
        <v>5157</v>
      </c>
      <c r="I1424" t="s">
        <v>5158</v>
      </c>
      <c r="J1424" t="s">
        <v>5159</v>
      </c>
    </row>
    <row r="1425" spans="1:10" s="11" customFormat="1" ht="14.4" x14ac:dyDescent="0.3">
      <c r="A1425" t="s">
        <v>5160</v>
      </c>
      <c r="B1425" t="s">
        <v>43688</v>
      </c>
      <c r="C1425" t="s">
        <v>8</v>
      </c>
      <c r="D1425" t="s">
        <v>9</v>
      </c>
      <c r="E1425"/>
      <c r="F1425" t="s">
        <v>10</v>
      </c>
      <c r="G1425" t="s">
        <v>5161</v>
      </c>
      <c r="H1425" t="s">
        <v>5162</v>
      </c>
      <c r="I1425" t="s">
        <v>5163</v>
      </c>
      <c r="J1425" t="s">
        <v>5164</v>
      </c>
    </row>
    <row r="1426" spans="1:10" s="11" customFormat="1" ht="14.4" x14ac:dyDescent="0.3">
      <c r="A1426" t="s">
        <v>5165</v>
      </c>
      <c r="B1426" t="s">
        <v>43688</v>
      </c>
      <c r="C1426" t="s">
        <v>31</v>
      </c>
      <c r="D1426" t="s">
        <v>9</v>
      </c>
      <c r="E1426"/>
      <c r="F1426" t="s">
        <v>10</v>
      </c>
      <c r="G1426" t="s">
        <v>5161</v>
      </c>
      <c r="H1426" t="s">
        <v>5162</v>
      </c>
      <c r="I1426" t="s">
        <v>5163</v>
      </c>
      <c r="J1426" t="s">
        <v>5164</v>
      </c>
    </row>
    <row r="1427" spans="1:10" s="11" customFormat="1" ht="14.4" x14ac:dyDescent="0.3">
      <c r="A1427" t="s">
        <v>5166</v>
      </c>
      <c r="B1427" t="s">
        <v>43689</v>
      </c>
      <c r="C1427" t="s">
        <v>31</v>
      </c>
      <c r="D1427" t="s">
        <v>9</v>
      </c>
      <c r="E1427"/>
      <c r="F1427" t="s">
        <v>10</v>
      </c>
      <c r="G1427" t="s">
        <v>5167</v>
      </c>
      <c r="H1427" t="s">
        <v>5168</v>
      </c>
      <c r="I1427" t="s">
        <v>5169</v>
      </c>
      <c r="J1427" t="s">
        <v>5170</v>
      </c>
    </row>
    <row r="1428" spans="1:10" s="11" customFormat="1" ht="14.4" x14ac:dyDescent="0.3">
      <c r="A1428" t="s">
        <v>5171</v>
      </c>
      <c r="B1428" t="s">
        <v>43689</v>
      </c>
      <c r="C1428" t="s">
        <v>8</v>
      </c>
      <c r="D1428" t="s">
        <v>9</v>
      </c>
      <c r="E1428"/>
      <c r="F1428" t="s">
        <v>10</v>
      </c>
      <c r="G1428" t="s">
        <v>5167</v>
      </c>
      <c r="H1428" t="s">
        <v>5168</v>
      </c>
      <c r="I1428" t="s">
        <v>5169</v>
      </c>
      <c r="J1428" t="s">
        <v>5170</v>
      </c>
    </row>
    <row r="1429" spans="1:10" s="11" customFormat="1" ht="14.4" x14ac:dyDescent="0.3">
      <c r="A1429" t="s">
        <v>5172</v>
      </c>
      <c r="B1429" t="s">
        <v>43690</v>
      </c>
      <c r="C1429" t="s">
        <v>8</v>
      </c>
      <c r="D1429" t="s">
        <v>9</v>
      </c>
      <c r="E1429"/>
      <c r="F1429" t="s">
        <v>10</v>
      </c>
      <c r="G1429" t="s">
        <v>5173</v>
      </c>
      <c r="H1429" t="s">
        <v>5174</v>
      </c>
      <c r="I1429" t="s">
        <v>5175</v>
      </c>
      <c r="J1429" t="s">
        <v>5176</v>
      </c>
    </row>
    <row r="1430" spans="1:10" s="11" customFormat="1" ht="14.4" x14ac:dyDescent="0.3">
      <c r="A1430" t="s">
        <v>5177</v>
      </c>
      <c r="B1430" t="s">
        <v>43690</v>
      </c>
      <c r="C1430" t="s">
        <v>31</v>
      </c>
      <c r="D1430" t="s">
        <v>9</v>
      </c>
      <c r="E1430"/>
      <c r="F1430" t="s">
        <v>10</v>
      </c>
      <c r="G1430" t="s">
        <v>5173</v>
      </c>
      <c r="H1430" t="s">
        <v>5174</v>
      </c>
      <c r="I1430" t="s">
        <v>5175</v>
      </c>
      <c r="J1430" t="s">
        <v>5176</v>
      </c>
    </row>
    <row r="1431" spans="1:10" s="11" customFormat="1" ht="14.4" x14ac:dyDescent="0.3">
      <c r="A1431" t="s">
        <v>5178</v>
      </c>
      <c r="B1431" t="s">
        <v>43691</v>
      </c>
      <c r="C1431" t="s">
        <v>31</v>
      </c>
      <c r="D1431" t="s">
        <v>9</v>
      </c>
      <c r="E1431"/>
      <c r="F1431" t="s">
        <v>10</v>
      </c>
      <c r="G1431" t="s">
        <v>5179</v>
      </c>
      <c r="H1431" t="s">
        <v>5180</v>
      </c>
      <c r="I1431" t="s">
        <v>5181</v>
      </c>
      <c r="J1431" t="s">
        <v>5182</v>
      </c>
    </row>
    <row r="1432" spans="1:10" s="11" customFormat="1" ht="14.4" x14ac:dyDescent="0.3">
      <c r="A1432" t="s">
        <v>5183</v>
      </c>
      <c r="B1432" t="s">
        <v>43691</v>
      </c>
      <c r="C1432" t="s">
        <v>8</v>
      </c>
      <c r="D1432" t="s">
        <v>9</v>
      </c>
      <c r="E1432"/>
      <c r="F1432" t="s">
        <v>10</v>
      </c>
      <c r="G1432" t="s">
        <v>5179</v>
      </c>
      <c r="H1432" t="s">
        <v>5180</v>
      </c>
      <c r="I1432" t="s">
        <v>5181</v>
      </c>
      <c r="J1432" t="s">
        <v>5182</v>
      </c>
    </row>
    <row r="1433" spans="1:10" s="11" customFormat="1" ht="14.4" x14ac:dyDescent="0.3">
      <c r="A1433" t="s">
        <v>5184</v>
      </c>
      <c r="B1433" t="s">
        <v>43692</v>
      </c>
      <c r="C1433" t="s">
        <v>31</v>
      </c>
      <c r="D1433" t="s">
        <v>9</v>
      </c>
      <c r="E1433"/>
      <c r="F1433" t="s">
        <v>10</v>
      </c>
      <c r="G1433" t="s">
        <v>5185</v>
      </c>
      <c r="H1433" t="s">
        <v>5186</v>
      </c>
      <c r="I1433" t="s">
        <v>5187</v>
      </c>
      <c r="J1433" t="s">
        <v>5188</v>
      </c>
    </row>
    <row r="1434" spans="1:10" s="11" customFormat="1" ht="14.4" x14ac:dyDescent="0.3">
      <c r="A1434" t="s">
        <v>5189</v>
      </c>
      <c r="B1434" t="s">
        <v>43692</v>
      </c>
      <c r="C1434" t="s">
        <v>8</v>
      </c>
      <c r="D1434" t="s">
        <v>9</v>
      </c>
      <c r="E1434"/>
      <c r="F1434" t="s">
        <v>10</v>
      </c>
      <c r="G1434" t="s">
        <v>5185</v>
      </c>
      <c r="H1434" t="s">
        <v>5186</v>
      </c>
      <c r="I1434" t="s">
        <v>5187</v>
      </c>
      <c r="J1434" t="s">
        <v>5188</v>
      </c>
    </row>
    <row r="1435" spans="1:10" s="11" customFormat="1" ht="14.4" x14ac:dyDescent="0.3">
      <c r="A1435" t="s">
        <v>5190</v>
      </c>
      <c r="B1435" t="s">
        <v>43693</v>
      </c>
      <c r="C1435" t="s">
        <v>8</v>
      </c>
      <c r="D1435" t="s">
        <v>9</v>
      </c>
      <c r="E1435"/>
      <c r="F1435" t="s">
        <v>10</v>
      </c>
      <c r="G1435" t="s">
        <v>5191</v>
      </c>
      <c r="H1435" t="s">
        <v>5192</v>
      </c>
      <c r="I1435" t="s">
        <v>5193</v>
      </c>
      <c r="J1435" t="s">
        <v>5194</v>
      </c>
    </row>
    <row r="1436" spans="1:10" s="11" customFormat="1" ht="14.4" x14ac:dyDescent="0.3">
      <c r="A1436" t="s">
        <v>5195</v>
      </c>
      <c r="B1436" t="s">
        <v>43694</v>
      </c>
      <c r="C1436" t="s">
        <v>31</v>
      </c>
      <c r="D1436" t="s">
        <v>9</v>
      </c>
      <c r="E1436"/>
      <c r="F1436" t="s">
        <v>10</v>
      </c>
      <c r="G1436" t="s">
        <v>5196</v>
      </c>
      <c r="H1436" t="s">
        <v>5197</v>
      </c>
      <c r="I1436" t="s">
        <v>5198</v>
      </c>
      <c r="J1436" t="s">
        <v>5199</v>
      </c>
    </row>
    <row r="1437" spans="1:10" s="11" customFormat="1" ht="14.4" x14ac:dyDescent="0.3">
      <c r="A1437" t="s">
        <v>5200</v>
      </c>
      <c r="B1437" t="s">
        <v>43694</v>
      </c>
      <c r="C1437" t="s">
        <v>8</v>
      </c>
      <c r="D1437" t="s">
        <v>9</v>
      </c>
      <c r="E1437"/>
      <c r="F1437" t="s">
        <v>10</v>
      </c>
      <c r="G1437" t="s">
        <v>5196</v>
      </c>
      <c r="H1437" t="s">
        <v>5197</v>
      </c>
      <c r="I1437" t="s">
        <v>5198</v>
      </c>
      <c r="J1437" t="s">
        <v>5199</v>
      </c>
    </row>
    <row r="1438" spans="1:10" s="11" customFormat="1" ht="14.4" x14ac:dyDescent="0.3">
      <c r="A1438" t="s">
        <v>5201</v>
      </c>
      <c r="B1438" t="s">
        <v>43695</v>
      </c>
      <c r="C1438" t="s">
        <v>31</v>
      </c>
      <c r="D1438" t="s">
        <v>9</v>
      </c>
      <c r="E1438"/>
      <c r="F1438" t="s">
        <v>10</v>
      </c>
      <c r="G1438" t="s">
        <v>5202</v>
      </c>
      <c r="H1438" t="s">
        <v>5203</v>
      </c>
      <c r="I1438" t="s">
        <v>5204</v>
      </c>
      <c r="J1438" t="s">
        <v>5205</v>
      </c>
    </row>
    <row r="1439" spans="1:10" s="11" customFormat="1" ht="14.4" x14ac:dyDescent="0.3">
      <c r="A1439" t="s">
        <v>5206</v>
      </c>
      <c r="B1439" t="s">
        <v>43696</v>
      </c>
      <c r="C1439" t="s">
        <v>8</v>
      </c>
      <c r="D1439" t="s">
        <v>9</v>
      </c>
      <c r="E1439"/>
      <c r="F1439" t="s">
        <v>10</v>
      </c>
      <c r="G1439" t="s">
        <v>5207</v>
      </c>
      <c r="H1439" t="s">
        <v>5208</v>
      </c>
      <c r="I1439" t="s">
        <v>5209</v>
      </c>
      <c r="J1439" t="s">
        <v>5210</v>
      </c>
    </row>
    <row r="1440" spans="1:10" s="11" customFormat="1" ht="14.4" x14ac:dyDescent="0.3">
      <c r="A1440" t="s">
        <v>5211</v>
      </c>
      <c r="B1440" t="s">
        <v>43697</v>
      </c>
      <c r="C1440" t="s">
        <v>8</v>
      </c>
      <c r="D1440" t="s">
        <v>9</v>
      </c>
      <c r="E1440"/>
      <c r="F1440" t="s">
        <v>10</v>
      </c>
      <c r="G1440" t="s">
        <v>5212</v>
      </c>
      <c r="H1440" t="s">
        <v>5213</v>
      </c>
      <c r="I1440" t="s">
        <v>5214</v>
      </c>
      <c r="J1440" t="s">
        <v>5215</v>
      </c>
    </row>
    <row r="1441" spans="1:10" s="11" customFormat="1" ht="14.4" x14ac:dyDescent="0.3">
      <c r="A1441" t="s">
        <v>5216</v>
      </c>
      <c r="B1441" t="s">
        <v>43698</v>
      </c>
      <c r="C1441" t="s">
        <v>31</v>
      </c>
      <c r="D1441" t="s">
        <v>9</v>
      </c>
      <c r="E1441"/>
      <c r="F1441" t="s">
        <v>10</v>
      </c>
      <c r="G1441" t="s">
        <v>5217</v>
      </c>
      <c r="H1441" t="s">
        <v>5218</v>
      </c>
      <c r="I1441" t="s">
        <v>5219</v>
      </c>
      <c r="J1441" t="s">
        <v>5220</v>
      </c>
    </row>
    <row r="1442" spans="1:10" s="11" customFormat="1" ht="14.4" x14ac:dyDescent="0.3">
      <c r="A1442" t="s">
        <v>5221</v>
      </c>
      <c r="B1442" t="s">
        <v>43698</v>
      </c>
      <c r="C1442" t="s">
        <v>8</v>
      </c>
      <c r="D1442" t="s">
        <v>9</v>
      </c>
      <c r="E1442"/>
      <c r="F1442" t="s">
        <v>10</v>
      </c>
      <c r="G1442" t="s">
        <v>5217</v>
      </c>
      <c r="H1442" t="s">
        <v>5218</v>
      </c>
      <c r="I1442" t="s">
        <v>5219</v>
      </c>
      <c r="J1442" t="s">
        <v>5220</v>
      </c>
    </row>
    <row r="1443" spans="1:10" s="11" customFormat="1" ht="14.4" x14ac:dyDescent="0.3">
      <c r="A1443" t="s">
        <v>5222</v>
      </c>
      <c r="B1443" t="s">
        <v>43699</v>
      </c>
      <c r="C1443" t="s">
        <v>31</v>
      </c>
      <c r="D1443" t="s">
        <v>9</v>
      </c>
      <c r="E1443"/>
      <c r="F1443" t="s">
        <v>10</v>
      </c>
      <c r="G1443" t="s">
        <v>5223</v>
      </c>
      <c r="H1443" t="s">
        <v>5224</v>
      </c>
      <c r="I1443" t="s">
        <v>5225</v>
      </c>
      <c r="J1443" t="s">
        <v>5226</v>
      </c>
    </row>
    <row r="1444" spans="1:10" s="11" customFormat="1" ht="14.4" x14ac:dyDescent="0.3">
      <c r="A1444" t="s">
        <v>5227</v>
      </c>
      <c r="B1444" t="s">
        <v>43699</v>
      </c>
      <c r="C1444" t="s">
        <v>8</v>
      </c>
      <c r="D1444" t="s">
        <v>9</v>
      </c>
      <c r="E1444"/>
      <c r="F1444" t="s">
        <v>10</v>
      </c>
      <c r="G1444" t="s">
        <v>5223</v>
      </c>
      <c r="H1444" t="s">
        <v>5224</v>
      </c>
      <c r="I1444" t="s">
        <v>5225</v>
      </c>
      <c r="J1444" t="s">
        <v>5226</v>
      </c>
    </row>
    <row r="1445" spans="1:10" s="11" customFormat="1" ht="14.4" x14ac:dyDescent="0.3">
      <c r="A1445" t="s">
        <v>5228</v>
      </c>
      <c r="B1445" t="s">
        <v>43700</v>
      </c>
      <c r="C1445" t="s">
        <v>31</v>
      </c>
      <c r="D1445" t="s">
        <v>9</v>
      </c>
      <c r="E1445"/>
      <c r="F1445" t="s">
        <v>10</v>
      </c>
      <c r="G1445" t="s">
        <v>5229</v>
      </c>
      <c r="H1445" t="s">
        <v>5230</v>
      </c>
      <c r="I1445" t="s">
        <v>5231</v>
      </c>
      <c r="J1445" t="s">
        <v>5232</v>
      </c>
    </row>
    <row r="1446" spans="1:10" s="11" customFormat="1" ht="14.4" x14ac:dyDescent="0.3">
      <c r="A1446" t="s">
        <v>5233</v>
      </c>
      <c r="B1446" t="s">
        <v>43701</v>
      </c>
      <c r="C1446" t="s">
        <v>31</v>
      </c>
      <c r="D1446" t="s">
        <v>9</v>
      </c>
      <c r="E1446"/>
      <c r="F1446" t="s">
        <v>10</v>
      </c>
      <c r="G1446" t="s">
        <v>5234</v>
      </c>
      <c r="H1446" t="s">
        <v>5235</v>
      </c>
      <c r="I1446" t="s">
        <v>5236</v>
      </c>
      <c r="J1446" t="s">
        <v>5237</v>
      </c>
    </row>
    <row r="1447" spans="1:10" s="11" customFormat="1" ht="14.4" x14ac:dyDescent="0.3">
      <c r="A1447" t="s">
        <v>5238</v>
      </c>
      <c r="B1447" t="s">
        <v>43701</v>
      </c>
      <c r="C1447" t="s">
        <v>8</v>
      </c>
      <c r="D1447" t="s">
        <v>9</v>
      </c>
      <c r="E1447"/>
      <c r="F1447" t="s">
        <v>10</v>
      </c>
      <c r="G1447" t="s">
        <v>5234</v>
      </c>
      <c r="H1447" t="s">
        <v>5235</v>
      </c>
      <c r="I1447" t="s">
        <v>5236</v>
      </c>
      <c r="J1447" t="s">
        <v>5237</v>
      </c>
    </row>
    <row r="1448" spans="1:10" s="11" customFormat="1" ht="14.4" x14ac:dyDescent="0.3">
      <c r="A1448" t="s">
        <v>5239</v>
      </c>
      <c r="B1448" t="s">
        <v>43702</v>
      </c>
      <c r="C1448" t="s">
        <v>31</v>
      </c>
      <c r="D1448" t="s">
        <v>9</v>
      </c>
      <c r="E1448"/>
      <c r="F1448" t="s">
        <v>10</v>
      </c>
      <c r="G1448" t="s">
        <v>5240</v>
      </c>
      <c r="H1448" t="s">
        <v>5241</v>
      </c>
      <c r="I1448" t="s">
        <v>5242</v>
      </c>
      <c r="J1448" t="s">
        <v>5243</v>
      </c>
    </row>
    <row r="1449" spans="1:10" s="11" customFormat="1" ht="14.4" x14ac:dyDescent="0.3">
      <c r="A1449" t="s">
        <v>5244</v>
      </c>
      <c r="B1449" t="s">
        <v>43703</v>
      </c>
      <c r="C1449" t="s">
        <v>31</v>
      </c>
      <c r="D1449" t="s">
        <v>9</v>
      </c>
      <c r="E1449"/>
      <c r="F1449" t="s">
        <v>10</v>
      </c>
      <c r="G1449" t="s">
        <v>5245</v>
      </c>
      <c r="H1449" t="s">
        <v>5246</v>
      </c>
      <c r="I1449" t="s">
        <v>5247</v>
      </c>
      <c r="J1449" t="s">
        <v>5248</v>
      </c>
    </row>
    <row r="1450" spans="1:10" s="11" customFormat="1" ht="14.4" x14ac:dyDescent="0.3">
      <c r="A1450" t="s">
        <v>5249</v>
      </c>
      <c r="B1450" t="s">
        <v>43704</v>
      </c>
      <c r="C1450" t="s">
        <v>31</v>
      </c>
      <c r="D1450" t="s">
        <v>9</v>
      </c>
      <c r="E1450"/>
      <c r="F1450" t="s">
        <v>10</v>
      </c>
      <c r="G1450" t="s">
        <v>5250</v>
      </c>
      <c r="H1450" t="s">
        <v>5251</v>
      </c>
      <c r="I1450" t="s">
        <v>5252</v>
      </c>
      <c r="J1450" t="s">
        <v>5253</v>
      </c>
    </row>
    <row r="1451" spans="1:10" s="11" customFormat="1" ht="14.4" x14ac:dyDescent="0.3">
      <c r="A1451" t="s">
        <v>5254</v>
      </c>
      <c r="B1451" t="s">
        <v>43705</v>
      </c>
      <c r="C1451" t="s">
        <v>31</v>
      </c>
      <c r="D1451" t="s">
        <v>9</v>
      </c>
      <c r="E1451"/>
      <c r="F1451" t="s">
        <v>10</v>
      </c>
      <c r="G1451" t="s">
        <v>5255</v>
      </c>
      <c r="H1451" t="s">
        <v>5256</v>
      </c>
      <c r="I1451" t="s">
        <v>5257</v>
      </c>
      <c r="J1451" t="s">
        <v>5258</v>
      </c>
    </row>
    <row r="1452" spans="1:10" s="11" customFormat="1" ht="14.4" x14ac:dyDescent="0.3">
      <c r="A1452" t="s">
        <v>5259</v>
      </c>
      <c r="B1452" t="s">
        <v>43705</v>
      </c>
      <c r="C1452" t="s">
        <v>8</v>
      </c>
      <c r="D1452" t="s">
        <v>9</v>
      </c>
      <c r="E1452"/>
      <c r="F1452" t="s">
        <v>10</v>
      </c>
      <c r="G1452" t="s">
        <v>5255</v>
      </c>
      <c r="H1452" t="s">
        <v>5256</v>
      </c>
      <c r="I1452" t="s">
        <v>5257</v>
      </c>
      <c r="J1452" t="s">
        <v>5258</v>
      </c>
    </row>
    <row r="1453" spans="1:10" s="11" customFormat="1" ht="14.4" x14ac:dyDescent="0.3">
      <c r="A1453" t="s">
        <v>5260</v>
      </c>
      <c r="B1453" t="s">
        <v>43706</v>
      </c>
      <c r="C1453" t="s">
        <v>8</v>
      </c>
      <c r="D1453" t="s">
        <v>9</v>
      </c>
      <c r="E1453"/>
      <c r="F1453" t="s">
        <v>10</v>
      </c>
      <c r="G1453" t="s">
        <v>5261</v>
      </c>
      <c r="H1453" t="s">
        <v>5262</v>
      </c>
      <c r="I1453" t="s">
        <v>5263</v>
      </c>
      <c r="J1453" t="s">
        <v>5264</v>
      </c>
    </row>
    <row r="1454" spans="1:10" s="11" customFormat="1" ht="14.4" x14ac:dyDescent="0.3">
      <c r="A1454" t="s">
        <v>5265</v>
      </c>
      <c r="B1454" t="s">
        <v>43707</v>
      </c>
      <c r="C1454" t="s">
        <v>31</v>
      </c>
      <c r="D1454" t="s">
        <v>9</v>
      </c>
      <c r="E1454"/>
      <c r="F1454" t="s">
        <v>10</v>
      </c>
      <c r="G1454" t="s">
        <v>4988</v>
      </c>
      <c r="H1454" t="s">
        <v>4989</v>
      </c>
      <c r="I1454" t="s">
        <v>5266</v>
      </c>
      <c r="J1454" t="s">
        <v>5267</v>
      </c>
    </row>
    <row r="1455" spans="1:10" s="11" customFormat="1" ht="14.4" x14ac:dyDescent="0.3">
      <c r="A1455" t="s">
        <v>5268</v>
      </c>
      <c r="B1455" t="s">
        <v>43708</v>
      </c>
      <c r="C1455" t="s">
        <v>31</v>
      </c>
      <c r="D1455" t="s">
        <v>9</v>
      </c>
      <c r="E1455"/>
      <c r="F1455" t="s">
        <v>10</v>
      </c>
      <c r="G1455" t="s">
        <v>5269</v>
      </c>
      <c r="H1455" t="s">
        <v>5270</v>
      </c>
      <c r="I1455" t="s">
        <v>5271</v>
      </c>
      <c r="J1455" t="s">
        <v>5272</v>
      </c>
    </row>
    <row r="1456" spans="1:10" s="11" customFormat="1" ht="14.4" x14ac:dyDescent="0.3">
      <c r="A1456" t="s">
        <v>5273</v>
      </c>
      <c r="B1456" t="s">
        <v>43709</v>
      </c>
      <c r="C1456" t="s">
        <v>8</v>
      </c>
      <c r="D1456" t="s">
        <v>9</v>
      </c>
      <c r="E1456"/>
      <c r="F1456" t="s">
        <v>10</v>
      </c>
      <c r="G1456" t="s">
        <v>5274</v>
      </c>
      <c r="H1456" t="s">
        <v>5275</v>
      </c>
      <c r="I1456" t="s">
        <v>5276</v>
      </c>
      <c r="J1456" t="s">
        <v>5277</v>
      </c>
    </row>
    <row r="1457" spans="1:10" s="11" customFormat="1" ht="14.4" x14ac:dyDescent="0.3">
      <c r="A1457" t="s">
        <v>5278</v>
      </c>
      <c r="B1457" t="s">
        <v>43710</v>
      </c>
      <c r="C1457" t="s">
        <v>8</v>
      </c>
      <c r="D1457" t="s">
        <v>9</v>
      </c>
      <c r="E1457"/>
      <c r="F1457" t="s">
        <v>10</v>
      </c>
      <c r="G1457" t="s">
        <v>5279</v>
      </c>
      <c r="H1457" t="s">
        <v>5280</v>
      </c>
      <c r="I1457" t="s">
        <v>328</v>
      </c>
      <c r="J1457" t="s">
        <v>5281</v>
      </c>
    </row>
    <row r="1458" spans="1:10" s="11" customFormat="1" ht="14.4" x14ac:dyDescent="0.3">
      <c r="A1458" t="s">
        <v>5282</v>
      </c>
      <c r="B1458" t="s">
        <v>43710</v>
      </c>
      <c r="C1458" t="s">
        <v>31</v>
      </c>
      <c r="D1458" t="s">
        <v>9</v>
      </c>
      <c r="E1458"/>
      <c r="F1458" t="s">
        <v>10</v>
      </c>
      <c r="G1458" t="s">
        <v>5279</v>
      </c>
      <c r="H1458" t="s">
        <v>5280</v>
      </c>
      <c r="I1458" t="s">
        <v>328</v>
      </c>
      <c r="J1458" t="s">
        <v>5281</v>
      </c>
    </row>
    <row r="1459" spans="1:10" s="11" customFormat="1" ht="14.4" x14ac:dyDescent="0.3">
      <c r="A1459" t="s">
        <v>5283</v>
      </c>
      <c r="B1459" t="s">
        <v>43711</v>
      </c>
      <c r="C1459" t="s">
        <v>8</v>
      </c>
      <c r="D1459" t="s">
        <v>9</v>
      </c>
      <c r="E1459"/>
      <c r="F1459" t="s">
        <v>10</v>
      </c>
      <c r="G1459" t="s">
        <v>5284</v>
      </c>
      <c r="H1459" t="s">
        <v>5285</v>
      </c>
      <c r="I1459" t="s">
        <v>5286</v>
      </c>
      <c r="J1459" t="s">
        <v>5287</v>
      </c>
    </row>
    <row r="1460" spans="1:10" s="11" customFormat="1" ht="14.4" x14ac:dyDescent="0.3">
      <c r="A1460" t="s">
        <v>5288</v>
      </c>
      <c r="B1460" t="s">
        <v>43712</v>
      </c>
      <c r="C1460" t="s">
        <v>8</v>
      </c>
      <c r="D1460" t="s">
        <v>9</v>
      </c>
      <c r="E1460"/>
      <c r="F1460" t="s">
        <v>10</v>
      </c>
      <c r="G1460" t="s">
        <v>5289</v>
      </c>
      <c r="H1460" t="s">
        <v>5290</v>
      </c>
      <c r="I1460" t="s">
        <v>5291</v>
      </c>
      <c r="J1460" t="s">
        <v>5292</v>
      </c>
    </row>
    <row r="1461" spans="1:10" s="11" customFormat="1" ht="14.4" x14ac:dyDescent="0.3">
      <c r="A1461" t="s">
        <v>5293</v>
      </c>
      <c r="B1461" t="s">
        <v>43712</v>
      </c>
      <c r="C1461" t="s">
        <v>31</v>
      </c>
      <c r="D1461" t="s">
        <v>9</v>
      </c>
      <c r="E1461"/>
      <c r="F1461" t="s">
        <v>10</v>
      </c>
      <c r="G1461" t="s">
        <v>5289</v>
      </c>
      <c r="H1461" t="s">
        <v>5290</v>
      </c>
      <c r="I1461" t="s">
        <v>5291</v>
      </c>
      <c r="J1461" t="s">
        <v>5292</v>
      </c>
    </row>
    <row r="1462" spans="1:10" s="11" customFormat="1" ht="14.4" x14ac:dyDescent="0.3">
      <c r="A1462" t="s">
        <v>5294</v>
      </c>
      <c r="B1462" t="s">
        <v>43713</v>
      </c>
      <c r="C1462" t="s">
        <v>8</v>
      </c>
      <c r="D1462" t="s">
        <v>9</v>
      </c>
      <c r="E1462"/>
      <c r="F1462" t="s">
        <v>10</v>
      </c>
      <c r="G1462" t="s">
        <v>5295</v>
      </c>
      <c r="H1462" t="s">
        <v>5296</v>
      </c>
      <c r="I1462" t="s">
        <v>5297</v>
      </c>
      <c r="J1462" t="s">
        <v>5298</v>
      </c>
    </row>
    <row r="1463" spans="1:10" s="11" customFormat="1" ht="14.4" x14ac:dyDescent="0.3">
      <c r="A1463" t="s">
        <v>5299</v>
      </c>
      <c r="B1463" t="s">
        <v>43713</v>
      </c>
      <c r="C1463" t="s">
        <v>31</v>
      </c>
      <c r="D1463" t="s">
        <v>9</v>
      </c>
      <c r="E1463"/>
      <c r="F1463" t="s">
        <v>10</v>
      </c>
      <c r="G1463" t="s">
        <v>5295</v>
      </c>
      <c r="H1463" t="s">
        <v>5296</v>
      </c>
      <c r="I1463" t="s">
        <v>5297</v>
      </c>
      <c r="J1463" t="s">
        <v>5298</v>
      </c>
    </row>
    <row r="1464" spans="1:10" s="11" customFormat="1" ht="14.4" x14ac:dyDescent="0.3">
      <c r="A1464" t="s">
        <v>5300</v>
      </c>
      <c r="B1464" t="s">
        <v>43714</v>
      </c>
      <c r="C1464" t="s">
        <v>31</v>
      </c>
      <c r="D1464" t="s">
        <v>9</v>
      </c>
      <c r="E1464"/>
      <c r="F1464" t="s">
        <v>10</v>
      </c>
      <c r="G1464" t="s">
        <v>5301</v>
      </c>
      <c r="H1464" t="s">
        <v>5302</v>
      </c>
      <c r="I1464" t="s">
        <v>5303</v>
      </c>
      <c r="J1464" t="s">
        <v>5304</v>
      </c>
    </row>
    <row r="1465" spans="1:10" s="11" customFormat="1" ht="14.4" x14ac:dyDescent="0.3">
      <c r="A1465" t="s">
        <v>5305</v>
      </c>
      <c r="B1465" t="s">
        <v>43714</v>
      </c>
      <c r="C1465" t="s">
        <v>8</v>
      </c>
      <c r="D1465" t="s">
        <v>9</v>
      </c>
      <c r="E1465"/>
      <c r="F1465" t="s">
        <v>10</v>
      </c>
      <c r="G1465" t="s">
        <v>5301</v>
      </c>
      <c r="H1465" t="s">
        <v>5302</v>
      </c>
      <c r="I1465" t="s">
        <v>5303</v>
      </c>
      <c r="J1465" t="s">
        <v>5304</v>
      </c>
    </row>
    <row r="1466" spans="1:10" s="11" customFormat="1" ht="14.4" x14ac:dyDescent="0.3">
      <c r="A1466" t="s">
        <v>5306</v>
      </c>
      <c r="B1466" t="s">
        <v>43715</v>
      </c>
      <c r="C1466" t="s">
        <v>31</v>
      </c>
      <c r="D1466" t="s">
        <v>9</v>
      </c>
      <c r="E1466"/>
      <c r="F1466" t="s">
        <v>10</v>
      </c>
      <c r="G1466" t="s">
        <v>5307</v>
      </c>
      <c r="H1466" t="s">
        <v>5308</v>
      </c>
      <c r="I1466" t="s">
        <v>5309</v>
      </c>
      <c r="J1466" t="s">
        <v>5310</v>
      </c>
    </row>
    <row r="1467" spans="1:10" s="11" customFormat="1" ht="14.4" x14ac:dyDescent="0.3">
      <c r="A1467" t="s">
        <v>5311</v>
      </c>
      <c r="B1467" t="s">
        <v>43716</v>
      </c>
      <c r="C1467" t="s">
        <v>8</v>
      </c>
      <c r="D1467" t="s">
        <v>9</v>
      </c>
      <c r="E1467"/>
      <c r="F1467" t="s">
        <v>10</v>
      </c>
      <c r="G1467" t="s">
        <v>5312</v>
      </c>
      <c r="H1467" t="s">
        <v>5313</v>
      </c>
      <c r="I1467" t="s">
        <v>5314</v>
      </c>
      <c r="J1467" t="s">
        <v>5315</v>
      </c>
    </row>
    <row r="1468" spans="1:10" s="11" customFormat="1" ht="14.4" x14ac:dyDescent="0.3">
      <c r="A1468" t="s">
        <v>5316</v>
      </c>
      <c r="B1468" t="s">
        <v>43717</v>
      </c>
      <c r="C1468" t="s">
        <v>31</v>
      </c>
      <c r="D1468" t="s">
        <v>9</v>
      </c>
      <c r="E1468"/>
      <c r="F1468" t="s">
        <v>10</v>
      </c>
      <c r="G1468" t="s">
        <v>5317</v>
      </c>
      <c r="H1468" t="s">
        <v>5318</v>
      </c>
      <c r="I1468" t="s">
        <v>5319</v>
      </c>
      <c r="J1468" t="s">
        <v>5320</v>
      </c>
    </row>
    <row r="1469" spans="1:10" s="11" customFormat="1" ht="14.4" x14ac:dyDescent="0.3">
      <c r="A1469" t="s">
        <v>5321</v>
      </c>
      <c r="B1469" t="s">
        <v>54586</v>
      </c>
      <c r="C1469" t="s">
        <v>8</v>
      </c>
      <c r="D1469" t="s">
        <v>1659</v>
      </c>
      <c r="E1469" t="s">
        <v>1597</v>
      </c>
      <c r="F1469" t="s">
        <v>10</v>
      </c>
      <c r="G1469" t="s">
        <v>5322</v>
      </c>
      <c r="H1469" t="s">
        <v>5323</v>
      </c>
      <c r="I1469" t="s">
        <v>5324</v>
      </c>
      <c r="J1469" t="s">
        <v>5325</v>
      </c>
    </row>
    <row r="1470" spans="1:10" s="11" customFormat="1" ht="14.4" x14ac:dyDescent="0.3">
      <c r="A1470" t="s">
        <v>5326</v>
      </c>
      <c r="B1470" t="s">
        <v>43718</v>
      </c>
      <c r="C1470" t="s">
        <v>8</v>
      </c>
      <c r="D1470" t="s">
        <v>1659</v>
      </c>
      <c r="E1470" t="s">
        <v>5327</v>
      </c>
      <c r="F1470" t="s">
        <v>10</v>
      </c>
      <c r="G1470" t="s">
        <v>5328</v>
      </c>
      <c r="H1470" t="s">
        <v>5329</v>
      </c>
      <c r="I1470" t="s">
        <v>5330</v>
      </c>
      <c r="J1470" t="s">
        <v>5331</v>
      </c>
    </row>
    <row r="1471" spans="1:10" s="11" customFormat="1" ht="14.4" x14ac:dyDescent="0.3">
      <c r="A1471" t="s">
        <v>5332</v>
      </c>
      <c r="B1471" t="s">
        <v>43719</v>
      </c>
      <c r="C1471" t="s">
        <v>8</v>
      </c>
      <c r="D1471" t="s">
        <v>1659</v>
      </c>
      <c r="E1471" t="s">
        <v>1597</v>
      </c>
      <c r="F1471" t="s">
        <v>10</v>
      </c>
      <c r="G1471" t="s">
        <v>5333</v>
      </c>
      <c r="H1471" t="s">
        <v>5334</v>
      </c>
      <c r="I1471" t="s">
        <v>5335</v>
      </c>
      <c r="J1471" t="s">
        <v>5336</v>
      </c>
    </row>
    <row r="1472" spans="1:10" s="11" customFormat="1" ht="14.4" x14ac:dyDescent="0.3">
      <c r="A1472" t="s">
        <v>5337</v>
      </c>
      <c r="B1472" t="s">
        <v>43720</v>
      </c>
      <c r="C1472" t="s">
        <v>8</v>
      </c>
      <c r="D1472" t="s">
        <v>1659</v>
      </c>
      <c r="E1472" t="s">
        <v>1597</v>
      </c>
      <c r="F1472" t="s">
        <v>10</v>
      </c>
      <c r="G1472" t="s">
        <v>5338</v>
      </c>
      <c r="H1472" t="s">
        <v>5339</v>
      </c>
      <c r="I1472" t="s">
        <v>5340</v>
      </c>
      <c r="J1472" t="s">
        <v>5341</v>
      </c>
    </row>
    <row r="1473" spans="1:10" s="11" customFormat="1" ht="14.4" x14ac:dyDescent="0.3">
      <c r="A1473" t="s">
        <v>5342</v>
      </c>
      <c r="B1473" t="s">
        <v>43721</v>
      </c>
      <c r="C1473" t="s">
        <v>8</v>
      </c>
      <c r="D1473" t="s">
        <v>1659</v>
      </c>
      <c r="E1473" t="s">
        <v>1597</v>
      </c>
      <c r="F1473" t="s">
        <v>10</v>
      </c>
      <c r="G1473" t="s">
        <v>5343</v>
      </c>
      <c r="H1473" t="s">
        <v>5344</v>
      </c>
      <c r="I1473" t="s">
        <v>5345</v>
      </c>
      <c r="J1473" t="s">
        <v>5346</v>
      </c>
    </row>
    <row r="1474" spans="1:10" s="11" customFormat="1" ht="14.4" x14ac:dyDescent="0.3">
      <c r="A1474" t="s">
        <v>5347</v>
      </c>
      <c r="B1474" t="s">
        <v>43722</v>
      </c>
      <c r="C1474" t="s">
        <v>8</v>
      </c>
      <c r="D1474" t="s">
        <v>1659</v>
      </c>
      <c r="E1474" t="s">
        <v>1597</v>
      </c>
      <c r="F1474" t="s">
        <v>10</v>
      </c>
      <c r="G1474" t="s">
        <v>5348</v>
      </c>
      <c r="H1474" t="s">
        <v>5349</v>
      </c>
      <c r="I1474" t="s">
        <v>5350</v>
      </c>
      <c r="J1474" t="s">
        <v>5351</v>
      </c>
    </row>
    <row r="1475" spans="1:10" s="11" customFormat="1" ht="14.4" x14ac:dyDescent="0.3">
      <c r="A1475" t="s">
        <v>5352</v>
      </c>
      <c r="B1475" t="s">
        <v>43723</v>
      </c>
      <c r="C1475" t="s">
        <v>8</v>
      </c>
      <c r="D1475" t="s">
        <v>1659</v>
      </c>
      <c r="E1475" t="s">
        <v>1597</v>
      </c>
      <c r="F1475" t="s">
        <v>10</v>
      </c>
      <c r="G1475" t="s">
        <v>5353</v>
      </c>
      <c r="H1475" t="s">
        <v>5354</v>
      </c>
      <c r="I1475" t="s">
        <v>5355</v>
      </c>
      <c r="J1475" t="s">
        <v>5356</v>
      </c>
    </row>
    <row r="1476" spans="1:10" s="11" customFormat="1" ht="14.4" x14ac:dyDescent="0.3">
      <c r="A1476" t="s">
        <v>5357</v>
      </c>
      <c r="B1476" t="s">
        <v>43724</v>
      </c>
      <c r="C1476" t="s">
        <v>8</v>
      </c>
      <c r="D1476" t="s">
        <v>1659</v>
      </c>
      <c r="E1476" t="s">
        <v>1597</v>
      </c>
      <c r="F1476" t="s">
        <v>10</v>
      </c>
      <c r="G1476" t="s">
        <v>5358</v>
      </c>
      <c r="H1476" t="s">
        <v>5359</v>
      </c>
      <c r="I1476" t="s">
        <v>5360</v>
      </c>
      <c r="J1476" t="s">
        <v>5361</v>
      </c>
    </row>
    <row r="1477" spans="1:10" s="11" customFormat="1" ht="14.4" x14ac:dyDescent="0.3">
      <c r="A1477" t="s">
        <v>5362</v>
      </c>
      <c r="B1477" t="s">
        <v>43725</v>
      </c>
      <c r="C1477" t="s">
        <v>8</v>
      </c>
      <c r="D1477" t="s">
        <v>1659</v>
      </c>
      <c r="E1477" t="s">
        <v>1597</v>
      </c>
      <c r="F1477" t="s">
        <v>10</v>
      </c>
      <c r="G1477" t="s">
        <v>5363</v>
      </c>
      <c r="H1477" t="s">
        <v>5364</v>
      </c>
      <c r="I1477" t="s">
        <v>5365</v>
      </c>
      <c r="J1477" t="s">
        <v>5366</v>
      </c>
    </row>
    <row r="1478" spans="1:10" s="11" customFormat="1" ht="14.4" x14ac:dyDescent="0.3">
      <c r="A1478" t="s">
        <v>5367</v>
      </c>
      <c r="B1478" t="s">
        <v>43726</v>
      </c>
      <c r="C1478" t="s">
        <v>8</v>
      </c>
      <c r="D1478" t="s">
        <v>1659</v>
      </c>
      <c r="E1478" t="s">
        <v>1597</v>
      </c>
      <c r="F1478" t="s">
        <v>10</v>
      </c>
      <c r="G1478" t="s">
        <v>5368</v>
      </c>
      <c r="H1478" t="s">
        <v>5369</v>
      </c>
      <c r="I1478" t="s">
        <v>5370</v>
      </c>
      <c r="J1478" t="s">
        <v>5371</v>
      </c>
    </row>
    <row r="1479" spans="1:10" s="11" customFormat="1" ht="14.4" x14ac:dyDescent="0.3">
      <c r="A1479" t="s">
        <v>5372</v>
      </c>
      <c r="B1479" t="s">
        <v>43727</v>
      </c>
      <c r="C1479" t="s">
        <v>8</v>
      </c>
      <c r="D1479" t="s">
        <v>1659</v>
      </c>
      <c r="E1479" t="s">
        <v>1597</v>
      </c>
      <c r="F1479" t="s">
        <v>10</v>
      </c>
      <c r="G1479" t="s">
        <v>5373</v>
      </c>
      <c r="H1479" t="s">
        <v>5374</v>
      </c>
      <c r="I1479" t="s">
        <v>5375</v>
      </c>
      <c r="J1479" t="s">
        <v>5376</v>
      </c>
    </row>
    <row r="1480" spans="1:10" s="11" customFormat="1" ht="14.4" x14ac:dyDescent="0.3">
      <c r="A1480" t="s">
        <v>5377</v>
      </c>
      <c r="B1480" t="s">
        <v>43728</v>
      </c>
      <c r="C1480" t="s">
        <v>8</v>
      </c>
      <c r="D1480" t="s">
        <v>1659</v>
      </c>
      <c r="E1480" t="s">
        <v>1597</v>
      </c>
      <c r="F1480" t="s">
        <v>10</v>
      </c>
      <c r="G1480" t="s">
        <v>5378</v>
      </c>
      <c r="H1480" t="s">
        <v>5379</v>
      </c>
      <c r="I1480" t="s">
        <v>5380</v>
      </c>
      <c r="J1480" t="s">
        <v>5381</v>
      </c>
    </row>
    <row r="1481" spans="1:10" s="11" customFormat="1" ht="14.4" x14ac:dyDescent="0.3">
      <c r="A1481" t="s">
        <v>5382</v>
      </c>
      <c r="B1481" t="s">
        <v>43729</v>
      </c>
      <c r="C1481" t="s">
        <v>8</v>
      </c>
      <c r="D1481" t="s">
        <v>1659</v>
      </c>
      <c r="E1481" t="s">
        <v>1597</v>
      </c>
      <c r="F1481" t="s">
        <v>10</v>
      </c>
      <c r="G1481" t="s">
        <v>5383</v>
      </c>
      <c r="H1481" t="s">
        <v>5384</v>
      </c>
      <c r="I1481" t="s">
        <v>5385</v>
      </c>
      <c r="J1481" t="s">
        <v>5386</v>
      </c>
    </row>
    <row r="1482" spans="1:10" s="11" customFormat="1" ht="14.4" x14ac:dyDescent="0.3">
      <c r="A1482" t="s">
        <v>5387</v>
      </c>
      <c r="B1482" t="s">
        <v>43730</v>
      </c>
      <c r="C1482" t="s">
        <v>8</v>
      </c>
      <c r="D1482" t="s">
        <v>1659</v>
      </c>
      <c r="E1482" t="s">
        <v>1597</v>
      </c>
      <c r="F1482" t="s">
        <v>10</v>
      </c>
      <c r="G1482" t="s">
        <v>5388</v>
      </c>
      <c r="H1482" t="s">
        <v>5389</v>
      </c>
      <c r="I1482" t="s">
        <v>5390</v>
      </c>
      <c r="J1482" t="s">
        <v>5391</v>
      </c>
    </row>
    <row r="1483" spans="1:10" s="11" customFormat="1" ht="14.4" x14ac:dyDescent="0.3">
      <c r="A1483" t="s">
        <v>5392</v>
      </c>
      <c r="B1483" t="s">
        <v>43731</v>
      </c>
      <c r="C1483" t="s">
        <v>8</v>
      </c>
      <c r="D1483" t="s">
        <v>9</v>
      </c>
      <c r="E1483"/>
      <c r="F1483" t="s">
        <v>10</v>
      </c>
      <c r="G1483" t="s">
        <v>5393</v>
      </c>
      <c r="H1483" t="s">
        <v>5394</v>
      </c>
      <c r="I1483" t="s">
        <v>5395</v>
      </c>
      <c r="J1483" t="s">
        <v>5396</v>
      </c>
    </row>
    <row r="1484" spans="1:10" s="11" customFormat="1" ht="14.4" x14ac:dyDescent="0.3">
      <c r="A1484" t="s">
        <v>5397</v>
      </c>
      <c r="B1484" t="s">
        <v>43732</v>
      </c>
      <c r="C1484" t="s">
        <v>8</v>
      </c>
      <c r="D1484" t="s">
        <v>9</v>
      </c>
      <c r="E1484"/>
      <c r="F1484" t="s">
        <v>10</v>
      </c>
      <c r="G1484" t="s">
        <v>5398</v>
      </c>
      <c r="H1484" t="s">
        <v>5399</v>
      </c>
      <c r="I1484" t="s">
        <v>5400</v>
      </c>
      <c r="J1484" t="s">
        <v>5401</v>
      </c>
    </row>
    <row r="1485" spans="1:10" s="11" customFormat="1" ht="14.4" x14ac:dyDescent="0.3">
      <c r="A1485" t="s">
        <v>5402</v>
      </c>
      <c r="B1485" t="s">
        <v>43733</v>
      </c>
      <c r="C1485" t="s">
        <v>31</v>
      </c>
      <c r="D1485" t="s">
        <v>9</v>
      </c>
      <c r="E1485"/>
      <c r="F1485" t="s">
        <v>10</v>
      </c>
      <c r="G1485" t="s">
        <v>5403</v>
      </c>
      <c r="H1485" t="s">
        <v>5404</v>
      </c>
      <c r="I1485" t="s">
        <v>5405</v>
      </c>
      <c r="J1485" t="s">
        <v>5406</v>
      </c>
    </row>
    <row r="1486" spans="1:10" s="11" customFormat="1" ht="14.4" x14ac:dyDescent="0.3">
      <c r="A1486" t="s">
        <v>5407</v>
      </c>
      <c r="B1486" t="s">
        <v>43734</v>
      </c>
      <c r="C1486" t="s">
        <v>8</v>
      </c>
      <c r="D1486" t="s">
        <v>9</v>
      </c>
      <c r="E1486"/>
      <c r="F1486" t="s">
        <v>10</v>
      </c>
      <c r="G1486" t="s">
        <v>5408</v>
      </c>
      <c r="H1486" t="s">
        <v>5409</v>
      </c>
      <c r="I1486" t="s">
        <v>5410</v>
      </c>
      <c r="J1486" t="s">
        <v>5411</v>
      </c>
    </row>
    <row r="1487" spans="1:10" s="11" customFormat="1" ht="14.4" x14ac:dyDescent="0.3">
      <c r="A1487" t="s">
        <v>5412</v>
      </c>
      <c r="B1487" t="s">
        <v>43735</v>
      </c>
      <c r="C1487" t="s">
        <v>31</v>
      </c>
      <c r="D1487" t="s">
        <v>9</v>
      </c>
      <c r="E1487"/>
      <c r="F1487" t="s">
        <v>10</v>
      </c>
      <c r="G1487" t="s">
        <v>5413</v>
      </c>
      <c r="H1487" t="s">
        <v>5414</v>
      </c>
      <c r="I1487" t="s">
        <v>5415</v>
      </c>
      <c r="J1487" t="s">
        <v>5416</v>
      </c>
    </row>
    <row r="1488" spans="1:10" s="11" customFormat="1" ht="14.4" x14ac:dyDescent="0.3">
      <c r="A1488" t="s">
        <v>5417</v>
      </c>
      <c r="B1488" t="s">
        <v>43736</v>
      </c>
      <c r="C1488" t="s">
        <v>8</v>
      </c>
      <c r="D1488" t="s">
        <v>9</v>
      </c>
      <c r="E1488"/>
      <c r="F1488" t="s">
        <v>10</v>
      </c>
      <c r="G1488" t="s">
        <v>5418</v>
      </c>
      <c r="H1488" t="s">
        <v>5419</v>
      </c>
      <c r="I1488" t="s">
        <v>5420</v>
      </c>
      <c r="J1488" t="s">
        <v>5421</v>
      </c>
    </row>
    <row r="1489" spans="1:10" s="11" customFormat="1" ht="14.4" x14ac:dyDescent="0.3">
      <c r="A1489" t="s">
        <v>5422</v>
      </c>
      <c r="B1489" t="s">
        <v>43737</v>
      </c>
      <c r="C1489" t="s">
        <v>8</v>
      </c>
      <c r="D1489" t="s">
        <v>9</v>
      </c>
      <c r="E1489"/>
      <c r="F1489" t="s">
        <v>10</v>
      </c>
      <c r="G1489" t="s">
        <v>5423</v>
      </c>
      <c r="H1489" t="s">
        <v>5424</v>
      </c>
      <c r="I1489" t="s">
        <v>5425</v>
      </c>
      <c r="J1489" t="s">
        <v>5426</v>
      </c>
    </row>
    <row r="1490" spans="1:10" s="11" customFormat="1" ht="14.4" x14ac:dyDescent="0.3">
      <c r="A1490" t="s">
        <v>5427</v>
      </c>
      <c r="B1490" t="s">
        <v>43738</v>
      </c>
      <c r="C1490" t="s">
        <v>8</v>
      </c>
      <c r="D1490" t="s">
        <v>9</v>
      </c>
      <c r="E1490"/>
      <c r="F1490" t="s">
        <v>10</v>
      </c>
      <c r="G1490" t="s">
        <v>5428</v>
      </c>
      <c r="H1490" t="s">
        <v>5429</v>
      </c>
      <c r="I1490" t="s">
        <v>5430</v>
      </c>
      <c r="J1490" t="s">
        <v>5431</v>
      </c>
    </row>
    <row r="1491" spans="1:10" s="11" customFormat="1" ht="14.4" x14ac:dyDescent="0.3">
      <c r="A1491" t="s">
        <v>5432</v>
      </c>
      <c r="B1491" t="s">
        <v>43738</v>
      </c>
      <c r="C1491" t="s">
        <v>31</v>
      </c>
      <c r="D1491" t="s">
        <v>9</v>
      </c>
      <c r="E1491"/>
      <c r="F1491" t="s">
        <v>10</v>
      </c>
      <c r="G1491" t="s">
        <v>5428</v>
      </c>
      <c r="H1491" t="s">
        <v>5429</v>
      </c>
      <c r="I1491" t="s">
        <v>5430</v>
      </c>
      <c r="J1491" t="s">
        <v>5431</v>
      </c>
    </row>
    <row r="1492" spans="1:10" s="11" customFormat="1" ht="14.4" x14ac:dyDescent="0.3">
      <c r="A1492" t="s">
        <v>5433</v>
      </c>
      <c r="B1492" t="s">
        <v>43739</v>
      </c>
      <c r="C1492" t="s">
        <v>8</v>
      </c>
      <c r="D1492" t="s">
        <v>9</v>
      </c>
      <c r="E1492"/>
      <c r="F1492" t="s">
        <v>10</v>
      </c>
      <c r="G1492" t="s">
        <v>5434</v>
      </c>
      <c r="H1492" t="s">
        <v>5435</v>
      </c>
      <c r="I1492" t="s">
        <v>5436</v>
      </c>
      <c r="J1492" t="s">
        <v>5437</v>
      </c>
    </row>
    <row r="1493" spans="1:10" s="11" customFormat="1" ht="14.4" x14ac:dyDescent="0.3">
      <c r="A1493" t="s">
        <v>5438</v>
      </c>
      <c r="B1493" t="s">
        <v>54587</v>
      </c>
      <c r="C1493" t="s">
        <v>8</v>
      </c>
      <c r="D1493" t="s">
        <v>9</v>
      </c>
      <c r="E1493"/>
      <c r="F1493" t="s">
        <v>10</v>
      </c>
      <c r="G1493" t="s">
        <v>5439</v>
      </c>
      <c r="H1493" t="s">
        <v>5440</v>
      </c>
      <c r="I1493" t="s">
        <v>5441</v>
      </c>
      <c r="J1493" t="s">
        <v>5442</v>
      </c>
    </row>
    <row r="1494" spans="1:10" s="11" customFormat="1" ht="14.4" x14ac:dyDescent="0.3">
      <c r="A1494" t="s">
        <v>5443</v>
      </c>
      <c r="B1494" t="s">
        <v>54587</v>
      </c>
      <c r="C1494" t="s">
        <v>31</v>
      </c>
      <c r="D1494" t="s">
        <v>9</v>
      </c>
      <c r="E1494"/>
      <c r="F1494" t="s">
        <v>10</v>
      </c>
      <c r="G1494" t="s">
        <v>5439</v>
      </c>
      <c r="H1494" t="s">
        <v>5440</v>
      </c>
      <c r="I1494" t="s">
        <v>5441</v>
      </c>
      <c r="J1494" t="s">
        <v>5442</v>
      </c>
    </row>
    <row r="1495" spans="1:10" s="11" customFormat="1" ht="14.4" x14ac:dyDescent="0.3">
      <c r="A1495" t="s">
        <v>5444</v>
      </c>
      <c r="B1495" t="s">
        <v>43740</v>
      </c>
      <c r="C1495" t="s">
        <v>31</v>
      </c>
      <c r="D1495" t="s">
        <v>9</v>
      </c>
      <c r="E1495"/>
      <c r="F1495" t="s">
        <v>10</v>
      </c>
      <c r="G1495" t="s">
        <v>5445</v>
      </c>
      <c r="H1495" t="s">
        <v>5446</v>
      </c>
      <c r="I1495" t="s">
        <v>5447</v>
      </c>
      <c r="J1495" t="s">
        <v>5448</v>
      </c>
    </row>
    <row r="1496" spans="1:10" s="11" customFormat="1" ht="14.4" x14ac:dyDescent="0.3">
      <c r="A1496" t="s">
        <v>5449</v>
      </c>
      <c r="B1496" t="s">
        <v>43740</v>
      </c>
      <c r="C1496" t="s">
        <v>8</v>
      </c>
      <c r="D1496" t="s">
        <v>9</v>
      </c>
      <c r="E1496"/>
      <c r="F1496" t="s">
        <v>10</v>
      </c>
      <c r="G1496" t="s">
        <v>5445</v>
      </c>
      <c r="H1496" t="s">
        <v>5446</v>
      </c>
      <c r="I1496" t="s">
        <v>5447</v>
      </c>
      <c r="J1496" t="s">
        <v>5448</v>
      </c>
    </row>
    <row r="1497" spans="1:10" s="11" customFormat="1" ht="14.4" x14ac:dyDescent="0.3">
      <c r="A1497" t="s">
        <v>5450</v>
      </c>
      <c r="B1497" t="s">
        <v>43741</v>
      </c>
      <c r="C1497" t="s">
        <v>8</v>
      </c>
      <c r="D1497" t="s">
        <v>9</v>
      </c>
      <c r="E1497"/>
      <c r="F1497" t="s">
        <v>10</v>
      </c>
      <c r="G1497" t="s">
        <v>5451</v>
      </c>
      <c r="H1497" t="s">
        <v>5452</v>
      </c>
      <c r="I1497" t="s">
        <v>5453</v>
      </c>
      <c r="J1497" t="s">
        <v>5454</v>
      </c>
    </row>
    <row r="1498" spans="1:10" s="11" customFormat="1" ht="14.4" x14ac:dyDescent="0.3">
      <c r="A1498" t="s">
        <v>5455</v>
      </c>
      <c r="B1498" t="s">
        <v>54588</v>
      </c>
      <c r="C1498" t="s">
        <v>31</v>
      </c>
      <c r="D1498" t="s">
        <v>9</v>
      </c>
      <c r="E1498"/>
      <c r="F1498" t="s">
        <v>10</v>
      </c>
      <c r="G1498" t="s">
        <v>5456</v>
      </c>
      <c r="H1498" t="s">
        <v>5457</v>
      </c>
      <c r="I1498" t="s">
        <v>5458</v>
      </c>
      <c r="J1498" t="s">
        <v>5459</v>
      </c>
    </row>
    <row r="1499" spans="1:10" s="11" customFormat="1" ht="14.4" x14ac:dyDescent="0.3">
      <c r="A1499" t="s">
        <v>5460</v>
      </c>
      <c r="B1499" t="s">
        <v>54588</v>
      </c>
      <c r="C1499" t="s">
        <v>8</v>
      </c>
      <c r="D1499" t="s">
        <v>9</v>
      </c>
      <c r="E1499"/>
      <c r="F1499" t="s">
        <v>10</v>
      </c>
      <c r="G1499" t="s">
        <v>5456</v>
      </c>
      <c r="H1499" t="s">
        <v>5457</v>
      </c>
      <c r="I1499" t="s">
        <v>5458</v>
      </c>
      <c r="J1499" t="s">
        <v>5459</v>
      </c>
    </row>
    <row r="1500" spans="1:10" s="11" customFormat="1" ht="14.4" x14ac:dyDescent="0.3">
      <c r="A1500" t="s">
        <v>5461</v>
      </c>
      <c r="B1500" t="s">
        <v>54589</v>
      </c>
      <c r="C1500" t="s">
        <v>8</v>
      </c>
      <c r="D1500" t="s">
        <v>9</v>
      </c>
      <c r="E1500"/>
      <c r="F1500" t="s">
        <v>10</v>
      </c>
      <c r="G1500" t="s">
        <v>5462</v>
      </c>
      <c r="H1500" t="s">
        <v>5463</v>
      </c>
      <c r="I1500" t="s">
        <v>5464</v>
      </c>
      <c r="J1500" t="s">
        <v>5465</v>
      </c>
    </row>
    <row r="1501" spans="1:10" s="11" customFormat="1" ht="14.4" x14ac:dyDescent="0.3">
      <c r="A1501" t="s">
        <v>5466</v>
      </c>
      <c r="B1501" t="s">
        <v>43742</v>
      </c>
      <c r="C1501" t="s">
        <v>8</v>
      </c>
      <c r="D1501" t="s">
        <v>9</v>
      </c>
      <c r="E1501"/>
      <c r="F1501" t="s">
        <v>10</v>
      </c>
      <c r="G1501" t="s">
        <v>5467</v>
      </c>
      <c r="H1501" t="s">
        <v>5468</v>
      </c>
      <c r="I1501" t="s">
        <v>5469</v>
      </c>
      <c r="J1501" t="s">
        <v>5470</v>
      </c>
    </row>
    <row r="1502" spans="1:10" s="11" customFormat="1" ht="14.4" x14ac:dyDescent="0.3">
      <c r="A1502" t="s">
        <v>5471</v>
      </c>
      <c r="B1502" t="s">
        <v>43743</v>
      </c>
      <c r="C1502" t="s">
        <v>31</v>
      </c>
      <c r="D1502" t="s">
        <v>9</v>
      </c>
      <c r="E1502"/>
      <c r="F1502" t="s">
        <v>10</v>
      </c>
      <c r="G1502" t="s">
        <v>5472</v>
      </c>
      <c r="H1502" t="s">
        <v>5473</v>
      </c>
      <c r="I1502" t="s">
        <v>5474</v>
      </c>
      <c r="J1502" t="s">
        <v>5475</v>
      </c>
    </row>
    <row r="1503" spans="1:10" s="11" customFormat="1" ht="14.4" x14ac:dyDescent="0.3">
      <c r="A1503" t="s">
        <v>5476</v>
      </c>
      <c r="B1503" t="s">
        <v>43743</v>
      </c>
      <c r="C1503" t="s">
        <v>8</v>
      </c>
      <c r="D1503" t="s">
        <v>9</v>
      </c>
      <c r="E1503"/>
      <c r="F1503" t="s">
        <v>10</v>
      </c>
      <c r="G1503" t="s">
        <v>5472</v>
      </c>
      <c r="H1503" t="s">
        <v>5473</v>
      </c>
      <c r="I1503" t="s">
        <v>5474</v>
      </c>
      <c r="J1503" t="s">
        <v>5475</v>
      </c>
    </row>
    <row r="1504" spans="1:10" s="11" customFormat="1" ht="14.4" x14ac:dyDescent="0.3">
      <c r="A1504" t="s">
        <v>5477</v>
      </c>
      <c r="B1504" t="s">
        <v>54590</v>
      </c>
      <c r="C1504" t="s">
        <v>31</v>
      </c>
      <c r="D1504" t="s">
        <v>9</v>
      </c>
      <c r="E1504"/>
      <c r="F1504" t="s">
        <v>10</v>
      </c>
      <c r="G1504" t="s">
        <v>5478</v>
      </c>
      <c r="H1504" t="s">
        <v>5479</v>
      </c>
      <c r="I1504" t="s">
        <v>5480</v>
      </c>
      <c r="J1504" t="s">
        <v>5481</v>
      </c>
    </row>
    <row r="1505" spans="1:10" s="11" customFormat="1" ht="14.4" x14ac:dyDescent="0.3">
      <c r="A1505" t="s">
        <v>5482</v>
      </c>
      <c r="B1505" t="s">
        <v>43744</v>
      </c>
      <c r="C1505" t="s">
        <v>31</v>
      </c>
      <c r="D1505" t="s">
        <v>9</v>
      </c>
      <c r="E1505"/>
      <c r="F1505" t="s">
        <v>10</v>
      </c>
      <c r="G1505" t="s">
        <v>5483</v>
      </c>
      <c r="H1505" t="s">
        <v>5484</v>
      </c>
      <c r="I1505" t="s">
        <v>5485</v>
      </c>
      <c r="J1505" t="s">
        <v>5486</v>
      </c>
    </row>
    <row r="1506" spans="1:10" s="11" customFormat="1" ht="14.4" x14ac:dyDescent="0.3">
      <c r="A1506" t="s">
        <v>5487</v>
      </c>
      <c r="B1506" t="s">
        <v>43744</v>
      </c>
      <c r="C1506" t="s">
        <v>8</v>
      </c>
      <c r="D1506" t="s">
        <v>9</v>
      </c>
      <c r="E1506"/>
      <c r="F1506" t="s">
        <v>10</v>
      </c>
      <c r="G1506" t="s">
        <v>5483</v>
      </c>
      <c r="H1506" t="s">
        <v>5484</v>
      </c>
      <c r="I1506" t="s">
        <v>5485</v>
      </c>
      <c r="J1506" t="s">
        <v>5486</v>
      </c>
    </row>
    <row r="1507" spans="1:10" s="11" customFormat="1" ht="14.4" x14ac:dyDescent="0.3">
      <c r="A1507" t="s">
        <v>5488</v>
      </c>
      <c r="B1507" t="s">
        <v>43745</v>
      </c>
      <c r="C1507" t="s">
        <v>31</v>
      </c>
      <c r="D1507" t="s">
        <v>9</v>
      </c>
      <c r="E1507"/>
      <c r="F1507" t="s">
        <v>10</v>
      </c>
      <c r="G1507" t="s">
        <v>5489</v>
      </c>
      <c r="H1507" t="s">
        <v>5490</v>
      </c>
      <c r="I1507" t="s">
        <v>5491</v>
      </c>
      <c r="J1507" t="s">
        <v>5492</v>
      </c>
    </row>
    <row r="1508" spans="1:10" s="11" customFormat="1" ht="14.4" x14ac:dyDescent="0.3">
      <c r="A1508" t="s">
        <v>5493</v>
      </c>
      <c r="B1508" t="s">
        <v>43745</v>
      </c>
      <c r="C1508" t="s">
        <v>8</v>
      </c>
      <c r="D1508" t="s">
        <v>9</v>
      </c>
      <c r="E1508"/>
      <c r="F1508" t="s">
        <v>10</v>
      </c>
      <c r="G1508" t="s">
        <v>5489</v>
      </c>
      <c r="H1508" t="s">
        <v>5490</v>
      </c>
      <c r="I1508" t="s">
        <v>5491</v>
      </c>
      <c r="J1508" t="s">
        <v>5492</v>
      </c>
    </row>
    <row r="1509" spans="1:10" s="11" customFormat="1" ht="14.4" x14ac:dyDescent="0.3">
      <c r="A1509" t="s">
        <v>5494</v>
      </c>
      <c r="B1509" t="s">
        <v>43746</v>
      </c>
      <c r="C1509" t="s">
        <v>31</v>
      </c>
      <c r="D1509" t="s">
        <v>9</v>
      </c>
      <c r="E1509"/>
      <c r="F1509" t="s">
        <v>10</v>
      </c>
      <c r="G1509" t="s">
        <v>5495</v>
      </c>
      <c r="H1509" t="s">
        <v>5496</v>
      </c>
      <c r="I1509" t="s">
        <v>5497</v>
      </c>
      <c r="J1509" t="s">
        <v>5498</v>
      </c>
    </row>
    <row r="1510" spans="1:10" s="11" customFormat="1" ht="14.4" x14ac:dyDescent="0.3">
      <c r="A1510" t="s">
        <v>5499</v>
      </c>
      <c r="B1510" t="s">
        <v>54591</v>
      </c>
      <c r="C1510" t="s">
        <v>8</v>
      </c>
      <c r="D1510" t="s">
        <v>9</v>
      </c>
      <c r="E1510"/>
      <c r="F1510" t="s">
        <v>10</v>
      </c>
      <c r="G1510" t="s">
        <v>5500</v>
      </c>
      <c r="H1510" t="s">
        <v>5501</v>
      </c>
      <c r="I1510" t="s">
        <v>5502</v>
      </c>
      <c r="J1510" t="s">
        <v>5503</v>
      </c>
    </row>
    <row r="1511" spans="1:10" s="11" customFormat="1" ht="14.4" x14ac:dyDescent="0.3">
      <c r="A1511" t="s">
        <v>5504</v>
      </c>
      <c r="B1511" t="s">
        <v>54591</v>
      </c>
      <c r="C1511" t="s">
        <v>31</v>
      </c>
      <c r="D1511" t="s">
        <v>9</v>
      </c>
      <c r="E1511"/>
      <c r="F1511" t="s">
        <v>10</v>
      </c>
      <c r="G1511" t="s">
        <v>5500</v>
      </c>
      <c r="H1511" t="s">
        <v>5501</v>
      </c>
      <c r="I1511" t="s">
        <v>5502</v>
      </c>
      <c r="J1511" t="s">
        <v>5503</v>
      </c>
    </row>
    <row r="1512" spans="1:10" s="11" customFormat="1" ht="14.4" x14ac:dyDescent="0.3">
      <c r="A1512" t="s">
        <v>5505</v>
      </c>
      <c r="B1512" t="s">
        <v>43747</v>
      </c>
      <c r="C1512" t="s">
        <v>31</v>
      </c>
      <c r="D1512" t="s">
        <v>9</v>
      </c>
      <c r="E1512"/>
      <c r="F1512" t="s">
        <v>10</v>
      </c>
      <c r="G1512" t="s">
        <v>5506</v>
      </c>
      <c r="H1512" t="s">
        <v>5507</v>
      </c>
      <c r="I1512" t="s">
        <v>5508</v>
      </c>
      <c r="J1512" t="s">
        <v>5509</v>
      </c>
    </row>
    <row r="1513" spans="1:10" s="11" customFormat="1" ht="14.4" x14ac:dyDescent="0.3">
      <c r="A1513" t="s">
        <v>5510</v>
      </c>
      <c r="B1513" t="s">
        <v>43748</v>
      </c>
      <c r="C1513" t="s">
        <v>8</v>
      </c>
      <c r="D1513" t="s">
        <v>9</v>
      </c>
      <c r="E1513"/>
      <c r="F1513" t="s">
        <v>10</v>
      </c>
      <c r="G1513" t="s">
        <v>5511</v>
      </c>
      <c r="H1513" t="s">
        <v>5512</v>
      </c>
      <c r="I1513" t="s">
        <v>5513</v>
      </c>
      <c r="J1513" t="s">
        <v>5514</v>
      </c>
    </row>
    <row r="1514" spans="1:10" s="11" customFormat="1" ht="14.4" x14ac:dyDescent="0.3">
      <c r="A1514" t="s">
        <v>5515</v>
      </c>
      <c r="B1514" t="s">
        <v>43749</v>
      </c>
      <c r="C1514" t="s">
        <v>8</v>
      </c>
      <c r="D1514" t="s">
        <v>9</v>
      </c>
      <c r="E1514"/>
      <c r="F1514" t="s">
        <v>10</v>
      </c>
      <c r="G1514" t="s">
        <v>5516</v>
      </c>
      <c r="H1514" t="s">
        <v>5517</v>
      </c>
      <c r="I1514" t="s">
        <v>5518</v>
      </c>
      <c r="J1514" t="s">
        <v>5519</v>
      </c>
    </row>
    <row r="1515" spans="1:10" s="11" customFormat="1" ht="14.4" x14ac:dyDescent="0.3">
      <c r="A1515" t="s">
        <v>5520</v>
      </c>
      <c r="B1515" t="s">
        <v>43750</v>
      </c>
      <c r="C1515" t="s">
        <v>31</v>
      </c>
      <c r="D1515" t="s">
        <v>9</v>
      </c>
      <c r="E1515"/>
      <c r="F1515" t="s">
        <v>10</v>
      </c>
      <c r="G1515" t="s">
        <v>5521</v>
      </c>
      <c r="H1515" t="s">
        <v>5522</v>
      </c>
      <c r="I1515" t="s">
        <v>5523</v>
      </c>
      <c r="J1515" t="s">
        <v>5524</v>
      </c>
    </row>
    <row r="1516" spans="1:10" s="11" customFormat="1" ht="14.4" x14ac:dyDescent="0.3">
      <c r="A1516" t="s">
        <v>5525</v>
      </c>
      <c r="B1516" t="s">
        <v>43750</v>
      </c>
      <c r="C1516" t="s">
        <v>8</v>
      </c>
      <c r="D1516" t="s">
        <v>9</v>
      </c>
      <c r="E1516"/>
      <c r="F1516" t="s">
        <v>10</v>
      </c>
      <c r="G1516" t="s">
        <v>5521</v>
      </c>
      <c r="H1516" t="s">
        <v>5522</v>
      </c>
      <c r="I1516" t="s">
        <v>5523</v>
      </c>
      <c r="J1516" t="s">
        <v>5524</v>
      </c>
    </row>
    <row r="1517" spans="1:10" s="11" customFormat="1" ht="14.4" x14ac:dyDescent="0.3">
      <c r="A1517" t="s">
        <v>5526</v>
      </c>
      <c r="B1517" t="s">
        <v>43751</v>
      </c>
      <c r="C1517" t="s">
        <v>31</v>
      </c>
      <c r="D1517" t="s">
        <v>9</v>
      </c>
      <c r="E1517"/>
      <c r="F1517" t="s">
        <v>10</v>
      </c>
      <c r="G1517" t="s">
        <v>5527</v>
      </c>
      <c r="H1517" t="s">
        <v>5528</v>
      </c>
      <c r="I1517" t="s">
        <v>5529</v>
      </c>
      <c r="J1517" t="s">
        <v>5530</v>
      </c>
    </row>
    <row r="1518" spans="1:10" s="11" customFormat="1" ht="14.4" x14ac:dyDescent="0.3">
      <c r="A1518" t="s">
        <v>5531</v>
      </c>
      <c r="B1518" t="s">
        <v>43751</v>
      </c>
      <c r="C1518" t="s">
        <v>8</v>
      </c>
      <c r="D1518" t="s">
        <v>9</v>
      </c>
      <c r="E1518"/>
      <c r="F1518" t="s">
        <v>10</v>
      </c>
      <c r="G1518" t="s">
        <v>5527</v>
      </c>
      <c r="H1518" t="s">
        <v>5528</v>
      </c>
      <c r="I1518" t="s">
        <v>5529</v>
      </c>
      <c r="J1518" t="s">
        <v>5530</v>
      </c>
    </row>
    <row r="1519" spans="1:10" s="11" customFormat="1" ht="14.4" x14ac:dyDescent="0.3">
      <c r="A1519" t="s">
        <v>5532</v>
      </c>
      <c r="B1519" t="s">
        <v>43752</v>
      </c>
      <c r="C1519" t="s">
        <v>8</v>
      </c>
      <c r="D1519" t="s">
        <v>9</v>
      </c>
      <c r="E1519"/>
      <c r="F1519" t="s">
        <v>10</v>
      </c>
      <c r="G1519" t="s">
        <v>5533</v>
      </c>
      <c r="H1519" t="s">
        <v>5534</v>
      </c>
      <c r="I1519" t="s">
        <v>5535</v>
      </c>
      <c r="J1519" t="s">
        <v>5536</v>
      </c>
    </row>
    <row r="1520" spans="1:10" s="11" customFormat="1" ht="14.4" x14ac:dyDescent="0.3">
      <c r="A1520" t="s">
        <v>5537</v>
      </c>
      <c r="B1520" t="s">
        <v>43752</v>
      </c>
      <c r="C1520" t="s">
        <v>31</v>
      </c>
      <c r="D1520" t="s">
        <v>9</v>
      </c>
      <c r="E1520"/>
      <c r="F1520" t="s">
        <v>10</v>
      </c>
      <c r="G1520" t="s">
        <v>5533</v>
      </c>
      <c r="H1520" t="s">
        <v>5534</v>
      </c>
      <c r="I1520" t="s">
        <v>5535</v>
      </c>
      <c r="J1520" t="s">
        <v>5536</v>
      </c>
    </row>
    <row r="1521" spans="1:10" s="11" customFormat="1" ht="14.4" x14ac:dyDescent="0.3">
      <c r="A1521" t="s">
        <v>5538</v>
      </c>
      <c r="B1521" t="s">
        <v>43753</v>
      </c>
      <c r="C1521" t="s">
        <v>8</v>
      </c>
      <c r="D1521" t="s">
        <v>9</v>
      </c>
      <c r="E1521"/>
      <c r="F1521" t="s">
        <v>10</v>
      </c>
      <c r="G1521" t="s">
        <v>5539</v>
      </c>
      <c r="H1521" t="s">
        <v>5540</v>
      </c>
      <c r="I1521" t="s">
        <v>5541</v>
      </c>
      <c r="J1521" t="s">
        <v>5542</v>
      </c>
    </row>
    <row r="1522" spans="1:10" s="11" customFormat="1" ht="14.4" x14ac:dyDescent="0.3">
      <c r="A1522" t="s">
        <v>5543</v>
      </c>
      <c r="B1522" t="s">
        <v>43753</v>
      </c>
      <c r="C1522" t="s">
        <v>31</v>
      </c>
      <c r="D1522" t="s">
        <v>9</v>
      </c>
      <c r="E1522"/>
      <c r="F1522" t="s">
        <v>10</v>
      </c>
      <c r="G1522" t="s">
        <v>5539</v>
      </c>
      <c r="H1522" t="s">
        <v>5540</v>
      </c>
      <c r="I1522" t="s">
        <v>5541</v>
      </c>
      <c r="J1522" t="s">
        <v>5542</v>
      </c>
    </row>
    <row r="1523" spans="1:10" s="11" customFormat="1" ht="14.4" x14ac:dyDescent="0.3">
      <c r="A1523" t="s">
        <v>5544</v>
      </c>
      <c r="B1523" t="s">
        <v>43754</v>
      </c>
      <c r="C1523" t="s">
        <v>8</v>
      </c>
      <c r="D1523" t="s">
        <v>1659</v>
      </c>
      <c r="E1523" t="s">
        <v>1597</v>
      </c>
      <c r="F1523" t="s">
        <v>10</v>
      </c>
      <c r="G1523" t="s">
        <v>5545</v>
      </c>
      <c r="H1523" t="s">
        <v>5546</v>
      </c>
      <c r="I1523" t="s">
        <v>5547</v>
      </c>
      <c r="J1523" t="s">
        <v>5548</v>
      </c>
    </row>
    <row r="1524" spans="1:10" s="11" customFormat="1" ht="14.4" x14ac:dyDescent="0.3">
      <c r="A1524" t="s">
        <v>5549</v>
      </c>
      <c r="B1524" t="s">
        <v>43755</v>
      </c>
      <c r="C1524" t="s">
        <v>8</v>
      </c>
      <c r="D1524" t="s">
        <v>1659</v>
      </c>
      <c r="E1524" t="s">
        <v>1597</v>
      </c>
      <c r="F1524" t="s">
        <v>10</v>
      </c>
      <c r="G1524" t="s">
        <v>5550</v>
      </c>
      <c r="H1524" t="s">
        <v>5551</v>
      </c>
      <c r="I1524" t="s">
        <v>5552</v>
      </c>
      <c r="J1524" t="s">
        <v>5553</v>
      </c>
    </row>
    <row r="1525" spans="1:10" s="11" customFormat="1" ht="14.4" x14ac:dyDescent="0.3">
      <c r="A1525" t="s">
        <v>5554</v>
      </c>
      <c r="B1525" t="s">
        <v>43756</v>
      </c>
      <c r="C1525" t="s">
        <v>8</v>
      </c>
      <c r="D1525" t="s">
        <v>9</v>
      </c>
      <c r="E1525"/>
      <c r="F1525" t="s">
        <v>10</v>
      </c>
      <c r="G1525" t="s">
        <v>5555</v>
      </c>
      <c r="H1525" t="s">
        <v>5556</v>
      </c>
      <c r="I1525" t="s">
        <v>5557</v>
      </c>
      <c r="J1525" t="s">
        <v>5558</v>
      </c>
    </row>
    <row r="1526" spans="1:10" s="11" customFormat="1" ht="14.4" x14ac:dyDescent="0.3">
      <c r="A1526" t="s">
        <v>5559</v>
      </c>
      <c r="B1526" t="s">
        <v>43756</v>
      </c>
      <c r="C1526" t="s">
        <v>31</v>
      </c>
      <c r="D1526" t="s">
        <v>9</v>
      </c>
      <c r="E1526"/>
      <c r="F1526" t="s">
        <v>10</v>
      </c>
      <c r="G1526" t="s">
        <v>5555</v>
      </c>
      <c r="H1526" t="s">
        <v>5556</v>
      </c>
      <c r="I1526" t="s">
        <v>5557</v>
      </c>
      <c r="J1526" t="s">
        <v>5558</v>
      </c>
    </row>
    <row r="1527" spans="1:10" s="11" customFormat="1" ht="14.4" x14ac:dyDescent="0.3">
      <c r="A1527" t="s">
        <v>5560</v>
      </c>
      <c r="B1527" t="s">
        <v>43757</v>
      </c>
      <c r="C1527" t="s">
        <v>8</v>
      </c>
      <c r="D1527" t="s">
        <v>9</v>
      </c>
      <c r="E1527"/>
      <c r="F1527" t="s">
        <v>10</v>
      </c>
      <c r="G1527" t="s">
        <v>5561</v>
      </c>
      <c r="H1527" t="s">
        <v>5562</v>
      </c>
      <c r="I1527" t="s">
        <v>5563</v>
      </c>
      <c r="J1527" t="s">
        <v>5564</v>
      </c>
    </row>
    <row r="1528" spans="1:10" s="11" customFormat="1" ht="14.4" x14ac:dyDescent="0.3">
      <c r="A1528" t="s">
        <v>5565</v>
      </c>
      <c r="B1528" t="s">
        <v>43757</v>
      </c>
      <c r="C1528" t="s">
        <v>31</v>
      </c>
      <c r="D1528" t="s">
        <v>9</v>
      </c>
      <c r="E1528"/>
      <c r="F1528" t="s">
        <v>10</v>
      </c>
      <c r="G1528" t="s">
        <v>5561</v>
      </c>
      <c r="H1528" t="s">
        <v>5562</v>
      </c>
      <c r="I1528" t="s">
        <v>5563</v>
      </c>
      <c r="J1528" t="s">
        <v>5564</v>
      </c>
    </row>
    <row r="1529" spans="1:10" s="11" customFormat="1" ht="14.4" x14ac:dyDescent="0.3">
      <c r="A1529" t="s">
        <v>5566</v>
      </c>
      <c r="B1529" t="s">
        <v>43758</v>
      </c>
      <c r="C1529" t="s">
        <v>31</v>
      </c>
      <c r="D1529" t="s">
        <v>9</v>
      </c>
      <c r="E1529"/>
      <c r="F1529" t="s">
        <v>10</v>
      </c>
      <c r="G1529" t="s">
        <v>5567</v>
      </c>
      <c r="H1529" t="s">
        <v>5568</v>
      </c>
      <c r="I1529" t="s">
        <v>5569</v>
      </c>
      <c r="J1529" t="s">
        <v>5570</v>
      </c>
    </row>
    <row r="1530" spans="1:10" s="11" customFormat="1" ht="14.4" x14ac:dyDescent="0.3">
      <c r="A1530" t="s">
        <v>5571</v>
      </c>
      <c r="B1530" t="s">
        <v>43759</v>
      </c>
      <c r="C1530" t="s">
        <v>8</v>
      </c>
      <c r="D1530" t="s">
        <v>9</v>
      </c>
      <c r="E1530"/>
      <c r="F1530" t="s">
        <v>10</v>
      </c>
      <c r="G1530" t="s">
        <v>5572</v>
      </c>
      <c r="H1530" t="s">
        <v>5573</v>
      </c>
      <c r="I1530" t="s">
        <v>5574</v>
      </c>
      <c r="J1530" t="s">
        <v>5575</v>
      </c>
    </row>
    <row r="1531" spans="1:10" s="11" customFormat="1" ht="14.4" x14ac:dyDescent="0.3">
      <c r="A1531" t="s">
        <v>5576</v>
      </c>
      <c r="B1531" t="s">
        <v>43760</v>
      </c>
      <c r="C1531" t="s">
        <v>31</v>
      </c>
      <c r="D1531" t="s">
        <v>9</v>
      </c>
      <c r="E1531"/>
      <c r="F1531" t="s">
        <v>10</v>
      </c>
      <c r="G1531" t="s">
        <v>5577</v>
      </c>
      <c r="H1531" t="s">
        <v>5578</v>
      </c>
      <c r="I1531" t="s">
        <v>5579</v>
      </c>
      <c r="J1531" t="s">
        <v>5580</v>
      </c>
    </row>
    <row r="1532" spans="1:10" s="11" customFormat="1" ht="14.4" x14ac:dyDescent="0.3">
      <c r="A1532" t="s">
        <v>5581</v>
      </c>
      <c r="B1532" t="s">
        <v>43761</v>
      </c>
      <c r="C1532" t="s">
        <v>8</v>
      </c>
      <c r="D1532" t="s">
        <v>9</v>
      </c>
      <c r="E1532"/>
      <c r="F1532" t="s">
        <v>10</v>
      </c>
      <c r="G1532" t="s">
        <v>5582</v>
      </c>
      <c r="H1532" t="s">
        <v>5583</v>
      </c>
      <c r="I1532" t="s">
        <v>5584</v>
      </c>
      <c r="J1532" t="s">
        <v>5585</v>
      </c>
    </row>
    <row r="1533" spans="1:10" s="11" customFormat="1" ht="14.4" x14ac:dyDescent="0.3">
      <c r="A1533" t="s">
        <v>5586</v>
      </c>
      <c r="B1533" t="s">
        <v>43761</v>
      </c>
      <c r="C1533" t="s">
        <v>31</v>
      </c>
      <c r="D1533" t="s">
        <v>9</v>
      </c>
      <c r="E1533"/>
      <c r="F1533" t="s">
        <v>10</v>
      </c>
      <c r="G1533" t="s">
        <v>5582</v>
      </c>
      <c r="H1533" t="s">
        <v>5583</v>
      </c>
      <c r="I1533" t="s">
        <v>5584</v>
      </c>
      <c r="J1533" t="s">
        <v>5585</v>
      </c>
    </row>
    <row r="1534" spans="1:10" s="11" customFormat="1" ht="14.4" x14ac:dyDescent="0.3">
      <c r="A1534" t="s">
        <v>5587</v>
      </c>
      <c r="B1534" t="s">
        <v>43762</v>
      </c>
      <c r="C1534" t="s">
        <v>8</v>
      </c>
      <c r="D1534" t="s">
        <v>9</v>
      </c>
      <c r="E1534"/>
      <c r="F1534" t="s">
        <v>10</v>
      </c>
      <c r="G1534" t="s">
        <v>5588</v>
      </c>
      <c r="H1534" t="s">
        <v>5589</v>
      </c>
      <c r="I1534" t="s">
        <v>5590</v>
      </c>
      <c r="J1534" t="s">
        <v>5591</v>
      </c>
    </row>
    <row r="1535" spans="1:10" s="11" customFormat="1" ht="14.4" x14ac:dyDescent="0.3">
      <c r="A1535" t="s">
        <v>5592</v>
      </c>
      <c r="B1535" t="s">
        <v>43762</v>
      </c>
      <c r="C1535" t="s">
        <v>31</v>
      </c>
      <c r="D1535" t="s">
        <v>9</v>
      </c>
      <c r="E1535"/>
      <c r="F1535" t="s">
        <v>10</v>
      </c>
      <c r="G1535" t="s">
        <v>5588</v>
      </c>
      <c r="H1535" t="s">
        <v>5589</v>
      </c>
      <c r="I1535" t="s">
        <v>5590</v>
      </c>
      <c r="J1535" t="s">
        <v>5591</v>
      </c>
    </row>
    <row r="1536" spans="1:10" s="11" customFormat="1" ht="14.4" x14ac:dyDescent="0.3">
      <c r="A1536" t="s">
        <v>5593</v>
      </c>
      <c r="B1536" t="s">
        <v>43763</v>
      </c>
      <c r="C1536" t="s">
        <v>8</v>
      </c>
      <c r="D1536" t="s">
        <v>9</v>
      </c>
      <c r="E1536"/>
      <c r="F1536" t="s">
        <v>10</v>
      </c>
      <c r="G1536" t="s">
        <v>5594</v>
      </c>
      <c r="H1536" t="s">
        <v>5595</v>
      </c>
      <c r="I1536" t="s">
        <v>5596</v>
      </c>
      <c r="J1536" t="s">
        <v>5597</v>
      </c>
    </row>
    <row r="1537" spans="1:10" s="11" customFormat="1" ht="14.4" x14ac:dyDescent="0.3">
      <c r="A1537" t="s">
        <v>5598</v>
      </c>
      <c r="B1537" t="s">
        <v>43764</v>
      </c>
      <c r="C1537" t="s">
        <v>8</v>
      </c>
      <c r="D1537" t="s">
        <v>9</v>
      </c>
      <c r="E1537"/>
      <c r="F1537" t="s">
        <v>10</v>
      </c>
      <c r="G1537" t="s">
        <v>5599</v>
      </c>
      <c r="H1537" t="s">
        <v>5600</v>
      </c>
      <c r="I1537" t="s">
        <v>5601</v>
      </c>
      <c r="J1537" t="s">
        <v>5602</v>
      </c>
    </row>
    <row r="1538" spans="1:10" s="11" customFormat="1" ht="14.4" x14ac:dyDescent="0.3">
      <c r="A1538" t="s">
        <v>5603</v>
      </c>
      <c r="B1538" t="s">
        <v>43764</v>
      </c>
      <c r="C1538" t="s">
        <v>31</v>
      </c>
      <c r="D1538" t="s">
        <v>9</v>
      </c>
      <c r="E1538"/>
      <c r="F1538" t="s">
        <v>10</v>
      </c>
      <c r="G1538" t="s">
        <v>5599</v>
      </c>
      <c r="H1538" t="s">
        <v>5600</v>
      </c>
      <c r="I1538" t="s">
        <v>5601</v>
      </c>
      <c r="J1538" t="s">
        <v>5602</v>
      </c>
    </row>
    <row r="1539" spans="1:10" s="11" customFormat="1" ht="14.4" x14ac:dyDescent="0.3">
      <c r="A1539" t="s">
        <v>5604</v>
      </c>
      <c r="B1539" t="s">
        <v>43765</v>
      </c>
      <c r="C1539" t="s">
        <v>8</v>
      </c>
      <c r="D1539" t="s">
        <v>9</v>
      </c>
      <c r="E1539"/>
      <c r="F1539" t="s">
        <v>10</v>
      </c>
      <c r="G1539" t="s">
        <v>5605</v>
      </c>
      <c r="H1539" t="s">
        <v>5606</v>
      </c>
      <c r="I1539" t="s">
        <v>5607</v>
      </c>
      <c r="J1539" t="s">
        <v>5608</v>
      </c>
    </row>
    <row r="1540" spans="1:10" s="11" customFormat="1" ht="14.4" x14ac:dyDescent="0.3">
      <c r="A1540" t="s">
        <v>5609</v>
      </c>
      <c r="B1540" t="s">
        <v>43765</v>
      </c>
      <c r="C1540" t="s">
        <v>31</v>
      </c>
      <c r="D1540" t="s">
        <v>9</v>
      </c>
      <c r="E1540"/>
      <c r="F1540" t="s">
        <v>10</v>
      </c>
      <c r="G1540" t="s">
        <v>5605</v>
      </c>
      <c r="H1540" t="s">
        <v>5606</v>
      </c>
      <c r="I1540" t="s">
        <v>5607</v>
      </c>
      <c r="J1540" t="s">
        <v>5608</v>
      </c>
    </row>
    <row r="1541" spans="1:10" s="11" customFormat="1" ht="14.4" x14ac:dyDescent="0.3">
      <c r="A1541" t="s">
        <v>5610</v>
      </c>
      <c r="B1541" t="s">
        <v>43766</v>
      </c>
      <c r="C1541" t="s">
        <v>8</v>
      </c>
      <c r="D1541" t="s">
        <v>9</v>
      </c>
      <c r="E1541"/>
      <c r="F1541" t="s">
        <v>10</v>
      </c>
      <c r="G1541" t="s">
        <v>5611</v>
      </c>
      <c r="H1541" t="s">
        <v>5612</v>
      </c>
      <c r="I1541" t="s">
        <v>5613</v>
      </c>
      <c r="J1541" t="s">
        <v>5614</v>
      </c>
    </row>
    <row r="1542" spans="1:10" s="11" customFormat="1" ht="14.4" x14ac:dyDescent="0.3">
      <c r="A1542" t="s">
        <v>5615</v>
      </c>
      <c r="B1542" t="s">
        <v>43766</v>
      </c>
      <c r="C1542" t="s">
        <v>31</v>
      </c>
      <c r="D1542" t="s">
        <v>9</v>
      </c>
      <c r="E1542"/>
      <c r="F1542" t="s">
        <v>10</v>
      </c>
      <c r="G1542" t="s">
        <v>5611</v>
      </c>
      <c r="H1542" t="s">
        <v>5612</v>
      </c>
      <c r="I1542" t="s">
        <v>5613</v>
      </c>
      <c r="J1542" t="s">
        <v>5614</v>
      </c>
    </row>
    <row r="1543" spans="1:10" s="11" customFormat="1" ht="14.4" x14ac:dyDescent="0.3">
      <c r="A1543" t="s">
        <v>5616</v>
      </c>
      <c r="B1543" t="s">
        <v>43767</v>
      </c>
      <c r="C1543" t="s">
        <v>8</v>
      </c>
      <c r="D1543" t="s">
        <v>9</v>
      </c>
      <c r="E1543"/>
      <c r="F1543" t="s">
        <v>10</v>
      </c>
      <c r="G1543" t="s">
        <v>5617</v>
      </c>
      <c r="H1543" t="s">
        <v>5618</v>
      </c>
      <c r="I1543" t="s">
        <v>5619</v>
      </c>
      <c r="J1543" t="s">
        <v>5620</v>
      </c>
    </row>
    <row r="1544" spans="1:10" s="11" customFormat="1" ht="14.4" x14ac:dyDescent="0.3">
      <c r="A1544" t="s">
        <v>5621</v>
      </c>
      <c r="B1544" t="s">
        <v>43767</v>
      </c>
      <c r="C1544" t="s">
        <v>31</v>
      </c>
      <c r="D1544" t="s">
        <v>9</v>
      </c>
      <c r="E1544"/>
      <c r="F1544" t="s">
        <v>10</v>
      </c>
      <c r="G1544" t="s">
        <v>5617</v>
      </c>
      <c r="H1544" t="s">
        <v>5618</v>
      </c>
      <c r="I1544" t="s">
        <v>5619</v>
      </c>
      <c r="J1544" t="s">
        <v>5620</v>
      </c>
    </row>
    <row r="1545" spans="1:10" s="11" customFormat="1" ht="14.4" x14ac:dyDescent="0.3">
      <c r="A1545" t="s">
        <v>5622</v>
      </c>
      <c r="B1545" t="s">
        <v>43768</v>
      </c>
      <c r="C1545" t="s">
        <v>8</v>
      </c>
      <c r="D1545" t="s">
        <v>9</v>
      </c>
      <c r="E1545"/>
      <c r="F1545" t="s">
        <v>10</v>
      </c>
      <c r="G1545" t="s">
        <v>5623</v>
      </c>
      <c r="H1545" t="s">
        <v>5624</v>
      </c>
      <c r="I1545" t="s">
        <v>5625</v>
      </c>
      <c r="J1545" t="s">
        <v>5626</v>
      </c>
    </row>
    <row r="1546" spans="1:10" s="11" customFormat="1" ht="14.4" x14ac:dyDescent="0.3">
      <c r="A1546" t="s">
        <v>5627</v>
      </c>
      <c r="B1546" t="s">
        <v>43768</v>
      </c>
      <c r="C1546" t="s">
        <v>31</v>
      </c>
      <c r="D1546" t="s">
        <v>9</v>
      </c>
      <c r="E1546"/>
      <c r="F1546" t="s">
        <v>10</v>
      </c>
      <c r="G1546" t="s">
        <v>5623</v>
      </c>
      <c r="H1546" t="s">
        <v>5624</v>
      </c>
      <c r="I1546" t="s">
        <v>5625</v>
      </c>
      <c r="J1546" t="s">
        <v>5626</v>
      </c>
    </row>
    <row r="1547" spans="1:10" s="11" customFormat="1" ht="14.4" x14ac:dyDescent="0.3">
      <c r="A1547" t="s">
        <v>5628</v>
      </c>
      <c r="B1547" t="s">
        <v>43769</v>
      </c>
      <c r="C1547" t="s">
        <v>8</v>
      </c>
      <c r="D1547" t="s">
        <v>9</v>
      </c>
      <c r="E1547"/>
      <c r="F1547" t="s">
        <v>10</v>
      </c>
      <c r="G1547" t="s">
        <v>5629</v>
      </c>
      <c r="H1547" t="s">
        <v>5630</v>
      </c>
      <c r="I1547" t="s">
        <v>5631</v>
      </c>
      <c r="J1547" t="s">
        <v>5632</v>
      </c>
    </row>
    <row r="1548" spans="1:10" s="11" customFormat="1" ht="14.4" x14ac:dyDescent="0.3">
      <c r="A1548" t="s">
        <v>5633</v>
      </c>
      <c r="B1548" t="s">
        <v>43769</v>
      </c>
      <c r="C1548" t="s">
        <v>31</v>
      </c>
      <c r="D1548" t="s">
        <v>9</v>
      </c>
      <c r="E1548"/>
      <c r="F1548" t="s">
        <v>10</v>
      </c>
      <c r="G1548" t="s">
        <v>5629</v>
      </c>
      <c r="H1548" t="s">
        <v>5630</v>
      </c>
      <c r="I1548" t="s">
        <v>5631</v>
      </c>
      <c r="J1548" t="s">
        <v>5632</v>
      </c>
    </row>
    <row r="1549" spans="1:10" s="11" customFormat="1" ht="14.4" x14ac:dyDescent="0.3">
      <c r="A1549" t="s">
        <v>5634</v>
      </c>
      <c r="B1549" t="s">
        <v>43770</v>
      </c>
      <c r="C1549" t="s">
        <v>8</v>
      </c>
      <c r="D1549" t="s">
        <v>9</v>
      </c>
      <c r="E1549"/>
      <c r="F1549" t="s">
        <v>10</v>
      </c>
      <c r="G1549" t="s">
        <v>5635</v>
      </c>
      <c r="H1549" t="s">
        <v>5636</v>
      </c>
      <c r="I1549" t="s">
        <v>5637</v>
      </c>
      <c r="J1549" t="s">
        <v>5638</v>
      </c>
    </row>
    <row r="1550" spans="1:10" s="11" customFormat="1" ht="14.4" x14ac:dyDescent="0.3">
      <c r="A1550" t="s">
        <v>5639</v>
      </c>
      <c r="B1550" t="s">
        <v>43770</v>
      </c>
      <c r="C1550" t="s">
        <v>31</v>
      </c>
      <c r="D1550" t="s">
        <v>9</v>
      </c>
      <c r="E1550"/>
      <c r="F1550" t="s">
        <v>10</v>
      </c>
      <c r="G1550" t="s">
        <v>5635</v>
      </c>
      <c r="H1550" t="s">
        <v>5636</v>
      </c>
      <c r="I1550" t="s">
        <v>5637</v>
      </c>
      <c r="J1550" t="s">
        <v>5638</v>
      </c>
    </row>
    <row r="1551" spans="1:10" s="11" customFormat="1" ht="14.4" x14ac:dyDescent="0.3">
      <c r="A1551" t="s">
        <v>5640</v>
      </c>
      <c r="B1551" t="s">
        <v>43771</v>
      </c>
      <c r="C1551" t="s">
        <v>8</v>
      </c>
      <c r="D1551" t="s">
        <v>9</v>
      </c>
      <c r="E1551"/>
      <c r="F1551" t="s">
        <v>10</v>
      </c>
      <c r="G1551" t="s">
        <v>5641</v>
      </c>
      <c r="H1551" t="s">
        <v>5642</v>
      </c>
      <c r="I1551" t="s">
        <v>5643</v>
      </c>
      <c r="J1551" t="s">
        <v>5644</v>
      </c>
    </row>
    <row r="1552" spans="1:10" s="11" customFormat="1" ht="14.4" x14ac:dyDescent="0.3">
      <c r="A1552" t="s">
        <v>5645</v>
      </c>
      <c r="B1552" t="s">
        <v>43771</v>
      </c>
      <c r="C1552" t="s">
        <v>31</v>
      </c>
      <c r="D1552" t="s">
        <v>9</v>
      </c>
      <c r="E1552"/>
      <c r="F1552" t="s">
        <v>10</v>
      </c>
      <c r="G1552" t="s">
        <v>5641</v>
      </c>
      <c r="H1552" t="s">
        <v>5642</v>
      </c>
      <c r="I1552" t="s">
        <v>5643</v>
      </c>
      <c r="J1552" t="s">
        <v>5644</v>
      </c>
    </row>
    <row r="1553" spans="1:10" s="11" customFormat="1" ht="14.4" x14ac:dyDescent="0.3">
      <c r="A1553" t="s">
        <v>5646</v>
      </c>
      <c r="B1553" t="s">
        <v>43772</v>
      </c>
      <c r="C1553" t="s">
        <v>8</v>
      </c>
      <c r="D1553" t="s">
        <v>9</v>
      </c>
      <c r="E1553"/>
      <c r="F1553" t="s">
        <v>10</v>
      </c>
      <c r="G1553" t="s">
        <v>5647</v>
      </c>
      <c r="H1553" t="s">
        <v>5648</v>
      </c>
      <c r="I1553" t="s">
        <v>5649</v>
      </c>
      <c r="J1553" t="s">
        <v>5650</v>
      </c>
    </row>
    <row r="1554" spans="1:10" s="11" customFormat="1" ht="14.4" x14ac:dyDescent="0.3">
      <c r="A1554" t="s">
        <v>5651</v>
      </c>
      <c r="B1554" t="s">
        <v>43772</v>
      </c>
      <c r="C1554" t="s">
        <v>31</v>
      </c>
      <c r="D1554" t="s">
        <v>9</v>
      </c>
      <c r="E1554"/>
      <c r="F1554" t="s">
        <v>10</v>
      </c>
      <c r="G1554" t="s">
        <v>5647</v>
      </c>
      <c r="H1554" t="s">
        <v>5648</v>
      </c>
      <c r="I1554" t="s">
        <v>5649</v>
      </c>
      <c r="J1554" t="s">
        <v>5650</v>
      </c>
    </row>
    <row r="1555" spans="1:10" s="11" customFormat="1" ht="14.4" x14ac:dyDescent="0.3">
      <c r="A1555" t="s">
        <v>5652</v>
      </c>
      <c r="B1555" t="s">
        <v>43773</v>
      </c>
      <c r="C1555" t="s">
        <v>31</v>
      </c>
      <c r="D1555" t="s">
        <v>9</v>
      </c>
      <c r="E1555"/>
      <c r="F1555" t="s">
        <v>10</v>
      </c>
      <c r="G1555" t="s">
        <v>5653</v>
      </c>
      <c r="H1555" t="s">
        <v>5654</v>
      </c>
      <c r="I1555" t="s">
        <v>5655</v>
      </c>
      <c r="J1555" t="s">
        <v>5656</v>
      </c>
    </row>
    <row r="1556" spans="1:10" s="11" customFormat="1" ht="14.4" x14ac:dyDescent="0.3">
      <c r="A1556" t="s">
        <v>5657</v>
      </c>
      <c r="B1556" t="s">
        <v>43774</v>
      </c>
      <c r="C1556" t="s">
        <v>8</v>
      </c>
      <c r="D1556" t="s">
        <v>9</v>
      </c>
      <c r="E1556"/>
      <c r="F1556" t="s">
        <v>10</v>
      </c>
      <c r="G1556" t="s">
        <v>5655</v>
      </c>
      <c r="H1556" t="s">
        <v>5656</v>
      </c>
      <c r="I1556" t="s">
        <v>5658</v>
      </c>
      <c r="J1556" t="s">
        <v>5659</v>
      </c>
    </row>
    <row r="1557" spans="1:10" s="11" customFormat="1" ht="14.4" x14ac:dyDescent="0.3">
      <c r="A1557" t="s">
        <v>5660</v>
      </c>
      <c r="B1557" t="s">
        <v>43774</v>
      </c>
      <c r="C1557" t="s">
        <v>31</v>
      </c>
      <c r="D1557" t="s">
        <v>9</v>
      </c>
      <c r="E1557"/>
      <c r="F1557" t="s">
        <v>10</v>
      </c>
      <c r="G1557" t="s">
        <v>5655</v>
      </c>
      <c r="H1557" t="s">
        <v>5656</v>
      </c>
      <c r="I1557" t="s">
        <v>5658</v>
      </c>
      <c r="J1557" t="s">
        <v>5659</v>
      </c>
    </row>
    <row r="1558" spans="1:10" s="11" customFormat="1" ht="14.4" x14ac:dyDescent="0.3">
      <c r="A1558" t="s">
        <v>5661</v>
      </c>
      <c r="B1558" t="s">
        <v>43775</v>
      </c>
      <c r="C1558" t="s">
        <v>8</v>
      </c>
      <c r="D1558" t="s">
        <v>9</v>
      </c>
      <c r="E1558"/>
      <c r="F1558" t="s">
        <v>10</v>
      </c>
      <c r="G1558" t="s">
        <v>5662</v>
      </c>
      <c r="H1558" t="s">
        <v>5663</v>
      </c>
      <c r="I1558" t="s">
        <v>5664</v>
      </c>
      <c r="J1558" t="s">
        <v>5665</v>
      </c>
    </row>
    <row r="1559" spans="1:10" s="11" customFormat="1" ht="14.4" x14ac:dyDescent="0.3">
      <c r="A1559" t="s">
        <v>5666</v>
      </c>
      <c r="B1559" t="s">
        <v>43776</v>
      </c>
      <c r="C1559" t="s">
        <v>8</v>
      </c>
      <c r="D1559" t="s">
        <v>9</v>
      </c>
      <c r="E1559"/>
      <c r="F1559" t="s">
        <v>10</v>
      </c>
      <c r="G1559" t="s">
        <v>5667</v>
      </c>
      <c r="H1559" t="s">
        <v>5668</v>
      </c>
      <c r="I1559" t="s">
        <v>5669</v>
      </c>
      <c r="J1559" t="s">
        <v>5670</v>
      </c>
    </row>
    <row r="1560" spans="1:10" s="11" customFormat="1" ht="14.4" x14ac:dyDescent="0.3">
      <c r="A1560" t="s">
        <v>5671</v>
      </c>
      <c r="B1560" t="s">
        <v>43776</v>
      </c>
      <c r="C1560" t="s">
        <v>31</v>
      </c>
      <c r="D1560" t="s">
        <v>9</v>
      </c>
      <c r="E1560"/>
      <c r="F1560" t="s">
        <v>10</v>
      </c>
      <c r="G1560" t="s">
        <v>5667</v>
      </c>
      <c r="H1560" t="s">
        <v>5668</v>
      </c>
      <c r="I1560" t="s">
        <v>5669</v>
      </c>
      <c r="J1560" t="s">
        <v>5670</v>
      </c>
    </row>
    <row r="1561" spans="1:10" s="11" customFormat="1" ht="14.4" x14ac:dyDescent="0.3">
      <c r="A1561" t="s">
        <v>5672</v>
      </c>
      <c r="B1561" t="s">
        <v>43777</v>
      </c>
      <c r="C1561" t="s">
        <v>31</v>
      </c>
      <c r="D1561" t="s">
        <v>9</v>
      </c>
      <c r="E1561"/>
      <c r="F1561" t="s">
        <v>10</v>
      </c>
      <c r="G1561" t="s">
        <v>5673</v>
      </c>
      <c r="H1561" t="s">
        <v>5674</v>
      </c>
      <c r="I1561" t="s">
        <v>5675</v>
      </c>
      <c r="J1561" t="s">
        <v>5676</v>
      </c>
    </row>
    <row r="1562" spans="1:10" s="11" customFormat="1" ht="14.4" x14ac:dyDescent="0.3">
      <c r="A1562" t="s">
        <v>5677</v>
      </c>
      <c r="B1562" t="s">
        <v>43778</v>
      </c>
      <c r="C1562" t="s">
        <v>8</v>
      </c>
      <c r="D1562" t="s">
        <v>9</v>
      </c>
      <c r="E1562"/>
      <c r="F1562" t="s">
        <v>10</v>
      </c>
      <c r="G1562" t="s">
        <v>5678</v>
      </c>
      <c r="H1562" t="s">
        <v>5679</v>
      </c>
      <c r="I1562" t="s">
        <v>5680</v>
      </c>
      <c r="J1562" t="s">
        <v>5681</v>
      </c>
    </row>
    <row r="1563" spans="1:10" s="11" customFormat="1" ht="14.4" x14ac:dyDescent="0.3">
      <c r="A1563" t="s">
        <v>5682</v>
      </c>
      <c r="B1563" t="s">
        <v>43778</v>
      </c>
      <c r="C1563" t="s">
        <v>31</v>
      </c>
      <c r="D1563" t="s">
        <v>9</v>
      </c>
      <c r="E1563"/>
      <c r="F1563" t="s">
        <v>10</v>
      </c>
      <c r="G1563" t="s">
        <v>5678</v>
      </c>
      <c r="H1563" t="s">
        <v>5679</v>
      </c>
      <c r="I1563" t="s">
        <v>5680</v>
      </c>
      <c r="J1563" t="s">
        <v>5681</v>
      </c>
    </row>
    <row r="1564" spans="1:10" s="11" customFormat="1" ht="14.4" x14ac:dyDescent="0.3">
      <c r="A1564" t="s">
        <v>5683</v>
      </c>
      <c r="B1564" t="s">
        <v>43779</v>
      </c>
      <c r="C1564" t="s">
        <v>8</v>
      </c>
      <c r="D1564" t="s">
        <v>9</v>
      </c>
      <c r="E1564"/>
      <c r="F1564" t="s">
        <v>10</v>
      </c>
      <c r="G1564" t="s">
        <v>5684</v>
      </c>
      <c r="H1564" t="s">
        <v>5685</v>
      </c>
      <c r="I1564" t="s">
        <v>5686</v>
      </c>
      <c r="J1564" t="s">
        <v>5687</v>
      </c>
    </row>
    <row r="1565" spans="1:10" s="11" customFormat="1" ht="14.4" x14ac:dyDescent="0.3">
      <c r="A1565" t="s">
        <v>5688</v>
      </c>
      <c r="B1565" t="s">
        <v>43779</v>
      </c>
      <c r="C1565" t="s">
        <v>31</v>
      </c>
      <c r="D1565" t="s">
        <v>9</v>
      </c>
      <c r="E1565"/>
      <c r="F1565" t="s">
        <v>10</v>
      </c>
      <c r="G1565" t="s">
        <v>5684</v>
      </c>
      <c r="H1565" t="s">
        <v>5685</v>
      </c>
      <c r="I1565" t="s">
        <v>5686</v>
      </c>
      <c r="J1565" t="s">
        <v>5687</v>
      </c>
    </row>
    <row r="1566" spans="1:10" s="11" customFormat="1" ht="14.4" x14ac:dyDescent="0.3">
      <c r="A1566" t="s">
        <v>5689</v>
      </c>
      <c r="B1566" t="s">
        <v>43780</v>
      </c>
      <c r="C1566" t="s">
        <v>8</v>
      </c>
      <c r="D1566" t="s">
        <v>9</v>
      </c>
      <c r="E1566"/>
      <c r="F1566" t="s">
        <v>10</v>
      </c>
      <c r="G1566" t="s">
        <v>5690</v>
      </c>
      <c r="H1566" t="s">
        <v>5691</v>
      </c>
      <c r="I1566" t="s">
        <v>5692</v>
      </c>
      <c r="J1566" t="s">
        <v>5693</v>
      </c>
    </row>
    <row r="1567" spans="1:10" s="11" customFormat="1" ht="14.4" x14ac:dyDescent="0.3">
      <c r="A1567" t="s">
        <v>5694</v>
      </c>
      <c r="B1567" t="s">
        <v>43780</v>
      </c>
      <c r="C1567" t="s">
        <v>31</v>
      </c>
      <c r="D1567" t="s">
        <v>9</v>
      </c>
      <c r="E1567"/>
      <c r="F1567" t="s">
        <v>10</v>
      </c>
      <c r="G1567" t="s">
        <v>5690</v>
      </c>
      <c r="H1567" t="s">
        <v>5691</v>
      </c>
      <c r="I1567" t="s">
        <v>5692</v>
      </c>
      <c r="J1567" t="s">
        <v>5693</v>
      </c>
    </row>
    <row r="1568" spans="1:10" s="11" customFormat="1" ht="14.4" x14ac:dyDescent="0.3">
      <c r="A1568" t="s">
        <v>5695</v>
      </c>
      <c r="B1568" t="s">
        <v>43781</v>
      </c>
      <c r="C1568" t="s">
        <v>8</v>
      </c>
      <c r="D1568" t="s">
        <v>9</v>
      </c>
      <c r="E1568"/>
      <c r="F1568" t="s">
        <v>10</v>
      </c>
      <c r="G1568" t="s">
        <v>5696</v>
      </c>
      <c r="H1568" t="s">
        <v>5697</v>
      </c>
      <c r="I1568" t="s">
        <v>5690</v>
      </c>
      <c r="J1568" t="s">
        <v>5691</v>
      </c>
    </row>
    <row r="1569" spans="1:10" s="11" customFormat="1" ht="14.4" x14ac:dyDescent="0.3">
      <c r="A1569" t="s">
        <v>5698</v>
      </c>
      <c r="B1569" t="s">
        <v>43781</v>
      </c>
      <c r="C1569" t="s">
        <v>31</v>
      </c>
      <c r="D1569" t="s">
        <v>9</v>
      </c>
      <c r="E1569"/>
      <c r="F1569" t="s">
        <v>10</v>
      </c>
      <c r="G1569" t="s">
        <v>5696</v>
      </c>
      <c r="H1569" t="s">
        <v>5697</v>
      </c>
      <c r="I1569" t="s">
        <v>5690</v>
      </c>
      <c r="J1569" t="s">
        <v>5691</v>
      </c>
    </row>
    <row r="1570" spans="1:10" s="11" customFormat="1" ht="14.4" x14ac:dyDescent="0.3">
      <c r="A1570" t="s">
        <v>5699</v>
      </c>
      <c r="B1570" t="s">
        <v>43782</v>
      </c>
      <c r="C1570" t="s">
        <v>8</v>
      </c>
      <c r="D1570" t="s">
        <v>9</v>
      </c>
      <c r="E1570"/>
      <c r="F1570" t="s">
        <v>10</v>
      </c>
      <c r="G1570" t="s">
        <v>5700</v>
      </c>
      <c r="H1570" t="s">
        <v>5701</v>
      </c>
      <c r="I1570" t="s">
        <v>5702</v>
      </c>
      <c r="J1570" t="s">
        <v>5703</v>
      </c>
    </row>
    <row r="1571" spans="1:10" s="11" customFormat="1" ht="14.4" x14ac:dyDescent="0.3">
      <c r="A1571" t="s">
        <v>5704</v>
      </c>
      <c r="B1571" t="s">
        <v>43782</v>
      </c>
      <c r="C1571" t="s">
        <v>31</v>
      </c>
      <c r="D1571" t="s">
        <v>9</v>
      </c>
      <c r="E1571"/>
      <c r="F1571" t="s">
        <v>10</v>
      </c>
      <c r="G1571" t="s">
        <v>5700</v>
      </c>
      <c r="H1571" t="s">
        <v>5701</v>
      </c>
      <c r="I1571" t="s">
        <v>5702</v>
      </c>
      <c r="J1571" t="s">
        <v>5703</v>
      </c>
    </row>
    <row r="1572" spans="1:10" s="11" customFormat="1" ht="14.4" x14ac:dyDescent="0.3">
      <c r="A1572" t="s">
        <v>5705</v>
      </c>
      <c r="B1572" t="s">
        <v>43783</v>
      </c>
      <c r="C1572" t="s">
        <v>8</v>
      </c>
      <c r="D1572" t="s">
        <v>9</v>
      </c>
      <c r="E1572"/>
      <c r="F1572" t="s">
        <v>10</v>
      </c>
      <c r="G1572" t="s">
        <v>5706</v>
      </c>
      <c r="H1572" t="s">
        <v>5707</v>
      </c>
      <c r="I1572" t="s">
        <v>5708</v>
      </c>
      <c r="J1572" t="s">
        <v>5709</v>
      </c>
    </row>
    <row r="1573" spans="1:10" s="11" customFormat="1" ht="14.4" x14ac:dyDescent="0.3">
      <c r="A1573" t="s">
        <v>5710</v>
      </c>
      <c r="B1573" t="s">
        <v>43783</v>
      </c>
      <c r="C1573" t="s">
        <v>31</v>
      </c>
      <c r="D1573" t="s">
        <v>9</v>
      </c>
      <c r="E1573"/>
      <c r="F1573" t="s">
        <v>10</v>
      </c>
      <c r="G1573" t="s">
        <v>5706</v>
      </c>
      <c r="H1573" t="s">
        <v>5707</v>
      </c>
      <c r="I1573" t="s">
        <v>5708</v>
      </c>
      <c r="J1573" t="s">
        <v>5709</v>
      </c>
    </row>
    <row r="1574" spans="1:10" s="11" customFormat="1" ht="14.4" x14ac:dyDescent="0.3">
      <c r="A1574" t="s">
        <v>5711</v>
      </c>
      <c r="B1574" t="s">
        <v>43784</v>
      </c>
      <c r="C1574" t="s">
        <v>8</v>
      </c>
      <c r="D1574" t="s">
        <v>9</v>
      </c>
      <c r="E1574"/>
      <c r="F1574" t="s">
        <v>10</v>
      </c>
      <c r="G1574" t="s">
        <v>5712</v>
      </c>
      <c r="H1574" t="s">
        <v>5713</v>
      </c>
      <c r="I1574" t="s">
        <v>5714</v>
      </c>
      <c r="J1574" t="s">
        <v>5715</v>
      </c>
    </row>
    <row r="1575" spans="1:10" s="11" customFormat="1" ht="14.4" x14ac:dyDescent="0.3">
      <c r="A1575" t="s">
        <v>5716</v>
      </c>
      <c r="B1575" t="s">
        <v>43784</v>
      </c>
      <c r="C1575" t="s">
        <v>31</v>
      </c>
      <c r="D1575" t="s">
        <v>9</v>
      </c>
      <c r="E1575"/>
      <c r="F1575" t="s">
        <v>10</v>
      </c>
      <c r="G1575" t="s">
        <v>5712</v>
      </c>
      <c r="H1575" t="s">
        <v>5713</v>
      </c>
      <c r="I1575" t="s">
        <v>5714</v>
      </c>
      <c r="J1575" t="s">
        <v>5715</v>
      </c>
    </row>
    <row r="1576" spans="1:10" s="11" customFormat="1" ht="14.4" x14ac:dyDescent="0.3">
      <c r="A1576" t="s">
        <v>5717</v>
      </c>
      <c r="B1576" t="s">
        <v>43785</v>
      </c>
      <c r="C1576" t="s">
        <v>8</v>
      </c>
      <c r="D1576" t="s">
        <v>9</v>
      </c>
      <c r="E1576"/>
      <c r="F1576" t="s">
        <v>10</v>
      </c>
      <c r="G1576" t="s">
        <v>5718</v>
      </c>
      <c r="H1576" t="s">
        <v>5719</v>
      </c>
      <c r="I1576" t="s">
        <v>5720</v>
      </c>
      <c r="J1576" t="s">
        <v>5721</v>
      </c>
    </row>
    <row r="1577" spans="1:10" s="11" customFormat="1" ht="14.4" x14ac:dyDescent="0.3">
      <c r="A1577" t="s">
        <v>5722</v>
      </c>
      <c r="B1577" t="s">
        <v>43785</v>
      </c>
      <c r="C1577" t="s">
        <v>31</v>
      </c>
      <c r="D1577" t="s">
        <v>9</v>
      </c>
      <c r="E1577"/>
      <c r="F1577" t="s">
        <v>10</v>
      </c>
      <c r="G1577" t="s">
        <v>5718</v>
      </c>
      <c r="H1577" t="s">
        <v>5719</v>
      </c>
      <c r="I1577" t="s">
        <v>5720</v>
      </c>
      <c r="J1577" t="s">
        <v>5721</v>
      </c>
    </row>
    <row r="1578" spans="1:10" s="11" customFormat="1" ht="14.4" x14ac:dyDescent="0.3">
      <c r="A1578" t="s">
        <v>5723</v>
      </c>
      <c r="B1578" t="s">
        <v>43786</v>
      </c>
      <c r="C1578" t="s">
        <v>8</v>
      </c>
      <c r="D1578" t="s">
        <v>9</v>
      </c>
      <c r="E1578"/>
      <c r="F1578" t="s">
        <v>10</v>
      </c>
      <c r="G1578" t="s">
        <v>5724</v>
      </c>
      <c r="H1578" t="s">
        <v>5725</v>
      </c>
      <c r="I1578" t="s">
        <v>5726</v>
      </c>
      <c r="J1578" t="s">
        <v>5727</v>
      </c>
    </row>
    <row r="1579" spans="1:10" s="11" customFormat="1" ht="14.4" x14ac:dyDescent="0.3">
      <c r="A1579" t="s">
        <v>5728</v>
      </c>
      <c r="B1579" t="s">
        <v>43786</v>
      </c>
      <c r="C1579" t="s">
        <v>31</v>
      </c>
      <c r="D1579" t="s">
        <v>9</v>
      </c>
      <c r="E1579"/>
      <c r="F1579" t="s">
        <v>10</v>
      </c>
      <c r="G1579" t="s">
        <v>5724</v>
      </c>
      <c r="H1579" t="s">
        <v>5725</v>
      </c>
      <c r="I1579" t="s">
        <v>5726</v>
      </c>
      <c r="J1579" t="s">
        <v>5727</v>
      </c>
    </row>
    <row r="1580" spans="1:10" s="11" customFormat="1" ht="14.4" x14ac:dyDescent="0.3">
      <c r="A1580" t="s">
        <v>5729</v>
      </c>
      <c r="B1580" t="s">
        <v>43787</v>
      </c>
      <c r="C1580" t="s">
        <v>8</v>
      </c>
      <c r="D1580" t="s">
        <v>9</v>
      </c>
      <c r="E1580"/>
      <c r="F1580" t="s">
        <v>10</v>
      </c>
      <c r="G1580" t="s">
        <v>5730</v>
      </c>
      <c r="H1580" t="s">
        <v>5731</v>
      </c>
      <c r="I1580" t="s">
        <v>5732</v>
      </c>
      <c r="J1580" t="s">
        <v>5733</v>
      </c>
    </row>
    <row r="1581" spans="1:10" s="11" customFormat="1" ht="14.4" x14ac:dyDescent="0.3">
      <c r="A1581" t="s">
        <v>5734</v>
      </c>
      <c r="B1581" t="s">
        <v>43787</v>
      </c>
      <c r="C1581" t="s">
        <v>31</v>
      </c>
      <c r="D1581" t="s">
        <v>9</v>
      </c>
      <c r="E1581"/>
      <c r="F1581" t="s">
        <v>10</v>
      </c>
      <c r="G1581" t="s">
        <v>5730</v>
      </c>
      <c r="H1581" t="s">
        <v>5731</v>
      </c>
      <c r="I1581" t="s">
        <v>5732</v>
      </c>
      <c r="J1581" t="s">
        <v>5733</v>
      </c>
    </row>
    <row r="1582" spans="1:10" s="11" customFormat="1" ht="14.4" x14ac:dyDescent="0.3">
      <c r="A1582" t="s">
        <v>5735</v>
      </c>
      <c r="B1582" t="s">
        <v>43788</v>
      </c>
      <c r="C1582" t="s">
        <v>8</v>
      </c>
      <c r="D1582" t="s">
        <v>9</v>
      </c>
      <c r="E1582"/>
      <c r="F1582" t="s">
        <v>10</v>
      </c>
      <c r="G1582" t="s">
        <v>5736</v>
      </c>
      <c r="H1582" t="s">
        <v>5737</v>
      </c>
      <c r="I1582" t="s">
        <v>5738</v>
      </c>
      <c r="J1582" t="s">
        <v>5739</v>
      </c>
    </row>
    <row r="1583" spans="1:10" s="11" customFormat="1" ht="14.4" x14ac:dyDescent="0.3">
      <c r="A1583" t="s">
        <v>5740</v>
      </c>
      <c r="B1583" t="s">
        <v>43788</v>
      </c>
      <c r="C1583" t="s">
        <v>31</v>
      </c>
      <c r="D1583" t="s">
        <v>9</v>
      </c>
      <c r="E1583"/>
      <c r="F1583" t="s">
        <v>10</v>
      </c>
      <c r="G1583" t="s">
        <v>5736</v>
      </c>
      <c r="H1583" t="s">
        <v>5737</v>
      </c>
      <c r="I1583" t="s">
        <v>5738</v>
      </c>
      <c r="J1583" t="s">
        <v>5739</v>
      </c>
    </row>
    <row r="1584" spans="1:10" s="11" customFormat="1" ht="14.4" x14ac:dyDescent="0.3">
      <c r="A1584" t="s">
        <v>5741</v>
      </c>
      <c r="B1584" t="s">
        <v>43789</v>
      </c>
      <c r="C1584" t="s">
        <v>8</v>
      </c>
      <c r="D1584" t="s">
        <v>9</v>
      </c>
      <c r="E1584"/>
      <c r="F1584" t="s">
        <v>10</v>
      </c>
      <c r="G1584" t="s">
        <v>5742</v>
      </c>
      <c r="H1584" t="s">
        <v>5743</v>
      </c>
      <c r="I1584" t="s">
        <v>5744</v>
      </c>
      <c r="J1584" t="s">
        <v>5745</v>
      </c>
    </row>
    <row r="1585" spans="1:10" s="11" customFormat="1" ht="14.4" x14ac:dyDescent="0.3">
      <c r="A1585" t="s">
        <v>5746</v>
      </c>
      <c r="B1585" t="s">
        <v>43789</v>
      </c>
      <c r="C1585" t="s">
        <v>31</v>
      </c>
      <c r="D1585" t="s">
        <v>9</v>
      </c>
      <c r="E1585"/>
      <c r="F1585" t="s">
        <v>10</v>
      </c>
      <c r="G1585" t="s">
        <v>5742</v>
      </c>
      <c r="H1585" t="s">
        <v>5743</v>
      </c>
      <c r="I1585" t="s">
        <v>5744</v>
      </c>
      <c r="J1585" t="s">
        <v>5745</v>
      </c>
    </row>
    <row r="1586" spans="1:10" s="11" customFormat="1" ht="14.4" x14ac:dyDescent="0.3">
      <c r="A1586" t="s">
        <v>5747</v>
      </c>
      <c r="B1586" t="s">
        <v>43790</v>
      </c>
      <c r="C1586" t="s">
        <v>8</v>
      </c>
      <c r="D1586" t="s">
        <v>9</v>
      </c>
      <c r="E1586"/>
      <c r="F1586" t="s">
        <v>10</v>
      </c>
      <c r="G1586" t="s">
        <v>5748</v>
      </c>
      <c r="H1586" t="s">
        <v>5749</v>
      </c>
      <c r="I1586" t="s">
        <v>5750</v>
      </c>
      <c r="J1586" t="s">
        <v>5751</v>
      </c>
    </row>
    <row r="1587" spans="1:10" s="11" customFormat="1" ht="14.4" x14ac:dyDescent="0.3">
      <c r="A1587" t="s">
        <v>5752</v>
      </c>
      <c r="B1587" t="s">
        <v>43791</v>
      </c>
      <c r="C1587" t="s">
        <v>8</v>
      </c>
      <c r="D1587" t="s">
        <v>9</v>
      </c>
      <c r="E1587"/>
      <c r="F1587" t="s">
        <v>10</v>
      </c>
      <c r="G1587" t="s">
        <v>5753</v>
      </c>
      <c r="H1587" t="s">
        <v>5754</v>
      </c>
      <c r="I1587" t="s">
        <v>5755</v>
      </c>
      <c r="J1587" t="s">
        <v>5756</v>
      </c>
    </row>
    <row r="1588" spans="1:10" s="11" customFormat="1" ht="14.4" x14ac:dyDescent="0.3">
      <c r="A1588" t="s">
        <v>5757</v>
      </c>
      <c r="B1588" t="s">
        <v>43791</v>
      </c>
      <c r="C1588" t="s">
        <v>31</v>
      </c>
      <c r="D1588" t="s">
        <v>9</v>
      </c>
      <c r="E1588"/>
      <c r="F1588" t="s">
        <v>10</v>
      </c>
      <c r="G1588" t="s">
        <v>5753</v>
      </c>
      <c r="H1588" t="s">
        <v>5754</v>
      </c>
      <c r="I1588" t="s">
        <v>5755</v>
      </c>
      <c r="J1588" t="s">
        <v>5756</v>
      </c>
    </row>
    <row r="1589" spans="1:10" s="11" customFormat="1" ht="14.4" x14ac:dyDescent="0.3">
      <c r="A1589" t="s">
        <v>5758</v>
      </c>
      <c r="B1589" t="s">
        <v>43792</v>
      </c>
      <c r="C1589" t="s">
        <v>8</v>
      </c>
      <c r="D1589" t="s">
        <v>9</v>
      </c>
      <c r="E1589"/>
      <c r="F1589" t="s">
        <v>10</v>
      </c>
      <c r="G1589" t="s">
        <v>5759</v>
      </c>
      <c r="H1589" t="s">
        <v>5760</v>
      </c>
      <c r="I1589" t="s">
        <v>5761</v>
      </c>
      <c r="J1589" t="s">
        <v>5762</v>
      </c>
    </row>
    <row r="1590" spans="1:10" s="11" customFormat="1" ht="14.4" x14ac:dyDescent="0.3">
      <c r="A1590" t="s">
        <v>5763</v>
      </c>
      <c r="B1590" t="s">
        <v>43792</v>
      </c>
      <c r="C1590" t="s">
        <v>31</v>
      </c>
      <c r="D1590" t="s">
        <v>9</v>
      </c>
      <c r="E1590"/>
      <c r="F1590" t="s">
        <v>10</v>
      </c>
      <c r="G1590" t="s">
        <v>5759</v>
      </c>
      <c r="H1590" t="s">
        <v>5760</v>
      </c>
      <c r="I1590" t="s">
        <v>5761</v>
      </c>
      <c r="J1590" t="s">
        <v>5762</v>
      </c>
    </row>
    <row r="1591" spans="1:10" s="11" customFormat="1" ht="14.4" x14ac:dyDescent="0.3">
      <c r="A1591" t="s">
        <v>5764</v>
      </c>
      <c r="B1591" t="s">
        <v>43793</v>
      </c>
      <c r="C1591" t="s">
        <v>8</v>
      </c>
      <c r="D1591" t="s">
        <v>9</v>
      </c>
      <c r="E1591"/>
      <c r="F1591" t="s">
        <v>10</v>
      </c>
      <c r="G1591" t="s">
        <v>5765</v>
      </c>
      <c r="H1591" t="s">
        <v>5766</v>
      </c>
      <c r="I1591" t="s">
        <v>5767</v>
      </c>
      <c r="J1591" t="s">
        <v>5768</v>
      </c>
    </row>
    <row r="1592" spans="1:10" s="11" customFormat="1" ht="14.4" x14ac:dyDescent="0.3">
      <c r="A1592" t="s">
        <v>5769</v>
      </c>
      <c r="B1592" t="s">
        <v>43794</v>
      </c>
      <c r="C1592" t="s">
        <v>8</v>
      </c>
      <c r="D1592" t="s">
        <v>9</v>
      </c>
      <c r="E1592"/>
      <c r="F1592" t="s">
        <v>10</v>
      </c>
      <c r="G1592" t="s">
        <v>5770</v>
      </c>
      <c r="H1592" t="s">
        <v>5771</v>
      </c>
      <c r="I1592" t="s">
        <v>5772</v>
      </c>
      <c r="J1592" t="s">
        <v>5773</v>
      </c>
    </row>
    <row r="1593" spans="1:10" s="11" customFormat="1" ht="14.4" x14ac:dyDescent="0.3">
      <c r="A1593" t="s">
        <v>5774</v>
      </c>
      <c r="B1593" t="s">
        <v>43794</v>
      </c>
      <c r="C1593" t="s">
        <v>31</v>
      </c>
      <c r="D1593" t="s">
        <v>9</v>
      </c>
      <c r="E1593"/>
      <c r="F1593" t="s">
        <v>10</v>
      </c>
      <c r="G1593" t="s">
        <v>5770</v>
      </c>
      <c r="H1593" t="s">
        <v>5771</v>
      </c>
      <c r="I1593" t="s">
        <v>5772</v>
      </c>
      <c r="J1593" t="s">
        <v>5773</v>
      </c>
    </row>
    <row r="1594" spans="1:10" s="11" customFormat="1" ht="14.4" x14ac:dyDescent="0.3">
      <c r="A1594" t="s">
        <v>5775</v>
      </c>
      <c r="B1594" t="s">
        <v>43795</v>
      </c>
      <c r="C1594" t="s">
        <v>8</v>
      </c>
      <c r="D1594" t="s">
        <v>9</v>
      </c>
      <c r="E1594"/>
      <c r="F1594" t="s">
        <v>10</v>
      </c>
      <c r="G1594" t="s">
        <v>5776</v>
      </c>
      <c r="H1594" t="s">
        <v>5777</v>
      </c>
      <c r="I1594" t="s">
        <v>5778</v>
      </c>
      <c r="J1594" t="s">
        <v>5779</v>
      </c>
    </row>
    <row r="1595" spans="1:10" s="11" customFormat="1" ht="14.4" x14ac:dyDescent="0.3">
      <c r="A1595" t="s">
        <v>5780</v>
      </c>
      <c r="B1595" t="s">
        <v>43795</v>
      </c>
      <c r="C1595" t="s">
        <v>31</v>
      </c>
      <c r="D1595" t="s">
        <v>9</v>
      </c>
      <c r="E1595"/>
      <c r="F1595" t="s">
        <v>10</v>
      </c>
      <c r="G1595" t="s">
        <v>5776</v>
      </c>
      <c r="H1595" t="s">
        <v>5777</v>
      </c>
      <c r="I1595" t="s">
        <v>5778</v>
      </c>
      <c r="J1595" t="s">
        <v>5779</v>
      </c>
    </row>
    <row r="1596" spans="1:10" s="11" customFormat="1" ht="14.4" x14ac:dyDescent="0.3">
      <c r="A1596" t="s">
        <v>5781</v>
      </c>
      <c r="B1596" t="s">
        <v>43796</v>
      </c>
      <c r="C1596" t="s">
        <v>8</v>
      </c>
      <c r="D1596" t="s">
        <v>9</v>
      </c>
      <c r="E1596"/>
      <c r="F1596" t="s">
        <v>10</v>
      </c>
      <c r="G1596" t="s">
        <v>5782</v>
      </c>
      <c r="H1596" t="s">
        <v>5783</v>
      </c>
      <c r="I1596" t="s">
        <v>5784</v>
      </c>
      <c r="J1596" t="s">
        <v>5785</v>
      </c>
    </row>
    <row r="1597" spans="1:10" s="11" customFormat="1" ht="14.4" x14ac:dyDescent="0.3">
      <c r="A1597" t="s">
        <v>5786</v>
      </c>
      <c r="B1597" t="s">
        <v>43797</v>
      </c>
      <c r="C1597" t="s">
        <v>8</v>
      </c>
      <c r="D1597" t="s">
        <v>9</v>
      </c>
      <c r="E1597"/>
      <c r="F1597" t="s">
        <v>10</v>
      </c>
      <c r="G1597" t="s">
        <v>5787</v>
      </c>
      <c r="H1597" t="s">
        <v>5788</v>
      </c>
      <c r="I1597" t="s">
        <v>5789</v>
      </c>
      <c r="J1597" t="s">
        <v>5790</v>
      </c>
    </row>
    <row r="1598" spans="1:10" s="11" customFormat="1" ht="14.4" x14ac:dyDescent="0.3">
      <c r="A1598" t="s">
        <v>5791</v>
      </c>
      <c r="B1598" t="s">
        <v>43797</v>
      </c>
      <c r="C1598" t="s">
        <v>31</v>
      </c>
      <c r="D1598" t="s">
        <v>9</v>
      </c>
      <c r="E1598"/>
      <c r="F1598" t="s">
        <v>10</v>
      </c>
      <c r="G1598" t="s">
        <v>5787</v>
      </c>
      <c r="H1598" t="s">
        <v>5788</v>
      </c>
      <c r="I1598" t="s">
        <v>5789</v>
      </c>
      <c r="J1598" t="s">
        <v>5790</v>
      </c>
    </row>
    <row r="1599" spans="1:10" s="11" customFormat="1" ht="14.4" x14ac:dyDescent="0.3">
      <c r="A1599" t="s">
        <v>5792</v>
      </c>
      <c r="B1599" t="s">
        <v>43798</v>
      </c>
      <c r="C1599" t="s">
        <v>8</v>
      </c>
      <c r="D1599" t="s">
        <v>9</v>
      </c>
      <c r="E1599"/>
      <c r="F1599" t="s">
        <v>10</v>
      </c>
      <c r="G1599" t="s">
        <v>5793</v>
      </c>
      <c r="H1599" t="s">
        <v>5794</v>
      </c>
      <c r="I1599" t="s">
        <v>5795</v>
      </c>
      <c r="J1599" t="s">
        <v>5796</v>
      </c>
    </row>
    <row r="1600" spans="1:10" s="11" customFormat="1" ht="14.4" x14ac:dyDescent="0.3">
      <c r="A1600" t="s">
        <v>5797</v>
      </c>
      <c r="B1600" t="s">
        <v>43799</v>
      </c>
      <c r="C1600" t="s">
        <v>8</v>
      </c>
      <c r="D1600" t="s">
        <v>9</v>
      </c>
      <c r="E1600"/>
      <c r="F1600" t="s">
        <v>10</v>
      </c>
      <c r="G1600" t="s">
        <v>5798</v>
      </c>
      <c r="H1600" t="s">
        <v>5799</v>
      </c>
      <c r="I1600" t="s">
        <v>5800</v>
      </c>
      <c r="J1600" t="s">
        <v>5801</v>
      </c>
    </row>
    <row r="1601" spans="1:10" s="11" customFormat="1" ht="14.4" x14ac:dyDescent="0.3">
      <c r="A1601" t="s">
        <v>5802</v>
      </c>
      <c r="B1601" t="s">
        <v>43800</v>
      </c>
      <c r="C1601" t="s">
        <v>31</v>
      </c>
      <c r="D1601" t="s">
        <v>9</v>
      </c>
      <c r="E1601"/>
      <c r="F1601" t="s">
        <v>10</v>
      </c>
      <c r="G1601" t="s">
        <v>5803</v>
      </c>
      <c r="H1601" t="s">
        <v>5804</v>
      </c>
      <c r="I1601" t="s">
        <v>5805</v>
      </c>
      <c r="J1601" t="s">
        <v>5806</v>
      </c>
    </row>
    <row r="1602" spans="1:10" s="11" customFormat="1" ht="14.4" x14ac:dyDescent="0.3">
      <c r="A1602" t="s">
        <v>5807</v>
      </c>
      <c r="B1602" t="s">
        <v>43801</v>
      </c>
      <c r="C1602" t="s">
        <v>31</v>
      </c>
      <c r="D1602" t="s">
        <v>9</v>
      </c>
      <c r="E1602"/>
      <c r="F1602" t="s">
        <v>10</v>
      </c>
      <c r="G1602" t="s">
        <v>5808</v>
      </c>
      <c r="H1602" t="s">
        <v>5809</v>
      </c>
      <c r="I1602" t="s">
        <v>5810</v>
      </c>
      <c r="J1602" t="s">
        <v>5811</v>
      </c>
    </row>
    <row r="1603" spans="1:10" s="11" customFormat="1" ht="14.4" x14ac:dyDescent="0.3">
      <c r="A1603" t="s">
        <v>5812</v>
      </c>
      <c r="B1603" t="s">
        <v>43801</v>
      </c>
      <c r="C1603" t="s">
        <v>8</v>
      </c>
      <c r="D1603" t="s">
        <v>9</v>
      </c>
      <c r="E1603"/>
      <c r="F1603" t="s">
        <v>10</v>
      </c>
      <c r="G1603" t="s">
        <v>5808</v>
      </c>
      <c r="H1603" t="s">
        <v>5809</v>
      </c>
      <c r="I1603" t="s">
        <v>5810</v>
      </c>
      <c r="J1603" t="s">
        <v>5811</v>
      </c>
    </row>
    <row r="1604" spans="1:10" s="11" customFormat="1" ht="14.4" x14ac:dyDescent="0.3">
      <c r="A1604" t="s">
        <v>5813</v>
      </c>
      <c r="B1604" t="s">
        <v>43800</v>
      </c>
      <c r="C1604" t="s">
        <v>8</v>
      </c>
      <c r="D1604" t="s">
        <v>9</v>
      </c>
      <c r="E1604"/>
      <c r="F1604" t="s">
        <v>10</v>
      </c>
      <c r="G1604" t="s">
        <v>5803</v>
      </c>
      <c r="H1604" t="s">
        <v>5804</v>
      </c>
      <c r="I1604" t="s">
        <v>5805</v>
      </c>
      <c r="J1604" t="s">
        <v>5806</v>
      </c>
    </row>
    <row r="1605" spans="1:10" s="11" customFormat="1" ht="14.4" x14ac:dyDescent="0.3">
      <c r="A1605" t="s">
        <v>5814</v>
      </c>
      <c r="B1605" t="s">
        <v>43802</v>
      </c>
      <c r="C1605" t="s">
        <v>31</v>
      </c>
      <c r="D1605" t="s">
        <v>9</v>
      </c>
      <c r="E1605"/>
      <c r="F1605" t="s">
        <v>10</v>
      </c>
      <c r="G1605" t="s">
        <v>5815</v>
      </c>
      <c r="H1605" t="s">
        <v>5816</v>
      </c>
      <c r="I1605" t="s">
        <v>5817</v>
      </c>
      <c r="J1605" t="s">
        <v>5818</v>
      </c>
    </row>
    <row r="1606" spans="1:10" s="11" customFormat="1" ht="14.4" x14ac:dyDescent="0.3">
      <c r="A1606" t="s">
        <v>5819</v>
      </c>
      <c r="B1606" t="s">
        <v>43802</v>
      </c>
      <c r="C1606" t="s">
        <v>8</v>
      </c>
      <c r="D1606" t="s">
        <v>9</v>
      </c>
      <c r="E1606"/>
      <c r="F1606" t="s">
        <v>10</v>
      </c>
      <c r="G1606" t="s">
        <v>5815</v>
      </c>
      <c r="H1606" t="s">
        <v>5816</v>
      </c>
      <c r="I1606" t="s">
        <v>5817</v>
      </c>
      <c r="J1606" t="s">
        <v>5818</v>
      </c>
    </row>
    <row r="1607" spans="1:10" s="11" customFormat="1" ht="14.4" x14ac:dyDescent="0.3">
      <c r="A1607" t="s">
        <v>5820</v>
      </c>
      <c r="B1607" t="s">
        <v>43803</v>
      </c>
      <c r="C1607" t="s">
        <v>31</v>
      </c>
      <c r="D1607" t="s">
        <v>9</v>
      </c>
      <c r="E1607"/>
      <c r="F1607" t="s">
        <v>10</v>
      </c>
      <c r="G1607" t="s">
        <v>5821</v>
      </c>
      <c r="H1607" t="s">
        <v>5822</v>
      </c>
      <c r="I1607" t="s">
        <v>5823</v>
      </c>
      <c r="J1607" t="s">
        <v>5824</v>
      </c>
    </row>
    <row r="1608" spans="1:10" s="11" customFormat="1" ht="14.4" x14ac:dyDescent="0.3">
      <c r="A1608" t="s">
        <v>5825</v>
      </c>
      <c r="B1608" t="s">
        <v>43803</v>
      </c>
      <c r="C1608" t="s">
        <v>8</v>
      </c>
      <c r="D1608" t="s">
        <v>9</v>
      </c>
      <c r="E1608"/>
      <c r="F1608" t="s">
        <v>10</v>
      </c>
      <c r="G1608" t="s">
        <v>5821</v>
      </c>
      <c r="H1608" t="s">
        <v>5822</v>
      </c>
      <c r="I1608" t="s">
        <v>5823</v>
      </c>
      <c r="J1608" t="s">
        <v>5824</v>
      </c>
    </row>
    <row r="1609" spans="1:10" s="11" customFormat="1" ht="14.4" x14ac:dyDescent="0.3">
      <c r="A1609" t="s">
        <v>5826</v>
      </c>
      <c r="B1609" t="s">
        <v>43804</v>
      </c>
      <c r="C1609" t="s">
        <v>31</v>
      </c>
      <c r="D1609" t="s">
        <v>9</v>
      </c>
      <c r="E1609"/>
      <c r="F1609" t="s">
        <v>10</v>
      </c>
      <c r="G1609" t="s">
        <v>5827</v>
      </c>
      <c r="H1609" t="s">
        <v>5828</v>
      </c>
      <c r="I1609" t="s">
        <v>5829</v>
      </c>
      <c r="J1609" t="s">
        <v>5830</v>
      </c>
    </row>
    <row r="1610" spans="1:10" s="11" customFormat="1" ht="14.4" x14ac:dyDescent="0.3">
      <c r="A1610" t="s">
        <v>5831</v>
      </c>
      <c r="B1610" t="s">
        <v>43804</v>
      </c>
      <c r="C1610" t="s">
        <v>8</v>
      </c>
      <c r="D1610" t="s">
        <v>9</v>
      </c>
      <c r="E1610"/>
      <c r="F1610" t="s">
        <v>10</v>
      </c>
      <c r="G1610" t="s">
        <v>5827</v>
      </c>
      <c r="H1610" t="s">
        <v>5828</v>
      </c>
      <c r="I1610" t="s">
        <v>5829</v>
      </c>
      <c r="J1610" t="s">
        <v>5830</v>
      </c>
    </row>
    <row r="1611" spans="1:10" s="11" customFormat="1" ht="14.4" x14ac:dyDescent="0.3">
      <c r="A1611" t="s">
        <v>5832</v>
      </c>
      <c r="B1611" t="s">
        <v>43805</v>
      </c>
      <c r="C1611" t="s">
        <v>31</v>
      </c>
      <c r="D1611" t="s">
        <v>9</v>
      </c>
      <c r="E1611"/>
      <c r="F1611" t="s">
        <v>10</v>
      </c>
      <c r="G1611" t="s">
        <v>5833</v>
      </c>
      <c r="H1611" t="s">
        <v>5834</v>
      </c>
      <c r="I1611" t="s">
        <v>5835</v>
      </c>
      <c r="J1611" t="s">
        <v>5836</v>
      </c>
    </row>
    <row r="1612" spans="1:10" s="11" customFormat="1" ht="14.4" x14ac:dyDescent="0.3">
      <c r="A1612" t="s">
        <v>5837</v>
      </c>
      <c r="B1612" t="s">
        <v>43805</v>
      </c>
      <c r="C1612" t="s">
        <v>8</v>
      </c>
      <c r="D1612" t="s">
        <v>9</v>
      </c>
      <c r="E1612"/>
      <c r="F1612" t="s">
        <v>10</v>
      </c>
      <c r="G1612" t="s">
        <v>5833</v>
      </c>
      <c r="H1612" t="s">
        <v>5834</v>
      </c>
      <c r="I1612" t="s">
        <v>5835</v>
      </c>
      <c r="J1612" t="s">
        <v>5836</v>
      </c>
    </row>
    <row r="1613" spans="1:10" s="11" customFormat="1" ht="14.4" x14ac:dyDescent="0.3">
      <c r="A1613" t="s">
        <v>5838</v>
      </c>
      <c r="B1613" t="s">
        <v>43806</v>
      </c>
      <c r="C1613" t="s">
        <v>31</v>
      </c>
      <c r="D1613" t="s">
        <v>9</v>
      </c>
      <c r="E1613"/>
      <c r="F1613" t="s">
        <v>10</v>
      </c>
      <c r="G1613" t="s">
        <v>5839</v>
      </c>
      <c r="H1613" t="s">
        <v>5840</v>
      </c>
      <c r="I1613" t="s">
        <v>5841</v>
      </c>
      <c r="J1613" t="s">
        <v>5842</v>
      </c>
    </row>
    <row r="1614" spans="1:10" s="11" customFormat="1" ht="14.4" x14ac:dyDescent="0.3">
      <c r="A1614" t="s">
        <v>5843</v>
      </c>
      <c r="B1614" t="s">
        <v>43806</v>
      </c>
      <c r="C1614" t="s">
        <v>8</v>
      </c>
      <c r="D1614" t="s">
        <v>9</v>
      </c>
      <c r="E1614"/>
      <c r="F1614" t="s">
        <v>10</v>
      </c>
      <c r="G1614" t="s">
        <v>5839</v>
      </c>
      <c r="H1614" t="s">
        <v>5840</v>
      </c>
      <c r="I1614" t="s">
        <v>5841</v>
      </c>
      <c r="J1614" t="s">
        <v>5842</v>
      </c>
    </row>
    <row r="1615" spans="1:10" s="11" customFormat="1" ht="14.4" x14ac:dyDescent="0.3">
      <c r="A1615" t="s">
        <v>5844</v>
      </c>
      <c r="B1615" t="s">
        <v>43807</v>
      </c>
      <c r="C1615" t="s">
        <v>31</v>
      </c>
      <c r="D1615" t="s">
        <v>9</v>
      </c>
      <c r="E1615"/>
      <c r="F1615" t="s">
        <v>10</v>
      </c>
      <c r="G1615" t="s">
        <v>5845</v>
      </c>
      <c r="H1615" t="s">
        <v>5846</v>
      </c>
      <c r="I1615" t="s">
        <v>5847</v>
      </c>
      <c r="J1615" t="s">
        <v>5848</v>
      </c>
    </row>
    <row r="1616" spans="1:10" s="11" customFormat="1" ht="14.4" x14ac:dyDescent="0.3">
      <c r="A1616" t="s">
        <v>5849</v>
      </c>
      <c r="B1616" t="s">
        <v>43808</v>
      </c>
      <c r="C1616" t="s">
        <v>8</v>
      </c>
      <c r="D1616" t="s">
        <v>9</v>
      </c>
      <c r="E1616"/>
      <c r="F1616" t="s">
        <v>10</v>
      </c>
      <c r="G1616" t="s">
        <v>5850</v>
      </c>
      <c r="H1616" t="s">
        <v>5851</v>
      </c>
      <c r="I1616" t="s">
        <v>5852</v>
      </c>
      <c r="J1616" t="s">
        <v>5853</v>
      </c>
    </row>
    <row r="1617" spans="1:10" s="11" customFormat="1" ht="14.4" x14ac:dyDescent="0.3">
      <c r="A1617" t="s">
        <v>5854</v>
      </c>
      <c r="B1617" t="s">
        <v>43808</v>
      </c>
      <c r="C1617" t="s">
        <v>31</v>
      </c>
      <c r="D1617" t="s">
        <v>9</v>
      </c>
      <c r="E1617"/>
      <c r="F1617" t="s">
        <v>10</v>
      </c>
      <c r="G1617" t="s">
        <v>5850</v>
      </c>
      <c r="H1617" t="s">
        <v>5851</v>
      </c>
      <c r="I1617" t="s">
        <v>5852</v>
      </c>
      <c r="J1617" t="s">
        <v>5853</v>
      </c>
    </row>
    <row r="1618" spans="1:10" s="11" customFormat="1" ht="14.4" x14ac:dyDescent="0.3">
      <c r="A1618" t="s">
        <v>5855</v>
      </c>
      <c r="B1618" t="s">
        <v>43809</v>
      </c>
      <c r="C1618" t="s">
        <v>8</v>
      </c>
      <c r="D1618" t="s">
        <v>9</v>
      </c>
      <c r="E1618"/>
      <c r="F1618" t="s">
        <v>10</v>
      </c>
      <c r="G1618" t="s">
        <v>5856</v>
      </c>
      <c r="H1618" t="s">
        <v>5857</v>
      </c>
      <c r="I1618" t="s">
        <v>5858</v>
      </c>
      <c r="J1618" t="s">
        <v>5859</v>
      </c>
    </row>
    <row r="1619" spans="1:10" s="11" customFormat="1" ht="14.4" x14ac:dyDescent="0.3">
      <c r="A1619" t="s">
        <v>5860</v>
      </c>
      <c r="B1619" t="s">
        <v>43810</v>
      </c>
      <c r="C1619" t="s">
        <v>8</v>
      </c>
      <c r="D1619" t="s">
        <v>9</v>
      </c>
      <c r="E1619"/>
      <c r="F1619" t="s">
        <v>10</v>
      </c>
      <c r="G1619" t="s">
        <v>5861</v>
      </c>
      <c r="H1619" t="s">
        <v>5862</v>
      </c>
      <c r="I1619" t="s">
        <v>5863</v>
      </c>
      <c r="J1619" t="s">
        <v>5864</v>
      </c>
    </row>
    <row r="1620" spans="1:10" s="11" customFormat="1" ht="14.4" x14ac:dyDescent="0.3">
      <c r="A1620" t="s">
        <v>5865</v>
      </c>
      <c r="B1620" t="s">
        <v>43810</v>
      </c>
      <c r="C1620" t="s">
        <v>31</v>
      </c>
      <c r="D1620" t="s">
        <v>9</v>
      </c>
      <c r="E1620"/>
      <c r="F1620" t="s">
        <v>10</v>
      </c>
      <c r="G1620" t="s">
        <v>5861</v>
      </c>
      <c r="H1620" t="s">
        <v>5862</v>
      </c>
      <c r="I1620" t="s">
        <v>5863</v>
      </c>
      <c r="J1620" t="s">
        <v>5864</v>
      </c>
    </row>
    <row r="1621" spans="1:10" s="11" customFormat="1" ht="14.4" x14ac:dyDescent="0.3">
      <c r="A1621" t="s">
        <v>5866</v>
      </c>
      <c r="B1621" t="s">
        <v>43811</v>
      </c>
      <c r="C1621" t="s">
        <v>8</v>
      </c>
      <c r="D1621" t="s">
        <v>9</v>
      </c>
      <c r="E1621"/>
      <c r="F1621" t="s">
        <v>10</v>
      </c>
      <c r="G1621" t="s">
        <v>5867</v>
      </c>
      <c r="H1621" t="s">
        <v>5868</v>
      </c>
      <c r="I1621" t="s">
        <v>5869</v>
      </c>
      <c r="J1621" t="s">
        <v>5870</v>
      </c>
    </row>
    <row r="1622" spans="1:10" s="11" customFormat="1" ht="14.4" x14ac:dyDescent="0.3">
      <c r="A1622" t="s">
        <v>5871</v>
      </c>
      <c r="B1622" t="s">
        <v>43811</v>
      </c>
      <c r="C1622" t="s">
        <v>31</v>
      </c>
      <c r="D1622" t="s">
        <v>9</v>
      </c>
      <c r="E1622"/>
      <c r="F1622" t="s">
        <v>10</v>
      </c>
      <c r="G1622" t="s">
        <v>5867</v>
      </c>
      <c r="H1622" t="s">
        <v>5868</v>
      </c>
      <c r="I1622" t="s">
        <v>5869</v>
      </c>
      <c r="J1622" t="s">
        <v>5870</v>
      </c>
    </row>
    <row r="1623" spans="1:10" s="11" customFormat="1" ht="14.4" x14ac:dyDescent="0.3">
      <c r="A1623" t="s">
        <v>5872</v>
      </c>
      <c r="B1623" t="s">
        <v>43812</v>
      </c>
      <c r="C1623" t="s">
        <v>31</v>
      </c>
      <c r="D1623" t="s">
        <v>9</v>
      </c>
      <c r="E1623"/>
      <c r="F1623" t="s">
        <v>10</v>
      </c>
      <c r="G1623" t="s">
        <v>5873</v>
      </c>
      <c r="H1623" t="s">
        <v>5874</v>
      </c>
      <c r="I1623" t="s">
        <v>5875</v>
      </c>
      <c r="J1623" t="s">
        <v>5876</v>
      </c>
    </row>
    <row r="1624" spans="1:10" s="11" customFormat="1" ht="14.4" x14ac:dyDescent="0.3">
      <c r="A1624" t="s">
        <v>5877</v>
      </c>
      <c r="B1624" t="s">
        <v>43813</v>
      </c>
      <c r="C1624" t="s">
        <v>8</v>
      </c>
      <c r="D1624" t="s">
        <v>9</v>
      </c>
      <c r="E1624"/>
      <c r="F1624" t="s">
        <v>10</v>
      </c>
      <c r="G1624" t="s">
        <v>5878</v>
      </c>
      <c r="H1624" t="s">
        <v>5879</v>
      </c>
      <c r="I1624" t="s">
        <v>5880</v>
      </c>
      <c r="J1624" t="s">
        <v>5881</v>
      </c>
    </row>
    <row r="1625" spans="1:10" s="11" customFormat="1" ht="14.4" x14ac:dyDescent="0.3">
      <c r="A1625" t="s">
        <v>5882</v>
      </c>
      <c r="B1625" t="s">
        <v>43813</v>
      </c>
      <c r="C1625" t="s">
        <v>31</v>
      </c>
      <c r="D1625" t="s">
        <v>9</v>
      </c>
      <c r="E1625"/>
      <c r="F1625" t="s">
        <v>10</v>
      </c>
      <c r="G1625" t="s">
        <v>5878</v>
      </c>
      <c r="H1625" t="s">
        <v>5879</v>
      </c>
      <c r="I1625" t="s">
        <v>5880</v>
      </c>
      <c r="J1625" t="s">
        <v>5881</v>
      </c>
    </row>
    <row r="1626" spans="1:10" s="11" customFormat="1" ht="14.4" x14ac:dyDescent="0.3">
      <c r="A1626" t="s">
        <v>5883</v>
      </c>
      <c r="B1626" t="s">
        <v>43814</v>
      </c>
      <c r="C1626" t="s">
        <v>8</v>
      </c>
      <c r="D1626" t="s">
        <v>9</v>
      </c>
      <c r="E1626"/>
      <c r="F1626" t="s">
        <v>10</v>
      </c>
      <c r="G1626" t="s">
        <v>5884</v>
      </c>
      <c r="H1626" t="s">
        <v>5885</v>
      </c>
      <c r="I1626" t="s">
        <v>5886</v>
      </c>
      <c r="J1626" t="s">
        <v>5887</v>
      </c>
    </row>
    <row r="1627" spans="1:10" s="11" customFormat="1" ht="14.4" x14ac:dyDescent="0.3">
      <c r="A1627" t="s">
        <v>5888</v>
      </c>
      <c r="B1627" t="s">
        <v>43814</v>
      </c>
      <c r="C1627" t="s">
        <v>31</v>
      </c>
      <c r="D1627" t="s">
        <v>9</v>
      </c>
      <c r="E1627"/>
      <c r="F1627" t="s">
        <v>10</v>
      </c>
      <c r="G1627" t="s">
        <v>5884</v>
      </c>
      <c r="H1627" t="s">
        <v>5885</v>
      </c>
      <c r="I1627" t="s">
        <v>5886</v>
      </c>
      <c r="J1627" t="s">
        <v>5887</v>
      </c>
    </row>
    <row r="1628" spans="1:10" s="11" customFormat="1" ht="14.4" x14ac:dyDescent="0.3">
      <c r="A1628" t="s">
        <v>5889</v>
      </c>
      <c r="B1628" t="s">
        <v>43815</v>
      </c>
      <c r="C1628" t="s">
        <v>31</v>
      </c>
      <c r="D1628" t="s">
        <v>9</v>
      </c>
      <c r="E1628"/>
      <c r="F1628" t="s">
        <v>10</v>
      </c>
      <c r="G1628" t="s">
        <v>5890</v>
      </c>
      <c r="H1628" t="s">
        <v>5891</v>
      </c>
      <c r="I1628" t="s">
        <v>5892</v>
      </c>
      <c r="J1628" t="s">
        <v>5893</v>
      </c>
    </row>
    <row r="1629" spans="1:10" s="11" customFormat="1" ht="14.4" x14ac:dyDescent="0.3">
      <c r="A1629" t="s">
        <v>5894</v>
      </c>
      <c r="B1629" t="s">
        <v>43815</v>
      </c>
      <c r="C1629" t="s">
        <v>8</v>
      </c>
      <c r="D1629" t="s">
        <v>9</v>
      </c>
      <c r="E1629"/>
      <c r="F1629" t="s">
        <v>10</v>
      </c>
      <c r="G1629" t="s">
        <v>5890</v>
      </c>
      <c r="H1629" t="s">
        <v>5891</v>
      </c>
      <c r="I1629" t="s">
        <v>5892</v>
      </c>
      <c r="J1629" t="s">
        <v>5893</v>
      </c>
    </row>
    <row r="1630" spans="1:10" s="11" customFormat="1" ht="14.4" x14ac:dyDescent="0.3">
      <c r="A1630" t="s">
        <v>5895</v>
      </c>
      <c r="B1630" t="s">
        <v>43816</v>
      </c>
      <c r="C1630" t="s">
        <v>8</v>
      </c>
      <c r="D1630" t="s">
        <v>9</v>
      </c>
      <c r="E1630"/>
      <c r="F1630" t="s">
        <v>10</v>
      </c>
      <c r="G1630" t="s">
        <v>5896</v>
      </c>
      <c r="H1630" t="s">
        <v>5897</v>
      </c>
      <c r="I1630" t="s">
        <v>5898</v>
      </c>
      <c r="J1630" t="s">
        <v>5899</v>
      </c>
    </row>
    <row r="1631" spans="1:10" s="11" customFormat="1" ht="14.4" x14ac:dyDescent="0.3">
      <c r="A1631" t="s">
        <v>5900</v>
      </c>
      <c r="B1631" t="s">
        <v>43816</v>
      </c>
      <c r="C1631" t="s">
        <v>31</v>
      </c>
      <c r="D1631" t="s">
        <v>9</v>
      </c>
      <c r="E1631"/>
      <c r="F1631" t="s">
        <v>10</v>
      </c>
      <c r="G1631" t="s">
        <v>5896</v>
      </c>
      <c r="H1631" t="s">
        <v>5897</v>
      </c>
      <c r="I1631" t="s">
        <v>5898</v>
      </c>
      <c r="J1631" t="s">
        <v>5899</v>
      </c>
    </row>
    <row r="1632" spans="1:10" s="11" customFormat="1" ht="14.4" x14ac:dyDescent="0.3">
      <c r="A1632" t="s">
        <v>5901</v>
      </c>
      <c r="B1632" t="s">
        <v>43817</v>
      </c>
      <c r="C1632" t="s">
        <v>8</v>
      </c>
      <c r="D1632" t="s">
        <v>9</v>
      </c>
      <c r="E1632"/>
      <c r="F1632" t="s">
        <v>10</v>
      </c>
      <c r="G1632" t="s">
        <v>4377</v>
      </c>
      <c r="H1632" t="s">
        <v>5902</v>
      </c>
      <c r="I1632" t="s">
        <v>5903</v>
      </c>
      <c r="J1632" t="s">
        <v>5904</v>
      </c>
    </row>
    <row r="1633" spans="1:10" s="11" customFormat="1" ht="14.4" x14ac:dyDescent="0.3">
      <c r="A1633" t="s">
        <v>5905</v>
      </c>
      <c r="B1633" t="s">
        <v>43817</v>
      </c>
      <c r="C1633" t="s">
        <v>31</v>
      </c>
      <c r="D1633" t="s">
        <v>9</v>
      </c>
      <c r="E1633"/>
      <c r="F1633" t="s">
        <v>10</v>
      </c>
      <c r="G1633" t="s">
        <v>4377</v>
      </c>
      <c r="H1633" t="s">
        <v>5902</v>
      </c>
      <c r="I1633" t="s">
        <v>5903</v>
      </c>
      <c r="J1633" t="s">
        <v>5904</v>
      </c>
    </row>
    <row r="1634" spans="1:10" s="11" customFormat="1" ht="14.4" x14ac:dyDescent="0.3">
      <c r="A1634" t="s">
        <v>5906</v>
      </c>
      <c r="B1634" t="s">
        <v>43818</v>
      </c>
      <c r="C1634" t="s">
        <v>8</v>
      </c>
      <c r="D1634" t="s">
        <v>9</v>
      </c>
      <c r="E1634"/>
      <c r="F1634" t="s">
        <v>10</v>
      </c>
      <c r="G1634" t="s">
        <v>5907</v>
      </c>
      <c r="H1634" t="s">
        <v>5908</v>
      </c>
      <c r="I1634" t="s">
        <v>5909</v>
      </c>
      <c r="J1634" t="s">
        <v>5910</v>
      </c>
    </row>
    <row r="1635" spans="1:10" s="11" customFormat="1" ht="14.4" x14ac:dyDescent="0.3">
      <c r="A1635" t="s">
        <v>5911</v>
      </c>
      <c r="B1635" t="s">
        <v>43819</v>
      </c>
      <c r="C1635" t="s">
        <v>8</v>
      </c>
      <c r="D1635" t="s">
        <v>9</v>
      </c>
      <c r="E1635"/>
      <c r="F1635" t="s">
        <v>10</v>
      </c>
      <c r="G1635" t="s">
        <v>5912</v>
      </c>
      <c r="H1635" t="s">
        <v>5913</v>
      </c>
      <c r="I1635" t="s">
        <v>5914</v>
      </c>
      <c r="J1635" t="s">
        <v>5915</v>
      </c>
    </row>
    <row r="1636" spans="1:10" s="11" customFormat="1" ht="14.4" x14ac:dyDescent="0.3">
      <c r="A1636" t="s">
        <v>5916</v>
      </c>
      <c r="B1636" t="s">
        <v>43820</v>
      </c>
      <c r="C1636" t="s">
        <v>31</v>
      </c>
      <c r="D1636" t="s">
        <v>9</v>
      </c>
      <c r="E1636"/>
      <c r="F1636" t="s">
        <v>10</v>
      </c>
      <c r="G1636" t="s">
        <v>5917</v>
      </c>
      <c r="H1636" t="s">
        <v>5918</v>
      </c>
      <c r="I1636" t="s">
        <v>5919</v>
      </c>
      <c r="J1636" t="s">
        <v>5920</v>
      </c>
    </row>
    <row r="1637" spans="1:10" s="11" customFormat="1" ht="14.4" x14ac:dyDescent="0.3">
      <c r="A1637" t="s">
        <v>5921</v>
      </c>
      <c r="B1637" t="s">
        <v>43820</v>
      </c>
      <c r="C1637" t="s">
        <v>8</v>
      </c>
      <c r="D1637" t="s">
        <v>9</v>
      </c>
      <c r="E1637"/>
      <c r="F1637" t="s">
        <v>10</v>
      </c>
      <c r="G1637" t="s">
        <v>5917</v>
      </c>
      <c r="H1637" t="s">
        <v>5918</v>
      </c>
      <c r="I1637" t="s">
        <v>5919</v>
      </c>
      <c r="J1637" t="s">
        <v>5920</v>
      </c>
    </row>
    <row r="1638" spans="1:10" s="11" customFormat="1" ht="14.4" x14ac:dyDescent="0.3">
      <c r="A1638" t="s">
        <v>5922</v>
      </c>
      <c r="B1638" t="s">
        <v>43821</v>
      </c>
      <c r="C1638" t="s">
        <v>31</v>
      </c>
      <c r="D1638" t="s">
        <v>9</v>
      </c>
      <c r="E1638"/>
      <c r="F1638" t="s">
        <v>10</v>
      </c>
      <c r="G1638" t="s">
        <v>5923</v>
      </c>
      <c r="H1638" t="s">
        <v>5924</v>
      </c>
      <c r="I1638" t="s">
        <v>5925</v>
      </c>
      <c r="J1638" t="s">
        <v>5926</v>
      </c>
    </row>
    <row r="1639" spans="1:10" s="11" customFormat="1" ht="14.4" x14ac:dyDescent="0.3">
      <c r="A1639" t="s">
        <v>5927</v>
      </c>
      <c r="B1639" t="s">
        <v>43821</v>
      </c>
      <c r="C1639" t="s">
        <v>8</v>
      </c>
      <c r="D1639" t="s">
        <v>9</v>
      </c>
      <c r="E1639"/>
      <c r="F1639" t="s">
        <v>10</v>
      </c>
      <c r="G1639" t="s">
        <v>5923</v>
      </c>
      <c r="H1639" t="s">
        <v>5924</v>
      </c>
      <c r="I1639" t="s">
        <v>5925</v>
      </c>
      <c r="J1639" t="s">
        <v>5926</v>
      </c>
    </row>
    <row r="1640" spans="1:10" s="11" customFormat="1" ht="14.4" x14ac:dyDescent="0.3">
      <c r="A1640" t="s">
        <v>5928</v>
      </c>
      <c r="B1640" t="s">
        <v>43822</v>
      </c>
      <c r="C1640" t="s">
        <v>8</v>
      </c>
      <c r="D1640" t="s">
        <v>9</v>
      </c>
      <c r="E1640"/>
      <c r="F1640" t="s">
        <v>10</v>
      </c>
      <c r="G1640" t="s">
        <v>5929</v>
      </c>
      <c r="H1640" t="s">
        <v>5930</v>
      </c>
      <c r="I1640" t="s">
        <v>5931</v>
      </c>
      <c r="J1640" t="s">
        <v>5932</v>
      </c>
    </row>
    <row r="1641" spans="1:10" s="11" customFormat="1" ht="14.4" x14ac:dyDescent="0.3">
      <c r="A1641" t="s">
        <v>5933</v>
      </c>
      <c r="B1641" t="s">
        <v>43822</v>
      </c>
      <c r="C1641" t="s">
        <v>31</v>
      </c>
      <c r="D1641" t="s">
        <v>9</v>
      </c>
      <c r="E1641"/>
      <c r="F1641" t="s">
        <v>10</v>
      </c>
      <c r="G1641" t="s">
        <v>5929</v>
      </c>
      <c r="H1641" t="s">
        <v>5930</v>
      </c>
      <c r="I1641" t="s">
        <v>5931</v>
      </c>
      <c r="J1641" t="s">
        <v>5932</v>
      </c>
    </row>
    <row r="1642" spans="1:10" s="11" customFormat="1" ht="14.4" x14ac:dyDescent="0.3">
      <c r="A1642" t="s">
        <v>5934</v>
      </c>
      <c r="B1642" t="s">
        <v>43823</v>
      </c>
      <c r="C1642" t="s">
        <v>8</v>
      </c>
      <c r="D1642" t="s">
        <v>9</v>
      </c>
      <c r="E1642"/>
      <c r="F1642" t="s">
        <v>10</v>
      </c>
      <c r="G1642" t="s">
        <v>5935</v>
      </c>
      <c r="H1642" t="s">
        <v>5936</v>
      </c>
      <c r="I1642" t="s">
        <v>5937</v>
      </c>
      <c r="J1642" t="s">
        <v>5938</v>
      </c>
    </row>
    <row r="1643" spans="1:10" s="11" customFormat="1" ht="14.4" x14ac:dyDescent="0.3">
      <c r="A1643" t="s">
        <v>5939</v>
      </c>
      <c r="B1643" t="s">
        <v>43823</v>
      </c>
      <c r="C1643" t="s">
        <v>31</v>
      </c>
      <c r="D1643" t="s">
        <v>9</v>
      </c>
      <c r="E1643"/>
      <c r="F1643" t="s">
        <v>10</v>
      </c>
      <c r="G1643" t="s">
        <v>5935</v>
      </c>
      <c r="H1643" t="s">
        <v>5936</v>
      </c>
      <c r="I1643" t="s">
        <v>5937</v>
      </c>
      <c r="J1643" t="s">
        <v>5938</v>
      </c>
    </row>
    <row r="1644" spans="1:10" s="11" customFormat="1" ht="14.4" x14ac:dyDescent="0.3">
      <c r="A1644" t="s">
        <v>5940</v>
      </c>
      <c r="B1644" t="s">
        <v>54592</v>
      </c>
      <c r="C1644" t="s">
        <v>8</v>
      </c>
      <c r="D1644" t="s">
        <v>9</v>
      </c>
      <c r="E1644"/>
      <c r="F1644" t="s">
        <v>10</v>
      </c>
      <c r="G1644" t="s">
        <v>5941</v>
      </c>
      <c r="H1644" t="s">
        <v>5942</v>
      </c>
      <c r="I1644" t="s">
        <v>5943</v>
      </c>
      <c r="J1644" t="s">
        <v>5944</v>
      </c>
    </row>
    <row r="1645" spans="1:10" s="11" customFormat="1" ht="14.4" x14ac:dyDescent="0.3">
      <c r="A1645" t="s">
        <v>5945</v>
      </c>
      <c r="B1645" t="s">
        <v>43824</v>
      </c>
      <c r="C1645" t="s">
        <v>31</v>
      </c>
      <c r="D1645" t="s">
        <v>9</v>
      </c>
      <c r="E1645"/>
      <c r="F1645" t="s">
        <v>10</v>
      </c>
      <c r="G1645" t="s">
        <v>5946</v>
      </c>
      <c r="H1645" t="s">
        <v>5947</v>
      </c>
      <c r="I1645" t="s">
        <v>5948</v>
      </c>
      <c r="J1645" t="s">
        <v>5949</v>
      </c>
    </row>
    <row r="1646" spans="1:10" s="11" customFormat="1" ht="14.4" x14ac:dyDescent="0.3">
      <c r="A1646" t="s">
        <v>5950</v>
      </c>
      <c r="B1646" t="s">
        <v>43825</v>
      </c>
      <c r="C1646" t="s">
        <v>8</v>
      </c>
      <c r="D1646" t="s">
        <v>9</v>
      </c>
      <c r="E1646"/>
      <c r="F1646" t="s">
        <v>10</v>
      </c>
      <c r="G1646" t="s">
        <v>5951</v>
      </c>
      <c r="H1646" t="s">
        <v>5952</v>
      </c>
      <c r="I1646" t="s">
        <v>5953</v>
      </c>
      <c r="J1646" t="s">
        <v>5954</v>
      </c>
    </row>
    <row r="1647" spans="1:10" s="11" customFormat="1" ht="14.4" x14ac:dyDescent="0.3">
      <c r="A1647" t="s">
        <v>5955</v>
      </c>
      <c r="B1647" t="s">
        <v>43825</v>
      </c>
      <c r="C1647" t="s">
        <v>31</v>
      </c>
      <c r="D1647" t="s">
        <v>9</v>
      </c>
      <c r="E1647"/>
      <c r="F1647" t="s">
        <v>10</v>
      </c>
      <c r="G1647" t="s">
        <v>5951</v>
      </c>
      <c r="H1647" t="s">
        <v>5952</v>
      </c>
      <c r="I1647" t="s">
        <v>5953</v>
      </c>
      <c r="J1647" t="s">
        <v>5954</v>
      </c>
    </row>
    <row r="1648" spans="1:10" s="11" customFormat="1" ht="14.4" x14ac:dyDescent="0.3">
      <c r="A1648" t="s">
        <v>5956</v>
      </c>
      <c r="B1648" t="s">
        <v>43826</v>
      </c>
      <c r="C1648" t="s">
        <v>8</v>
      </c>
      <c r="D1648" t="s">
        <v>9</v>
      </c>
      <c r="E1648"/>
      <c r="F1648" t="s">
        <v>10</v>
      </c>
      <c r="G1648" t="s">
        <v>5957</v>
      </c>
      <c r="H1648" t="s">
        <v>5958</v>
      </c>
      <c r="I1648" t="s">
        <v>5959</v>
      </c>
      <c r="J1648" t="s">
        <v>5960</v>
      </c>
    </row>
    <row r="1649" spans="1:10" s="11" customFormat="1" ht="14.4" x14ac:dyDescent="0.3">
      <c r="A1649" t="s">
        <v>5961</v>
      </c>
      <c r="B1649" t="s">
        <v>43826</v>
      </c>
      <c r="C1649" t="s">
        <v>31</v>
      </c>
      <c r="D1649" t="s">
        <v>9</v>
      </c>
      <c r="E1649"/>
      <c r="F1649" t="s">
        <v>10</v>
      </c>
      <c r="G1649" t="s">
        <v>5957</v>
      </c>
      <c r="H1649" t="s">
        <v>5958</v>
      </c>
      <c r="I1649" t="s">
        <v>5959</v>
      </c>
      <c r="J1649" t="s">
        <v>5960</v>
      </c>
    </row>
    <row r="1650" spans="1:10" s="11" customFormat="1" ht="14.4" x14ac:dyDescent="0.3">
      <c r="A1650" t="s">
        <v>5962</v>
      </c>
      <c r="B1650" t="s">
        <v>43827</v>
      </c>
      <c r="C1650" t="s">
        <v>8</v>
      </c>
      <c r="D1650" t="s">
        <v>9</v>
      </c>
      <c r="E1650"/>
      <c r="F1650" t="s">
        <v>10</v>
      </c>
      <c r="G1650" t="s">
        <v>5963</v>
      </c>
      <c r="H1650" t="s">
        <v>5964</v>
      </c>
      <c r="I1650" t="s">
        <v>5965</v>
      </c>
      <c r="J1650" t="s">
        <v>5966</v>
      </c>
    </row>
    <row r="1651" spans="1:10" s="11" customFormat="1" ht="14.4" x14ac:dyDescent="0.3">
      <c r="A1651" t="s">
        <v>5967</v>
      </c>
      <c r="B1651" t="s">
        <v>43827</v>
      </c>
      <c r="C1651" t="s">
        <v>31</v>
      </c>
      <c r="D1651" t="s">
        <v>9</v>
      </c>
      <c r="E1651"/>
      <c r="F1651" t="s">
        <v>10</v>
      </c>
      <c r="G1651" t="s">
        <v>5963</v>
      </c>
      <c r="H1651" t="s">
        <v>5964</v>
      </c>
      <c r="I1651" t="s">
        <v>5965</v>
      </c>
      <c r="J1651" t="s">
        <v>5966</v>
      </c>
    </row>
    <row r="1652" spans="1:10" s="11" customFormat="1" ht="14.4" x14ac:dyDescent="0.3">
      <c r="A1652" t="s">
        <v>5968</v>
      </c>
      <c r="B1652" t="s">
        <v>43828</v>
      </c>
      <c r="C1652" t="s">
        <v>8</v>
      </c>
      <c r="D1652" t="s">
        <v>9</v>
      </c>
      <c r="E1652"/>
      <c r="F1652" t="s">
        <v>10</v>
      </c>
      <c r="G1652" t="s">
        <v>5969</v>
      </c>
      <c r="H1652" t="s">
        <v>5970</v>
      </c>
      <c r="I1652" t="s">
        <v>5971</v>
      </c>
      <c r="J1652" t="s">
        <v>5972</v>
      </c>
    </row>
    <row r="1653" spans="1:10" s="11" customFormat="1" ht="14.4" x14ac:dyDescent="0.3">
      <c r="A1653" t="s">
        <v>5973</v>
      </c>
      <c r="B1653" t="s">
        <v>43828</v>
      </c>
      <c r="C1653" t="s">
        <v>31</v>
      </c>
      <c r="D1653" t="s">
        <v>9</v>
      </c>
      <c r="E1653"/>
      <c r="F1653" t="s">
        <v>10</v>
      </c>
      <c r="G1653" t="s">
        <v>5969</v>
      </c>
      <c r="H1653" t="s">
        <v>5970</v>
      </c>
      <c r="I1653" t="s">
        <v>5971</v>
      </c>
      <c r="J1653" t="s">
        <v>5972</v>
      </c>
    </row>
    <row r="1654" spans="1:10" s="11" customFormat="1" ht="14.4" x14ac:dyDescent="0.3">
      <c r="A1654" t="s">
        <v>5974</v>
      </c>
      <c r="B1654" t="s">
        <v>43829</v>
      </c>
      <c r="C1654" t="s">
        <v>8</v>
      </c>
      <c r="D1654" t="s">
        <v>9</v>
      </c>
      <c r="E1654"/>
      <c r="F1654" t="s">
        <v>10</v>
      </c>
      <c r="G1654" t="s">
        <v>5975</v>
      </c>
      <c r="H1654" t="s">
        <v>5976</v>
      </c>
      <c r="I1654" t="s">
        <v>5977</v>
      </c>
      <c r="J1654" t="s">
        <v>5978</v>
      </c>
    </row>
    <row r="1655" spans="1:10" s="11" customFormat="1" ht="14.4" x14ac:dyDescent="0.3">
      <c r="A1655" t="s">
        <v>5979</v>
      </c>
      <c r="B1655" t="s">
        <v>43829</v>
      </c>
      <c r="C1655" t="s">
        <v>31</v>
      </c>
      <c r="D1655" t="s">
        <v>9</v>
      </c>
      <c r="E1655"/>
      <c r="F1655" t="s">
        <v>10</v>
      </c>
      <c r="G1655" t="s">
        <v>5975</v>
      </c>
      <c r="H1655" t="s">
        <v>5976</v>
      </c>
      <c r="I1655" t="s">
        <v>5977</v>
      </c>
      <c r="J1655" t="s">
        <v>5978</v>
      </c>
    </row>
    <row r="1656" spans="1:10" s="11" customFormat="1" ht="14.4" x14ac:dyDescent="0.3">
      <c r="A1656" t="s">
        <v>5980</v>
      </c>
      <c r="B1656" t="s">
        <v>43830</v>
      </c>
      <c r="C1656" t="s">
        <v>8</v>
      </c>
      <c r="D1656" t="s">
        <v>9</v>
      </c>
      <c r="E1656"/>
      <c r="F1656" t="s">
        <v>10</v>
      </c>
      <c r="G1656" t="s">
        <v>5981</v>
      </c>
      <c r="H1656" t="s">
        <v>5982</v>
      </c>
      <c r="I1656" t="s">
        <v>5983</v>
      </c>
      <c r="J1656" t="s">
        <v>5984</v>
      </c>
    </row>
    <row r="1657" spans="1:10" s="11" customFormat="1" ht="14.4" x14ac:dyDescent="0.3">
      <c r="A1657" t="s">
        <v>5985</v>
      </c>
      <c r="B1657" t="s">
        <v>43830</v>
      </c>
      <c r="C1657" t="s">
        <v>31</v>
      </c>
      <c r="D1657" t="s">
        <v>9</v>
      </c>
      <c r="E1657"/>
      <c r="F1657" t="s">
        <v>10</v>
      </c>
      <c r="G1657" t="s">
        <v>5981</v>
      </c>
      <c r="H1657" t="s">
        <v>5982</v>
      </c>
      <c r="I1657" t="s">
        <v>5983</v>
      </c>
      <c r="J1657" t="s">
        <v>5984</v>
      </c>
    </row>
    <row r="1658" spans="1:10" s="11" customFormat="1" ht="14.4" x14ac:dyDescent="0.3">
      <c r="A1658" t="s">
        <v>5986</v>
      </c>
      <c r="B1658" t="s">
        <v>43831</v>
      </c>
      <c r="C1658" t="s">
        <v>8</v>
      </c>
      <c r="D1658" t="s">
        <v>9</v>
      </c>
      <c r="E1658"/>
      <c r="F1658" t="s">
        <v>10</v>
      </c>
      <c r="G1658" t="s">
        <v>5987</v>
      </c>
      <c r="H1658" t="s">
        <v>5988</v>
      </c>
      <c r="I1658" t="s">
        <v>5989</v>
      </c>
      <c r="J1658" t="s">
        <v>5990</v>
      </c>
    </row>
    <row r="1659" spans="1:10" s="11" customFormat="1" ht="14.4" x14ac:dyDescent="0.3">
      <c r="A1659" t="s">
        <v>5991</v>
      </c>
      <c r="B1659" t="s">
        <v>43831</v>
      </c>
      <c r="C1659" t="s">
        <v>31</v>
      </c>
      <c r="D1659" t="s">
        <v>9</v>
      </c>
      <c r="E1659"/>
      <c r="F1659" t="s">
        <v>10</v>
      </c>
      <c r="G1659" t="s">
        <v>5987</v>
      </c>
      <c r="H1659" t="s">
        <v>5988</v>
      </c>
      <c r="I1659" t="s">
        <v>5989</v>
      </c>
      <c r="J1659" t="s">
        <v>5990</v>
      </c>
    </row>
    <row r="1660" spans="1:10" s="11" customFormat="1" ht="14.4" x14ac:dyDescent="0.3">
      <c r="A1660" t="s">
        <v>5992</v>
      </c>
      <c r="B1660" t="s">
        <v>43832</v>
      </c>
      <c r="C1660" t="s">
        <v>8</v>
      </c>
      <c r="D1660" t="s">
        <v>9</v>
      </c>
      <c r="E1660"/>
      <c r="F1660" t="s">
        <v>10</v>
      </c>
      <c r="G1660" t="s">
        <v>5993</v>
      </c>
      <c r="H1660" t="s">
        <v>5994</v>
      </c>
      <c r="I1660" t="s">
        <v>5995</v>
      </c>
      <c r="J1660" t="s">
        <v>5996</v>
      </c>
    </row>
    <row r="1661" spans="1:10" s="11" customFormat="1" ht="14.4" x14ac:dyDescent="0.3">
      <c r="A1661" t="s">
        <v>5997</v>
      </c>
      <c r="B1661" t="s">
        <v>43832</v>
      </c>
      <c r="C1661" t="s">
        <v>31</v>
      </c>
      <c r="D1661" t="s">
        <v>9</v>
      </c>
      <c r="E1661"/>
      <c r="F1661" t="s">
        <v>10</v>
      </c>
      <c r="G1661" t="s">
        <v>5993</v>
      </c>
      <c r="H1661" t="s">
        <v>5994</v>
      </c>
      <c r="I1661" t="s">
        <v>5995</v>
      </c>
      <c r="J1661" t="s">
        <v>5996</v>
      </c>
    </row>
    <row r="1662" spans="1:10" s="11" customFormat="1" ht="14.4" x14ac:dyDescent="0.3">
      <c r="A1662" t="s">
        <v>5998</v>
      </c>
      <c r="B1662" t="s">
        <v>43833</v>
      </c>
      <c r="C1662" t="s">
        <v>8</v>
      </c>
      <c r="D1662" t="s">
        <v>9</v>
      </c>
      <c r="E1662"/>
      <c r="F1662" t="s">
        <v>10</v>
      </c>
      <c r="G1662" t="s">
        <v>5999</v>
      </c>
      <c r="H1662" t="s">
        <v>6000</v>
      </c>
      <c r="I1662" t="s">
        <v>6001</v>
      </c>
      <c r="J1662" t="s">
        <v>6002</v>
      </c>
    </row>
    <row r="1663" spans="1:10" s="11" customFormat="1" ht="14.4" x14ac:dyDescent="0.3">
      <c r="A1663" t="s">
        <v>6003</v>
      </c>
      <c r="B1663" t="s">
        <v>43833</v>
      </c>
      <c r="C1663" t="s">
        <v>31</v>
      </c>
      <c r="D1663" t="s">
        <v>9</v>
      </c>
      <c r="E1663"/>
      <c r="F1663" t="s">
        <v>10</v>
      </c>
      <c r="G1663" t="s">
        <v>5999</v>
      </c>
      <c r="H1663" t="s">
        <v>6000</v>
      </c>
      <c r="I1663" t="s">
        <v>6001</v>
      </c>
      <c r="J1663" t="s">
        <v>6002</v>
      </c>
    </row>
    <row r="1664" spans="1:10" s="11" customFormat="1" ht="14.4" x14ac:dyDescent="0.3">
      <c r="A1664" t="s">
        <v>6004</v>
      </c>
      <c r="B1664" t="s">
        <v>43834</v>
      </c>
      <c r="C1664" t="s">
        <v>8</v>
      </c>
      <c r="D1664" t="s">
        <v>9</v>
      </c>
      <c r="E1664"/>
      <c r="F1664" t="s">
        <v>10</v>
      </c>
      <c r="G1664" t="s">
        <v>6005</v>
      </c>
      <c r="H1664" t="s">
        <v>6006</v>
      </c>
      <c r="I1664" t="s">
        <v>6007</v>
      </c>
      <c r="J1664" t="s">
        <v>6008</v>
      </c>
    </row>
    <row r="1665" spans="1:10" s="11" customFormat="1" ht="14.4" x14ac:dyDescent="0.3">
      <c r="A1665" t="s">
        <v>6009</v>
      </c>
      <c r="B1665" t="s">
        <v>43835</v>
      </c>
      <c r="C1665" t="s">
        <v>8</v>
      </c>
      <c r="D1665" t="s">
        <v>9</v>
      </c>
      <c r="E1665"/>
      <c r="F1665" t="s">
        <v>10</v>
      </c>
      <c r="G1665" t="s">
        <v>6010</v>
      </c>
      <c r="H1665" t="s">
        <v>6011</v>
      </c>
      <c r="I1665" t="s">
        <v>6012</v>
      </c>
      <c r="J1665" t="s">
        <v>6013</v>
      </c>
    </row>
    <row r="1666" spans="1:10" s="11" customFormat="1" ht="14.4" x14ac:dyDescent="0.3">
      <c r="A1666" t="s">
        <v>6014</v>
      </c>
      <c r="B1666" t="s">
        <v>43835</v>
      </c>
      <c r="C1666" t="s">
        <v>31</v>
      </c>
      <c r="D1666" t="s">
        <v>9</v>
      </c>
      <c r="E1666"/>
      <c r="F1666" t="s">
        <v>10</v>
      </c>
      <c r="G1666" t="s">
        <v>6010</v>
      </c>
      <c r="H1666" t="s">
        <v>6011</v>
      </c>
      <c r="I1666" t="s">
        <v>6012</v>
      </c>
      <c r="J1666" t="s">
        <v>6013</v>
      </c>
    </row>
    <row r="1667" spans="1:10" s="11" customFormat="1" ht="14.4" x14ac:dyDescent="0.3">
      <c r="A1667" t="s">
        <v>6015</v>
      </c>
      <c r="B1667" t="s">
        <v>43836</v>
      </c>
      <c r="C1667" t="s">
        <v>8</v>
      </c>
      <c r="D1667" t="s">
        <v>9</v>
      </c>
      <c r="E1667"/>
      <c r="F1667" t="s">
        <v>10</v>
      </c>
      <c r="G1667" t="s">
        <v>6016</v>
      </c>
      <c r="H1667" t="s">
        <v>6017</v>
      </c>
      <c r="I1667" t="s">
        <v>4399</v>
      </c>
      <c r="J1667" t="s">
        <v>4400</v>
      </c>
    </row>
    <row r="1668" spans="1:10" s="11" customFormat="1" ht="14.4" x14ac:dyDescent="0.3">
      <c r="A1668" t="s">
        <v>6018</v>
      </c>
      <c r="B1668" t="s">
        <v>43836</v>
      </c>
      <c r="C1668" t="s">
        <v>31</v>
      </c>
      <c r="D1668" t="s">
        <v>9</v>
      </c>
      <c r="E1668"/>
      <c r="F1668" t="s">
        <v>10</v>
      </c>
      <c r="G1668" t="s">
        <v>6016</v>
      </c>
      <c r="H1668" t="s">
        <v>6017</v>
      </c>
      <c r="I1668" t="s">
        <v>4399</v>
      </c>
      <c r="J1668" t="s">
        <v>4400</v>
      </c>
    </row>
    <row r="1669" spans="1:10" s="11" customFormat="1" ht="14.4" x14ac:dyDescent="0.3">
      <c r="A1669" t="s">
        <v>6019</v>
      </c>
      <c r="B1669" t="s">
        <v>43837</v>
      </c>
      <c r="C1669" t="s">
        <v>8</v>
      </c>
      <c r="D1669" t="s">
        <v>9</v>
      </c>
      <c r="E1669"/>
      <c r="F1669" t="s">
        <v>10</v>
      </c>
      <c r="G1669" t="s">
        <v>6020</v>
      </c>
      <c r="H1669" t="s">
        <v>6021</v>
      </c>
      <c r="I1669" t="s">
        <v>6022</v>
      </c>
      <c r="J1669" t="s">
        <v>6023</v>
      </c>
    </row>
    <row r="1670" spans="1:10" s="11" customFormat="1" ht="14.4" x14ac:dyDescent="0.3">
      <c r="A1670" t="s">
        <v>6024</v>
      </c>
      <c r="B1670" t="s">
        <v>43837</v>
      </c>
      <c r="C1670" t="s">
        <v>31</v>
      </c>
      <c r="D1670" t="s">
        <v>9</v>
      </c>
      <c r="E1670"/>
      <c r="F1670" t="s">
        <v>10</v>
      </c>
      <c r="G1670" t="s">
        <v>6020</v>
      </c>
      <c r="H1670" t="s">
        <v>6021</v>
      </c>
      <c r="I1670" t="s">
        <v>6022</v>
      </c>
      <c r="J1670" t="s">
        <v>6023</v>
      </c>
    </row>
    <row r="1671" spans="1:10" s="11" customFormat="1" ht="14.4" x14ac:dyDescent="0.3">
      <c r="A1671" t="s">
        <v>6025</v>
      </c>
      <c r="B1671" t="s">
        <v>43838</v>
      </c>
      <c r="C1671" t="s">
        <v>31</v>
      </c>
      <c r="D1671" t="s">
        <v>9</v>
      </c>
      <c r="E1671"/>
      <c r="F1671" t="s">
        <v>10</v>
      </c>
      <c r="G1671" t="s">
        <v>6026</v>
      </c>
      <c r="H1671" t="s">
        <v>6027</v>
      </c>
      <c r="I1671" t="s">
        <v>6028</v>
      </c>
      <c r="J1671" t="s">
        <v>6029</v>
      </c>
    </row>
    <row r="1672" spans="1:10" s="11" customFormat="1" ht="14.4" x14ac:dyDescent="0.3">
      <c r="A1672" t="s">
        <v>6030</v>
      </c>
      <c r="B1672" t="s">
        <v>43839</v>
      </c>
      <c r="C1672" t="s">
        <v>8</v>
      </c>
      <c r="D1672" t="s">
        <v>1659</v>
      </c>
      <c r="E1672" t="s">
        <v>1797</v>
      </c>
      <c r="F1672" t="s">
        <v>10</v>
      </c>
      <c r="G1672" t="s">
        <v>6031</v>
      </c>
      <c r="H1672" t="s">
        <v>6032</v>
      </c>
      <c r="I1672" t="s">
        <v>6033</v>
      </c>
      <c r="J1672" t="s">
        <v>6034</v>
      </c>
    </row>
    <row r="1673" spans="1:10" s="11" customFormat="1" ht="14.4" x14ac:dyDescent="0.3">
      <c r="A1673" t="s">
        <v>6035</v>
      </c>
      <c r="B1673" t="s">
        <v>43840</v>
      </c>
      <c r="C1673" t="s">
        <v>8</v>
      </c>
      <c r="D1673" t="s">
        <v>1659</v>
      </c>
      <c r="E1673" t="s">
        <v>1597</v>
      </c>
      <c r="F1673" t="s">
        <v>10</v>
      </c>
      <c r="G1673" t="s">
        <v>6036</v>
      </c>
      <c r="H1673" t="s">
        <v>6037</v>
      </c>
      <c r="I1673" t="s">
        <v>6038</v>
      </c>
      <c r="J1673" t="s">
        <v>6039</v>
      </c>
    </row>
    <row r="1674" spans="1:10" s="11" customFormat="1" ht="14.4" x14ac:dyDescent="0.3">
      <c r="A1674" t="s">
        <v>6040</v>
      </c>
      <c r="B1674" t="s">
        <v>43841</v>
      </c>
      <c r="C1674" t="s">
        <v>8</v>
      </c>
      <c r="D1674" t="s">
        <v>9</v>
      </c>
      <c r="E1674"/>
      <c r="F1674" t="s">
        <v>10</v>
      </c>
      <c r="G1674" t="s">
        <v>6041</v>
      </c>
      <c r="H1674" t="s">
        <v>6042</v>
      </c>
      <c r="I1674" t="s">
        <v>6043</v>
      </c>
      <c r="J1674" t="s">
        <v>6044</v>
      </c>
    </row>
    <row r="1675" spans="1:10" s="11" customFormat="1" ht="14.4" x14ac:dyDescent="0.3">
      <c r="A1675" t="s">
        <v>6045</v>
      </c>
      <c r="B1675" t="s">
        <v>43841</v>
      </c>
      <c r="C1675" t="s">
        <v>31</v>
      </c>
      <c r="D1675" t="s">
        <v>9</v>
      </c>
      <c r="E1675"/>
      <c r="F1675" t="s">
        <v>10</v>
      </c>
      <c r="G1675" t="s">
        <v>6041</v>
      </c>
      <c r="H1675" t="s">
        <v>6042</v>
      </c>
      <c r="I1675" t="s">
        <v>6043</v>
      </c>
      <c r="J1675" t="s">
        <v>6044</v>
      </c>
    </row>
    <row r="1676" spans="1:10" s="11" customFormat="1" ht="14.4" x14ac:dyDescent="0.3">
      <c r="A1676" t="s">
        <v>6046</v>
      </c>
      <c r="B1676" t="s">
        <v>43842</v>
      </c>
      <c r="C1676" t="s">
        <v>8</v>
      </c>
      <c r="D1676" t="s">
        <v>9</v>
      </c>
      <c r="E1676"/>
      <c r="F1676" t="s">
        <v>10</v>
      </c>
      <c r="G1676" t="s">
        <v>6047</v>
      </c>
      <c r="H1676" t="s">
        <v>6048</v>
      </c>
      <c r="I1676" t="s">
        <v>6049</v>
      </c>
      <c r="J1676" t="s">
        <v>6050</v>
      </c>
    </row>
    <row r="1677" spans="1:10" s="11" customFormat="1" ht="14.4" x14ac:dyDescent="0.3">
      <c r="A1677" t="s">
        <v>6051</v>
      </c>
      <c r="B1677" t="s">
        <v>43842</v>
      </c>
      <c r="C1677" t="s">
        <v>31</v>
      </c>
      <c r="D1677" t="s">
        <v>9</v>
      </c>
      <c r="E1677"/>
      <c r="F1677" t="s">
        <v>10</v>
      </c>
      <c r="G1677" t="s">
        <v>6047</v>
      </c>
      <c r="H1677" t="s">
        <v>6048</v>
      </c>
      <c r="I1677" t="s">
        <v>6049</v>
      </c>
      <c r="J1677" t="s">
        <v>6050</v>
      </c>
    </row>
    <row r="1678" spans="1:10" s="11" customFormat="1" ht="14.4" x14ac:dyDescent="0.3">
      <c r="A1678" t="s">
        <v>6052</v>
      </c>
      <c r="B1678" t="s">
        <v>43843</v>
      </c>
      <c r="C1678" t="s">
        <v>8</v>
      </c>
      <c r="D1678" t="s">
        <v>9</v>
      </c>
      <c r="E1678"/>
      <c r="F1678" t="s">
        <v>10</v>
      </c>
      <c r="G1678" t="s">
        <v>6053</v>
      </c>
      <c r="H1678" t="s">
        <v>6054</v>
      </c>
      <c r="I1678" t="s">
        <v>6055</v>
      </c>
      <c r="J1678" t="s">
        <v>6056</v>
      </c>
    </row>
    <row r="1679" spans="1:10" s="11" customFormat="1" ht="14.4" x14ac:dyDescent="0.3">
      <c r="A1679" t="s">
        <v>6057</v>
      </c>
      <c r="B1679" t="s">
        <v>43843</v>
      </c>
      <c r="C1679" t="s">
        <v>31</v>
      </c>
      <c r="D1679" t="s">
        <v>9</v>
      </c>
      <c r="E1679"/>
      <c r="F1679" t="s">
        <v>10</v>
      </c>
      <c r="G1679" t="s">
        <v>6053</v>
      </c>
      <c r="H1679" t="s">
        <v>6054</v>
      </c>
      <c r="I1679" t="s">
        <v>6055</v>
      </c>
      <c r="J1679" t="s">
        <v>6056</v>
      </c>
    </row>
    <row r="1680" spans="1:10" s="11" customFormat="1" ht="14.4" x14ac:dyDescent="0.3">
      <c r="A1680" t="s">
        <v>6058</v>
      </c>
      <c r="B1680" t="s">
        <v>43844</v>
      </c>
      <c r="C1680" t="s">
        <v>8</v>
      </c>
      <c r="D1680" t="s">
        <v>9</v>
      </c>
      <c r="E1680"/>
      <c r="F1680" t="s">
        <v>10</v>
      </c>
      <c r="G1680" t="s">
        <v>6059</v>
      </c>
      <c r="H1680" t="s">
        <v>6060</v>
      </c>
      <c r="I1680" t="s">
        <v>6061</v>
      </c>
      <c r="J1680" t="s">
        <v>6062</v>
      </c>
    </row>
    <row r="1681" spans="1:10" s="11" customFormat="1" ht="14.4" x14ac:dyDescent="0.3">
      <c r="A1681" t="s">
        <v>6063</v>
      </c>
      <c r="B1681" t="s">
        <v>43844</v>
      </c>
      <c r="C1681" t="s">
        <v>31</v>
      </c>
      <c r="D1681" t="s">
        <v>9</v>
      </c>
      <c r="E1681"/>
      <c r="F1681" t="s">
        <v>10</v>
      </c>
      <c r="G1681" t="s">
        <v>6059</v>
      </c>
      <c r="H1681" t="s">
        <v>6060</v>
      </c>
      <c r="I1681" t="s">
        <v>6061</v>
      </c>
      <c r="J1681" t="s">
        <v>6062</v>
      </c>
    </row>
    <row r="1682" spans="1:10" s="11" customFormat="1" ht="14.4" x14ac:dyDescent="0.3">
      <c r="A1682" t="s">
        <v>6064</v>
      </c>
      <c r="B1682" t="s">
        <v>43845</v>
      </c>
      <c r="C1682" t="s">
        <v>8</v>
      </c>
      <c r="D1682" t="s">
        <v>9</v>
      </c>
      <c r="E1682"/>
      <c r="F1682" t="s">
        <v>10</v>
      </c>
      <c r="G1682" t="s">
        <v>6065</v>
      </c>
      <c r="H1682" t="s">
        <v>6066</v>
      </c>
      <c r="I1682" t="s">
        <v>6067</v>
      </c>
      <c r="J1682" t="s">
        <v>6068</v>
      </c>
    </row>
    <row r="1683" spans="1:10" s="11" customFormat="1" ht="14.4" x14ac:dyDescent="0.3">
      <c r="A1683" t="s">
        <v>6069</v>
      </c>
      <c r="B1683" t="s">
        <v>43845</v>
      </c>
      <c r="C1683" t="s">
        <v>31</v>
      </c>
      <c r="D1683" t="s">
        <v>9</v>
      </c>
      <c r="E1683"/>
      <c r="F1683" t="s">
        <v>10</v>
      </c>
      <c r="G1683" t="s">
        <v>6065</v>
      </c>
      <c r="H1683" t="s">
        <v>6066</v>
      </c>
      <c r="I1683" t="s">
        <v>6067</v>
      </c>
      <c r="J1683" t="s">
        <v>6068</v>
      </c>
    </row>
    <row r="1684" spans="1:10" s="11" customFormat="1" ht="14.4" x14ac:dyDescent="0.3">
      <c r="A1684" t="s">
        <v>6070</v>
      </c>
      <c r="B1684" t="s">
        <v>43846</v>
      </c>
      <c r="C1684" t="s">
        <v>31</v>
      </c>
      <c r="D1684" t="s">
        <v>9</v>
      </c>
      <c r="E1684"/>
      <c r="F1684" t="s">
        <v>10</v>
      </c>
      <c r="G1684" t="s">
        <v>6071</v>
      </c>
      <c r="H1684" t="s">
        <v>6072</v>
      </c>
      <c r="I1684" t="s">
        <v>6073</v>
      </c>
      <c r="J1684" t="s">
        <v>6074</v>
      </c>
    </row>
    <row r="1685" spans="1:10" s="11" customFormat="1" ht="14.4" x14ac:dyDescent="0.3">
      <c r="A1685" t="s">
        <v>6075</v>
      </c>
      <c r="B1685" t="s">
        <v>43847</v>
      </c>
      <c r="C1685" t="s">
        <v>8</v>
      </c>
      <c r="D1685" t="s">
        <v>9</v>
      </c>
      <c r="E1685"/>
      <c r="F1685" t="s">
        <v>10</v>
      </c>
      <c r="G1685" t="s">
        <v>6076</v>
      </c>
      <c r="H1685" t="s">
        <v>6077</v>
      </c>
      <c r="I1685" t="s">
        <v>6078</v>
      </c>
      <c r="J1685" t="s">
        <v>6079</v>
      </c>
    </row>
    <row r="1686" spans="1:10" s="11" customFormat="1" ht="14.4" x14ac:dyDescent="0.3">
      <c r="A1686" t="s">
        <v>6080</v>
      </c>
      <c r="B1686" t="s">
        <v>43847</v>
      </c>
      <c r="C1686" t="s">
        <v>31</v>
      </c>
      <c r="D1686" t="s">
        <v>9</v>
      </c>
      <c r="E1686"/>
      <c r="F1686" t="s">
        <v>10</v>
      </c>
      <c r="G1686" t="s">
        <v>6076</v>
      </c>
      <c r="H1686" t="s">
        <v>6077</v>
      </c>
      <c r="I1686" t="s">
        <v>6078</v>
      </c>
      <c r="J1686" t="s">
        <v>6079</v>
      </c>
    </row>
    <row r="1687" spans="1:10" s="11" customFormat="1" ht="14.4" x14ac:dyDescent="0.3">
      <c r="A1687" t="s">
        <v>6081</v>
      </c>
      <c r="B1687" t="s">
        <v>43848</v>
      </c>
      <c r="C1687" t="s">
        <v>31</v>
      </c>
      <c r="D1687" t="s">
        <v>9</v>
      </c>
      <c r="E1687"/>
      <c r="F1687" t="s">
        <v>10</v>
      </c>
      <c r="G1687" t="s">
        <v>6082</v>
      </c>
      <c r="H1687" t="s">
        <v>6083</v>
      </c>
      <c r="I1687" t="s">
        <v>6084</v>
      </c>
      <c r="J1687" t="s">
        <v>6085</v>
      </c>
    </row>
    <row r="1688" spans="1:10" s="11" customFormat="1" ht="14.4" x14ac:dyDescent="0.3">
      <c r="A1688" t="s">
        <v>6086</v>
      </c>
      <c r="B1688" t="s">
        <v>43849</v>
      </c>
      <c r="C1688" t="s">
        <v>6087</v>
      </c>
      <c r="D1688" t="s">
        <v>9</v>
      </c>
      <c r="E1688"/>
      <c r="F1688" t="s">
        <v>10</v>
      </c>
      <c r="G1688" t="s">
        <v>6088</v>
      </c>
      <c r="H1688" t="s">
        <v>6089</v>
      </c>
      <c r="I1688" t="s">
        <v>2940</v>
      </c>
      <c r="J1688" t="s">
        <v>6090</v>
      </c>
    </row>
    <row r="1689" spans="1:10" s="11" customFormat="1" ht="14.4" x14ac:dyDescent="0.3">
      <c r="A1689" t="s">
        <v>6091</v>
      </c>
      <c r="B1689" t="s">
        <v>43849</v>
      </c>
      <c r="C1689" t="s">
        <v>6092</v>
      </c>
      <c r="D1689" t="s">
        <v>9</v>
      </c>
      <c r="E1689"/>
      <c r="F1689" t="s">
        <v>10</v>
      </c>
      <c r="G1689" t="s">
        <v>6088</v>
      </c>
      <c r="H1689" t="s">
        <v>6089</v>
      </c>
      <c r="I1689" t="s">
        <v>2940</v>
      </c>
      <c r="J1689" t="s">
        <v>6090</v>
      </c>
    </row>
    <row r="1690" spans="1:10" s="11" customFormat="1" ht="14.4" x14ac:dyDescent="0.3">
      <c r="A1690" t="s">
        <v>6093</v>
      </c>
      <c r="B1690" t="s">
        <v>43850</v>
      </c>
      <c r="C1690" t="s">
        <v>8</v>
      </c>
      <c r="D1690" t="s">
        <v>9</v>
      </c>
      <c r="E1690"/>
      <c r="F1690" t="s">
        <v>10</v>
      </c>
      <c r="G1690" t="s">
        <v>6094</v>
      </c>
      <c r="H1690" t="s">
        <v>6095</v>
      </c>
      <c r="I1690" t="s">
        <v>6096</v>
      </c>
      <c r="J1690" t="s">
        <v>6097</v>
      </c>
    </row>
    <row r="1691" spans="1:10" s="11" customFormat="1" ht="14.4" x14ac:dyDescent="0.3">
      <c r="A1691" t="s">
        <v>6098</v>
      </c>
      <c r="B1691" t="s">
        <v>43851</v>
      </c>
      <c r="C1691" t="s">
        <v>8</v>
      </c>
      <c r="D1691" t="s">
        <v>9</v>
      </c>
      <c r="E1691"/>
      <c r="F1691" t="s">
        <v>10</v>
      </c>
      <c r="G1691" t="s">
        <v>6099</v>
      </c>
      <c r="H1691" t="s">
        <v>6100</v>
      </c>
      <c r="I1691" t="s">
        <v>6101</v>
      </c>
      <c r="J1691" t="s">
        <v>6102</v>
      </c>
    </row>
    <row r="1692" spans="1:10" s="11" customFormat="1" ht="14.4" x14ac:dyDescent="0.3">
      <c r="A1692" t="s">
        <v>6103</v>
      </c>
      <c r="B1692" t="s">
        <v>43851</v>
      </c>
      <c r="C1692" t="s">
        <v>31</v>
      </c>
      <c r="D1692" t="s">
        <v>9</v>
      </c>
      <c r="E1692"/>
      <c r="F1692" t="s">
        <v>10</v>
      </c>
      <c r="G1692" t="s">
        <v>6099</v>
      </c>
      <c r="H1692" t="s">
        <v>6100</v>
      </c>
      <c r="I1692" t="s">
        <v>6101</v>
      </c>
      <c r="J1692" t="s">
        <v>6102</v>
      </c>
    </row>
    <row r="1693" spans="1:10" s="11" customFormat="1" ht="14.4" x14ac:dyDescent="0.3">
      <c r="A1693" t="s">
        <v>6104</v>
      </c>
      <c r="B1693" t="s">
        <v>43852</v>
      </c>
      <c r="C1693" t="s">
        <v>31</v>
      </c>
      <c r="D1693" t="s">
        <v>9</v>
      </c>
      <c r="E1693"/>
      <c r="F1693" t="s">
        <v>10</v>
      </c>
      <c r="G1693" t="s">
        <v>6105</v>
      </c>
      <c r="H1693" t="s">
        <v>6106</v>
      </c>
      <c r="I1693" t="s">
        <v>6107</v>
      </c>
      <c r="J1693" t="s">
        <v>6108</v>
      </c>
    </row>
    <row r="1694" spans="1:10" s="11" customFormat="1" ht="14.4" x14ac:dyDescent="0.3">
      <c r="A1694" t="s">
        <v>6109</v>
      </c>
      <c r="B1694" t="s">
        <v>43852</v>
      </c>
      <c r="C1694" t="s">
        <v>8</v>
      </c>
      <c r="D1694" t="s">
        <v>9</v>
      </c>
      <c r="E1694"/>
      <c r="F1694" t="s">
        <v>10</v>
      </c>
      <c r="G1694" t="s">
        <v>6105</v>
      </c>
      <c r="H1694" t="s">
        <v>6106</v>
      </c>
      <c r="I1694" t="s">
        <v>6107</v>
      </c>
      <c r="J1694" t="s">
        <v>6108</v>
      </c>
    </row>
    <row r="1695" spans="1:10" s="11" customFormat="1" ht="14.4" x14ac:dyDescent="0.3">
      <c r="A1695" t="s">
        <v>6110</v>
      </c>
      <c r="B1695" t="s">
        <v>43853</v>
      </c>
      <c r="C1695" t="s">
        <v>8</v>
      </c>
      <c r="D1695" t="s">
        <v>9</v>
      </c>
      <c r="E1695"/>
      <c r="F1695" t="s">
        <v>10</v>
      </c>
      <c r="G1695" t="s">
        <v>6111</v>
      </c>
      <c r="H1695" t="s">
        <v>6112</v>
      </c>
      <c r="I1695" t="s">
        <v>6113</v>
      </c>
      <c r="J1695" t="s">
        <v>6114</v>
      </c>
    </row>
    <row r="1696" spans="1:10" s="11" customFormat="1" ht="14.4" x14ac:dyDescent="0.3">
      <c r="A1696" t="s">
        <v>6115</v>
      </c>
      <c r="B1696" t="s">
        <v>43854</v>
      </c>
      <c r="C1696" t="s">
        <v>8</v>
      </c>
      <c r="D1696" t="s">
        <v>9</v>
      </c>
      <c r="E1696"/>
      <c r="F1696" t="s">
        <v>10</v>
      </c>
      <c r="G1696" t="s">
        <v>6116</v>
      </c>
      <c r="H1696" t="s">
        <v>6117</v>
      </c>
      <c r="I1696" t="s">
        <v>6118</v>
      </c>
      <c r="J1696" t="s">
        <v>6119</v>
      </c>
    </row>
    <row r="1697" spans="1:10" s="11" customFormat="1" ht="14.4" x14ac:dyDescent="0.3">
      <c r="A1697" t="s">
        <v>6120</v>
      </c>
      <c r="B1697" t="s">
        <v>43854</v>
      </c>
      <c r="C1697" t="s">
        <v>31</v>
      </c>
      <c r="D1697" t="s">
        <v>9</v>
      </c>
      <c r="E1697"/>
      <c r="F1697" t="s">
        <v>10</v>
      </c>
      <c r="G1697" t="s">
        <v>6116</v>
      </c>
      <c r="H1697" t="s">
        <v>6117</v>
      </c>
      <c r="I1697" t="s">
        <v>6118</v>
      </c>
      <c r="J1697" t="s">
        <v>6119</v>
      </c>
    </row>
    <row r="1698" spans="1:10" s="11" customFormat="1" ht="14.4" x14ac:dyDescent="0.3">
      <c r="A1698" t="s">
        <v>6121</v>
      </c>
      <c r="B1698" t="s">
        <v>43855</v>
      </c>
      <c r="C1698" t="s">
        <v>8</v>
      </c>
      <c r="D1698" t="s">
        <v>9</v>
      </c>
      <c r="E1698"/>
      <c r="F1698" t="s">
        <v>10</v>
      </c>
      <c r="G1698" t="s">
        <v>6122</v>
      </c>
      <c r="H1698" t="s">
        <v>6123</v>
      </c>
      <c r="I1698" t="s">
        <v>6124</v>
      </c>
      <c r="J1698" t="s">
        <v>6125</v>
      </c>
    </row>
    <row r="1699" spans="1:10" s="11" customFormat="1" ht="14.4" x14ac:dyDescent="0.3">
      <c r="A1699" t="s">
        <v>6126</v>
      </c>
      <c r="B1699" t="s">
        <v>43855</v>
      </c>
      <c r="C1699" t="s">
        <v>31</v>
      </c>
      <c r="D1699" t="s">
        <v>9</v>
      </c>
      <c r="E1699"/>
      <c r="F1699" t="s">
        <v>10</v>
      </c>
      <c r="G1699" t="s">
        <v>6122</v>
      </c>
      <c r="H1699" t="s">
        <v>6123</v>
      </c>
      <c r="I1699" t="s">
        <v>6124</v>
      </c>
      <c r="J1699" t="s">
        <v>6125</v>
      </c>
    </row>
    <row r="1700" spans="1:10" s="11" customFormat="1" ht="14.4" x14ac:dyDescent="0.3">
      <c r="A1700" t="s">
        <v>6127</v>
      </c>
      <c r="B1700" t="s">
        <v>43856</v>
      </c>
      <c r="C1700" t="s">
        <v>8</v>
      </c>
      <c r="D1700" t="s">
        <v>9</v>
      </c>
      <c r="E1700"/>
      <c r="F1700" t="s">
        <v>10</v>
      </c>
      <c r="G1700" t="s">
        <v>6128</v>
      </c>
      <c r="H1700" t="s">
        <v>6129</v>
      </c>
      <c r="I1700" t="s">
        <v>6130</v>
      </c>
      <c r="J1700" t="s">
        <v>6131</v>
      </c>
    </row>
    <row r="1701" spans="1:10" s="11" customFormat="1" ht="14.4" x14ac:dyDescent="0.3">
      <c r="A1701" t="s">
        <v>6132</v>
      </c>
      <c r="B1701" t="s">
        <v>43856</v>
      </c>
      <c r="C1701" t="s">
        <v>31</v>
      </c>
      <c r="D1701" t="s">
        <v>9</v>
      </c>
      <c r="E1701"/>
      <c r="F1701" t="s">
        <v>10</v>
      </c>
      <c r="G1701" t="s">
        <v>6128</v>
      </c>
      <c r="H1701" t="s">
        <v>6129</v>
      </c>
      <c r="I1701" t="s">
        <v>6130</v>
      </c>
      <c r="J1701" t="s">
        <v>6131</v>
      </c>
    </row>
    <row r="1702" spans="1:10" s="11" customFormat="1" ht="14.4" x14ac:dyDescent="0.3">
      <c r="A1702" t="s">
        <v>6133</v>
      </c>
      <c r="B1702" t="s">
        <v>43857</v>
      </c>
      <c r="C1702" t="s">
        <v>8</v>
      </c>
      <c r="D1702" t="s">
        <v>9</v>
      </c>
      <c r="E1702"/>
      <c r="F1702" t="s">
        <v>10</v>
      </c>
      <c r="G1702" t="s">
        <v>6134</v>
      </c>
      <c r="H1702" t="s">
        <v>6135</v>
      </c>
      <c r="I1702" t="s">
        <v>6136</v>
      </c>
      <c r="J1702" t="s">
        <v>6137</v>
      </c>
    </row>
    <row r="1703" spans="1:10" s="11" customFormat="1" ht="14.4" x14ac:dyDescent="0.3">
      <c r="A1703" t="s">
        <v>6138</v>
      </c>
      <c r="B1703" t="s">
        <v>43858</v>
      </c>
      <c r="C1703" t="s">
        <v>8</v>
      </c>
      <c r="D1703" t="s">
        <v>9</v>
      </c>
      <c r="E1703"/>
      <c r="F1703" t="s">
        <v>10</v>
      </c>
      <c r="G1703" t="s">
        <v>6139</v>
      </c>
      <c r="H1703" t="s">
        <v>6140</v>
      </c>
      <c r="I1703" t="s">
        <v>6141</v>
      </c>
      <c r="J1703" t="s">
        <v>6142</v>
      </c>
    </row>
    <row r="1704" spans="1:10" s="11" customFormat="1" ht="14.4" x14ac:dyDescent="0.3">
      <c r="A1704" t="s">
        <v>6143</v>
      </c>
      <c r="B1704" t="s">
        <v>43858</v>
      </c>
      <c r="C1704" t="s">
        <v>31</v>
      </c>
      <c r="D1704" t="s">
        <v>9</v>
      </c>
      <c r="E1704"/>
      <c r="F1704" t="s">
        <v>10</v>
      </c>
      <c r="G1704" t="s">
        <v>6139</v>
      </c>
      <c r="H1704" t="s">
        <v>6140</v>
      </c>
      <c r="I1704" t="s">
        <v>6141</v>
      </c>
      <c r="J1704" t="s">
        <v>6142</v>
      </c>
    </row>
    <row r="1705" spans="1:10" s="11" customFormat="1" ht="14.4" x14ac:dyDescent="0.3">
      <c r="A1705" t="s">
        <v>6144</v>
      </c>
      <c r="B1705" t="s">
        <v>43859</v>
      </c>
      <c r="C1705" t="s">
        <v>31</v>
      </c>
      <c r="D1705" t="s">
        <v>9</v>
      </c>
      <c r="E1705"/>
      <c r="F1705" t="s">
        <v>10</v>
      </c>
      <c r="G1705" t="s">
        <v>6145</v>
      </c>
      <c r="H1705" t="s">
        <v>6146</v>
      </c>
      <c r="I1705" t="s">
        <v>6147</v>
      </c>
      <c r="J1705" t="s">
        <v>6148</v>
      </c>
    </row>
    <row r="1706" spans="1:10" s="11" customFormat="1" ht="14.4" x14ac:dyDescent="0.3">
      <c r="A1706" t="s">
        <v>6149</v>
      </c>
      <c r="B1706" t="s">
        <v>43860</v>
      </c>
      <c r="C1706" t="s">
        <v>8</v>
      </c>
      <c r="D1706" t="s">
        <v>9</v>
      </c>
      <c r="E1706"/>
      <c r="F1706" t="s">
        <v>10</v>
      </c>
      <c r="G1706" t="s">
        <v>6150</v>
      </c>
      <c r="H1706" t="s">
        <v>6151</v>
      </c>
      <c r="I1706" t="s">
        <v>6152</v>
      </c>
      <c r="J1706" t="s">
        <v>6153</v>
      </c>
    </row>
    <row r="1707" spans="1:10" s="11" customFormat="1" ht="14.4" x14ac:dyDescent="0.3">
      <c r="A1707" t="s">
        <v>6154</v>
      </c>
      <c r="B1707" t="s">
        <v>43861</v>
      </c>
      <c r="C1707" t="s">
        <v>8</v>
      </c>
      <c r="D1707" t="s">
        <v>9</v>
      </c>
      <c r="E1707"/>
      <c r="F1707" t="s">
        <v>10</v>
      </c>
      <c r="G1707" t="s">
        <v>6155</v>
      </c>
      <c r="H1707" t="s">
        <v>6156</v>
      </c>
      <c r="I1707" t="s">
        <v>6157</v>
      </c>
      <c r="J1707" t="s">
        <v>6158</v>
      </c>
    </row>
    <row r="1708" spans="1:10" s="11" customFormat="1" ht="14.4" x14ac:dyDescent="0.3">
      <c r="A1708" t="s">
        <v>6159</v>
      </c>
      <c r="B1708" t="s">
        <v>43862</v>
      </c>
      <c r="C1708" t="s">
        <v>8</v>
      </c>
      <c r="D1708" t="s">
        <v>1659</v>
      </c>
      <c r="E1708" t="s">
        <v>1597</v>
      </c>
      <c r="F1708" t="s">
        <v>10</v>
      </c>
      <c r="G1708" t="s">
        <v>6160</v>
      </c>
      <c r="H1708" t="s">
        <v>6161</v>
      </c>
      <c r="I1708" t="s">
        <v>6162</v>
      </c>
      <c r="J1708" t="s">
        <v>6163</v>
      </c>
    </row>
    <row r="1709" spans="1:10" s="11" customFormat="1" ht="14.4" x14ac:dyDescent="0.3">
      <c r="A1709" t="s">
        <v>6164</v>
      </c>
      <c r="B1709" t="s">
        <v>43863</v>
      </c>
      <c r="C1709" t="s">
        <v>8</v>
      </c>
      <c r="D1709" t="s">
        <v>9</v>
      </c>
      <c r="E1709"/>
      <c r="F1709" t="s">
        <v>10</v>
      </c>
      <c r="G1709" t="s">
        <v>6165</v>
      </c>
      <c r="H1709" t="s">
        <v>6166</v>
      </c>
      <c r="I1709" t="s">
        <v>6167</v>
      </c>
      <c r="J1709" t="s">
        <v>6168</v>
      </c>
    </row>
    <row r="1710" spans="1:10" s="11" customFormat="1" ht="14.4" x14ac:dyDescent="0.3">
      <c r="A1710" t="s">
        <v>6169</v>
      </c>
      <c r="B1710" t="s">
        <v>43863</v>
      </c>
      <c r="C1710" t="s">
        <v>31</v>
      </c>
      <c r="D1710" t="s">
        <v>9</v>
      </c>
      <c r="E1710"/>
      <c r="F1710" t="s">
        <v>10</v>
      </c>
      <c r="G1710" t="s">
        <v>6165</v>
      </c>
      <c r="H1710" t="s">
        <v>6166</v>
      </c>
      <c r="I1710" t="s">
        <v>6167</v>
      </c>
      <c r="J1710" t="s">
        <v>6168</v>
      </c>
    </row>
    <row r="1711" spans="1:10" s="11" customFormat="1" ht="14.4" x14ac:dyDescent="0.3">
      <c r="A1711" t="s">
        <v>6170</v>
      </c>
      <c r="B1711" t="s">
        <v>43864</v>
      </c>
      <c r="C1711" t="s">
        <v>8</v>
      </c>
      <c r="D1711" t="s">
        <v>9</v>
      </c>
      <c r="E1711"/>
      <c r="F1711" t="s">
        <v>10</v>
      </c>
      <c r="G1711" t="s">
        <v>6171</v>
      </c>
      <c r="H1711" t="s">
        <v>6172</v>
      </c>
      <c r="I1711" t="s">
        <v>6173</v>
      </c>
      <c r="J1711" t="s">
        <v>6174</v>
      </c>
    </row>
    <row r="1712" spans="1:10" s="11" customFormat="1" ht="14.4" x14ac:dyDescent="0.3">
      <c r="A1712" t="s">
        <v>6175</v>
      </c>
      <c r="B1712" t="s">
        <v>43864</v>
      </c>
      <c r="C1712" t="s">
        <v>31</v>
      </c>
      <c r="D1712" t="s">
        <v>9</v>
      </c>
      <c r="E1712"/>
      <c r="F1712" t="s">
        <v>10</v>
      </c>
      <c r="G1712" t="s">
        <v>6171</v>
      </c>
      <c r="H1712" t="s">
        <v>6172</v>
      </c>
      <c r="I1712" t="s">
        <v>6173</v>
      </c>
      <c r="J1712" t="s">
        <v>6174</v>
      </c>
    </row>
    <row r="1713" spans="1:10" s="11" customFormat="1" ht="14.4" x14ac:dyDescent="0.3">
      <c r="A1713" t="s">
        <v>6176</v>
      </c>
      <c r="B1713" t="s">
        <v>43865</v>
      </c>
      <c r="C1713" t="s">
        <v>8</v>
      </c>
      <c r="D1713" t="s">
        <v>9</v>
      </c>
      <c r="E1713"/>
      <c r="F1713" t="s">
        <v>10</v>
      </c>
      <c r="G1713" t="s">
        <v>6177</v>
      </c>
      <c r="H1713" t="s">
        <v>6178</v>
      </c>
      <c r="I1713" t="s">
        <v>6179</v>
      </c>
      <c r="J1713" t="s">
        <v>6180</v>
      </c>
    </row>
    <row r="1714" spans="1:10" s="11" customFormat="1" ht="14.4" x14ac:dyDescent="0.3">
      <c r="A1714" t="s">
        <v>6181</v>
      </c>
      <c r="B1714" t="s">
        <v>43865</v>
      </c>
      <c r="C1714" t="s">
        <v>31</v>
      </c>
      <c r="D1714" t="s">
        <v>9</v>
      </c>
      <c r="E1714"/>
      <c r="F1714" t="s">
        <v>10</v>
      </c>
      <c r="G1714" t="s">
        <v>6177</v>
      </c>
      <c r="H1714" t="s">
        <v>6178</v>
      </c>
      <c r="I1714" t="s">
        <v>6179</v>
      </c>
      <c r="J1714" t="s">
        <v>6180</v>
      </c>
    </row>
    <row r="1715" spans="1:10" s="11" customFormat="1" ht="14.4" x14ac:dyDescent="0.3">
      <c r="A1715" t="s">
        <v>6182</v>
      </c>
      <c r="B1715" t="s">
        <v>43866</v>
      </c>
      <c r="C1715" t="s">
        <v>8</v>
      </c>
      <c r="D1715" t="s">
        <v>1659</v>
      </c>
      <c r="E1715" t="s">
        <v>1597</v>
      </c>
      <c r="F1715" t="s">
        <v>10</v>
      </c>
      <c r="G1715" t="s">
        <v>6183</v>
      </c>
      <c r="H1715" t="s">
        <v>6184</v>
      </c>
      <c r="I1715" t="s">
        <v>6185</v>
      </c>
      <c r="J1715" t="s">
        <v>6186</v>
      </c>
    </row>
    <row r="1716" spans="1:10" s="11" customFormat="1" ht="14.4" x14ac:dyDescent="0.3">
      <c r="A1716" t="s">
        <v>6187</v>
      </c>
      <c r="B1716" t="s">
        <v>43867</v>
      </c>
      <c r="C1716" t="s">
        <v>8</v>
      </c>
      <c r="D1716" t="s">
        <v>9</v>
      </c>
      <c r="E1716"/>
      <c r="F1716" t="s">
        <v>10</v>
      </c>
      <c r="G1716" t="s">
        <v>6188</v>
      </c>
      <c r="H1716" t="s">
        <v>6189</v>
      </c>
      <c r="I1716" t="s">
        <v>6190</v>
      </c>
      <c r="J1716" t="s">
        <v>6191</v>
      </c>
    </row>
    <row r="1717" spans="1:10" s="11" customFormat="1" ht="14.4" x14ac:dyDescent="0.3">
      <c r="A1717" t="s">
        <v>6192</v>
      </c>
      <c r="B1717" t="s">
        <v>43867</v>
      </c>
      <c r="C1717" t="s">
        <v>31</v>
      </c>
      <c r="D1717" t="s">
        <v>9</v>
      </c>
      <c r="E1717"/>
      <c r="F1717" t="s">
        <v>10</v>
      </c>
      <c r="G1717" t="s">
        <v>6188</v>
      </c>
      <c r="H1717" t="s">
        <v>6189</v>
      </c>
      <c r="I1717" t="s">
        <v>6190</v>
      </c>
      <c r="J1717" t="s">
        <v>6191</v>
      </c>
    </row>
    <row r="1718" spans="1:10" s="11" customFormat="1" ht="14.4" x14ac:dyDescent="0.3">
      <c r="A1718" t="s">
        <v>6193</v>
      </c>
      <c r="B1718" t="s">
        <v>43868</v>
      </c>
      <c r="C1718" t="s">
        <v>8</v>
      </c>
      <c r="D1718" t="s">
        <v>9</v>
      </c>
      <c r="E1718"/>
      <c r="F1718" t="s">
        <v>10</v>
      </c>
      <c r="G1718" t="s">
        <v>6194</v>
      </c>
      <c r="H1718" t="s">
        <v>6195</v>
      </c>
      <c r="I1718" t="s">
        <v>6196</v>
      </c>
      <c r="J1718" t="s">
        <v>6197</v>
      </c>
    </row>
    <row r="1719" spans="1:10" s="11" customFormat="1" ht="14.4" x14ac:dyDescent="0.3">
      <c r="A1719" t="s">
        <v>6198</v>
      </c>
      <c r="B1719" t="s">
        <v>43868</v>
      </c>
      <c r="C1719" t="s">
        <v>31</v>
      </c>
      <c r="D1719" t="s">
        <v>9</v>
      </c>
      <c r="E1719"/>
      <c r="F1719" t="s">
        <v>10</v>
      </c>
      <c r="G1719" t="s">
        <v>6194</v>
      </c>
      <c r="H1719" t="s">
        <v>6195</v>
      </c>
      <c r="I1719" t="s">
        <v>6196</v>
      </c>
      <c r="J1719" t="s">
        <v>6197</v>
      </c>
    </row>
    <row r="1720" spans="1:10" s="11" customFormat="1" ht="14.4" x14ac:dyDescent="0.3">
      <c r="A1720" t="s">
        <v>6199</v>
      </c>
      <c r="B1720" t="s">
        <v>43869</v>
      </c>
      <c r="C1720" t="s">
        <v>8</v>
      </c>
      <c r="D1720" t="s">
        <v>9</v>
      </c>
      <c r="E1720"/>
      <c r="F1720" t="s">
        <v>10</v>
      </c>
      <c r="G1720" t="s">
        <v>6200</v>
      </c>
      <c r="H1720" t="s">
        <v>6201</v>
      </c>
      <c r="I1720" t="s">
        <v>6202</v>
      </c>
      <c r="J1720" t="s">
        <v>6203</v>
      </c>
    </row>
    <row r="1721" spans="1:10" s="11" customFormat="1" ht="14.4" x14ac:dyDescent="0.3">
      <c r="A1721" t="s">
        <v>6204</v>
      </c>
      <c r="B1721" t="s">
        <v>43870</v>
      </c>
      <c r="C1721" t="s">
        <v>8</v>
      </c>
      <c r="D1721" t="s">
        <v>9</v>
      </c>
      <c r="E1721"/>
      <c r="F1721" t="s">
        <v>10</v>
      </c>
      <c r="G1721" t="s">
        <v>6205</v>
      </c>
      <c r="H1721" t="s">
        <v>6206</v>
      </c>
      <c r="I1721" t="s">
        <v>6207</v>
      </c>
      <c r="J1721" t="s">
        <v>6208</v>
      </c>
    </row>
    <row r="1722" spans="1:10" s="11" customFormat="1" ht="14.4" x14ac:dyDescent="0.3">
      <c r="A1722" t="s">
        <v>6209</v>
      </c>
      <c r="B1722" t="s">
        <v>43871</v>
      </c>
      <c r="C1722" t="s">
        <v>8</v>
      </c>
      <c r="D1722" t="s">
        <v>9</v>
      </c>
      <c r="E1722"/>
      <c r="F1722" t="s">
        <v>10</v>
      </c>
      <c r="G1722" t="s">
        <v>6210</v>
      </c>
      <c r="H1722" t="s">
        <v>6211</v>
      </c>
      <c r="I1722" t="s">
        <v>6212</v>
      </c>
      <c r="J1722" t="s">
        <v>6213</v>
      </c>
    </row>
    <row r="1723" spans="1:10" s="11" customFormat="1" ht="14.4" x14ac:dyDescent="0.3">
      <c r="A1723" t="s">
        <v>6214</v>
      </c>
      <c r="B1723" t="s">
        <v>43871</v>
      </c>
      <c r="C1723" t="s">
        <v>31</v>
      </c>
      <c r="D1723" t="s">
        <v>9</v>
      </c>
      <c r="E1723"/>
      <c r="F1723" t="s">
        <v>10</v>
      </c>
      <c r="G1723" t="s">
        <v>6210</v>
      </c>
      <c r="H1723" t="s">
        <v>6211</v>
      </c>
      <c r="I1723" t="s">
        <v>6212</v>
      </c>
      <c r="J1723" t="s">
        <v>6213</v>
      </c>
    </row>
    <row r="1724" spans="1:10" s="11" customFormat="1" ht="14.4" x14ac:dyDescent="0.3">
      <c r="A1724" t="s">
        <v>6215</v>
      </c>
      <c r="B1724" t="s">
        <v>43872</v>
      </c>
      <c r="C1724" t="s">
        <v>8</v>
      </c>
      <c r="D1724" t="s">
        <v>9</v>
      </c>
      <c r="E1724"/>
      <c r="F1724" t="s">
        <v>10</v>
      </c>
      <c r="G1724" t="s">
        <v>6216</v>
      </c>
      <c r="H1724" t="s">
        <v>6217</v>
      </c>
      <c r="I1724" t="s">
        <v>6218</v>
      </c>
      <c r="J1724" t="s">
        <v>6219</v>
      </c>
    </row>
    <row r="1725" spans="1:10" s="11" customFormat="1" ht="14.4" x14ac:dyDescent="0.3">
      <c r="A1725" t="s">
        <v>6220</v>
      </c>
      <c r="B1725" t="s">
        <v>43872</v>
      </c>
      <c r="C1725" t="s">
        <v>31</v>
      </c>
      <c r="D1725" t="s">
        <v>9</v>
      </c>
      <c r="E1725"/>
      <c r="F1725" t="s">
        <v>10</v>
      </c>
      <c r="G1725" t="s">
        <v>6216</v>
      </c>
      <c r="H1725" t="s">
        <v>6217</v>
      </c>
      <c r="I1725" t="s">
        <v>6218</v>
      </c>
      <c r="J1725" t="s">
        <v>6219</v>
      </c>
    </row>
    <row r="1726" spans="1:10" s="11" customFormat="1" ht="14.4" x14ac:dyDescent="0.3">
      <c r="A1726" t="s">
        <v>6221</v>
      </c>
      <c r="B1726" t="s">
        <v>43873</v>
      </c>
      <c r="C1726" t="s">
        <v>31</v>
      </c>
      <c r="D1726" t="s">
        <v>9</v>
      </c>
      <c r="E1726"/>
      <c r="F1726" t="s">
        <v>10</v>
      </c>
      <c r="G1726" t="s">
        <v>6222</v>
      </c>
      <c r="H1726" t="s">
        <v>6223</v>
      </c>
      <c r="I1726" t="s">
        <v>6224</v>
      </c>
      <c r="J1726" t="s">
        <v>6225</v>
      </c>
    </row>
    <row r="1727" spans="1:10" s="11" customFormat="1" ht="14.4" x14ac:dyDescent="0.3">
      <c r="A1727" t="s">
        <v>6226</v>
      </c>
      <c r="B1727" t="s">
        <v>43874</v>
      </c>
      <c r="C1727" t="s">
        <v>8</v>
      </c>
      <c r="D1727" t="s">
        <v>9</v>
      </c>
      <c r="E1727"/>
      <c r="F1727" t="s">
        <v>10</v>
      </c>
      <c r="G1727" t="s">
        <v>6227</v>
      </c>
      <c r="H1727" t="s">
        <v>6228</v>
      </c>
      <c r="I1727" t="s">
        <v>6229</v>
      </c>
      <c r="J1727" t="s">
        <v>6230</v>
      </c>
    </row>
    <row r="1728" spans="1:10" s="11" customFormat="1" ht="14.4" x14ac:dyDescent="0.3">
      <c r="A1728" t="s">
        <v>6231</v>
      </c>
      <c r="B1728" t="s">
        <v>43874</v>
      </c>
      <c r="C1728" t="s">
        <v>31</v>
      </c>
      <c r="D1728" t="s">
        <v>9</v>
      </c>
      <c r="E1728"/>
      <c r="F1728" t="s">
        <v>10</v>
      </c>
      <c r="G1728" t="s">
        <v>6227</v>
      </c>
      <c r="H1728" t="s">
        <v>6228</v>
      </c>
      <c r="I1728" t="s">
        <v>6229</v>
      </c>
      <c r="J1728" t="s">
        <v>6230</v>
      </c>
    </row>
    <row r="1729" spans="1:10" s="11" customFormat="1" ht="14.4" x14ac:dyDescent="0.3">
      <c r="A1729" t="s">
        <v>6232</v>
      </c>
      <c r="B1729" t="s">
        <v>43875</v>
      </c>
      <c r="C1729" t="s">
        <v>8</v>
      </c>
      <c r="D1729" t="s">
        <v>9</v>
      </c>
      <c r="E1729"/>
      <c r="F1729" t="s">
        <v>10</v>
      </c>
      <c r="G1729" t="s">
        <v>6233</v>
      </c>
      <c r="H1729" t="s">
        <v>6234</v>
      </c>
      <c r="I1729" t="s">
        <v>6235</v>
      </c>
      <c r="J1729" t="s">
        <v>6236</v>
      </c>
    </row>
    <row r="1730" spans="1:10" s="11" customFormat="1" ht="14.4" x14ac:dyDescent="0.3">
      <c r="A1730" t="s">
        <v>6237</v>
      </c>
      <c r="B1730" t="s">
        <v>43875</v>
      </c>
      <c r="C1730" t="s">
        <v>31</v>
      </c>
      <c r="D1730" t="s">
        <v>9</v>
      </c>
      <c r="E1730"/>
      <c r="F1730" t="s">
        <v>10</v>
      </c>
      <c r="G1730" t="s">
        <v>6233</v>
      </c>
      <c r="H1730" t="s">
        <v>6234</v>
      </c>
      <c r="I1730" t="s">
        <v>6235</v>
      </c>
      <c r="J1730" t="s">
        <v>6236</v>
      </c>
    </row>
    <row r="1731" spans="1:10" s="11" customFormat="1" ht="14.4" x14ac:dyDescent="0.3">
      <c r="A1731" t="s">
        <v>6238</v>
      </c>
      <c r="B1731" t="s">
        <v>43876</v>
      </c>
      <c r="C1731" t="s">
        <v>8</v>
      </c>
      <c r="D1731" t="s">
        <v>9</v>
      </c>
      <c r="E1731"/>
      <c r="F1731" t="s">
        <v>10</v>
      </c>
      <c r="G1731" t="s">
        <v>6239</v>
      </c>
      <c r="H1731" t="s">
        <v>6240</v>
      </c>
      <c r="I1731" t="s">
        <v>6241</v>
      </c>
      <c r="J1731" t="s">
        <v>6242</v>
      </c>
    </row>
    <row r="1732" spans="1:10" s="11" customFormat="1" ht="14.4" x14ac:dyDescent="0.3">
      <c r="A1732" t="s">
        <v>6243</v>
      </c>
      <c r="B1732" t="s">
        <v>43876</v>
      </c>
      <c r="C1732" t="s">
        <v>31</v>
      </c>
      <c r="D1732" t="s">
        <v>9</v>
      </c>
      <c r="E1732"/>
      <c r="F1732" t="s">
        <v>10</v>
      </c>
      <c r="G1732" t="s">
        <v>6239</v>
      </c>
      <c r="H1732" t="s">
        <v>6240</v>
      </c>
      <c r="I1732" t="s">
        <v>6241</v>
      </c>
      <c r="J1732" t="s">
        <v>6242</v>
      </c>
    </row>
    <row r="1733" spans="1:10" s="11" customFormat="1" ht="14.4" x14ac:dyDescent="0.3">
      <c r="A1733" t="s">
        <v>6244</v>
      </c>
      <c r="B1733" t="s">
        <v>43877</v>
      </c>
      <c r="C1733" t="s">
        <v>8</v>
      </c>
      <c r="D1733" t="s">
        <v>9</v>
      </c>
      <c r="E1733"/>
      <c r="F1733" t="s">
        <v>10</v>
      </c>
      <c r="G1733" t="s">
        <v>6245</v>
      </c>
      <c r="H1733" t="s">
        <v>6246</v>
      </c>
      <c r="I1733" t="s">
        <v>6247</v>
      </c>
      <c r="J1733" t="s">
        <v>6248</v>
      </c>
    </row>
    <row r="1734" spans="1:10" s="11" customFormat="1" ht="14.4" x14ac:dyDescent="0.3">
      <c r="A1734" t="s">
        <v>6249</v>
      </c>
      <c r="B1734" t="s">
        <v>43877</v>
      </c>
      <c r="C1734" t="s">
        <v>31</v>
      </c>
      <c r="D1734" t="s">
        <v>9</v>
      </c>
      <c r="E1734"/>
      <c r="F1734" t="s">
        <v>10</v>
      </c>
      <c r="G1734" t="s">
        <v>6245</v>
      </c>
      <c r="H1734" t="s">
        <v>6246</v>
      </c>
      <c r="I1734" t="s">
        <v>6247</v>
      </c>
      <c r="J1734" t="s">
        <v>6248</v>
      </c>
    </row>
    <row r="1735" spans="1:10" s="11" customFormat="1" ht="14.4" x14ac:dyDescent="0.3">
      <c r="A1735" t="s">
        <v>6250</v>
      </c>
      <c r="B1735" t="s">
        <v>43878</v>
      </c>
      <c r="C1735" t="s">
        <v>8</v>
      </c>
      <c r="D1735" t="s">
        <v>9</v>
      </c>
      <c r="E1735"/>
      <c r="F1735" t="s">
        <v>10</v>
      </c>
      <c r="G1735" t="s">
        <v>6251</v>
      </c>
      <c r="H1735" t="s">
        <v>6252</v>
      </c>
      <c r="I1735" t="s">
        <v>6253</v>
      </c>
      <c r="J1735" t="s">
        <v>6254</v>
      </c>
    </row>
    <row r="1736" spans="1:10" s="11" customFormat="1" ht="14.4" x14ac:dyDescent="0.3">
      <c r="A1736" t="s">
        <v>6255</v>
      </c>
      <c r="B1736" t="s">
        <v>43878</v>
      </c>
      <c r="C1736" t="s">
        <v>31</v>
      </c>
      <c r="D1736" t="s">
        <v>9</v>
      </c>
      <c r="E1736"/>
      <c r="F1736" t="s">
        <v>10</v>
      </c>
      <c r="G1736" t="s">
        <v>6251</v>
      </c>
      <c r="H1736" t="s">
        <v>6252</v>
      </c>
      <c r="I1736" t="s">
        <v>6253</v>
      </c>
      <c r="J1736" t="s">
        <v>6254</v>
      </c>
    </row>
    <row r="1737" spans="1:10" s="11" customFormat="1" ht="14.4" x14ac:dyDescent="0.3">
      <c r="A1737" t="s">
        <v>6256</v>
      </c>
      <c r="B1737" t="s">
        <v>43879</v>
      </c>
      <c r="C1737" t="s">
        <v>8</v>
      </c>
      <c r="D1737" t="s">
        <v>9</v>
      </c>
      <c r="E1737"/>
      <c r="F1737" t="s">
        <v>10</v>
      </c>
      <c r="G1737" t="s">
        <v>6257</v>
      </c>
      <c r="H1737" t="s">
        <v>6258</v>
      </c>
      <c r="I1737" t="s">
        <v>6259</v>
      </c>
      <c r="J1737" t="s">
        <v>6260</v>
      </c>
    </row>
    <row r="1738" spans="1:10" s="11" customFormat="1" ht="14.4" x14ac:dyDescent="0.3">
      <c r="A1738" t="s">
        <v>6261</v>
      </c>
      <c r="B1738" t="s">
        <v>43879</v>
      </c>
      <c r="C1738" t="s">
        <v>31</v>
      </c>
      <c r="D1738" t="s">
        <v>9</v>
      </c>
      <c r="E1738"/>
      <c r="F1738" t="s">
        <v>10</v>
      </c>
      <c r="G1738" t="s">
        <v>6257</v>
      </c>
      <c r="H1738" t="s">
        <v>6258</v>
      </c>
      <c r="I1738" t="s">
        <v>6259</v>
      </c>
      <c r="J1738" t="s">
        <v>6260</v>
      </c>
    </row>
    <row r="1739" spans="1:10" s="11" customFormat="1" ht="14.4" x14ac:dyDescent="0.3">
      <c r="A1739" t="s">
        <v>6262</v>
      </c>
      <c r="B1739" t="s">
        <v>43880</v>
      </c>
      <c r="C1739" t="s">
        <v>8</v>
      </c>
      <c r="D1739" t="s">
        <v>9</v>
      </c>
      <c r="E1739"/>
      <c r="F1739" t="s">
        <v>10</v>
      </c>
      <c r="G1739" t="s">
        <v>6263</v>
      </c>
      <c r="H1739" t="s">
        <v>6264</v>
      </c>
      <c r="I1739" t="s">
        <v>6265</v>
      </c>
      <c r="J1739" t="s">
        <v>6266</v>
      </c>
    </row>
    <row r="1740" spans="1:10" s="11" customFormat="1" ht="14.4" x14ac:dyDescent="0.3">
      <c r="A1740" t="s">
        <v>6267</v>
      </c>
      <c r="B1740" t="s">
        <v>43880</v>
      </c>
      <c r="C1740" t="s">
        <v>31</v>
      </c>
      <c r="D1740" t="s">
        <v>9</v>
      </c>
      <c r="E1740"/>
      <c r="F1740" t="s">
        <v>10</v>
      </c>
      <c r="G1740" t="s">
        <v>6263</v>
      </c>
      <c r="H1740" t="s">
        <v>6264</v>
      </c>
      <c r="I1740" t="s">
        <v>6265</v>
      </c>
      <c r="J1740" t="s">
        <v>6266</v>
      </c>
    </row>
    <row r="1741" spans="1:10" s="11" customFormat="1" ht="14.4" x14ac:dyDescent="0.3">
      <c r="A1741" t="s">
        <v>6268</v>
      </c>
      <c r="B1741" t="s">
        <v>43881</v>
      </c>
      <c r="C1741" t="s">
        <v>8</v>
      </c>
      <c r="D1741" t="s">
        <v>1659</v>
      </c>
      <c r="E1741" t="s">
        <v>1597</v>
      </c>
      <c r="F1741" t="s">
        <v>10</v>
      </c>
      <c r="G1741" t="s">
        <v>6269</v>
      </c>
      <c r="H1741" t="s">
        <v>6270</v>
      </c>
      <c r="I1741" t="s">
        <v>6271</v>
      </c>
      <c r="J1741" t="s">
        <v>6272</v>
      </c>
    </row>
    <row r="1742" spans="1:10" s="11" customFormat="1" ht="14.4" x14ac:dyDescent="0.3">
      <c r="A1742" t="s">
        <v>6273</v>
      </c>
      <c r="B1742" t="s">
        <v>43882</v>
      </c>
      <c r="C1742" t="s">
        <v>8</v>
      </c>
      <c r="D1742" t="s">
        <v>9</v>
      </c>
      <c r="E1742"/>
      <c r="F1742" t="s">
        <v>10</v>
      </c>
      <c r="G1742" t="s">
        <v>6274</v>
      </c>
      <c r="H1742" t="s">
        <v>6275</v>
      </c>
      <c r="I1742" t="s">
        <v>4189</v>
      </c>
      <c r="J1742" t="s">
        <v>6276</v>
      </c>
    </row>
    <row r="1743" spans="1:10" s="11" customFormat="1" ht="14.4" x14ac:dyDescent="0.3">
      <c r="A1743" t="s">
        <v>6277</v>
      </c>
      <c r="B1743" t="s">
        <v>43882</v>
      </c>
      <c r="C1743" t="s">
        <v>31</v>
      </c>
      <c r="D1743" t="s">
        <v>9</v>
      </c>
      <c r="E1743"/>
      <c r="F1743" t="s">
        <v>10</v>
      </c>
      <c r="G1743" t="s">
        <v>6274</v>
      </c>
      <c r="H1743" t="s">
        <v>6275</v>
      </c>
      <c r="I1743" t="s">
        <v>4189</v>
      </c>
      <c r="J1743" t="s">
        <v>6276</v>
      </c>
    </row>
    <row r="1744" spans="1:10" s="11" customFormat="1" ht="14.4" x14ac:dyDescent="0.3">
      <c r="A1744" t="s">
        <v>6278</v>
      </c>
      <c r="B1744" t="s">
        <v>43883</v>
      </c>
      <c r="C1744" t="s">
        <v>8</v>
      </c>
      <c r="D1744" t="s">
        <v>9</v>
      </c>
      <c r="E1744"/>
      <c r="F1744" t="s">
        <v>10</v>
      </c>
      <c r="G1744" t="s">
        <v>6279</v>
      </c>
      <c r="H1744" t="s">
        <v>6280</v>
      </c>
      <c r="I1744" t="s">
        <v>6281</v>
      </c>
      <c r="J1744" t="s">
        <v>6282</v>
      </c>
    </row>
    <row r="1745" spans="1:10" s="11" customFormat="1" ht="14.4" x14ac:dyDescent="0.3">
      <c r="A1745" t="s">
        <v>6283</v>
      </c>
      <c r="B1745" t="s">
        <v>43883</v>
      </c>
      <c r="C1745" t="s">
        <v>31</v>
      </c>
      <c r="D1745" t="s">
        <v>9</v>
      </c>
      <c r="E1745"/>
      <c r="F1745" t="s">
        <v>10</v>
      </c>
      <c r="G1745" t="s">
        <v>6279</v>
      </c>
      <c r="H1745" t="s">
        <v>6280</v>
      </c>
      <c r="I1745" t="s">
        <v>6281</v>
      </c>
      <c r="J1745" t="s">
        <v>6282</v>
      </c>
    </row>
    <row r="1746" spans="1:10" s="11" customFormat="1" ht="14.4" x14ac:dyDescent="0.3">
      <c r="A1746" t="s">
        <v>6284</v>
      </c>
      <c r="B1746" t="s">
        <v>43884</v>
      </c>
      <c r="C1746" t="s">
        <v>31</v>
      </c>
      <c r="D1746" t="s">
        <v>9</v>
      </c>
      <c r="E1746"/>
      <c r="F1746" t="s">
        <v>10</v>
      </c>
      <c r="G1746" t="s">
        <v>6285</v>
      </c>
      <c r="H1746" t="s">
        <v>6286</v>
      </c>
      <c r="I1746" t="s">
        <v>6287</v>
      </c>
      <c r="J1746" t="s">
        <v>6288</v>
      </c>
    </row>
    <row r="1747" spans="1:10" s="11" customFormat="1" ht="14.4" x14ac:dyDescent="0.3">
      <c r="A1747" t="s">
        <v>6289</v>
      </c>
      <c r="B1747" t="s">
        <v>43885</v>
      </c>
      <c r="C1747" t="s">
        <v>8</v>
      </c>
      <c r="D1747" t="s">
        <v>9</v>
      </c>
      <c r="E1747"/>
      <c r="F1747" t="s">
        <v>10</v>
      </c>
      <c r="G1747" t="s">
        <v>6290</v>
      </c>
      <c r="H1747" t="s">
        <v>6291</v>
      </c>
      <c r="I1747" t="s">
        <v>6292</v>
      </c>
      <c r="J1747" t="s">
        <v>6293</v>
      </c>
    </row>
    <row r="1748" spans="1:10" s="11" customFormat="1" ht="14.4" x14ac:dyDescent="0.3">
      <c r="A1748" t="s">
        <v>6294</v>
      </c>
      <c r="B1748" t="s">
        <v>43886</v>
      </c>
      <c r="C1748" t="s">
        <v>8</v>
      </c>
      <c r="D1748" t="s">
        <v>9</v>
      </c>
      <c r="E1748"/>
      <c r="F1748" t="s">
        <v>10</v>
      </c>
      <c r="G1748" t="s">
        <v>6295</v>
      </c>
      <c r="H1748" t="s">
        <v>6296</v>
      </c>
      <c r="I1748" t="s">
        <v>6297</v>
      </c>
      <c r="J1748" t="s">
        <v>6298</v>
      </c>
    </row>
    <row r="1749" spans="1:10" s="11" customFormat="1" ht="14.4" x14ac:dyDescent="0.3">
      <c r="A1749" t="s">
        <v>6299</v>
      </c>
      <c r="B1749" t="s">
        <v>43886</v>
      </c>
      <c r="C1749" t="s">
        <v>31</v>
      </c>
      <c r="D1749" t="s">
        <v>9</v>
      </c>
      <c r="E1749"/>
      <c r="F1749" t="s">
        <v>10</v>
      </c>
      <c r="G1749" t="s">
        <v>6295</v>
      </c>
      <c r="H1749" t="s">
        <v>6296</v>
      </c>
      <c r="I1749" t="s">
        <v>6297</v>
      </c>
      <c r="J1749" t="s">
        <v>6298</v>
      </c>
    </row>
    <row r="1750" spans="1:10" s="11" customFormat="1" ht="14.4" x14ac:dyDescent="0.3">
      <c r="A1750" t="s">
        <v>6300</v>
      </c>
      <c r="B1750" t="s">
        <v>43887</v>
      </c>
      <c r="C1750" t="s">
        <v>8</v>
      </c>
      <c r="D1750" t="s">
        <v>9</v>
      </c>
      <c r="E1750"/>
      <c r="F1750" t="s">
        <v>10</v>
      </c>
      <c r="G1750" t="s">
        <v>717</v>
      </c>
      <c r="H1750" t="s">
        <v>716</v>
      </c>
      <c r="I1750" t="s">
        <v>6301</v>
      </c>
      <c r="J1750" t="s">
        <v>6302</v>
      </c>
    </row>
    <row r="1751" spans="1:10" s="11" customFormat="1" ht="14.4" x14ac:dyDescent="0.3">
      <c r="A1751" t="s">
        <v>6303</v>
      </c>
      <c r="B1751" t="s">
        <v>43887</v>
      </c>
      <c r="C1751" t="s">
        <v>31</v>
      </c>
      <c r="D1751" t="s">
        <v>9</v>
      </c>
      <c r="E1751"/>
      <c r="F1751" t="s">
        <v>10</v>
      </c>
      <c r="G1751" t="s">
        <v>717</v>
      </c>
      <c r="H1751" t="s">
        <v>716</v>
      </c>
      <c r="I1751" t="s">
        <v>6301</v>
      </c>
      <c r="J1751" t="s">
        <v>6302</v>
      </c>
    </row>
    <row r="1752" spans="1:10" s="11" customFormat="1" ht="14.4" x14ac:dyDescent="0.3">
      <c r="A1752" t="s">
        <v>6304</v>
      </c>
      <c r="B1752" t="s">
        <v>43888</v>
      </c>
      <c r="C1752" t="s">
        <v>8</v>
      </c>
      <c r="D1752" t="s">
        <v>9</v>
      </c>
      <c r="E1752"/>
      <c r="F1752" t="s">
        <v>10</v>
      </c>
      <c r="G1752" t="s">
        <v>6305</v>
      </c>
      <c r="H1752" t="s">
        <v>6306</v>
      </c>
      <c r="I1752" t="s">
        <v>6307</v>
      </c>
      <c r="J1752" t="s">
        <v>6308</v>
      </c>
    </row>
    <row r="1753" spans="1:10" s="11" customFormat="1" ht="14.4" x14ac:dyDescent="0.3">
      <c r="A1753" t="s">
        <v>6309</v>
      </c>
      <c r="B1753" t="s">
        <v>43888</v>
      </c>
      <c r="C1753" t="s">
        <v>31</v>
      </c>
      <c r="D1753" t="s">
        <v>9</v>
      </c>
      <c r="E1753"/>
      <c r="F1753" t="s">
        <v>10</v>
      </c>
      <c r="G1753" t="s">
        <v>6305</v>
      </c>
      <c r="H1753" t="s">
        <v>6306</v>
      </c>
      <c r="I1753" t="s">
        <v>6307</v>
      </c>
      <c r="J1753" t="s">
        <v>6308</v>
      </c>
    </row>
    <row r="1754" spans="1:10" s="11" customFormat="1" ht="14.4" x14ac:dyDescent="0.3">
      <c r="A1754" t="s">
        <v>6310</v>
      </c>
      <c r="B1754" t="s">
        <v>43889</v>
      </c>
      <c r="C1754" t="s">
        <v>8</v>
      </c>
      <c r="D1754" t="s">
        <v>9</v>
      </c>
      <c r="E1754"/>
      <c r="F1754" t="s">
        <v>10</v>
      </c>
      <c r="G1754" t="s">
        <v>6311</v>
      </c>
      <c r="H1754" t="s">
        <v>6312</v>
      </c>
      <c r="I1754" t="s">
        <v>6313</v>
      </c>
      <c r="J1754" t="s">
        <v>6314</v>
      </c>
    </row>
    <row r="1755" spans="1:10" s="11" customFormat="1" ht="14.4" x14ac:dyDescent="0.3">
      <c r="A1755" t="s">
        <v>6315</v>
      </c>
      <c r="B1755" t="s">
        <v>43889</v>
      </c>
      <c r="C1755" t="s">
        <v>31</v>
      </c>
      <c r="D1755" t="s">
        <v>9</v>
      </c>
      <c r="E1755"/>
      <c r="F1755" t="s">
        <v>10</v>
      </c>
      <c r="G1755" t="s">
        <v>6311</v>
      </c>
      <c r="H1755" t="s">
        <v>6312</v>
      </c>
      <c r="I1755" t="s">
        <v>6313</v>
      </c>
      <c r="J1755" t="s">
        <v>6314</v>
      </c>
    </row>
    <row r="1756" spans="1:10" s="11" customFormat="1" ht="14.4" x14ac:dyDescent="0.3">
      <c r="A1756" t="s">
        <v>6316</v>
      </c>
      <c r="B1756" t="s">
        <v>43890</v>
      </c>
      <c r="C1756" t="s">
        <v>8</v>
      </c>
      <c r="D1756" t="s">
        <v>9</v>
      </c>
      <c r="E1756"/>
      <c r="F1756" t="s">
        <v>10</v>
      </c>
      <c r="G1756" t="s">
        <v>6317</v>
      </c>
      <c r="H1756" t="s">
        <v>6318</v>
      </c>
      <c r="I1756" t="s">
        <v>6319</v>
      </c>
      <c r="J1756" t="s">
        <v>6320</v>
      </c>
    </row>
    <row r="1757" spans="1:10" s="11" customFormat="1" ht="14.4" x14ac:dyDescent="0.3">
      <c r="A1757" t="s">
        <v>6321</v>
      </c>
      <c r="B1757" t="s">
        <v>43890</v>
      </c>
      <c r="C1757" t="s">
        <v>31</v>
      </c>
      <c r="D1757" t="s">
        <v>9</v>
      </c>
      <c r="E1757"/>
      <c r="F1757" t="s">
        <v>10</v>
      </c>
      <c r="G1757" t="s">
        <v>6317</v>
      </c>
      <c r="H1757" t="s">
        <v>6318</v>
      </c>
      <c r="I1757" t="s">
        <v>6319</v>
      </c>
      <c r="J1757" t="s">
        <v>6320</v>
      </c>
    </row>
    <row r="1758" spans="1:10" s="11" customFormat="1" ht="14.4" x14ac:dyDescent="0.3">
      <c r="A1758" t="s">
        <v>6322</v>
      </c>
      <c r="B1758" t="s">
        <v>43891</v>
      </c>
      <c r="C1758" t="s">
        <v>8</v>
      </c>
      <c r="D1758" t="s">
        <v>9</v>
      </c>
      <c r="E1758"/>
      <c r="F1758" t="s">
        <v>10</v>
      </c>
      <c r="G1758" t="s">
        <v>6323</v>
      </c>
      <c r="H1758" t="s">
        <v>6324</v>
      </c>
      <c r="I1758" t="s">
        <v>6325</v>
      </c>
      <c r="J1758" t="s">
        <v>6326</v>
      </c>
    </row>
    <row r="1759" spans="1:10" s="11" customFormat="1" ht="14.4" x14ac:dyDescent="0.3">
      <c r="A1759" t="s">
        <v>6327</v>
      </c>
      <c r="B1759" t="s">
        <v>43891</v>
      </c>
      <c r="C1759" t="s">
        <v>31</v>
      </c>
      <c r="D1759" t="s">
        <v>9</v>
      </c>
      <c r="E1759"/>
      <c r="F1759" t="s">
        <v>10</v>
      </c>
      <c r="G1759" t="s">
        <v>6323</v>
      </c>
      <c r="H1759" t="s">
        <v>6324</v>
      </c>
      <c r="I1759" t="s">
        <v>6325</v>
      </c>
      <c r="J1759" t="s">
        <v>6326</v>
      </c>
    </row>
    <row r="1760" spans="1:10" s="11" customFormat="1" ht="14.4" x14ac:dyDescent="0.3">
      <c r="A1760" t="s">
        <v>6328</v>
      </c>
      <c r="B1760" t="s">
        <v>43892</v>
      </c>
      <c r="C1760" t="s">
        <v>8</v>
      </c>
      <c r="D1760" t="s">
        <v>9</v>
      </c>
      <c r="E1760"/>
      <c r="F1760" t="s">
        <v>10</v>
      </c>
      <c r="G1760" t="s">
        <v>6329</v>
      </c>
      <c r="H1760" t="s">
        <v>6330</v>
      </c>
      <c r="I1760" t="s">
        <v>6331</v>
      </c>
      <c r="J1760" t="s">
        <v>6332</v>
      </c>
    </row>
    <row r="1761" spans="1:10" s="11" customFormat="1" ht="14.4" x14ac:dyDescent="0.3">
      <c r="A1761" t="s">
        <v>6333</v>
      </c>
      <c r="B1761" t="s">
        <v>43892</v>
      </c>
      <c r="C1761" t="s">
        <v>31</v>
      </c>
      <c r="D1761" t="s">
        <v>9</v>
      </c>
      <c r="E1761"/>
      <c r="F1761" t="s">
        <v>10</v>
      </c>
      <c r="G1761" t="s">
        <v>6329</v>
      </c>
      <c r="H1761" t="s">
        <v>6330</v>
      </c>
      <c r="I1761" t="s">
        <v>6331</v>
      </c>
      <c r="J1761" t="s">
        <v>6332</v>
      </c>
    </row>
    <row r="1762" spans="1:10" s="11" customFormat="1" ht="14.4" x14ac:dyDescent="0.3">
      <c r="A1762" t="s">
        <v>6334</v>
      </c>
      <c r="B1762" t="s">
        <v>43893</v>
      </c>
      <c r="C1762" t="s">
        <v>8</v>
      </c>
      <c r="D1762" t="s">
        <v>9</v>
      </c>
      <c r="E1762"/>
      <c r="F1762" t="s">
        <v>10</v>
      </c>
      <c r="G1762" t="s">
        <v>6335</v>
      </c>
      <c r="H1762" t="s">
        <v>6336</v>
      </c>
      <c r="I1762" t="s">
        <v>6337</v>
      </c>
      <c r="J1762" t="s">
        <v>6338</v>
      </c>
    </row>
    <row r="1763" spans="1:10" s="11" customFormat="1" ht="14.4" x14ac:dyDescent="0.3">
      <c r="A1763" t="s">
        <v>6339</v>
      </c>
      <c r="B1763" t="s">
        <v>43893</v>
      </c>
      <c r="C1763" t="s">
        <v>31</v>
      </c>
      <c r="D1763" t="s">
        <v>9</v>
      </c>
      <c r="E1763"/>
      <c r="F1763" t="s">
        <v>10</v>
      </c>
      <c r="G1763" t="s">
        <v>6335</v>
      </c>
      <c r="H1763" t="s">
        <v>6336</v>
      </c>
      <c r="I1763" t="s">
        <v>6337</v>
      </c>
      <c r="J1763" t="s">
        <v>6338</v>
      </c>
    </row>
    <row r="1764" spans="1:10" s="11" customFormat="1" ht="14.4" x14ac:dyDescent="0.3">
      <c r="A1764" t="s">
        <v>6340</v>
      </c>
      <c r="B1764" t="s">
        <v>43894</v>
      </c>
      <c r="C1764" t="s">
        <v>8</v>
      </c>
      <c r="D1764" t="s">
        <v>9</v>
      </c>
      <c r="E1764"/>
      <c r="F1764" t="s">
        <v>10</v>
      </c>
      <c r="G1764" t="s">
        <v>6341</v>
      </c>
      <c r="H1764" t="s">
        <v>6342</v>
      </c>
      <c r="I1764" t="s">
        <v>6343</v>
      </c>
      <c r="J1764" t="s">
        <v>6344</v>
      </c>
    </row>
    <row r="1765" spans="1:10" s="11" customFormat="1" ht="14.4" x14ac:dyDescent="0.3">
      <c r="A1765" t="s">
        <v>6345</v>
      </c>
      <c r="B1765" t="s">
        <v>43895</v>
      </c>
      <c r="C1765" t="s">
        <v>8</v>
      </c>
      <c r="D1765" t="s">
        <v>9</v>
      </c>
      <c r="E1765"/>
      <c r="F1765" t="s">
        <v>10</v>
      </c>
      <c r="G1765" t="s">
        <v>6346</v>
      </c>
      <c r="H1765" t="s">
        <v>6347</v>
      </c>
      <c r="I1765" t="s">
        <v>6348</v>
      </c>
      <c r="J1765" t="s">
        <v>6349</v>
      </c>
    </row>
    <row r="1766" spans="1:10" s="11" customFormat="1" ht="14.4" x14ac:dyDescent="0.3">
      <c r="A1766" t="s">
        <v>6350</v>
      </c>
      <c r="B1766" t="s">
        <v>43895</v>
      </c>
      <c r="C1766" t="s">
        <v>31</v>
      </c>
      <c r="D1766" t="s">
        <v>9</v>
      </c>
      <c r="E1766"/>
      <c r="F1766" t="s">
        <v>10</v>
      </c>
      <c r="G1766" t="s">
        <v>6346</v>
      </c>
      <c r="H1766" t="s">
        <v>6347</v>
      </c>
      <c r="I1766" t="s">
        <v>6348</v>
      </c>
      <c r="J1766" t="s">
        <v>6349</v>
      </c>
    </row>
    <row r="1767" spans="1:10" s="11" customFormat="1" ht="14.4" x14ac:dyDescent="0.3">
      <c r="A1767" t="s">
        <v>6351</v>
      </c>
      <c r="B1767" t="s">
        <v>43896</v>
      </c>
      <c r="C1767" t="s">
        <v>8</v>
      </c>
      <c r="D1767" t="s">
        <v>9</v>
      </c>
      <c r="E1767"/>
      <c r="F1767" t="s">
        <v>10</v>
      </c>
      <c r="G1767" t="s">
        <v>6352</v>
      </c>
      <c r="H1767" t="s">
        <v>6353</v>
      </c>
      <c r="I1767" t="s">
        <v>6354</v>
      </c>
      <c r="J1767" t="s">
        <v>6355</v>
      </c>
    </row>
    <row r="1768" spans="1:10" s="11" customFormat="1" ht="14.4" x14ac:dyDescent="0.3">
      <c r="A1768" t="s">
        <v>6356</v>
      </c>
      <c r="B1768" t="s">
        <v>43897</v>
      </c>
      <c r="C1768" t="s">
        <v>8</v>
      </c>
      <c r="D1768" t="s">
        <v>9</v>
      </c>
      <c r="E1768"/>
      <c r="F1768" t="s">
        <v>10</v>
      </c>
      <c r="G1768" t="s">
        <v>6357</v>
      </c>
      <c r="H1768" t="s">
        <v>6358</v>
      </c>
      <c r="I1768" t="s">
        <v>6359</v>
      </c>
      <c r="J1768" t="s">
        <v>6360</v>
      </c>
    </row>
    <row r="1769" spans="1:10" s="11" customFormat="1" ht="14.4" x14ac:dyDescent="0.3">
      <c r="A1769" t="s">
        <v>6361</v>
      </c>
      <c r="B1769" t="s">
        <v>43897</v>
      </c>
      <c r="C1769" t="s">
        <v>31</v>
      </c>
      <c r="D1769" t="s">
        <v>9</v>
      </c>
      <c r="E1769"/>
      <c r="F1769" t="s">
        <v>10</v>
      </c>
      <c r="G1769" t="s">
        <v>6357</v>
      </c>
      <c r="H1769" t="s">
        <v>6358</v>
      </c>
      <c r="I1769" t="s">
        <v>6359</v>
      </c>
      <c r="J1769" t="s">
        <v>6360</v>
      </c>
    </row>
    <row r="1770" spans="1:10" s="11" customFormat="1" ht="14.4" x14ac:dyDescent="0.3">
      <c r="A1770" t="s">
        <v>6362</v>
      </c>
      <c r="B1770" t="s">
        <v>43898</v>
      </c>
      <c r="C1770" t="s">
        <v>8</v>
      </c>
      <c r="D1770" t="s">
        <v>9</v>
      </c>
      <c r="E1770"/>
      <c r="F1770" t="s">
        <v>10</v>
      </c>
      <c r="G1770" t="s">
        <v>6363</v>
      </c>
      <c r="H1770" t="s">
        <v>6364</v>
      </c>
      <c r="I1770" t="s">
        <v>6365</v>
      </c>
      <c r="J1770" t="s">
        <v>6366</v>
      </c>
    </row>
    <row r="1771" spans="1:10" s="11" customFormat="1" ht="14.4" x14ac:dyDescent="0.3">
      <c r="A1771" t="s">
        <v>6367</v>
      </c>
      <c r="B1771" t="s">
        <v>43898</v>
      </c>
      <c r="C1771" t="s">
        <v>31</v>
      </c>
      <c r="D1771" t="s">
        <v>9</v>
      </c>
      <c r="E1771"/>
      <c r="F1771" t="s">
        <v>10</v>
      </c>
      <c r="G1771" t="s">
        <v>6363</v>
      </c>
      <c r="H1771" t="s">
        <v>6364</v>
      </c>
      <c r="I1771" t="s">
        <v>6365</v>
      </c>
      <c r="J1771" t="s">
        <v>6366</v>
      </c>
    </row>
    <row r="1772" spans="1:10" s="11" customFormat="1" ht="14.4" x14ac:dyDescent="0.3">
      <c r="A1772" t="s">
        <v>6368</v>
      </c>
      <c r="B1772" t="s">
        <v>43899</v>
      </c>
      <c r="C1772" t="s">
        <v>8</v>
      </c>
      <c r="D1772" t="s">
        <v>9</v>
      </c>
      <c r="E1772"/>
      <c r="F1772" t="s">
        <v>10</v>
      </c>
      <c r="G1772" t="s">
        <v>6369</v>
      </c>
      <c r="H1772" t="s">
        <v>6370</v>
      </c>
      <c r="I1772" t="s">
        <v>6371</v>
      </c>
      <c r="J1772" t="s">
        <v>6372</v>
      </c>
    </row>
    <row r="1773" spans="1:10" s="11" customFormat="1" ht="14.4" x14ac:dyDescent="0.3">
      <c r="A1773" t="s">
        <v>6373</v>
      </c>
      <c r="B1773" t="s">
        <v>43899</v>
      </c>
      <c r="C1773" t="s">
        <v>31</v>
      </c>
      <c r="D1773" t="s">
        <v>9</v>
      </c>
      <c r="E1773"/>
      <c r="F1773" t="s">
        <v>10</v>
      </c>
      <c r="G1773" t="s">
        <v>6369</v>
      </c>
      <c r="H1773" t="s">
        <v>6370</v>
      </c>
      <c r="I1773" t="s">
        <v>6371</v>
      </c>
      <c r="J1773" t="s">
        <v>6372</v>
      </c>
    </row>
    <row r="1774" spans="1:10" s="11" customFormat="1" ht="14.4" x14ac:dyDescent="0.3">
      <c r="A1774" t="s">
        <v>6374</v>
      </c>
      <c r="B1774" t="s">
        <v>43900</v>
      </c>
      <c r="C1774" t="s">
        <v>8</v>
      </c>
      <c r="D1774" t="s">
        <v>9</v>
      </c>
      <c r="E1774"/>
      <c r="F1774" t="s">
        <v>10</v>
      </c>
      <c r="G1774" t="s">
        <v>6375</v>
      </c>
      <c r="H1774" t="s">
        <v>6376</v>
      </c>
      <c r="I1774" t="s">
        <v>6377</v>
      </c>
      <c r="J1774" t="s">
        <v>6378</v>
      </c>
    </row>
    <row r="1775" spans="1:10" s="11" customFormat="1" ht="14.4" x14ac:dyDescent="0.3">
      <c r="A1775" t="s">
        <v>6379</v>
      </c>
      <c r="B1775" t="s">
        <v>43901</v>
      </c>
      <c r="C1775" t="s">
        <v>8</v>
      </c>
      <c r="D1775" t="s">
        <v>9</v>
      </c>
      <c r="E1775"/>
      <c r="F1775" t="s">
        <v>10</v>
      </c>
      <c r="G1775" t="s">
        <v>6380</v>
      </c>
      <c r="H1775" t="s">
        <v>6381</v>
      </c>
      <c r="I1775" t="s">
        <v>6382</v>
      </c>
      <c r="J1775" t="s">
        <v>6383</v>
      </c>
    </row>
    <row r="1776" spans="1:10" s="11" customFormat="1" ht="14.4" x14ac:dyDescent="0.3">
      <c r="A1776" t="s">
        <v>6384</v>
      </c>
      <c r="B1776" t="s">
        <v>43902</v>
      </c>
      <c r="C1776" t="s">
        <v>8</v>
      </c>
      <c r="D1776" t="s">
        <v>9</v>
      </c>
      <c r="E1776"/>
      <c r="F1776" t="s">
        <v>10</v>
      </c>
      <c r="G1776" t="s">
        <v>6385</v>
      </c>
      <c r="H1776" t="s">
        <v>6386</v>
      </c>
      <c r="I1776" t="s">
        <v>6387</v>
      </c>
      <c r="J1776" t="s">
        <v>6388</v>
      </c>
    </row>
    <row r="1777" spans="1:10" s="11" customFormat="1" ht="14.4" x14ac:dyDescent="0.3">
      <c r="A1777" t="s">
        <v>6389</v>
      </c>
      <c r="B1777" t="s">
        <v>43902</v>
      </c>
      <c r="C1777" t="s">
        <v>31</v>
      </c>
      <c r="D1777" t="s">
        <v>9</v>
      </c>
      <c r="E1777"/>
      <c r="F1777" t="s">
        <v>10</v>
      </c>
      <c r="G1777" t="s">
        <v>6385</v>
      </c>
      <c r="H1777" t="s">
        <v>6386</v>
      </c>
      <c r="I1777" t="s">
        <v>6387</v>
      </c>
      <c r="J1777" t="s">
        <v>6388</v>
      </c>
    </row>
    <row r="1778" spans="1:10" s="11" customFormat="1" ht="14.4" x14ac:dyDescent="0.3">
      <c r="A1778" t="s">
        <v>6390</v>
      </c>
      <c r="B1778" t="s">
        <v>43903</v>
      </c>
      <c r="C1778" t="s">
        <v>8</v>
      </c>
      <c r="D1778" t="s">
        <v>9</v>
      </c>
      <c r="E1778"/>
      <c r="F1778" t="s">
        <v>10</v>
      </c>
      <c r="G1778" t="s">
        <v>6391</v>
      </c>
      <c r="H1778" t="s">
        <v>6392</v>
      </c>
      <c r="I1778" t="s">
        <v>6393</v>
      </c>
      <c r="J1778" t="s">
        <v>6394</v>
      </c>
    </row>
    <row r="1779" spans="1:10" s="11" customFormat="1" ht="14.4" x14ac:dyDescent="0.3">
      <c r="A1779" t="s">
        <v>6395</v>
      </c>
      <c r="B1779" t="s">
        <v>43903</v>
      </c>
      <c r="C1779" t="s">
        <v>31</v>
      </c>
      <c r="D1779" t="s">
        <v>9</v>
      </c>
      <c r="E1779"/>
      <c r="F1779" t="s">
        <v>10</v>
      </c>
      <c r="G1779" t="s">
        <v>6391</v>
      </c>
      <c r="H1779" t="s">
        <v>6392</v>
      </c>
      <c r="I1779" t="s">
        <v>6393</v>
      </c>
      <c r="J1779" t="s">
        <v>6394</v>
      </c>
    </row>
    <row r="1780" spans="1:10" s="11" customFormat="1" ht="14.4" x14ac:dyDescent="0.3">
      <c r="A1780" t="s">
        <v>6396</v>
      </c>
      <c r="B1780" t="s">
        <v>43904</v>
      </c>
      <c r="C1780" t="s">
        <v>8</v>
      </c>
      <c r="D1780" t="s">
        <v>9</v>
      </c>
      <c r="E1780"/>
      <c r="F1780" t="s">
        <v>10</v>
      </c>
      <c r="G1780" t="s">
        <v>6397</v>
      </c>
      <c r="H1780" t="s">
        <v>6398</v>
      </c>
      <c r="I1780" t="s">
        <v>6399</v>
      </c>
      <c r="J1780" t="s">
        <v>6400</v>
      </c>
    </row>
    <row r="1781" spans="1:10" s="11" customFormat="1" ht="14.4" x14ac:dyDescent="0.3">
      <c r="A1781" t="s">
        <v>6401</v>
      </c>
      <c r="B1781" t="s">
        <v>43905</v>
      </c>
      <c r="C1781" t="s">
        <v>8</v>
      </c>
      <c r="D1781" t="s">
        <v>9</v>
      </c>
      <c r="E1781"/>
      <c r="F1781" t="s">
        <v>10</v>
      </c>
      <c r="G1781" t="s">
        <v>6402</v>
      </c>
      <c r="H1781" t="s">
        <v>6403</v>
      </c>
      <c r="I1781" t="s">
        <v>6404</v>
      </c>
      <c r="J1781" t="s">
        <v>6405</v>
      </c>
    </row>
    <row r="1782" spans="1:10" s="11" customFormat="1" ht="14.4" x14ac:dyDescent="0.3">
      <c r="A1782" t="s">
        <v>6406</v>
      </c>
      <c r="B1782" t="s">
        <v>43905</v>
      </c>
      <c r="C1782" t="s">
        <v>31</v>
      </c>
      <c r="D1782" t="s">
        <v>9</v>
      </c>
      <c r="E1782"/>
      <c r="F1782" t="s">
        <v>10</v>
      </c>
      <c r="G1782" t="s">
        <v>6402</v>
      </c>
      <c r="H1782" t="s">
        <v>6403</v>
      </c>
      <c r="I1782" t="s">
        <v>6404</v>
      </c>
      <c r="J1782" t="s">
        <v>6405</v>
      </c>
    </row>
    <row r="1783" spans="1:10" s="11" customFormat="1" ht="14.4" x14ac:dyDescent="0.3">
      <c r="A1783" t="s">
        <v>6407</v>
      </c>
      <c r="B1783" t="s">
        <v>43906</v>
      </c>
      <c r="C1783" t="s">
        <v>8</v>
      </c>
      <c r="D1783" t="s">
        <v>1659</v>
      </c>
      <c r="E1783" t="s">
        <v>1597</v>
      </c>
      <c r="F1783" t="s">
        <v>10</v>
      </c>
      <c r="G1783" t="s">
        <v>6408</v>
      </c>
      <c r="H1783" t="s">
        <v>6409</v>
      </c>
      <c r="I1783" t="s">
        <v>6410</v>
      </c>
      <c r="J1783" t="s">
        <v>6411</v>
      </c>
    </row>
    <row r="1784" spans="1:10" s="11" customFormat="1" ht="14.4" x14ac:dyDescent="0.3">
      <c r="A1784" t="s">
        <v>6412</v>
      </c>
      <c r="B1784" t="s">
        <v>43907</v>
      </c>
      <c r="C1784" t="s">
        <v>8</v>
      </c>
      <c r="D1784" t="s">
        <v>9</v>
      </c>
      <c r="E1784"/>
      <c r="F1784" t="s">
        <v>10</v>
      </c>
      <c r="G1784" t="s">
        <v>6413</v>
      </c>
      <c r="H1784" t="s">
        <v>6414</v>
      </c>
      <c r="I1784" t="s">
        <v>6415</v>
      </c>
      <c r="J1784" t="s">
        <v>6416</v>
      </c>
    </row>
    <row r="1785" spans="1:10" s="11" customFormat="1" ht="14.4" x14ac:dyDescent="0.3">
      <c r="A1785" t="s">
        <v>6417</v>
      </c>
      <c r="B1785" t="s">
        <v>43907</v>
      </c>
      <c r="C1785" t="s">
        <v>31</v>
      </c>
      <c r="D1785" t="s">
        <v>9</v>
      </c>
      <c r="E1785"/>
      <c r="F1785" t="s">
        <v>10</v>
      </c>
      <c r="G1785" t="s">
        <v>6413</v>
      </c>
      <c r="H1785" t="s">
        <v>6414</v>
      </c>
      <c r="I1785" t="s">
        <v>6415</v>
      </c>
      <c r="J1785" t="s">
        <v>6416</v>
      </c>
    </row>
    <row r="1786" spans="1:10" s="11" customFormat="1" ht="14.4" x14ac:dyDescent="0.3">
      <c r="A1786" t="s">
        <v>6418</v>
      </c>
      <c r="B1786" t="s">
        <v>43908</v>
      </c>
      <c r="C1786" t="s">
        <v>8</v>
      </c>
      <c r="D1786" t="s">
        <v>1659</v>
      </c>
      <c r="E1786" t="s">
        <v>1597</v>
      </c>
      <c r="F1786" t="s">
        <v>10</v>
      </c>
      <c r="G1786" t="s">
        <v>6419</v>
      </c>
      <c r="H1786" t="s">
        <v>6420</v>
      </c>
      <c r="I1786" t="s">
        <v>6421</v>
      </c>
      <c r="J1786" t="s">
        <v>6422</v>
      </c>
    </row>
    <row r="1787" spans="1:10" s="11" customFormat="1" ht="14.4" x14ac:dyDescent="0.3">
      <c r="A1787" t="s">
        <v>6423</v>
      </c>
      <c r="B1787" t="s">
        <v>43909</v>
      </c>
      <c r="C1787" t="s">
        <v>8</v>
      </c>
      <c r="D1787" t="s">
        <v>1659</v>
      </c>
      <c r="E1787" t="s">
        <v>1597</v>
      </c>
      <c r="F1787" t="s">
        <v>10</v>
      </c>
      <c r="G1787" t="s">
        <v>6424</v>
      </c>
      <c r="H1787" t="s">
        <v>6425</v>
      </c>
      <c r="I1787" t="s">
        <v>6426</v>
      </c>
      <c r="J1787" t="s">
        <v>6427</v>
      </c>
    </row>
    <row r="1788" spans="1:10" s="11" customFormat="1" ht="14.4" x14ac:dyDescent="0.3">
      <c r="A1788" t="s">
        <v>6428</v>
      </c>
      <c r="B1788" t="s">
        <v>43910</v>
      </c>
      <c r="C1788" t="s">
        <v>8</v>
      </c>
      <c r="D1788" t="s">
        <v>9</v>
      </c>
      <c r="E1788"/>
      <c r="F1788" t="s">
        <v>10</v>
      </c>
      <c r="G1788" t="s">
        <v>6429</v>
      </c>
      <c r="H1788" t="s">
        <v>6430</v>
      </c>
      <c r="I1788" t="s">
        <v>6431</v>
      </c>
      <c r="J1788" t="s">
        <v>6432</v>
      </c>
    </row>
    <row r="1789" spans="1:10" s="11" customFormat="1" ht="14.4" x14ac:dyDescent="0.3">
      <c r="A1789" t="s">
        <v>6433</v>
      </c>
      <c r="B1789" t="s">
        <v>43910</v>
      </c>
      <c r="C1789" t="s">
        <v>31</v>
      </c>
      <c r="D1789" t="s">
        <v>9</v>
      </c>
      <c r="E1789"/>
      <c r="F1789" t="s">
        <v>10</v>
      </c>
      <c r="G1789" t="s">
        <v>6429</v>
      </c>
      <c r="H1789" t="s">
        <v>6430</v>
      </c>
      <c r="I1789" t="s">
        <v>6431</v>
      </c>
      <c r="J1789" t="s">
        <v>6432</v>
      </c>
    </row>
    <row r="1790" spans="1:10" s="11" customFormat="1" ht="14.4" x14ac:dyDescent="0.3">
      <c r="A1790" t="s">
        <v>6434</v>
      </c>
      <c r="B1790" t="s">
        <v>43911</v>
      </c>
      <c r="C1790" t="s">
        <v>8</v>
      </c>
      <c r="D1790" t="s">
        <v>9</v>
      </c>
      <c r="E1790"/>
      <c r="F1790" t="s">
        <v>10</v>
      </c>
      <c r="G1790" t="s">
        <v>6435</v>
      </c>
      <c r="H1790" t="s">
        <v>6436</v>
      </c>
      <c r="I1790" t="s">
        <v>6437</v>
      </c>
      <c r="J1790" t="s">
        <v>6438</v>
      </c>
    </row>
    <row r="1791" spans="1:10" s="11" customFormat="1" ht="14.4" x14ac:dyDescent="0.3">
      <c r="A1791" t="s">
        <v>6439</v>
      </c>
      <c r="B1791" t="s">
        <v>43911</v>
      </c>
      <c r="C1791" t="s">
        <v>31</v>
      </c>
      <c r="D1791" t="s">
        <v>9</v>
      </c>
      <c r="E1791"/>
      <c r="F1791" t="s">
        <v>10</v>
      </c>
      <c r="G1791" t="s">
        <v>6435</v>
      </c>
      <c r="H1791" t="s">
        <v>6436</v>
      </c>
      <c r="I1791" t="s">
        <v>6437</v>
      </c>
      <c r="J1791" t="s">
        <v>6438</v>
      </c>
    </row>
    <row r="1792" spans="1:10" s="11" customFormat="1" ht="14.4" x14ac:dyDescent="0.3">
      <c r="A1792" t="s">
        <v>6440</v>
      </c>
      <c r="B1792" t="s">
        <v>43912</v>
      </c>
      <c r="C1792" t="s">
        <v>8</v>
      </c>
      <c r="D1792" t="s">
        <v>9</v>
      </c>
      <c r="E1792"/>
      <c r="F1792" t="s">
        <v>10</v>
      </c>
      <c r="G1792" t="s">
        <v>6441</v>
      </c>
      <c r="H1792" t="s">
        <v>6442</v>
      </c>
      <c r="I1792" t="s">
        <v>6443</v>
      </c>
      <c r="J1792" t="s">
        <v>6444</v>
      </c>
    </row>
    <row r="1793" spans="1:10" s="11" customFormat="1" ht="14.4" x14ac:dyDescent="0.3">
      <c r="A1793" t="s">
        <v>6445</v>
      </c>
      <c r="B1793" t="s">
        <v>43912</v>
      </c>
      <c r="C1793" t="s">
        <v>31</v>
      </c>
      <c r="D1793" t="s">
        <v>9</v>
      </c>
      <c r="E1793"/>
      <c r="F1793" t="s">
        <v>10</v>
      </c>
      <c r="G1793" t="s">
        <v>6441</v>
      </c>
      <c r="H1793" t="s">
        <v>6442</v>
      </c>
      <c r="I1793" t="s">
        <v>6443</v>
      </c>
      <c r="J1793" t="s">
        <v>6444</v>
      </c>
    </row>
    <row r="1794" spans="1:10" s="11" customFormat="1" ht="14.4" x14ac:dyDescent="0.3">
      <c r="A1794" t="s">
        <v>6446</v>
      </c>
      <c r="B1794" t="s">
        <v>43913</v>
      </c>
      <c r="C1794" t="s">
        <v>8</v>
      </c>
      <c r="D1794" t="s">
        <v>9</v>
      </c>
      <c r="E1794"/>
      <c r="F1794" t="s">
        <v>10</v>
      </c>
      <c r="G1794" t="s">
        <v>6447</v>
      </c>
      <c r="H1794" t="s">
        <v>6448</v>
      </c>
      <c r="I1794" t="s">
        <v>6449</v>
      </c>
      <c r="J1794" t="s">
        <v>6450</v>
      </c>
    </row>
    <row r="1795" spans="1:10" s="11" customFormat="1" ht="14.4" x14ac:dyDescent="0.3">
      <c r="A1795" t="s">
        <v>6451</v>
      </c>
      <c r="B1795" t="s">
        <v>43913</v>
      </c>
      <c r="C1795" t="s">
        <v>31</v>
      </c>
      <c r="D1795" t="s">
        <v>9</v>
      </c>
      <c r="E1795"/>
      <c r="F1795" t="s">
        <v>10</v>
      </c>
      <c r="G1795" t="s">
        <v>6447</v>
      </c>
      <c r="H1795" t="s">
        <v>6448</v>
      </c>
      <c r="I1795" t="s">
        <v>6449</v>
      </c>
      <c r="J1795" t="s">
        <v>6450</v>
      </c>
    </row>
    <row r="1796" spans="1:10" s="11" customFormat="1" ht="14.4" x14ac:dyDescent="0.3">
      <c r="A1796" t="s">
        <v>6452</v>
      </c>
      <c r="B1796" t="s">
        <v>43914</v>
      </c>
      <c r="C1796" t="s">
        <v>8</v>
      </c>
      <c r="D1796" t="s">
        <v>9</v>
      </c>
      <c r="E1796"/>
      <c r="F1796" t="s">
        <v>10</v>
      </c>
      <c r="G1796" t="s">
        <v>6453</v>
      </c>
      <c r="H1796" t="s">
        <v>6454</v>
      </c>
      <c r="I1796" t="s">
        <v>6455</v>
      </c>
      <c r="J1796" t="s">
        <v>6456</v>
      </c>
    </row>
    <row r="1797" spans="1:10" s="11" customFormat="1" ht="14.4" x14ac:dyDescent="0.3">
      <c r="A1797" t="s">
        <v>6457</v>
      </c>
      <c r="B1797" t="s">
        <v>43914</v>
      </c>
      <c r="C1797" t="s">
        <v>31</v>
      </c>
      <c r="D1797" t="s">
        <v>9</v>
      </c>
      <c r="E1797"/>
      <c r="F1797" t="s">
        <v>10</v>
      </c>
      <c r="G1797" t="s">
        <v>6453</v>
      </c>
      <c r="H1797" t="s">
        <v>6454</v>
      </c>
      <c r="I1797" t="s">
        <v>6455</v>
      </c>
      <c r="J1797" t="s">
        <v>6456</v>
      </c>
    </row>
    <row r="1798" spans="1:10" s="11" customFormat="1" ht="14.4" x14ac:dyDescent="0.3">
      <c r="A1798" t="s">
        <v>6458</v>
      </c>
      <c r="B1798" t="s">
        <v>43915</v>
      </c>
      <c r="C1798" t="s">
        <v>8</v>
      </c>
      <c r="D1798" t="s">
        <v>9</v>
      </c>
      <c r="E1798"/>
      <c r="F1798" t="s">
        <v>10</v>
      </c>
      <c r="G1798" t="s">
        <v>6459</v>
      </c>
      <c r="H1798" t="s">
        <v>6460</v>
      </c>
      <c r="I1798" t="s">
        <v>6461</v>
      </c>
      <c r="J1798" t="s">
        <v>6462</v>
      </c>
    </row>
    <row r="1799" spans="1:10" s="11" customFormat="1" ht="14.4" x14ac:dyDescent="0.3">
      <c r="A1799" t="s">
        <v>6463</v>
      </c>
      <c r="B1799" t="s">
        <v>43915</v>
      </c>
      <c r="C1799" t="s">
        <v>31</v>
      </c>
      <c r="D1799" t="s">
        <v>9</v>
      </c>
      <c r="E1799"/>
      <c r="F1799" t="s">
        <v>10</v>
      </c>
      <c r="G1799" t="s">
        <v>6459</v>
      </c>
      <c r="H1799" t="s">
        <v>6460</v>
      </c>
      <c r="I1799" t="s">
        <v>6461</v>
      </c>
      <c r="J1799" t="s">
        <v>6462</v>
      </c>
    </row>
    <row r="1800" spans="1:10" s="11" customFormat="1" ht="14.4" x14ac:dyDescent="0.3">
      <c r="A1800" t="s">
        <v>6464</v>
      </c>
      <c r="B1800" t="s">
        <v>43916</v>
      </c>
      <c r="C1800" t="s">
        <v>31</v>
      </c>
      <c r="D1800" t="s">
        <v>9</v>
      </c>
      <c r="E1800"/>
      <c r="F1800" t="s">
        <v>10</v>
      </c>
      <c r="G1800" t="s">
        <v>6465</v>
      </c>
      <c r="H1800" t="s">
        <v>6466</v>
      </c>
      <c r="I1800" t="s">
        <v>6467</v>
      </c>
      <c r="J1800" t="s">
        <v>6468</v>
      </c>
    </row>
    <row r="1801" spans="1:10" s="11" customFormat="1" ht="14.4" x14ac:dyDescent="0.3">
      <c r="A1801" t="s">
        <v>6469</v>
      </c>
      <c r="B1801" t="s">
        <v>43917</v>
      </c>
      <c r="C1801" t="s">
        <v>8</v>
      </c>
      <c r="D1801" t="s">
        <v>9</v>
      </c>
      <c r="E1801"/>
      <c r="F1801" t="s">
        <v>10</v>
      </c>
      <c r="G1801" t="s">
        <v>6470</v>
      </c>
      <c r="H1801" t="s">
        <v>6471</v>
      </c>
      <c r="I1801" t="s">
        <v>6472</v>
      </c>
      <c r="J1801" t="s">
        <v>6473</v>
      </c>
    </row>
    <row r="1802" spans="1:10" s="11" customFormat="1" ht="14.4" x14ac:dyDescent="0.3">
      <c r="A1802" t="s">
        <v>6474</v>
      </c>
      <c r="B1802" t="s">
        <v>43918</v>
      </c>
      <c r="C1802" t="s">
        <v>8</v>
      </c>
      <c r="D1802" t="s">
        <v>9</v>
      </c>
      <c r="E1802"/>
      <c r="F1802" t="s">
        <v>10</v>
      </c>
      <c r="G1802" t="s">
        <v>6475</v>
      </c>
      <c r="H1802" t="s">
        <v>6476</v>
      </c>
      <c r="I1802" t="s">
        <v>6477</v>
      </c>
      <c r="J1802" t="s">
        <v>6478</v>
      </c>
    </row>
    <row r="1803" spans="1:10" s="11" customFormat="1" ht="14.4" x14ac:dyDescent="0.3">
      <c r="A1803" t="s">
        <v>6479</v>
      </c>
      <c r="B1803" t="s">
        <v>43919</v>
      </c>
      <c r="C1803" t="s">
        <v>8</v>
      </c>
      <c r="D1803" t="s">
        <v>9</v>
      </c>
      <c r="E1803"/>
      <c r="F1803" t="s">
        <v>10</v>
      </c>
      <c r="G1803" t="s">
        <v>6480</v>
      </c>
      <c r="H1803" t="s">
        <v>6481</v>
      </c>
      <c r="I1803" t="s">
        <v>6482</v>
      </c>
      <c r="J1803" t="s">
        <v>6483</v>
      </c>
    </row>
    <row r="1804" spans="1:10" s="11" customFormat="1" ht="14.4" x14ac:dyDescent="0.3">
      <c r="A1804" t="s">
        <v>6484</v>
      </c>
      <c r="B1804" t="s">
        <v>43919</v>
      </c>
      <c r="C1804" t="s">
        <v>31</v>
      </c>
      <c r="D1804" t="s">
        <v>9</v>
      </c>
      <c r="E1804"/>
      <c r="F1804" t="s">
        <v>10</v>
      </c>
      <c r="G1804" t="s">
        <v>6480</v>
      </c>
      <c r="H1804" t="s">
        <v>6481</v>
      </c>
      <c r="I1804" t="s">
        <v>6482</v>
      </c>
      <c r="J1804" t="s">
        <v>6483</v>
      </c>
    </row>
    <row r="1805" spans="1:10" s="11" customFormat="1" ht="14.4" x14ac:dyDescent="0.3">
      <c r="A1805" t="s">
        <v>6485</v>
      </c>
      <c r="B1805" t="s">
        <v>43920</v>
      </c>
      <c r="C1805" t="s">
        <v>8</v>
      </c>
      <c r="D1805" t="s">
        <v>9</v>
      </c>
      <c r="E1805"/>
      <c r="F1805" t="s">
        <v>10</v>
      </c>
      <c r="G1805" t="s">
        <v>6486</v>
      </c>
      <c r="H1805" t="s">
        <v>6487</v>
      </c>
      <c r="I1805" t="s">
        <v>6488</v>
      </c>
      <c r="J1805" t="s">
        <v>6489</v>
      </c>
    </row>
    <row r="1806" spans="1:10" s="11" customFormat="1" ht="14.4" x14ac:dyDescent="0.3">
      <c r="A1806" t="s">
        <v>6490</v>
      </c>
      <c r="B1806" t="s">
        <v>43920</v>
      </c>
      <c r="C1806" t="s">
        <v>31</v>
      </c>
      <c r="D1806" t="s">
        <v>9</v>
      </c>
      <c r="E1806"/>
      <c r="F1806" t="s">
        <v>10</v>
      </c>
      <c r="G1806" t="s">
        <v>6486</v>
      </c>
      <c r="H1806" t="s">
        <v>6487</v>
      </c>
      <c r="I1806" t="s">
        <v>6488</v>
      </c>
      <c r="J1806" t="s">
        <v>6489</v>
      </c>
    </row>
    <row r="1807" spans="1:10" s="11" customFormat="1" ht="14.4" x14ac:dyDescent="0.3">
      <c r="A1807" t="s">
        <v>6491</v>
      </c>
      <c r="B1807" t="s">
        <v>43921</v>
      </c>
      <c r="C1807" t="s">
        <v>8</v>
      </c>
      <c r="D1807" t="s">
        <v>9</v>
      </c>
      <c r="E1807"/>
      <c r="F1807" t="s">
        <v>10</v>
      </c>
      <c r="G1807" t="s">
        <v>6492</v>
      </c>
      <c r="H1807" t="s">
        <v>6493</v>
      </c>
      <c r="I1807" t="s">
        <v>6494</v>
      </c>
      <c r="J1807" t="s">
        <v>6495</v>
      </c>
    </row>
    <row r="1808" spans="1:10" s="11" customFormat="1" ht="14.4" x14ac:dyDescent="0.3">
      <c r="A1808" t="s">
        <v>6496</v>
      </c>
      <c r="B1808" t="s">
        <v>43921</v>
      </c>
      <c r="C1808" t="s">
        <v>31</v>
      </c>
      <c r="D1808" t="s">
        <v>9</v>
      </c>
      <c r="E1808"/>
      <c r="F1808" t="s">
        <v>10</v>
      </c>
      <c r="G1808" t="s">
        <v>6492</v>
      </c>
      <c r="H1808" t="s">
        <v>6493</v>
      </c>
      <c r="I1808" t="s">
        <v>6494</v>
      </c>
      <c r="J1808" t="s">
        <v>6495</v>
      </c>
    </row>
    <row r="1809" spans="1:10" s="11" customFormat="1" ht="14.4" x14ac:dyDescent="0.3">
      <c r="A1809" t="s">
        <v>6497</v>
      </c>
      <c r="B1809" t="s">
        <v>43922</v>
      </c>
      <c r="C1809" t="s">
        <v>8</v>
      </c>
      <c r="D1809" t="s">
        <v>9</v>
      </c>
      <c r="E1809"/>
      <c r="F1809" t="s">
        <v>10</v>
      </c>
      <c r="G1809" t="s">
        <v>6498</v>
      </c>
      <c r="H1809" t="s">
        <v>6499</v>
      </c>
      <c r="I1809" t="s">
        <v>6500</v>
      </c>
      <c r="J1809" t="s">
        <v>6501</v>
      </c>
    </row>
    <row r="1810" spans="1:10" s="11" customFormat="1" ht="14.4" x14ac:dyDescent="0.3">
      <c r="A1810" t="s">
        <v>6502</v>
      </c>
      <c r="B1810" t="s">
        <v>43923</v>
      </c>
      <c r="C1810" t="s">
        <v>8</v>
      </c>
      <c r="D1810" t="s">
        <v>9</v>
      </c>
      <c r="E1810"/>
      <c r="F1810" t="s">
        <v>10</v>
      </c>
      <c r="G1810" t="s">
        <v>6503</v>
      </c>
      <c r="H1810" t="s">
        <v>6504</v>
      </c>
      <c r="I1810" t="s">
        <v>6505</v>
      </c>
      <c r="J1810" t="s">
        <v>6506</v>
      </c>
    </row>
    <row r="1811" spans="1:10" s="11" customFormat="1" ht="14.4" x14ac:dyDescent="0.3">
      <c r="A1811" t="s">
        <v>6507</v>
      </c>
      <c r="B1811" t="s">
        <v>43924</v>
      </c>
      <c r="C1811" t="s">
        <v>8</v>
      </c>
      <c r="D1811" t="s">
        <v>9</v>
      </c>
      <c r="E1811"/>
      <c r="F1811" t="s">
        <v>10</v>
      </c>
      <c r="G1811" t="s">
        <v>6508</v>
      </c>
      <c r="H1811" t="s">
        <v>6509</v>
      </c>
      <c r="I1811" t="s">
        <v>6510</v>
      </c>
      <c r="J1811" t="s">
        <v>6511</v>
      </c>
    </row>
    <row r="1812" spans="1:10" s="11" customFormat="1" ht="14.4" x14ac:dyDescent="0.3">
      <c r="A1812" t="s">
        <v>6512</v>
      </c>
      <c r="B1812" t="s">
        <v>43925</v>
      </c>
      <c r="C1812" t="s">
        <v>8</v>
      </c>
      <c r="D1812" t="s">
        <v>9</v>
      </c>
      <c r="E1812"/>
      <c r="F1812" t="s">
        <v>10</v>
      </c>
      <c r="G1812" t="s">
        <v>6513</v>
      </c>
      <c r="H1812" t="s">
        <v>6514</v>
      </c>
      <c r="I1812" t="s">
        <v>6515</v>
      </c>
      <c r="J1812" t="s">
        <v>6516</v>
      </c>
    </row>
    <row r="1813" spans="1:10" s="11" customFormat="1" ht="14.4" x14ac:dyDescent="0.3">
      <c r="A1813" t="s">
        <v>6517</v>
      </c>
      <c r="B1813" t="s">
        <v>43925</v>
      </c>
      <c r="C1813" t="s">
        <v>31</v>
      </c>
      <c r="D1813" t="s">
        <v>9</v>
      </c>
      <c r="E1813"/>
      <c r="F1813" t="s">
        <v>10</v>
      </c>
      <c r="G1813" t="s">
        <v>6513</v>
      </c>
      <c r="H1813" t="s">
        <v>6514</v>
      </c>
      <c r="I1813" t="s">
        <v>6515</v>
      </c>
      <c r="J1813" t="s">
        <v>6516</v>
      </c>
    </row>
    <row r="1814" spans="1:10" s="11" customFormat="1" ht="14.4" x14ac:dyDescent="0.3">
      <c r="A1814" t="s">
        <v>6518</v>
      </c>
      <c r="B1814" t="s">
        <v>43926</v>
      </c>
      <c r="C1814" t="s">
        <v>8</v>
      </c>
      <c r="D1814" t="s">
        <v>9</v>
      </c>
      <c r="E1814"/>
      <c r="F1814" t="s">
        <v>10</v>
      </c>
      <c r="G1814" t="s">
        <v>6519</v>
      </c>
      <c r="H1814" t="s">
        <v>6520</v>
      </c>
      <c r="I1814" t="s">
        <v>6521</v>
      </c>
      <c r="J1814" t="s">
        <v>6522</v>
      </c>
    </row>
    <row r="1815" spans="1:10" s="11" customFormat="1" ht="14.4" x14ac:dyDescent="0.3">
      <c r="A1815" t="s">
        <v>6523</v>
      </c>
      <c r="B1815" t="s">
        <v>43926</v>
      </c>
      <c r="C1815" t="s">
        <v>31</v>
      </c>
      <c r="D1815" t="s">
        <v>9</v>
      </c>
      <c r="E1815"/>
      <c r="F1815" t="s">
        <v>10</v>
      </c>
      <c r="G1815" t="s">
        <v>6519</v>
      </c>
      <c r="H1815" t="s">
        <v>6520</v>
      </c>
      <c r="I1815" t="s">
        <v>6521</v>
      </c>
      <c r="J1815" t="s">
        <v>6522</v>
      </c>
    </row>
    <row r="1816" spans="1:10" s="11" customFormat="1" ht="14.4" x14ac:dyDescent="0.3">
      <c r="A1816" t="s">
        <v>6524</v>
      </c>
      <c r="B1816" t="s">
        <v>43927</v>
      </c>
      <c r="C1816" t="s">
        <v>8</v>
      </c>
      <c r="D1816" t="s">
        <v>9</v>
      </c>
      <c r="E1816"/>
      <c r="F1816" t="s">
        <v>10</v>
      </c>
      <c r="G1816" t="s">
        <v>6525</v>
      </c>
      <c r="H1816" t="s">
        <v>6526</v>
      </c>
      <c r="I1816" t="s">
        <v>6527</v>
      </c>
      <c r="J1816" t="s">
        <v>6528</v>
      </c>
    </row>
    <row r="1817" spans="1:10" s="11" customFormat="1" ht="14.4" x14ac:dyDescent="0.3">
      <c r="A1817" t="s">
        <v>6529</v>
      </c>
      <c r="B1817" t="s">
        <v>43928</v>
      </c>
      <c r="C1817" t="s">
        <v>8</v>
      </c>
      <c r="D1817" t="s">
        <v>9</v>
      </c>
      <c r="E1817"/>
      <c r="F1817" t="s">
        <v>10</v>
      </c>
      <c r="G1817" t="s">
        <v>6530</v>
      </c>
      <c r="H1817" t="s">
        <v>6531</v>
      </c>
      <c r="I1817" t="s">
        <v>6532</v>
      </c>
      <c r="J1817" t="s">
        <v>6533</v>
      </c>
    </row>
    <row r="1818" spans="1:10" s="11" customFormat="1" ht="14.4" x14ac:dyDescent="0.3">
      <c r="A1818" t="s">
        <v>6534</v>
      </c>
      <c r="B1818" t="s">
        <v>43929</v>
      </c>
      <c r="C1818" t="s">
        <v>8</v>
      </c>
      <c r="D1818" t="s">
        <v>9</v>
      </c>
      <c r="E1818"/>
      <c r="F1818" t="s">
        <v>10</v>
      </c>
      <c r="G1818" t="s">
        <v>6535</v>
      </c>
      <c r="H1818" t="s">
        <v>6536</v>
      </c>
      <c r="I1818" t="s">
        <v>6537</v>
      </c>
      <c r="J1818" t="s">
        <v>6538</v>
      </c>
    </row>
    <row r="1819" spans="1:10" s="11" customFormat="1" ht="14.4" x14ac:dyDescent="0.3">
      <c r="A1819" t="s">
        <v>6539</v>
      </c>
      <c r="B1819" t="s">
        <v>43929</v>
      </c>
      <c r="C1819" t="s">
        <v>31</v>
      </c>
      <c r="D1819" t="s">
        <v>9</v>
      </c>
      <c r="E1819"/>
      <c r="F1819" t="s">
        <v>10</v>
      </c>
      <c r="G1819" t="s">
        <v>6535</v>
      </c>
      <c r="H1819" t="s">
        <v>6536</v>
      </c>
      <c r="I1819" t="s">
        <v>6537</v>
      </c>
      <c r="J1819" t="s">
        <v>6538</v>
      </c>
    </row>
    <row r="1820" spans="1:10" s="11" customFormat="1" ht="14.4" x14ac:dyDescent="0.3">
      <c r="A1820" t="s">
        <v>6540</v>
      </c>
      <c r="B1820" t="s">
        <v>43930</v>
      </c>
      <c r="C1820" t="s">
        <v>8</v>
      </c>
      <c r="D1820" t="s">
        <v>1659</v>
      </c>
      <c r="E1820" t="s">
        <v>1797</v>
      </c>
      <c r="F1820" t="s">
        <v>10</v>
      </c>
      <c r="G1820" t="s">
        <v>6541</v>
      </c>
      <c r="H1820" t="s">
        <v>6542</v>
      </c>
      <c r="I1820" t="s">
        <v>6543</v>
      </c>
      <c r="J1820" t="s">
        <v>6544</v>
      </c>
    </row>
    <row r="1821" spans="1:10" s="11" customFormat="1" ht="14.4" x14ac:dyDescent="0.3">
      <c r="A1821" t="s">
        <v>6545</v>
      </c>
      <c r="B1821" t="s">
        <v>43931</v>
      </c>
      <c r="C1821" t="s">
        <v>8</v>
      </c>
      <c r="D1821" t="s">
        <v>9</v>
      </c>
      <c r="E1821"/>
      <c r="F1821" t="s">
        <v>10</v>
      </c>
      <c r="G1821" t="s">
        <v>6546</v>
      </c>
      <c r="H1821" t="s">
        <v>6547</v>
      </c>
      <c r="I1821" t="s">
        <v>6548</v>
      </c>
      <c r="J1821" t="s">
        <v>6549</v>
      </c>
    </row>
    <row r="1822" spans="1:10" s="11" customFormat="1" ht="14.4" x14ac:dyDescent="0.3">
      <c r="A1822" t="s">
        <v>6550</v>
      </c>
      <c r="B1822" t="s">
        <v>43932</v>
      </c>
      <c r="C1822" t="s">
        <v>8</v>
      </c>
      <c r="D1822" t="s">
        <v>9</v>
      </c>
      <c r="E1822"/>
      <c r="F1822" t="s">
        <v>10</v>
      </c>
      <c r="G1822" t="s">
        <v>6551</v>
      </c>
      <c r="H1822" t="s">
        <v>6552</v>
      </c>
      <c r="I1822" t="s">
        <v>6553</v>
      </c>
      <c r="J1822" t="s">
        <v>6554</v>
      </c>
    </row>
    <row r="1823" spans="1:10" s="11" customFormat="1" ht="14.4" x14ac:dyDescent="0.3">
      <c r="A1823" t="s">
        <v>6555</v>
      </c>
      <c r="B1823" t="s">
        <v>43933</v>
      </c>
      <c r="C1823" t="s">
        <v>8</v>
      </c>
      <c r="D1823" t="s">
        <v>9</v>
      </c>
      <c r="E1823"/>
      <c r="F1823" t="s">
        <v>10</v>
      </c>
      <c r="G1823" t="s">
        <v>6556</v>
      </c>
      <c r="H1823" t="s">
        <v>6557</v>
      </c>
      <c r="I1823" t="s">
        <v>6558</v>
      </c>
      <c r="J1823" t="s">
        <v>6559</v>
      </c>
    </row>
    <row r="1824" spans="1:10" s="11" customFormat="1" ht="14.4" x14ac:dyDescent="0.3">
      <c r="A1824" t="s">
        <v>6560</v>
      </c>
      <c r="B1824" t="s">
        <v>43934</v>
      </c>
      <c r="C1824" t="s">
        <v>8</v>
      </c>
      <c r="D1824" t="s">
        <v>1659</v>
      </c>
      <c r="E1824" t="s">
        <v>1797</v>
      </c>
      <c r="F1824" t="s">
        <v>10</v>
      </c>
      <c r="G1824" t="s">
        <v>6561</v>
      </c>
      <c r="H1824" t="s">
        <v>6562</v>
      </c>
      <c r="I1824" t="s">
        <v>6563</v>
      </c>
      <c r="J1824" t="s">
        <v>6564</v>
      </c>
    </row>
    <row r="1825" spans="1:10" s="11" customFormat="1" ht="14.4" x14ac:dyDescent="0.3">
      <c r="A1825" t="s">
        <v>6565</v>
      </c>
      <c r="B1825" t="s">
        <v>43935</v>
      </c>
      <c r="C1825" t="s">
        <v>8</v>
      </c>
      <c r="D1825" t="s">
        <v>9</v>
      </c>
      <c r="E1825"/>
      <c r="F1825" t="s">
        <v>10</v>
      </c>
      <c r="G1825" t="s">
        <v>6566</v>
      </c>
      <c r="H1825" t="s">
        <v>6567</v>
      </c>
      <c r="I1825" t="s">
        <v>6568</v>
      </c>
      <c r="J1825" t="s">
        <v>6569</v>
      </c>
    </row>
    <row r="1826" spans="1:10" s="11" customFormat="1" ht="14.4" x14ac:dyDescent="0.3">
      <c r="A1826" t="s">
        <v>6570</v>
      </c>
      <c r="B1826" t="s">
        <v>43936</v>
      </c>
      <c r="C1826" t="s">
        <v>8</v>
      </c>
      <c r="D1826" t="s">
        <v>1659</v>
      </c>
      <c r="E1826" t="s">
        <v>1797</v>
      </c>
      <c r="F1826" t="s">
        <v>10</v>
      </c>
      <c r="G1826" t="s">
        <v>6571</v>
      </c>
      <c r="H1826" t="s">
        <v>6572</v>
      </c>
      <c r="I1826" t="s">
        <v>6573</v>
      </c>
      <c r="J1826" t="s">
        <v>6574</v>
      </c>
    </row>
    <row r="1827" spans="1:10" s="11" customFormat="1" ht="14.4" x14ac:dyDescent="0.3">
      <c r="A1827" t="s">
        <v>6575</v>
      </c>
      <c r="B1827" t="s">
        <v>43937</v>
      </c>
      <c r="C1827" t="s">
        <v>8</v>
      </c>
      <c r="D1827" t="s">
        <v>9</v>
      </c>
      <c r="E1827"/>
      <c r="F1827" t="s">
        <v>10</v>
      </c>
      <c r="G1827" t="s">
        <v>6576</v>
      </c>
      <c r="H1827" t="s">
        <v>6577</v>
      </c>
      <c r="I1827" t="s">
        <v>6578</v>
      </c>
      <c r="J1827" t="s">
        <v>6579</v>
      </c>
    </row>
    <row r="1828" spans="1:10" s="11" customFormat="1" ht="14.4" x14ac:dyDescent="0.3">
      <c r="A1828" t="s">
        <v>6580</v>
      </c>
      <c r="B1828" t="s">
        <v>43938</v>
      </c>
      <c r="C1828" t="s">
        <v>8</v>
      </c>
      <c r="D1828" t="s">
        <v>1659</v>
      </c>
      <c r="E1828" t="s">
        <v>1797</v>
      </c>
      <c r="F1828" t="s">
        <v>10</v>
      </c>
      <c r="G1828" t="s">
        <v>6581</v>
      </c>
      <c r="H1828" t="s">
        <v>6582</v>
      </c>
      <c r="I1828" t="s">
        <v>6583</v>
      </c>
      <c r="J1828" t="s">
        <v>6584</v>
      </c>
    </row>
    <row r="1829" spans="1:10" s="11" customFormat="1" ht="14.4" x14ac:dyDescent="0.3">
      <c r="A1829" t="s">
        <v>6585</v>
      </c>
      <c r="B1829" t="s">
        <v>43939</v>
      </c>
      <c r="C1829" t="s">
        <v>8</v>
      </c>
      <c r="D1829" t="s">
        <v>1659</v>
      </c>
      <c r="E1829" t="s">
        <v>1797</v>
      </c>
      <c r="F1829" t="s">
        <v>10</v>
      </c>
      <c r="G1829" t="s">
        <v>6586</v>
      </c>
      <c r="H1829" t="s">
        <v>6587</v>
      </c>
      <c r="I1829" t="s">
        <v>6588</v>
      </c>
      <c r="J1829" t="s">
        <v>6589</v>
      </c>
    </row>
    <row r="1830" spans="1:10" s="11" customFormat="1" ht="14.4" x14ac:dyDescent="0.3">
      <c r="A1830" t="s">
        <v>6590</v>
      </c>
      <c r="B1830" t="s">
        <v>43940</v>
      </c>
      <c r="C1830" t="s">
        <v>8</v>
      </c>
      <c r="D1830" t="s">
        <v>9</v>
      </c>
      <c r="E1830"/>
      <c r="F1830" t="s">
        <v>10</v>
      </c>
      <c r="G1830" t="s">
        <v>6591</v>
      </c>
      <c r="H1830" t="s">
        <v>6592</v>
      </c>
      <c r="I1830" t="s">
        <v>6593</v>
      </c>
      <c r="J1830" t="s">
        <v>6594</v>
      </c>
    </row>
    <row r="1831" spans="1:10" s="11" customFormat="1" ht="14.4" x14ac:dyDescent="0.3">
      <c r="A1831" t="s">
        <v>6595</v>
      </c>
      <c r="B1831" t="s">
        <v>43941</v>
      </c>
      <c r="C1831" t="s">
        <v>8</v>
      </c>
      <c r="D1831" t="s">
        <v>9</v>
      </c>
      <c r="E1831"/>
      <c r="F1831" t="s">
        <v>10</v>
      </c>
      <c r="G1831" t="s">
        <v>6596</v>
      </c>
      <c r="H1831" t="s">
        <v>6597</v>
      </c>
      <c r="I1831" t="s">
        <v>6598</v>
      </c>
      <c r="J1831" t="s">
        <v>6599</v>
      </c>
    </row>
    <row r="1832" spans="1:10" s="11" customFormat="1" ht="14.4" x14ac:dyDescent="0.3">
      <c r="A1832" t="s">
        <v>6600</v>
      </c>
      <c r="B1832" t="s">
        <v>43942</v>
      </c>
      <c r="C1832" t="s">
        <v>8</v>
      </c>
      <c r="D1832" t="s">
        <v>1659</v>
      </c>
      <c r="E1832" t="s">
        <v>1597</v>
      </c>
      <c r="F1832" t="s">
        <v>10</v>
      </c>
      <c r="G1832" t="s">
        <v>6601</v>
      </c>
      <c r="H1832" t="s">
        <v>6602</v>
      </c>
      <c r="I1832" t="s">
        <v>6603</v>
      </c>
      <c r="J1832" t="s">
        <v>6604</v>
      </c>
    </row>
    <row r="1833" spans="1:10" s="11" customFormat="1" ht="14.4" x14ac:dyDescent="0.3">
      <c r="A1833" t="s">
        <v>6605</v>
      </c>
      <c r="B1833" t="s">
        <v>43943</v>
      </c>
      <c r="C1833" t="s">
        <v>8</v>
      </c>
      <c r="D1833" t="s">
        <v>1659</v>
      </c>
      <c r="E1833" t="s">
        <v>1597</v>
      </c>
      <c r="F1833" t="s">
        <v>10</v>
      </c>
      <c r="G1833" t="s">
        <v>6606</v>
      </c>
      <c r="H1833" t="s">
        <v>6607</v>
      </c>
      <c r="I1833" t="s">
        <v>6608</v>
      </c>
      <c r="J1833" t="s">
        <v>6609</v>
      </c>
    </row>
    <row r="1834" spans="1:10" s="11" customFormat="1" ht="14.4" x14ac:dyDescent="0.3">
      <c r="A1834" t="s">
        <v>6610</v>
      </c>
      <c r="B1834" t="s">
        <v>43944</v>
      </c>
      <c r="C1834" t="s">
        <v>8</v>
      </c>
      <c r="D1834" t="s">
        <v>1659</v>
      </c>
      <c r="E1834" t="s">
        <v>1597</v>
      </c>
      <c r="F1834" t="s">
        <v>10</v>
      </c>
      <c r="G1834" t="s">
        <v>6611</v>
      </c>
      <c r="H1834" t="s">
        <v>6612</v>
      </c>
      <c r="I1834" t="s">
        <v>6613</v>
      </c>
      <c r="J1834" t="s">
        <v>6614</v>
      </c>
    </row>
    <row r="1835" spans="1:10" s="11" customFormat="1" ht="14.4" x14ac:dyDescent="0.3">
      <c r="A1835" t="s">
        <v>6615</v>
      </c>
      <c r="B1835" t="s">
        <v>43945</v>
      </c>
      <c r="C1835" t="s">
        <v>8</v>
      </c>
      <c r="D1835" t="s">
        <v>1659</v>
      </c>
      <c r="E1835" t="s">
        <v>1597</v>
      </c>
      <c r="F1835" t="s">
        <v>10</v>
      </c>
      <c r="G1835" t="s">
        <v>6616</v>
      </c>
      <c r="H1835" t="s">
        <v>6617</v>
      </c>
      <c r="I1835" t="s">
        <v>6618</v>
      </c>
      <c r="J1835" t="s">
        <v>6619</v>
      </c>
    </row>
    <row r="1836" spans="1:10" s="11" customFormat="1" ht="14.4" x14ac:dyDescent="0.3">
      <c r="A1836" t="s">
        <v>6620</v>
      </c>
      <c r="B1836" t="s">
        <v>43946</v>
      </c>
      <c r="C1836" t="s">
        <v>8</v>
      </c>
      <c r="D1836" t="s">
        <v>1659</v>
      </c>
      <c r="E1836" t="s">
        <v>1597</v>
      </c>
      <c r="F1836" t="s">
        <v>10</v>
      </c>
      <c r="G1836" t="s">
        <v>6621</v>
      </c>
      <c r="H1836" t="s">
        <v>6622</v>
      </c>
      <c r="I1836" t="s">
        <v>6623</v>
      </c>
      <c r="J1836" t="s">
        <v>6624</v>
      </c>
    </row>
    <row r="1837" spans="1:10" s="11" customFormat="1" ht="14.4" x14ac:dyDescent="0.3">
      <c r="A1837" t="s">
        <v>6625</v>
      </c>
      <c r="B1837" t="s">
        <v>43947</v>
      </c>
      <c r="C1837" t="s">
        <v>8</v>
      </c>
      <c r="D1837" t="s">
        <v>9</v>
      </c>
      <c r="E1837"/>
      <c r="F1837" t="s">
        <v>10</v>
      </c>
      <c r="G1837" t="s">
        <v>6626</v>
      </c>
      <c r="H1837" t="s">
        <v>6627</v>
      </c>
      <c r="I1837" t="s">
        <v>6628</v>
      </c>
      <c r="J1837" t="s">
        <v>6629</v>
      </c>
    </row>
    <row r="1838" spans="1:10" s="11" customFormat="1" ht="14.4" x14ac:dyDescent="0.3">
      <c r="A1838" t="s">
        <v>6630</v>
      </c>
      <c r="B1838" t="s">
        <v>43947</v>
      </c>
      <c r="C1838" t="s">
        <v>31</v>
      </c>
      <c r="D1838" t="s">
        <v>9</v>
      </c>
      <c r="E1838"/>
      <c r="F1838" t="s">
        <v>10</v>
      </c>
      <c r="G1838" t="s">
        <v>6626</v>
      </c>
      <c r="H1838" t="s">
        <v>6627</v>
      </c>
      <c r="I1838" t="s">
        <v>6628</v>
      </c>
      <c r="J1838" t="s">
        <v>6629</v>
      </c>
    </row>
    <row r="1839" spans="1:10" s="11" customFormat="1" ht="14.4" x14ac:dyDescent="0.3">
      <c r="A1839" t="s">
        <v>6631</v>
      </c>
      <c r="B1839" t="s">
        <v>43948</v>
      </c>
      <c r="C1839" t="s">
        <v>8</v>
      </c>
      <c r="D1839" t="s">
        <v>9</v>
      </c>
      <c r="E1839"/>
      <c r="F1839" t="s">
        <v>10</v>
      </c>
      <c r="G1839" t="s">
        <v>6632</v>
      </c>
      <c r="H1839" t="s">
        <v>6633</v>
      </c>
      <c r="I1839" t="s">
        <v>6634</v>
      </c>
      <c r="J1839" t="s">
        <v>6635</v>
      </c>
    </row>
    <row r="1840" spans="1:10" s="11" customFormat="1" ht="14.4" x14ac:dyDescent="0.3">
      <c r="A1840" t="s">
        <v>6636</v>
      </c>
      <c r="B1840" t="s">
        <v>43948</v>
      </c>
      <c r="C1840" t="s">
        <v>31</v>
      </c>
      <c r="D1840" t="s">
        <v>9</v>
      </c>
      <c r="E1840"/>
      <c r="F1840" t="s">
        <v>10</v>
      </c>
      <c r="G1840" t="s">
        <v>6632</v>
      </c>
      <c r="H1840" t="s">
        <v>6633</v>
      </c>
      <c r="I1840" t="s">
        <v>6634</v>
      </c>
      <c r="J1840" t="s">
        <v>6635</v>
      </c>
    </row>
    <row r="1841" spans="1:10" s="11" customFormat="1" ht="14.4" x14ac:dyDescent="0.3">
      <c r="A1841" t="s">
        <v>6637</v>
      </c>
      <c r="B1841" t="s">
        <v>43949</v>
      </c>
      <c r="C1841" t="s">
        <v>8</v>
      </c>
      <c r="D1841" t="s">
        <v>9</v>
      </c>
      <c r="E1841"/>
      <c r="F1841" t="s">
        <v>10</v>
      </c>
      <c r="G1841" t="s">
        <v>6638</v>
      </c>
      <c r="H1841" t="s">
        <v>6639</v>
      </c>
      <c r="I1841" t="s">
        <v>6640</v>
      </c>
      <c r="J1841" t="s">
        <v>6641</v>
      </c>
    </row>
    <row r="1842" spans="1:10" s="11" customFormat="1" ht="14.4" x14ac:dyDescent="0.3">
      <c r="A1842" t="s">
        <v>6642</v>
      </c>
      <c r="B1842" t="s">
        <v>43950</v>
      </c>
      <c r="C1842" t="s">
        <v>8</v>
      </c>
      <c r="D1842" t="s">
        <v>9</v>
      </c>
      <c r="E1842"/>
      <c r="F1842" t="s">
        <v>10</v>
      </c>
      <c r="G1842" t="s">
        <v>6643</v>
      </c>
      <c r="H1842" t="s">
        <v>6644</v>
      </c>
      <c r="I1842" t="s">
        <v>6645</v>
      </c>
      <c r="J1842" t="s">
        <v>6646</v>
      </c>
    </row>
    <row r="1843" spans="1:10" s="11" customFormat="1" ht="14.4" x14ac:dyDescent="0.3">
      <c r="A1843" t="s">
        <v>6647</v>
      </c>
      <c r="B1843" t="s">
        <v>43950</v>
      </c>
      <c r="C1843" t="s">
        <v>31</v>
      </c>
      <c r="D1843" t="s">
        <v>9</v>
      </c>
      <c r="E1843"/>
      <c r="F1843" t="s">
        <v>10</v>
      </c>
      <c r="G1843" t="s">
        <v>6643</v>
      </c>
      <c r="H1843" t="s">
        <v>6644</v>
      </c>
      <c r="I1843" t="s">
        <v>6645</v>
      </c>
      <c r="J1843" t="s">
        <v>6646</v>
      </c>
    </row>
    <row r="1844" spans="1:10" s="11" customFormat="1" ht="14.4" x14ac:dyDescent="0.3">
      <c r="A1844" t="s">
        <v>6648</v>
      </c>
      <c r="B1844" t="s">
        <v>43951</v>
      </c>
      <c r="C1844" t="s">
        <v>8</v>
      </c>
      <c r="D1844" t="s">
        <v>1659</v>
      </c>
      <c r="E1844" t="s">
        <v>1597</v>
      </c>
      <c r="F1844" t="s">
        <v>10</v>
      </c>
      <c r="G1844" t="s">
        <v>6649</v>
      </c>
      <c r="H1844" t="s">
        <v>6650</v>
      </c>
      <c r="I1844" t="s">
        <v>6651</v>
      </c>
      <c r="J1844" t="s">
        <v>6652</v>
      </c>
    </row>
    <row r="1845" spans="1:10" s="11" customFormat="1" ht="14.4" x14ac:dyDescent="0.3">
      <c r="A1845" t="s">
        <v>6653</v>
      </c>
      <c r="B1845" t="s">
        <v>43952</v>
      </c>
      <c r="C1845" t="s">
        <v>8</v>
      </c>
      <c r="D1845" t="s">
        <v>1659</v>
      </c>
      <c r="E1845" t="s">
        <v>1597</v>
      </c>
      <c r="F1845" t="s">
        <v>10</v>
      </c>
      <c r="G1845" t="s">
        <v>6654</v>
      </c>
      <c r="H1845" t="s">
        <v>6655</v>
      </c>
      <c r="I1845" t="s">
        <v>6656</v>
      </c>
      <c r="J1845" t="s">
        <v>6657</v>
      </c>
    </row>
    <row r="1846" spans="1:10" s="11" customFormat="1" ht="14.4" x14ac:dyDescent="0.3">
      <c r="A1846" t="s">
        <v>6658</v>
      </c>
      <c r="B1846" t="s">
        <v>43953</v>
      </c>
      <c r="C1846" t="s">
        <v>8</v>
      </c>
      <c r="D1846" t="s">
        <v>1659</v>
      </c>
      <c r="E1846" t="s">
        <v>1597</v>
      </c>
      <c r="F1846" t="s">
        <v>10</v>
      </c>
      <c r="G1846" t="s">
        <v>6659</v>
      </c>
      <c r="H1846" t="s">
        <v>6660</v>
      </c>
      <c r="I1846" t="s">
        <v>6661</v>
      </c>
      <c r="J1846" t="s">
        <v>6662</v>
      </c>
    </row>
    <row r="1847" spans="1:10" s="11" customFormat="1" ht="14.4" x14ac:dyDescent="0.3">
      <c r="A1847" t="s">
        <v>6663</v>
      </c>
      <c r="B1847" t="s">
        <v>43954</v>
      </c>
      <c r="C1847" t="s">
        <v>8</v>
      </c>
      <c r="D1847" t="s">
        <v>9</v>
      </c>
      <c r="E1847"/>
      <c r="F1847" t="s">
        <v>10</v>
      </c>
      <c r="G1847" t="s">
        <v>6664</v>
      </c>
      <c r="H1847" t="s">
        <v>6665</v>
      </c>
      <c r="I1847" t="s">
        <v>6666</v>
      </c>
      <c r="J1847" t="s">
        <v>6667</v>
      </c>
    </row>
    <row r="1848" spans="1:10" s="11" customFormat="1" ht="14.4" x14ac:dyDescent="0.3">
      <c r="A1848" t="s">
        <v>6668</v>
      </c>
      <c r="B1848" t="s">
        <v>43955</v>
      </c>
      <c r="C1848" t="s">
        <v>8</v>
      </c>
      <c r="D1848" t="s">
        <v>9</v>
      </c>
      <c r="E1848"/>
      <c r="F1848" t="s">
        <v>10</v>
      </c>
      <c r="G1848" t="s">
        <v>6669</v>
      </c>
      <c r="H1848" t="s">
        <v>6670</v>
      </c>
      <c r="I1848" t="s">
        <v>6671</v>
      </c>
      <c r="J1848" t="s">
        <v>6672</v>
      </c>
    </row>
    <row r="1849" spans="1:10" s="11" customFormat="1" ht="14.4" x14ac:dyDescent="0.3">
      <c r="A1849" t="s">
        <v>6673</v>
      </c>
      <c r="B1849" t="s">
        <v>43956</v>
      </c>
      <c r="C1849" t="s">
        <v>8</v>
      </c>
      <c r="D1849" t="s">
        <v>9</v>
      </c>
      <c r="E1849"/>
      <c r="F1849" t="s">
        <v>10</v>
      </c>
      <c r="G1849" t="s">
        <v>6674</v>
      </c>
      <c r="H1849" t="s">
        <v>6675</v>
      </c>
      <c r="I1849" t="s">
        <v>6676</v>
      </c>
      <c r="J1849" t="s">
        <v>6677</v>
      </c>
    </row>
    <row r="1850" spans="1:10" s="11" customFormat="1" ht="14.4" x14ac:dyDescent="0.3">
      <c r="A1850" t="s">
        <v>6678</v>
      </c>
      <c r="B1850" t="s">
        <v>43957</v>
      </c>
      <c r="C1850" t="s">
        <v>8</v>
      </c>
      <c r="D1850" t="s">
        <v>1659</v>
      </c>
      <c r="E1850" t="s">
        <v>1797</v>
      </c>
      <c r="F1850" t="s">
        <v>10</v>
      </c>
      <c r="G1850" t="s">
        <v>6679</v>
      </c>
      <c r="H1850" t="s">
        <v>6680</v>
      </c>
      <c r="I1850" t="s">
        <v>6681</v>
      </c>
      <c r="J1850" t="s">
        <v>6682</v>
      </c>
    </row>
    <row r="1851" spans="1:10" s="11" customFormat="1" ht="14.4" x14ac:dyDescent="0.3">
      <c r="A1851" t="s">
        <v>6683</v>
      </c>
      <c r="B1851" t="s">
        <v>43958</v>
      </c>
      <c r="C1851" t="s">
        <v>8</v>
      </c>
      <c r="D1851" t="s">
        <v>9</v>
      </c>
      <c r="E1851"/>
      <c r="F1851" t="s">
        <v>10</v>
      </c>
      <c r="G1851" t="s">
        <v>6684</v>
      </c>
      <c r="H1851" t="s">
        <v>6685</v>
      </c>
      <c r="I1851" t="s">
        <v>6686</v>
      </c>
      <c r="J1851" t="s">
        <v>6687</v>
      </c>
    </row>
    <row r="1852" spans="1:10" s="11" customFormat="1" ht="14.4" x14ac:dyDescent="0.3">
      <c r="A1852" t="s">
        <v>6688</v>
      </c>
      <c r="B1852" t="s">
        <v>43958</v>
      </c>
      <c r="C1852" t="s">
        <v>31</v>
      </c>
      <c r="D1852" t="s">
        <v>9</v>
      </c>
      <c r="E1852"/>
      <c r="F1852" t="s">
        <v>10</v>
      </c>
      <c r="G1852" t="s">
        <v>6684</v>
      </c>
      <c r="H1852" t="s">
        <v>6685</v>
      </c>
      <c r="I1852" t="s">
        <v>6686</v>
      </c>
      <c r="J1852" t="s">
        <v>6687</v>
      </c>
    </row>
    <row r="1853" spans="1:10" s="11" customFormat="1" ht="14.4" x14ac:dyDescent="0.3">
      <c r="A1853" t="s">
        <v>6689</v>
      </c>
      <c r="B1853" t="s">
        <v>43959</v>
      </c>
      <c r="C1853" t="s">
        <v>8</v>
      </c>
      <c r="D1853" t="s">
        <v>9</v>
      </c>
      <c r="E1853"/>
      <c r="F1853" t="s">
        <v>10</v>
      </c>
      <c r="G1853" t="s">
        <v>6690</v>
      </c>
      <c r="H1853" t="s">
        <v>6691</v>
      </c>
      <c r="I1853" t="s">
        <v>6692</v>
      </c>
      <c r="J1853" t="s">
        <v>6693</v>
      </c>
    </row>
    <row r="1854" spans="1:10" s="11" customFormat="1" ht="14.4" x14ac:dyDescent="0.3">
      <c r="A1854" t="s">
        <v>6694</v>
      </c>
      <c r="B1854" t="s">
        <v>43959</v>
      </c>
      <c r="C1854" t="s">
        <v>31</v>
      </c>
      <c r="D1854" t="s">
        <v>9</v>
      </c>
      <c r="E1854"/>
      <c r="F1854" t="s">
        <v>10</v>
      </c>
      <c r="G1854" t="s">
        <v>6690</v>
      </c>
      <c r="H1854" t="s">
        <v>6691</v>
      </c>
      <c r="I1854" t="s">
        <v>6692</v>
      </c>
      <c r="J1854" t="s">
        <v>6693</v>
      </c>
    </row>
    <row r="1855" spans="1:10" s="11" customFormat="1" ht="14.4" x14ac:dyDescent="0.3">
      <c r="A1855" t="s">
        <v>6695</v>
      </c>
      <c r="B1855" t="s">
        <v>43960</v>
      </c>
      <c r="C1855" t="s">
        <v>8</v>
      </c>
      <c r="D1855" t="s">
        <v>9</v>
      </c>
      <c r="E1855"/>
      <c r="F1855" t="s">
        <v>10</v>
      </c>
      <c r="G1855" t="s">
        <v>6696</v>
      </c>
      <c r="H1855" t="s">
        <v>6697</v>
      </c>
      <c r="I1855" t="s">
        <v>6698</v>
      </c>
      <c r="J1855" t="s">
        <v>6699</v>
      </c>
    </row>
    <row r="1856" spans="1:10" s="11" customFormat="1" ht="14.4" x14ac:dyDescent="0.3">
      <c r="A1856" t="s">
        <v>6700</v>
      </c>
      <c r="B1856" t="s">
        <v>43960</v>
      </c>
      <c r="C1856" t="s">
        <v>31</v>
      </c>
      <c r="D1856" t="s">
        <v>9</v>
      </c>
      <c r="E1856"/>
      <c r="F1856" t="s">
        <v>10</v>
      </c>
      <c r="G1856" t="s">
        <v>6696</v>
      </c>
      <c r="H1856" t="s">
        <v>6697</v>
      </c>
      <c r="I1856" t="s">
        <v>6698</v>
      </c>
      <c r="J1856" t="s">
        <v>6699</v>
      </c>
    </row>
    <row r="1857" spans="1:10" s="11" customFormat="1" ht="14.4" x14ac:dyDescent="0.3">
      <c r="A1857" t="s">
        <v>6701</v>
      </c>
      <c r="B1857" t="s">
        <v>43961</v>
      </c>
      <c r="C1857" t="s">
        <v>8</v>
      </c>
      <c r="D1857" t="s">
        <v>9</v>
      </c>
      <c r="E1857"/>
      <c r="F1857" t="s">
        <v>10</v>
      </c>
      <c r="G1857" t="s">
        <v>6702</v>
      </c>
      <c r="H1857" t="s">
        <v>6703</v>
      </c>
      <c r="I1857" t="s">
        <v>6704</v>
      </c>
      <c r="J1857" t="s">
        <v>6705</v>
      </c>
    </row>
    <row r="1858" spans="1:10" s="11" customFormat="1" ht="14.4" x14ac:dyDescent="0.3">
      <c r="A1858" t="s">
        <v>6706</v>
      </c>
      <c r="B1858" t="s">
        <v>43961</v>
      </c>
      <c r="C1858" t="s">
        <v>31</v>
      </c>
      <c r="D1858" t="s">
        <v>9</v>
      </c>
      <c r="E1858"/>
      <c r="F1858" t="s">
        <v>10</v>
      </c>
      <c r="G1858" t="s">
        <v>6702</v>
      </c>
      <c r="H1858" t="s">
        <v>6703</v>
      </c>
      <c r="I1858" t="s">
        <v>6704</v>
      </c>
      <c r="J1858" t="s">
        <v>6705</v>
      </c>
    </row>
    <row r="1859" spans="1:10" s="11" customFormat="1" ht="14.4" x14ac:dyDescent="0.3">
      <c r="A1859" t="s">
        <v>6707</v>
      </c>
      <c r="B1859" t="s">
        <v>43962</v>
      </c>
      <c r="C1859" t="s">
        <v>8</v>
      </c>
      <c r="D1859" t="s">
        <v>9</v>
      </c>
      <c r="E1859"/>
      <c r="F1859" t="s">
        <v>10</v>
      </c>
      <c r="G1859" t="s">
        <v>6708</v>
      </c>
      <c r="H1859" t="s">
        <v>6709</v>
      </c>
      <c r="I1859" t="s">
        <v>6710</v>
      </c>
      <c r="J1859" t="s">
        <v>6711</v>
      </c>
    </row>
    <row r="1860" spans="1:10" s="11" customFormat="1" ht="14.4" x14ac:dyDescent="0.3">
      <c r="A1860" t="s">
        <v>6712</v>
      </c>
      <c r="B1860" t="s">
        <v>43962</v>
      </c>
      <c r="C1860" t="s">
        <v>31</v>
      </c>
      <c r="D1860" t="s">
        <v>9</v>
      </c>
      <c r="E1860"/>
      <c r="F1860" t="s">
        <v>10</v>
      </c>
      <c r="G1860" t="s">
        <v>6708</v>
      </c>
      <c r="H1860" t="s">
        <v>6709</v>
      </c>
      <c r="I1860" t="s">
        <v>6710</v>
      </c>
      <c r="J1860" t="s">
        <v>6711</v>
      </c>
    </row>
    <row r="1861" spans="1:10" s="11" customFormat="1" ht="14.4" x14ac:dyDescent="0.3">
      <c r="A1861" t="s">
        <v>6713</v>
      </c>
      <c r="B1861" t="s">
        <v>43963</v>
      </c>
      <c r="C1861" t="s">
        <v>8</v>
      </c>
      <c r="D1861" t="s">
        <v>9</v>
      </c>
      <c r="E1861"/>
      <c r="F1861" t="s">
        <v>10</v>
      </c>
      <c r="G1861" t="s">
        <v>6714</v>
      </c>
      <c r="H1861" t="s">
        <v>6715</v>
      </c>
      <c r="I1861" t="s">
        <v>6716</v>
      </c>
      <c r="J1861" t="s">
        <v>6717</v>
      </c>
    </row>
    <row r="1862" spans="1:10" s="11" customFormat="1" ht="14.4" x14ac:dyDescent="0.3">
      <c r="A1862" t="s">
        <v>6718</v>
      </c>
      <c r="B1862" t="s">
        <v>43963</v>
      </c>
      <c r="C1862" t="s">
        <v>31</v>
      </c>
      <c r="D1862" t="s">
        <v>9</v>
      </c>
      <c r="E1862"/>
      <c r="F1862" t="s">
        <v>10</v>
      </c>
      <c r="G1862" t="s">
        <v>6714</v>
      </c>
      <c r="H1862" t="s">
        <v>6715</v>
      </c>
      <c r="I1862" t="s">
        <v>6716</v>
      </c>
      <c r="J1862" t="s">
        <v>6717</v>
      </c>
    </row>
    <row r="1863" spans="1:10" s="11" customFormat="1" ht="14.4" x14ac:dyDescent="0.3">
      <c r="A1863" t="s">
        <v>6719</v>
      </c>
      <c r="B1863" t="s">
        <v>43964</v>
      </c>
      <c r="C1863" t="s">
        <v>8</v>
      </c>
      <c r="D1863" t="s">
        <v>9</v>
      </c>
      <c r="E1863"/>
      <c r="F1863" t="s">
        <v>10</v>
      </c>
      <c r="G1863" t="s">
        <v>6720</v>
      </c>
      <c r="H1863" t="s">
        <v>6721</v>
      </c>
      <c r="I1863" t="s">
        <v>6722</v>
      </c>
      <c r="J1863" t="s">
        <v>6723</v>
      </c>
    </row>
    <row r="1864" spans="1:10" s="11" customFormat="1" ht="14.4" x14ac:dyDescent="0.3">
      <c r="A1864" t="s">
        <v>6724</v>
      </c>
      <c r="B1864" t="s">
        <v>43965</v>
      </c>
      <c r="C1864" t="s">
        <v>31</v>
      </c>
      <c r="D1864" t="s">
        <v>9</v>
      </c>
      <c r="E1864"/>
      <c r="F1864" t="s">
        <v>10</v>
      </c>
      <c r="G1864" t="s">
        <v>6725</v>
      </c>
      <c r="H1864" t="s">
        <v>6726</v>
      </c>
      <c r="I1864" t="s">
        <v>6727</v>
      </c>
      <c r="J1864" t="s">
        <v>6728</v>
      </c>
    </row>
    <row r="1865" spans="1:10" s="11" customFormat="1" ht="14.4" x14ac:dyDescent="0.3">
      <c r="A1865" t="s">
        <v>6729</v>
      </c>
      <c r="B1865" t="s">
        <v>43966</v>
      </c>
      <c r="C1865" t="s">
        <v>8</v>
      </c>
      <c r="D1865" t="s">
        <v>9</v>
      </c>
      <c r="E1865"/>
      <c r="F1865" t="s">
        <v>10</v>
      </c>
      <c r="G1865" t="s">
        <v>6730</v>
      </c>
      <c r="H1865" t="s">
        <v>6731</v>
      </c>
      <c r="I1865" t="s">
        <v>6732</v>
      </c>
      <c r="J1865" t="s">
        <v>6733</v>
      </c>
    </row>
    <row r="1866" spans="1:10" s="11" customFormat="1" ht="14.4" x14ac:dyDescent="0.3">
      <c r="A1866" t="s">
        <v>6734</v>
      </c>
      <c r="B1866" t="s">
        <v>43966</v>
      </c>
      <c r="C1866" t="s">
        <v>31</v>
      </c>
      <c r="D1866" t="s">
        <v>9</v>
      </c>
      <c r="E1866"/>
      <c r="F1866" t="s">
        <v>10</v>
      </c>
      <c r="G1866" t="s">
        <v>6730</v>
      </c>
      <c r="H1866" t="s">
        <v>6731</v>
      </c>
      <c r="I1866" t="s">
        <v>6732</v>
      </c>
      <c r="J1866" t="s">
        <v>6733</v>
      </c>
    </row>
    <row r="1867" spans="1:10" s="11" customFormat="1" ht="14.4" x14ac:dyDescent="0.3">
      <c r="A1867" t="s">
        <v>6735</v>
      </c>
      <c r="B1867" t="s">
        <v>43967</v>
      </c>
      <c r="C1867" t="s">
        <v>8</v>
      </c>
      <c r="D1867" t="s">
        <v>9</v>
      </c>
      <c r="E1867"/>
      <c r="F1867" t="s">
        <v>10</v>
      </c>
      <c r="G1867" t="s">
        <v>6736</v>
      </c>
      <c r="H1867" t="s">
        <v>6737</v>
      </c>
      <c r="I1867" t="s">
        <v>6738</v>
      </c>
      <c r="J1867" t="s">
        <v>6739</v>
      </c>
    </row>
    <row r="1868" spans="1:10" s="11" customFormat="1" ht="14.4" x14ac:dyDescent="0.3">
      <c r="A1868" t="s">
        <v>6740</v>
      </c>
      <c r="B1868" t="s">
        <v>43967</v>
      </c>
      <c r="C1868" t="s">
        <v>31</v>
      </c>
      <c r="D1868" t="s">
        <v>9</v>
      </c>
      <c r="E1868"/>
      <c r="F1868" t="s">
        <v>10</v>
      </c>
      <c r="G1868" t="s">
        <v>6736</v>
      </c>
      <c r="H1868" t="s">
        <v>6737</v>
      </c>
      <c r="I1868" t="s">
        <v>6738</v>
      </c>
      <c r="J1868" t="s">
        <v>6739</v>
      </c>
    </row>
    <row r="1869" spans="1:10" s="11" customFormat="1" ht="14.4" x14ac:dyDescent="0.3">
      <c r="A1869" t="s">
        <v>6741</v>
      </c>
      <c r="B1869" t="s">
        <v>43968</v>
      </c>
      <c r="C1869" t="s">
        <v>8</v>
      </c>
      <c r="D1869" t="s">
        <v>9</v>
      </c>
      <c r="E1869"/>
      <c r="F1869" t="s">
        <v>10</v>
      </c>
      <c r="G1869" t="s">
        <v>6742</v>
      </c>
      <c r="H1869" t="s">
        <v>6743</v>
      </c>
      <c r="I1869" t="s">
        <v>6744</v>
      </c>
      <c r="J1869" t="s">
        <v>6745</v>
      </c>
    </row>
    <row r="1870" spans="1:10" s="11" customFormat="1" ht="14.4" x14ac:dyDescent="0.3">
      <c r="A1870" t="s">
        <v>6746</v>
      </c>
      <c r="B1870" t="s">
        <v>43968</v>
      </c>
      <c r="C1870" t="s">
        <v>31</v>
      </c>
      <c r="D1870" t="s">
        <v>9</v>
      </c>
      <c r="E1870"/>
      <c r="F1870" t="s">
        <v>10</v>
      </c>
      <c r="G1870" t="s">
        <v>6742</v>
      </c>
      <c r="H1870" t="s">
        <v>6743</v>
      </c>
      <c r="I1870" t="s">
        <v>6744</v>
      </c>
      <c r="J1870" t="s">
        <v>6745</v>
      </c>
    </row>
    <row r="1871" spans="1:10" s="11" customFormat="1" ht="14.4" x14ac:dyDescent="0.3">
      <c r="A1871" t="s">
        <v>6747</v>
      </c>
      <c r="B1871" t="s">
        <v>43969</v>
      </c>
      <c r="C1871" t="s">
        <v>8</v>
      </c>
      <c r="D1871" t="s">
        <v>1659</v>
      </c>
      <c r="E1871" t="s">
        <v>1597</v>
      </c>
      <c r="F1871" t="s">
        <v>10</v>
      </c>
      <c r="G1871" t="s">
        <v>6748</v>
      </c>
      <c r="H1871" t="s">
        <v>6749</v>
      </c>
      <c r="I1871" t="s">
        <v>6750</v>
      </c>
      <c r="J1871" t="s">
        <v>6751</v>
      </c>
    </row>
    <row r="1872" spans="1:10" s="11" customFormat="1" ht="14.4" x14ac:dyDescent="0.3">
      <c r="A1872" t="s">
        <v>6752</v>
      </c>
      <c r="B1872" t="s">
        <v>43970</v>
      </c>
      <c r="C1872" t="s">
        <v>8</v>
      </c>
      <c r="D1872" t="s">
        <v>1659</v>
      </c>
      <c r="E1872" t="s">
        <v>1797</v>
      </c>
      <c r="F1872" t="s">
        <v>10</v>
      </c>
      <c r="G1872" t="s">
        <v>6753</v>
      </c>
      <c r="H1872" t="s">
        <v>6754</v>
      </c>
      <c r="I1872" t="s">
        <v>6755</v>
      </c>
      <c r="J1872" t="s">
        <v>6756</v>
      </c>
    </row>
    <row r="1873" spans="1:10" s="11" customFormat="1" ht="14.4" x14ac:dyDescent="0.3">
      <c r="A1873" t="s">
        <v>6757</v>
      </c>
      <c r="B1873" t="s">
        <v>43971</v>
      </c>
      <c r="C1873" t="s">
        <v>8</v>
      </c>
      <c r="D1873" t="s">
        <v>9</v>
      </c>
      <c r="E1873"/>
      <c r="F1873" t="s">
        <v>10</v>
      </c>
      <c r="G1873" t="s">
        <v>6758</v>
      </c>
      <c r="H1873" t="s">
        <v>6759</v>
      </c>
      <c r="I1873" t="s">
        <v>6760</v>
      </c>
      <c r="J1873" t="s">
        <v>6761</v>
      </c>
    </row>
    <row r="1874" spans="1:10" s="11" customFormat="1" ht="14.4" x14ac:dyDescent="0.3">
      <c r="A1874" t="s">
        <v>6762</v>
      </c>
      <c r="B1874" t="s">
        <v>43971</v>
      </c>
      <c r="C1874" t="s">
        <v>31</v>
      </c>
      <c r="D1874" t="s">
        <v>9</v>
      </c>
      <c r="E1874"/>
      <c r="F1874" t="s">
        <v>10</v>
      </c>
      <c r="G1874" t="s">
        <v>6758</v>
      </c>
      <c r="H1874" t="s">
        <v>6759</v>
      </c>
      <c r="I1874" t="s">
        <v>6760</v>
      </c>
      <c r="J1874" t="s">
        <v>6761</v>
      </c>
    </row>
    <row r="1875" spans="1:10" s="11" customFormat="1" ht="14.4" x14ac:dyDescent="0.3">
      <c r="A1875" t="s">
        <v>6763</v>
      </c>
      <c r="B1875" t="s">
        <v>43972</v>
      </c>
      <c r="C1875" t="s">
        <v>31</v>
      </c>
      <c r="D1875" t="s">
        <v>9</v>
      </c>
      <c r="E1875"/>
      <c r="F1875" t="s">
        <v>10</v>
      </c>
      <c r="G1875" t="s">
        <v>6764</v>
      </c>
      <c r="H1875" t="s">
        <v>6765</v>
      </c>
      <c r="I1875" t="s">
        <v>6766</v>
      </c>
      <c r="J1875" t="s">
        <v>6767</v>
      </c>
    </row>
    <row r="1876" spans="1:10" s="11" customFormat="1" ht="14.4" x14ac:dyDescent="0.3">
      <c r="A1876" t="s">
        <v>6768</v>
      </c>
      <c r="B1876" t="s">
        <v>43973</v>
      </c>
      <c r="C1876" t="s">
        <v>8</v>
      </c>
      <c r="D1876" t="s">
        <v>9</v>
      </c>
      <c r="E1876"/>
      <c r="F1876" t="s">
        <v>10</v>
      </c>
      <c r="G1876" t="s">
        <v>6769</v>
      </c>
      <c r="H1876" t="s">
        <v>6770</v>
      </c>
      <c r="I1876" t="s">
        <v>6771</v>
      </c>
      <c r="J1876" t="s">
        <v>6772</v>
      </c>
    </row>
    <row r="1877" spans="1:10" s="11" customFormat="1" ht="14.4" x14ac:dyDescent="0.3">
      <c r="A1877" t="s">
        <v>6773</v>
      </c>
      <c r="B1877" t="s">
        <v>43973</v>
      </c>
      <c r="C1877" t="s">
        <v>31</v>
      </c>
      <c r="D1877" t="s">
        <v>9</v>
      </c>
      <c r="E1877"/>
      <c r="F1877" t="s">
        <v>10</v>
      </c>
      <c r="G1877" t="s">
        <v>6769</v>
      </c>
      <c r="H1877" t="s">
        <v>6770</v>
      </c>
      <c r="I1877" t="s">
        <v>6771</v>
      </c>
      <c r="J1877" t="s">
        <v>6772</v>
      </c>
    </row>
    <row r="1878" spans="1:10" s="11" customFormat="1" ht="14.4" x14ac:dyDescent="0.3">
      <c r="A1878" t="s">
        <v>6774</v>
      </c>
      <c r="B1878" t="s">
        <v>43974</v>
      </c>
      <c r="C1878" t="s">
        <v>8</v>
      </c>
      <c r="D1878" t="s">
        <v>9</v>
      </c>
      <c r="E1878"/>
      <c r="F1878" t="s">
        <v>10</v>
      </c>
      <c r="G1878" t="s">
        <v>6775</v>
      </c>
      <c r="H1878" t="s">
        <v>6776</v>
      </c>
      <c r="I1878" t="s">
        <v>6777</v>
      </c>
      <c r="J1878" t="s">
        <v>6778</v>
      </c>
    </row>
    <row r="1879" spans="1:10" s="11" customFormat="1" ht="14.4" x14ac:dyDescent="0.3">
      <c r="A1879" t="s">
        <v>6779</v>
      </c>
      <c r="B1879" t="s">
        <v>43974</v>
      </c>
      <c r="C1879" t="s">
        <v>31</v>
      </c>
      <c r="D1879" t="s">
        <v>9</v>
      </c>
      <c r="E1879"/>
      <c r="F1879" t="s">
        <v>10</v>
      </c>
      <c r="G1879" t="s">
        <v>6775</v>
      </c>
      <c r="H1879" t="s">
        <v>6776</v>
      </c>
      <c r="I1879" t="s">
        <v>6777</v>
      </c>
      <c r="J1879" t="s">
        <v>6778</v>
      </c>
    </row>
    <row r="1880" spans="1:10" s="11" customFormat="1" ht="14.4" x14ac:dyDescent="0.3">
      <c r="A1880" t="s">
        <v>6780</v>
      </c>
      <c r="B1880" t="s">
        <v>43975</v>
      </c>
      <c r="C1880" t="s">
        <v>8</v>
      </c>
      <c r="D1880" t="s">
        <v>9</v>
      </c>
      <c r="E1880"/>
      <c r="F1880" t="s">
        <v>10</v>
      </c>
      <c r="G1880" t="s">
        <v>6781</v>
      </c>
      <c r="H1880" t="s">
        <v>6782</v>
      </c>
      <c r="I1880" t="s">
        <v>6783</v>
      </c>
      <c r="J1880" t="s">
        <v>6784</v>
      </c>
    </row>
    <row r="1881" spans="1:10" s="11" customFormat="1" ht="14.4" x14ac:dyDescent="0.3">
      <c r="A1881" t="s">
        <v>6785</v>
      </c>
      <c r="B1881" t="s">
        <v>43975</v>
      </c>
      <c r="C1881" t="s">
        <v>31</v>
      </c>
      <c r="D1881" t="s">
        <v>9</v>
      </c>
      <c r="E1881"/>
      <c r="F1881" t="s">
        <v>10</v>
      </c>
      <c r="G1881" t="s">
        <v>6781</v>
      </c>
      <c r="H1881" t="s">
        <v>6782</v>
      </c>
      <c r="I1881" t="s">
        <v>6783</v>
      </c>
      <c r="J1881" t="s">
        <v>6784</v>
      </c>
    </row>
    <row r="1882" spans="1:10" s="11" customFormat="1" ht="14.4" x14ac:dyDescent="0.3">
      <c r="A1882" t="s">
        <v>6786</v>
      </c>
      <c r="B1882" t="s">
        <v>43976</v>
      </c>
      <c r="C1882" t="s">
        <v>8</v>
      </c>
      <c r="D1882" t="s">
        <v>9</v>
      </c>
      <c r="E1882"/>
      <c r="F1882" t="s">
        <v>10</v>
      </c>
      <c r="G1882" t="s">
        <v>6787</v>
      </c>
      <c r="H1882" t="s">
        <v>6788</v>
      </c>
      <c r="I1882" t="s">
        <v>6789</v>
      </c>
      <c r="J1882" t="s">
        <v>6790</v>
      </c>
    </row>
    <row r="1883" spans="1:10" s="11" customFormat="1" ht="14.4" x14ac:dyDescent="0.3">
      <c r="A1883" t="s">
        <v>6791</v>
      </c>
      <c r="B1883" t="s">
        <v>43976</v>
      </c>
      <c r="C1883" t="s">
        <v>31</v>
      </c>
      <c r="D1883" t="s">
        <v>9</v>
      </c>
      <c r="E1883"/>
      <c r="F1883" t="s">
        <v>10</v>
      </c>
      <c r="G1883" t="s">
        <v>6787</v>
      </c>
      <c r="H1883" t="s">
        <v>6788</v>
      </c>
      <c r="I1883" t="s">
        <v>6789</v>
      </c>
      <c r="J1883" t="s">
        <v>6790</v>
      </c>
    </row>
    <row r="1884" spans="1:10" s="11" customFormat="1" ht="14.4" x14ac:dyDescent="0.3">
      <c r="A1884" t="s">
        <v>6792</v>
      </c>
      <c r="B1884" t="s">
        <v>43977</v>
      </c>
      <c r="C1884" t="s">
        <v>8</v>
      </c>
      <c r="D1884" t="s">
        <v>9</v>
      </c>
      <c r="E1884"/>
      <c r="F1884" t="s">
        <v>10</v>
      </c>
      <c r="G1884" t="s">
        <v>6793</v>
      </c>
      <c r="H1884" t="s">
        <v>6794</v>
      </c>
      <c r="I1884" t="s">
        <v>6795</v>
      </c>
      <c r="J1884" t="s">
        <v>6796</v>
      </c>
    </row>
    <row r="1885" spans="1:10" s="11" customFormat="1" ht="14.4" x14ac:dyDescent="0.3">
      <c r="A1885" t="s">
        <v>6797</v>
      </c>
      <c r="B1885" t="s">
        <v>43977</v>
      </c>
      <c r="C1885" t="s">
        <v>31</v>
      </c>
      <c r="D1885" t="s">
        <v>9</v>
      </c>
      <c r="E1885"/>
      <c r="F1885" t="s">
        <v>10</v>
      </c>
      <c r="G1885" t="s">
        <v>6793</v>
      </c>
      <c r="H1885" t="s">
        <v>6794</v>
      </c>
      <c r="I1885" t="s">
        <v>6795</v>
      </c>
      <c r="J1885" t="s">
        <v>6796</v>
      </c>
    </row>
    <row r="1886" spans="1:10" s="11" customFormat="1" ht="14.4" x14ac:dyDescent="0.3">
      <c r="A1886" t="s">
        <v>6798</v>
      </c>
      <c r="B1886" t="s">
        <v>43978</v>
      </c>
      <c r="C1886" t="s">
        <v>8</v>
      </c>
      <c r="D1886" t="s">
        <v>9</v>
      </c>
      <c r="E1886"/>
      <c r="F1886" t="s">
        <v>10</v>
      </c>
      <c r="G1886" t="s">
        <v>6799</v>
      </c>
      <c r="H1886" t="s">
        <v>6800</v>
      </c>
      <c r="I1886" t="s">
        <v>6801</v>
      </c>
      <c r="J1886" t="s">
        <v>6802</v>
      </c>
    </row>
    <row r="1887" spans="1:10" s="11" customFormat="1" ht="14.4" x14ac:dyDescent="0.3">
      <c r="A1887" t="s">
        <v>6803</v>
      </c>
      <c r="B1887" t="s">
        <v>43979</v>
      </c>
      <c r="C1887" t="s">
        <v>8</v>
      </c>
      <c r="D1887" t="s">
        <v>9</v>
      </c>
      <c r="E1887"/>
      <c r="F1887" t="s">
        <v>10</v>
      </c>
      <c r="G1887" t="s">
        <v>6804</v>
      </c>
      <c r="H1887" t="s">
        <v>6805</v>
      </c>
      <c r="I1887" t="s">
        <v>6806</v>
      </c>
      <c r="J1887" t="s">
        <v>6807</v>
      </c>
    </row>
    <row r="1888" spans="1:10" s="11" customFormat="1" ht="14.4" x14ac:dyDescent="0.3">
      <c r="A1888" t="s">
        <v>6808</v>
      </c>
      <c r="B1888" t="s">
        <v>43979</v>
      </c>
      <c r="C1888" t="s">
        <v>31</v>
      </c>
      <c r="D1888" t="s">
        <v>9</v>
      </c>
      <c r="E1888"/>
      <c r="F1888" t="s">
        <v>10</v>
      </c>
      <c r="G1888" t="s">
        <v>6804</v>
      </c>
      <c r="H1888" t="s">
        <v>6805</v>
      </c>
      <c r="I1888" t="s">
        <v>6806</v>
      </c>
      <c r="J1888" t="s">
        <v>6807</v>
      </c>
    </row>
    <row r="1889" spans="1:10" s="11" customFormat="1" ht="14.4" x14ac:dyDescent="0.3">
      <c r="A1889" t="s">
        <v>6809</v>
      </c>
      <c r="B1889" t="s">
        <v>43980</v>
      </c>
      <c r="C1889" t="s">
        <v>8</v>
      </c>
      <c r="D1889" t="s">
        <v>9</v>
      </c>
      <c r="E1889"/>
      <c r="F1889" t="s">
        <v>10</v>
      </c>
      <c r="G1889" t="s">
        <v>6810</v>
      </c>
      <c r="H1889" t="s">
        <v>6811</v>
      </c>
      <c r="I1889" t="s">
        <v>6812</v>
      </c>
      <c r="J1889" t="s">
        <v>6813</v>
      </c>
    </row>
    <row r="1890" spans="1:10" s="11" customFormat="1" ht="14.4" x14ac:dyDescent="0.3">
      <c r="A1890" t="s">
        <v>6814</v>
      </c>
      <c r="B1890" t="s">
        <v>43981</v>
      </c>
      <c r="C1890" t="s">
        <v>8</v>
      </c>
      <c r="D1890" t="s">
        <v>9</v>
      </c>
      <c r="E1890"/>
      <c r="F1890" t="s">
        <v>10</v>
      </c>
      <c r="G1890" t="s">
        <v>6815</v>
      </c>
      <c r="H1890" t="s">
        <v>6816</v>
      </c>
      <c r="I1890" t="s">
        <v>6817</v>
      </c>
      <c r="J1890" t="s">
        <v>6818</v>
      </c>
    </row>
    <row r="1891" spans="1:10" s="11" customFormat="1" ht="14.4" x14ac:dyDescent="0.3">
      <c r="A1891" t="s">
        <v>6819</v>
      </c>
      <c r="B1891" t="s">
        <v>43982</v>
      </c>
      <c r="C1891" t="s">
        <v>8</v>
      </c>
      <c r="D1891" t="s">
        <v>9</v>
      </c>
      <c r="E1891"/>
      <c r="F1891" t="s">
        <v>10</v>
      </c>
      <c r="G1891" t="s">
        <v>6820</v>
      </c>
      <c r="H1891" t="s">
        <v>6821</v>
      </c>
      <c r="I1891" t="s">
        <v>6822</v>
      </c>
      <c r="J1891" t="s">
        <v>6823</v>
      </c>
    </row>
    <row r="1892" spans="1:10" s="11" customFormat="1" ht="14.4" x14ac:dyDescent="0.3">
      <c r="A1892" t="s">
        <v>6824</v>
      </c>
      <c r="B1892" t="s">
        <v>43982</v>
      </c>
      <c r="C1892" t="s">
        <v>31</v>
      </c>
      <c r="D1892" t="s">
        <v>9</v>
      </c>
      <c r="E1892"/>
      <c r="F1892" t="s">
        <v>10</v>
      </c>
      <c r="G1892" t="s">
        <v>6820</v>
      </c>
      <c r="H1892" t="s">
        <v>6821</v>
      </c>
      <c r="I1892" t="s">
        <v>6822</v>
      </c>
      <c r="J1892" t="s">
        <v>6823</v>
      </c>
    </row>
    <row r="1893" spans="1:10" s="11" customFormat="1" ht="14.4" x14ac:dyDescent="0.3">
      <c r="A1893" t="s">
        <v>6825</v>
      </c>
      <c r="B1893" t="s">
        <v>43983</v>
      </c>
      <c r="C1893" t="s">
        <v>8</v>
      </c>
      <c r="D1893" t="s">
        <v>9</v>
      </c>
      <c r="E1893"/>
      <c r="F1893" t="s">
        <v>10</v>
      </c>
      <c r="G1893" t="s">
        <v>6826</v>
      </c>
      <c r="H1893" t="s">
        <v>6827</v>
      </c>
      <c r="I1893" t="s">
        <v>6828</v>
      </c>
      <c r="J1893" t="s">
        <v>6829</v>
      </c>
    </row>
    <row r="1894" spans="1:10" s="11" customFormat="1" ht="14.4" x14ac:dyDescent="0.3">
      <c r="A1894" t="s">
        <v>6830</v>
      </c>
      <c r="B1894" t="s">
        <v>43983</v>
      </c>
      <c r="C1894" t="s">
        <v>31</v>
      </c>
      <c r="D1894" t="s">
        <v>9</v>
      </c>
      <c r="E1894"/>
      <c r="F1894" t="s">
        <v>10</v>
      </c>
      <c r="G1894" t="s">
        <v>6826</v>
      </c>
      <c r="H1894" t="s">
        <v>6827</v>
      </c>
      <c r="I1894" t="s">
        <v>6828</v>
      </c>
      <c r="J1894" t="s">
        <v>6829</v>
      </c>
    </row>
    <row r="1895" spans="1:10" s="11" customFormat="1" ht="14.4" x14ac:dyDescent="0.3">
      <c r="A1895" t="s">
        <v>6831</v>
      </c>
      <c r="B1895" t="s">
        <v>43984</v>
      </c>
      <c r="C1895" t="s">
        <v>8</v>
      </c>
      <c r="D1895" t="s">
        <v>9</v>
      </c>
      <c r="E1895"/>
      <c r="F1895" t="s">
        <v>10</v>
      </c>
      <c r="G1895" t="s">
        <v>6832</v>
      </c>
      <c r="H1895" t="s">
        <v>6833</v>
      </c>
      <c r="I1895" t="s">
        <v>6834</v>
      </c>
      <c r="J1895" t="s">
        <v>6835</v>
      </c>
    </row>
    <row r="1896" spans="1:10" s="11" customFormat="1" ht="14.4" x14ac:dyDescent="0.3">
      <c r="A1896" t="s">
        <v>6836</v>
      </c>
      <c r="B1896" t="s">
        <v>43984</v>
      </c>
      <c r="C1896" t="s">
        <v>31</v>
      </c>
      <c r="D1896" t="s">
        <v>9</v>
      </c>
      <c r="E1896"/>
      <c r="F1896" t="s">
        <v>10</v>
      </c>
      <c r="G1896" t="s">
        <v>6832</v>
      </c>
      <c r="H1896" t="s">
        <v>6833</v>
      </c>
      <c r="I1896" t="s">
        <v>6834</v>
      </c>
      <c r="J1896" t="s">
        <v>6835</v>
      </c>
    </row>
    <row r="1897" spans="1:10" s="11" customFormat="1" ht="14.4" x14ac:dyDescent="0.3">
      <c r="A1897" t="s">
        <v>6837</v>
      </c>
      <c r="B1897" t="s">
        <v>43985</v>
      </c>
      <c r="C1897" t="s">
        <v>8</v>
      </c>
      <c r="D1897" t="s">
        <v>9</v>
      </c>
      <c r="E1897"/>
      <c r="F1897" t="s">
        <v>10</v>
      </c>
      <c r="G1897" t="s">
        <v>6838</v>
      </c>
      <c r="H1897" t="s">
        <v>6839</v>
      </c>
      <c r="I1897" t="s">
        <v>6840</v>
      </c>
      <c r="J1897" t="s">
        <v>6841</v>
      </c>
    </row>
    <row r="1898" spans="1:10" s="11" customFormat="1" ht="14.4" x14ac:dyDescent="0.3">
      <c r="A1898" t="s">
        <v>6842</v>
      </c>
      <c r="B1898" t="s">
        <v>43985</v>
      </c>
      <c r="C1898" t="s">
        <v>31</v>
      </c>
      <c r="D1898" t="s">
        <v>9</v>
      </c>
      <c r="E1898"/>
      <c r="F1898" t="s">
        <v>10</v>
      </c>
      <c r="G1898" t="s">
        <v>6838</v>
      </c>
      <c r="H1898" t="s">
        <v>6839</v>
      </c>
      <c r="I1898" t="s">
        <v>6840</v>
      </c>
      <c r="J1898" t="s">
        <v>6841</v>
      </c>
    </row>
    <row r="1899" spans="1:10" s="11" customFormat="1" ht="14.4" x14ac:dyDescent="0.3">
      <c r="A1899" t="s">
        <v>6843</v>
      </c>
      <c r="B1899" t="s">
        <v>54593</v>
      </c>
      <c r="C1899" t="s">
        <v>8</v>
      </c>
      <c r="D1899" t="s">
        <v>9</v>
      </c>
      <c r="E1899"/>
      <c r="F1899" t="s">
        <v>10</v>
      </c>
      <c r="G1899" t="s">
        <v>6844</v>
      </c>
      <c r="H1899" t="s">
        <v>6845</v>
      </c>
      <c r="I1899" t="s">
        <v>6846</v>
      </c>
      <c r="J1899" t="s">
        <v>6847</v>
      </c>
    </row>
    <row r="1900" spans="1:10" s="11" customFormat="1" ht="14.4" x14ac:dyDescent="0.3">
      <c r="A1900" t="s">
        <v>6848</v>
      </c>
      <c r="B1900" t="s">
        <v>43986</v>
      </c>
      <c r="C1900" t="s">
        <v>8</v>
      </c>
      <c r="D1900" t="s">
        <v>1659</v>
      </c>
      <c r="E1900" t="s">
        <v>1797</v>
      </c>
      <c r="F1900" t="s">
        <v>10</v>
      </c>
      <c r="G1900" t="s">
        <v>6849</v>
      </c>
      <c r="H1900" t="s">
        <v>6850</v>
      </c>
      <c r="I1900" t="s">
        <v>6851</v>
      </c>
      <c r="J1900" t="s">
        <v>6852</v>
      </c>
    </row>
    <row r="1901" spans="1:10" s="11" customFormat="1" ht="14.4" x14ac:dyDescent="0.3">
      <c r="A1901" t="s">
        <v>6853</v>
      </c>
      <c r="B1901" t="s">
        <v>43987</v>
      </c>
      <c r="C1901" t="s">
        <v>8</v>
      </c>
      <c r="D1901" t="s">
        <v>1659</v>
      </c>
      <c r="E1901" t="s">
        <v>1797</v>
      </c>
      <c r="F1901" t="s">
        <v>10</v>
      </c>
      <c r="G1901" t="s">
        <v>6854</v>
      </c>
      <c r="H1901" t="s">
        <v>6855</v>
      </c>
      <c r="I1901" t="s">
        <v>6856</v>
      </c>
      <c r="J1901" t="s">
        <v>6857</v>
      </c>
    </row>
    <row r="1902" spans="1:10" s="11" customFormat="1" ht="14.4" x14ac:dyDescent="0.3">
      <c r="A1902" t="s">
        <v>6858</v>
      </c>
      <c r="B1902" t="s">
        <v>43988</v>
      </c>
      <c r="C1902" t="s">
        <v>8</v>
      </c>
      <c r="D1902" t="s">
        <v>1659</v>
      </c>
      <c r="E1902" t="s">
        <v>1797</v>
      </c>
      <c r="F1902" t="s">
        <v>10</v>
      </c>
      <c r="G1902" t="s">
        <v>6859</v>
      </c>
      <c r="H1902" t="s">
        <v>6860</v>
      </c>
      <c r="I1902" t="s">
        <v>6861</v>
      </c>
      <c r="J1902" t="s">
        <v>6862</v>
      </c>
    </row>
    <row r="1903" spans="1:10" s="11" customFormat="1" ht="14.4" x14ac:dyDescent="0.3">
      <c r="A1903" t="s">
        <v>6863</v>
      </c>
      <c r="B1903" t="s">
        <v>54594</v>
      </c>
      <c r="C1903" t="s">
        <v>8</v>
      </c>
      <c r="D1903" t="s">
        <v>9</v>
      </c>
      <c r="E1903"/>
      <c r="F1903" t="s">
        <v>10</v>
      </c>
      <c r="G1903" t="s">
        <v>6864</v>
      </c>
      <c r="H1903" t="s">
        <v>6865</v>
      </c>
      <c r="I1903" t="s">
        <v>6866</v>
      </c>
      <c r="J1903" t="s">
        <v>6867</v>
      </c>
    </row>
    <row r="1904" spans="1:10" s="11" customFormat="1" ht="14.4" x14ac:dyDescent="0.3">
      <c r="A1904" t="s">
        <v>6868</v>
      </c>
      <c r="B1904" t="s">
        <v>54594</v>
      </c>
      <c r="C1904" t="s">
        <v>31</v>
      </c>
      <c r="D1904" t="s">
        <v>9</v>
      </c>
      <c r="E1904"/>
      <c r="F1904" t="s">
        <v>10</v>
      </c>
      <c r="G1904" t="s">
        <v>6864</v>
      </c>
      <c r="H1904" t="s">
        <v>6865</v>
      </c>
      <c r="I1904" t="s">
        <v>6866</v>
      </c>
      <c r="J1904" t="s">
        <v>6867</v>
      </c>
    </row>
    <row r="1905" spans="1:10" s="11" customFormat="1" ht="14.4" x14ac:dyDescent="0.3">
      <c r="A1905" t="s">
        <v>6869</v>
      </c>
      <c r="B1905" t="s">
        <v>43989</v>
      </c>
      <c r="C1905" t="s">
        <v>8</v>
      </c>
      <c r="D1905" t="s">
        <v>9</v>
      </c>
      <c r="E1905"/>
      <c r="F1905" t="s">
        <v>10</v>
      </c>
      <c r="G1905" t="s">
        <v>6870</v>
      </c>
      <c r="H1905" t="s">
        <v>6871</v>
      </c>
      <c r="I1905" t="s">
        <v>6872</v>
      </c>
      <c r="J1905" t="s">
        <v>6873</v>
      </c>
    </row>
    <row r="1906" spans="1:10" s="11" customFormat="1" ht="14.4" x14ac:dyDescent="0.3">
      <c r="A1906" t="s">
        <v>6874</v>
      </c>
      <c r="B1906" t="s">
        <v>43989</v>
      </c>
      <c r="C1906" t="s">
        <v>31</v>
      </c>
      <c r="D1906" t="s">
        <v>9</v>
      </c>
      <c r="E1906"/>
      <c r="F1906" t="s">
        <v>10</v>
      </c>
      <c r="G1906" t="s">
        <v>6870</v>
      </c>
      <c r="H1906" t="s">
        <v>6871</v>
      </c>
      <c r="I1906" t="s">
        <v>6872</v>
      </c>
      <c r="J1906" t="s">
        <v>6873</v>
      </c>
    </row>
    <row r="1907" spans="1:10" s="11" customFormat="1" ht="14.4" x14ac:dyDescent="0.3">
      <c r="A1907" t="s">
        <v>6875</v>
      </c>
      <c r="B1907" t="s">
        <v>43990</v>
      </c>
      <c r="C1907" t="s">
        <v>8</v>
      </c>
      <c r="D1907" t="s">
        <v>9</v>
      </c>
      <c r="E1907"/>
      <c r="F1907" t="s">
        <v>10</v>
      </c>
      <c r="G1907" t="s">
        <v>6876</v>
      </c>
      <c r="H1907" t="s">
        <v>6877</v>
      </c>
      <c r="I1907" t="s">
        <v>6878</v>
      </c>
      <c r="J1907" t="s">
        <v>6879</v>
      </c>
    </row>
    <row r="1908" spans="1:10" s="11" customFormat="1" ht="14.4" x14ac:dyDescent="0.3">
      <c r="A1908" t="s">
        <v>6880</v>
      </c>
      <c r="B1908" t="s">
        <v>43991</v>
      </c>
      <c r="C1908" t="s">
        <v>8</v>
      </c>
      <c r="D1908" t="s">
        <v>9</v>
      </c>
      <c r="E1908"/>
      <c r="F1908" t="s">
        <v>10</v>
      </c>
      <c r="G1908" t="s">
        <v>6881</v>
      </c>
      <c r="H1908" t="s">
        <v>6882</v>
      </c>
      <c r="I1908" t="s">
        <v>6883</v>
      </c>
      <c r="J1908" t="s">
        <v>6884</v>
      </c>
    </row>
    <row r="1909" spans="1:10" s="11" customFormat="1" ht="14.4" x14ac:dyDescent="0.3">
      <c r="A1909" t="s">
        <v>6885</v>
      </c>
      <c r="B1909" t="s">
        <v>43991</v>
      </c>
      <c r="C1909" t="s">
        <v>31</v>
      </c>
      <c r="D1909" t="s">
        <v>9</v>
      </c>
      <c r="E1909"/>
      <c r="F1909" t="s">
        <v>10</v>
      </c>
      <c r="G1909" t="s">
        <v>6881</v>
      </c>
      <c r="H1909" t="s">
        <v>6882</v>
      </c>
      <c r="I1909" t="s">
        <v>6883</v>
      </c>
      <c r="J1909" t="s">
        <v>6884</v>
      </c>
    </row>
    <row r="1910" spans="1:10" s="11" customFormat="1" ht="14.4" x14ac:dyDescent="0.3">
      <c r="A1910" t="s">
        <v>6886</v>
      </c>
      <c r="B1910" t="s">
        <v>43992</v>
      </c>
      <c r="C1910" t="s">
        <v>8</v>
      </c>
      <c r="D1910" t="s">
        <v>9</v>
      </c>
      <c r="E1910"/>
      <c r="F1910" t="s">
        <v>10</v>
      </c>
      <c r="G1910" t="s">
        <v>6887</v>
      </c>
      <c r="H1910" t="s">
        <v>6888</v>
      </c>
      <c r="I1910" t="s">
        <v>6889</v>
      </c>
      <c r="J1910" t="s">
        <v>6890</v>
      </c>
    </row>
    <row r="1911" spans="1:10" s="11" customFormat="1" ht="14.4" x14ac:dyDescent="0.3">
      <c r="A1911" t="s">
        <v>6891</v>
      </c>
      <c r="B1911" t="s">
        <v>43992</v>
      </c>
      <c r="C1911" t="s">
        <v>31</v>
      </c>
      <c r="D1911" t="s">
        <v>9</v>
      </c>
      <c r="E1911"/>
      <c r="F1911" t="s">
        <v>10</v>
      </c>
      <c r="G1911" t="s">
        <v>6887</v>
      </c>
      <c r="H1911" t="s">
        <v>6888</v>
      </c>
      <c r="I1911" t="s">
        <v>6889</v>
      </c>
      <c r="J1911" t="s">
        <v>6890</v>
      </c>
    </row>
    <row r="1912" spans="1:10" s="11" customFormat="1" ht="14.4" x14ac:dyDescent="0.3">
      <c r="A1912" t="s">
        <v>6892</v>
      </c>
      <c r="B1912" t="s">
        <v>43993</v>
      </c>
      <c r="C1912" t="s">
        <v>8</v>
      </c>
      <c r="D1912" t="s">
        <v>9</v>
      </c>
      <c r="E1912"/>
      <c r="F1912" t="s">
        <v>10</v>
      </c>
      <c r="G1912" t="s">
        <v>6893</v>
      </c>
      <c r="H1912" t="s">
        <v>6894</v>
      </c>
      <c r="I1912" t="s">
        <v>6895</v>
      </c>
      <c r="J1912" t="s">
        <v>6896</v>
      </c>
    </row>
    <row r="1913" spans="1:10" s="11" customFormat="1" ht="14.4" x14ac:dyDescent="0.3">
      <c r="A1913" t="s">
        <v>6897</v>
      </c>
      <c r="B1913" t="s">
        <v>43993</v>
      </c>
      <c r="C1913" t="s">
        <v>31</v>
      </c>
      <c r="D1913" t="s">
        <v>9</v>
      </c>
      <c r="E1913"/>
      <c r="F1913" t="s">
        <v>10</v>
      </c>
      <c r="G1913" t="s">
        <v>6893</v>
      </c>
      <c r="H1913" t="s">
        <v>6894</v>
      </c>
      <c r="I1913" t="s">
        <v>6895</v>
      </c>
      <c r="J1913" t="s">
        <v>6896</v>
      </c>
    </row>
    <row r="1914" spans="1:10" s="11" customFormat="1" ht="14.4" x14ac:dyDescent="0.3">
      <c r="A1914" t="s">
        <v>6898</v>
      </c>
      <c r="B1914" t="s">
        <v>43994</v>
      </c>
      <c r="C1914" t="s">
        <v>8</v>
      </c>
      <c r="D1914" t="s">
        <v>9</v>
      </c>
      <c r="E1914"/>
      <c r="F1914" t="s">
        <v>10</v>
      </c>
      <c r="G1914" t="s">
        <v>6899</v>
      </c>
      <c r="H1914" t="s">
        <v>6900</v>
      </c>
      <c r="I1914" t="s">
        <v>6901</v>
      </c>
      <c r="J1914" t="s">
        <v>6902</v>
      </c>
    </row>
    <row r="1915" spans="1:10" s="11" customFormat="1" ht="14.4" x14ac:dyDescent="0.3">
      <c r="A1915" t="s">
        <v>6903</v>
      </c>
      <c r="B1915" t="s">
        <v>43994</v>
      </c>
      <c r="C1915" t="s">
        <v>31</v>
      </c>
      <c r="D1915" t="s">
        <v>9</v>
      </c>
      <c r="E1915"/>
      <c r="F1915" t="s">
        <v>10</v>
      </c>
      <c r="G1915" t="s">
        <v>6899</v>
      </c>
      <c r="H1915" t="s">
        <v>6900</v>
      </c>
      <c r="I1915" t="s">
        <v>6901</v>
      </c>
      <c r="J1915" t="s">
        <v>6902</v>
      </c>
    </row>
    <row r="1916" spans="1:10" s="11" customFormat="1" ht="14.4" x14ac:dyDescent="0.3">
      <c r="A1916" t="s">
        <v>6904</v>
      </c>
      <c r="B1916" t="s">
        <v>43995</v>
      </c>
      <c r="C1916" t="s">
        <v>8</v>
      </c>
      <c r="D1916" t="s">
        <v>9</v>
      </c>
      <c r="E1916"/>
      <c r="F1916" t="s">
        <v>10</v>
      </c>
      <c r="G1916" t="s">
        <v>6905</v>
      </c>
      <c r="H1916" t="s">
        <v>6906</v>
      </c>
      <c r="I1916" t="s">
        <v>6907</v>
      </c>
      <c r="J1916" t="s">
        <v>6908</v>
      </c>
    </row>
    <row r="1917" spans="1:10" s="11" customFormat="1" ht="14.4" x14ac:dyDescent="0.3">
      <c r="A1917" t="s">
        <v>6909</v>
      </c>
      <c r="B1917" t="s">
        <v>43995</v>
      </c>
      <c r="C1917" t="s">
        <v>31</v>
      </c>
      <c r="D1917" t="s">
        <v>9</v>
      </c>
      <c r="E1917"/>
      <c r="F1917" t="s">
        <v>10</v>
      </c>
      <c r="G1917" t="s">
        <v>6905</v>
      </c>
      <c r="H1917" t="s">
        <v>6906</v>
      </c>
      <c r="I1917" t="s">
        <v>6907</v>
      </c>
      <c r="J1917" t="s">
        <v>6908</v>
      </c>
    </row>
    <row r="1918" spans="1:10" s="11" customFormat="1" ht="14.4" x14ac:dyDescent="0.3">
      <c r="A1918" t="s">
        <v>6910</v>
      </c>
      <c r="B1918" t="s">
        <v>43996</v>
      </c>
      <c r="C1918" t="s">
        <v>31</v>
      </c>
      <c r="D1918" t="s">
        <v>9</v>
      </c>
      <c r="E1918"/>
      <c r="F1918" t="s">
        <v>10</v>
      </c>
      <c r="G1918" t="s">
        <v>6911</v>
      </c>
      <c r="H1918" t="s">
        <v>6912</v>
      </c>
      <c r="I1918" t="s">
        <v>6913</v>
      </c>
      <c r="J1918" t="s">
        <v>6914</v>
      </c>
    </row>
    <row r="1919" spans="1:10" s="11" customFormat="1" ht="14.4" x14ac:dyDescent="0.3">
      <c r="A1919" t="s">
        <v>6915</v>
      </c>
      <c r="B1919" t="s">
        <v>43997</v>
      </c>
      <c r="C1919" t="s">
        <v>8</v>
      </c>
      <c r="D1919" t="s">
        <v>9</v>
      </c>
      <c r="E1919"/>
      <c r="F1919" t="s">
        <v>10</v>
      </c>
      <c r="G1919" t="s">
        <v>6916</v>
      </c>
      <c r="H1919" t="s">
        <v>6917</v>
      </c>
      <c r="I1919" t="s">
        <v>6918</v>
      </c>
      <c r="J1919" t="s">
        <v>6919</v>
      </c>
    </row>
    <row r="1920" spans="1:10" s="11" customFormat="1" ht="14.4" x14ac:dyDescent="0.3">
      <c r="A1920" t="s">
        <v>6920</v>
      </c>
      <c r="B1920" t="s">
        <v>43997</v>
      </c>
      <c r="C1920" t="s">
        <v>31</v>
      </c>
      <c r="D1920" t="s">
        <v>9</v>
      </c>
      <c r="E1920"/>
      <c r="F1920" t="s">
        <v>10</v>
      </c>
      <c r="G1920" t="s">
        <v>6916</v>
      </c>
      <c r="H1920" t="s">
        <v>6917</v>
      </c>
      <c r="I1920" t="s">
        <v>6918</v>
      </c>
      <c r="J1920" t="s">
        <v>6919</v>
      </c>
    </row>
    <row r="1921" spans="1:10" s="11" customFormat="1" ht="14.4" x14ac:dyDescent="0.3">
      <c r="A1921" t="s">
        <v>6921</v>
      </c>
      <c r="B1921" t="s">
        <v>43998</v>
      </c>
      <c r="C1921" t="s">
        <v>8</v>
      </c>
      <c r="D1921" t="s">
        <v>9</v>
      </c>
      <c r="E1921"/>
      <c r="F1921" t="s">
        <v>10</v>
      </c>
      <c r="G1921" t="s">
        <v>6922</v>
      </c>
      <c r="H1921" t="s">
        <v>6923</v>
      </c>
      <c r="I1921" t="s">
        <v>6924</v>
      </c>
      <c r="J1921" t="s">
        <v>6925</v>
      </c>
    </row>
    <row r="1922" spans="1:10" s="11" customFormat="1" ht="14.4" x14ac:dyDescent="0.3">
      <c r="A1922" t="s">
        <v>6926</v>
      </c>
      <c r="B1922" t="s">
        <v>43998</v>
      </c>
      <c r="C1922" t="s">
        <v>31</v>
      </c>
      <c r="D1922" t="s">
        <v>9</v>
      </c>
      <c r="E1922"/>
      <c r="F1922" t="s">
        <v>10</v>
      </c>
      <c r="G1922" t="s">
        <v>6922</v>
      </c>
      <c r="H1922" t="s">
        <v>6923</v>
      </c>
      <c r="I1922" t="s">
        <v>6924</v>
      </c>
      <c r="J1922" t="s">
        <v>6925</v>
      </c>
    </row>
    <row r="1923" spans="1:10" s="11" customFormat="1" ht="14.4" x14ac:dyDescent="0.3">
      <c r="A1923" t="s">
        <v>6927</v>
      </c>
      <c r="B1923" t="s">
        <v>43999</v>
      </c>
      <c r="C1923" t="s">
        <v>31</v>
      </c>
      <c r="D1923" t="s">
        <v>9</v>
      </c>
      <c r="E1923"/>
      <c r="F1923" t="s">
        <v>10</v>
      </c>
      <c r="G1923" t="s">
        <v>6928</v>
      </c>
      <c r="H1923" t="s">
        <v>6929</v>
      </c>
      <c r="I1923" t="s">
        <v>6930</v>
      </c>
      <c r="J1923" t="s">
        <v>6931</v>
      </c>
    </row>
    <row r="1924" spans="1:10" s="11" customFormat="1" ht="14.4" x14ac:dyDescent="0.3">
      <c r="A1924" t="s">
        <v>6932</v>
      </c>
      <c r="B1924" t="s">
        <v>44000</v>
      </c>
      <c r="C1924" t="s">
        <v>8</v>
      </c>
      <c r="D1924" t="s">
        <v>9</v>
      </c>
      <c r="E1924"/>
      <c r="F1924" t="s">
        <v>10</v>
      </c>
      <c r="G1924" t="s">
        <v>6933</v>
      </c>
      <c r="H1924" t="s">
        <v>6934</v>
      </c>
      <c r="I1924" t="s">
        <v>6935</v>
      </c>
      <c r="J1924" t="s">
        <v>6936</v>
      </c>
    </row>
    <row r="1925" spans="1:10" s="11" customFormat="1" ht="14.4" x14ac:dyDescent="0.3">
      <c r="A1925" t="s">
        <v>6937</v>
      </c>
      <c r="B1925" t="s">
        <v>44001</v>
      </c>
      <c r="C1925" t="s">
        <v>8</v>
      </c>
      <c r="D1925" t="s">
        <v>9</v>
      </c>
      <c r="E1925"/>
      <c r="F1925" t="s">
        <v>10</v>
      </c>
      <c r="G1925" t="s">
        <v>6938</v>
      </c>
      <c r="H1925" t="s">
        <v>6939</v>
      </c>
      <c r="I1925" t="s">
        <v>6940</v>
      </c>
      <c r="J1925" t="s">
        <v>6941</v>
      </c>
    </row>
    <row r="1926" spans="1:10" s="11" customFormat="1" ht="14.4" x14ac:dyDescent="0.3">
      <c r="A1926" t="s">
        <v>6942</v>
      </c>
      <c r="B1926" t="s">
        <v>44001</v>
      </c>
      <c r="C1926" t="s">
        <v>31</v>
      </c>
      <c r="D1926" t="s">
        <v>9</v>
      </c>
      <c r="E1926"/>
      <c r="F1926" t="s">
        <v>10</v>
      </c>
      <c r="G1926" t="s">
        <v>6938</v>
      </c>
      <c r="H1926" t="s">
        <v>6939</v>
      </c>
      <c r="I1926" t="s">
        <v>6940</v>
      </c>
      <c r="J1926" t="s">
        <v>6941</v>
      </c>
    </row>
    <row r="1927" spans="1:10" s="11" customFormat="1" ht="14.4" x14ac:dyDescent="0.3">
      <c r="A1927" t="s">
        <v>6943</v>
      </c>
      <c r="B1927" t="s">
        <v>44002</v>
      </c>
      <c r="C1927" t="s">
        <v>8</v>
      </c>
      <c r="D1927" t="s">
        <v>9</v>
      </c>
      <c r="E1927"/>
      <c r="F1927" t="s">
        <v>10</v>
      </c>
      <c r="G1927" t="s">
        <v>6944</v>
      </c>
      <c r="H1927" t="s">
        <v>6945</v>
      </c>
      <c r="I1927" t="s">
        <v>6946</v>
      </c>
      <c r="J1927" t="s">
        <v>6947</v>
      </c>
    </row>
    <row r="1928" spans="1:10" s="11" customFormat="1" ht="14.4" x14ac:dyDescent="0.3">
      <c r="A1928" t="s">
        <v>6948</v>
      </c>
      <c r="B1928" t="s">
        <v>44002</v>
      </c>
      <c r="C1928" t="s">
        <v>31</v>
      </c>
      <c r="D1928" t="s">
        <v>9</v>
      </c>
      <c r="E1928"/>
      <c r="F1928" t="s">
        <v>10</v>
      </c>
      <c r="G1928" t="s">
        <v>6944</v>
      </c>
      <c r="H1928" t="s">
        <v>6945</v>
      </c>
      <c r="I1928" t="s">
        <v>6946</v>
      </c>
      <c r="J1928" t="s">
        <v>6947</v>
      </c>
    </row>
    <row r="1929" spans="1:10" s="11" customFormat="1" ht="14.4" x14ac:dyDescent="0.3">
      <c r="A1929" t="s">
        <v>6949</v>
      </c>
      <c r="B1929" t="s">
        <v>44003</v>
      </c>
      <c r="C1929" t="s">
        <v>8</v>
      </c>
      <c r="D1929" t="s">
        <v>9</v>
      </c>
      <c r="E1929"/>
      <c r="F1929" t="s">
        <v>10</v>
      </c>
      <c r="G1929" t="s">
        <v>6950</v>
      </c>
      <c r="H1929" t="s">
        <v>6951</v>
      </c>
      <c r="I1929" t="s">
        <v>6952</v>
      </c>
      <c r="J1929" t="s">
        <v>6953</v>
      </c>
    </row>
    <row r="1930" spans="1:10" s="11" customFormat="1" ht="14.4" x14ac:dyDescent="0.3">
      <c r="A1930" t="s">
        <v>6954</v>
      </c>
      <c r="B1930" t="s">
        <v>44003</v>
      </c>
      <c r="C1930" t="s">
        <v>31</v>
      </c>
      <c r="D1930" t="s">
        <v>9</v>
      </c>
      <c r="E1930"/>
      <c r="F1930" t="s">
        <v>10</v>
      </c>
      <c r="G1930" t="s">
        <v>6950</v>
      </c>
      <c r="H1930" t="s">
        <v>6951</v>
      </c>
      <c r="I1930" t="s">
        <v>6952</v>
      </c>
      <c r="J1930" t="s">
        <v>6953</v>
      </c>
    </row>
    <row r="1931" spans="1:10" s="11" customFormat="1" ht="14.4" x14ac:dyDescent="0.3">
      <c r="A1931" t="s">
        <v>6955</v>
      </c>
      <c r="B1931" t="s">
        <v>44004</v>
      </c>
      <c r="C1931" t="s">
        <v>8</v>
      </c>
      <c r="D1931" t="s">
        <v>9</v>
      </c>
      <c r="E1931"/>
      <c r="F1931" t="s">
        <v>10</v>
      </c>
      <c r="G1931" t="s">
        <v>6956</v>
      </c>
      <c r="H1931" t="s">
        <v>6957</v>
      </c>
      <c r="I1931" t="s">
        <v>6958</v>
      </c>
      <c r="J1931" t="s">
        <v>6959</v>
      </c>
    </row>
    <row r="1932" spans="1:10" s="11" customFormat="1" ht="14.4" x14ac:dyDescent="0.3">
      <c r="A1932" t="s">
        <v>6960</v>
      </c>
      <c r="B1932" t="s">
        <v>44004</v>
      </c>
      <c r="C1932" t="s">
        <v>31</v>
      </c>
      <c r="D1932" t="s">
        <v>9</v>
      </c>
      <c r="E1932"/>
      <c r="F1932" t="s">
        <v>10</v>
      </c>
      <c r="G1932" t="s">
        <v>6956</v>
      </c>
      <c r="H1932" t="s">
        <v>6957</v>
      </c>
      <c r="I1932" t="s">
        <v>6958</v>
      </c>
      <c r="J1932" t="s">
        <v>6959</v>
      </c>
    </row>
    <row r="1933" spans="1:10" s="11" customFormat="1" ht="14.4" x14ac:dyDescent="0.3">
      <c r="A1933" t="s">
        <v>6961</v>
      </c>
      <c r="B1933" t="s">
        <v>44005</v>
      </c>
      <c r="C1933" t="s">
        <v>8</v>
      </c>
      <c r="D1933" t="s">
        <v>9</v>
      </c>
      <c r="E1933"/>
      <c r="F1933" t="s">
        <v>10</v>
      </c>
      <c r="G1933" t="s">
        <v>6962</v>
      </c>
      <c r="H1933" t="s">
        <v>6963</v>
      </c>
      <c r="I1933" t="s">
        <v>6964</v>
      </c>
      <c r="J1933" t="s">
        <v>6965</v>
      </c>
    </row>
    <row r="1934" spans="1:10" s="11" customFormat="1" ht="14.4" x14ac:dyDescent="0.3">
      <c r="A1934" t="s">
        <v>6966</v>
      </c>
      <c r="B1934" t="s">
        <v>44005</v>
      </c>
      <c r="C1934" t="s">
        <v>31</v>
      </c>
      <c r="D1934" t="s">
        <v>9</v>
      </c>
      <c r="E1934"/>
      <c r="F1934" t="s">
        <v>10</v>
      </c>
      <c r="G1934" t="s">
        <v>6962</v>
      </c>
      <c r="H1934" t="s">
        <v>6963</v>
      </c>
      <c r="I1934" t="s">
        <v>6964</v>
      </c>
      <c r="J1934" t="s">
        <v>6965</v>
      </c>
    </row>
    <row r="1935" spans="1:10" s="11" customFormat="1" ht="14.4" x14ac:dyDescent="0.3">
      <c r="A1935" t="s">
        <v>6967</v>
      </c>
      <c r="B1935" t="s">
        <v>44006</v>
      </c>
      <c r="C1935" t="s">
        <v>8</v>
      </c>
      <c r="D1935" t="s">
        <v>9</v>
      </c>
      <c r="E1935"/>
      <c r="F1935" t="s">
        <v>10</v>
      </c>
      <c r="G1935" t="s">
        <v>3292</v>
      </c>
      <c r="H1935" t="s">
        <v>3293</v>
      </c>
      <c r="I1935" t="s">
        <v>6968</v>
      </c>
      <c r="J1935" t="s">
        <v>6969</v>
      </c>
    </row>
    <row r="1936" spans="1:10" s="11" customFormat="1" ht="14.4" x14ac:dyDescent="0.3">
      <c r="A1936" t="s">
        <v>6970</v>
      </c>
      <c r="B1936" t="s">
        <v>44007</v>
      </c>
      <c r="C1936" t="s">
        <v>8</v>
      </c>
      <c r="D1936" t="s">
        <v>9</v>
      </c>
      <c r="E1936"/>
      <c r="F1936" t="s">
        <v>10</v>
      </c>
      <c r="G1936" t="s">
        <v>6971</v>
      </c>
      <c r="H1936" t="s">
        <v>6972</v>
      </c>
      <c r="I1936" t="s">
        <v>6973</v>
      </c>
      <c r="J1936" t="s">
        <v>6974</v>
      </c>
    </row>
    <row r="1937" spans="1:10" s="11" customFormat="1" ht="14.4" x14ac:dyDescent="0.3">
      <c r="A1937" t="s">
        <v>6975</v>
      </c>
      <c r="B1937" t="s">
        <v>44007</v>
      </c>
      <c r="C1937" t="s">
        <v>31</v>
      </c>
      <c r="D1937" t="s">
        <v>9</v>
      </c>
      <c r="E1937"/>
      <c r="F1937" t="s">
        <v>10</v>
      </c>
      <c r="G1937" t="s">
        <v>6971</v>
      </c>
      <c r="H1937" t="s">
        <v>6972</v>
      </c>
      <c r="I1937" t="s">
        <v>6973</v>
      </c>
      <c r="J1937" t="s">
        <v>6974</v>
      </c>
    </row>
    <row r="1938" spans="1:10" s="11" customFormat="1" ht="14.4" x14ac:dyDescent="0.3">
      <c r="A1938" t="s">
        <v>6976</v>
      </c>
      <c r="B1938" t="s">
        <v>44008</v>
      </c>
      <c r="C1938" t="s">
        <v>8</v>
      </c>
      <c r="D1938" t="s">
        <v>9</v>
      </c>
      <c r="E1938"/>
      <c r="F1938" t="s">
        <v>10</v>
      </c>
      <c r="G1938" t="s">
        <v>6977</v>
      </c>
      <c r="H1938" t="s">
        <v>6978</v>
      </c>
      <c r="I1938" t="s">
        <v>6979</v>
      </c>
      <c r="J1938" t="s">
        <v>6980</v>
      </c>
    </row>
    <row r="1939" spans="1:10" s="11" customFormat="1" ht="14.4" x14ac:dyDescent="0.3">
      <c r="A1939" t="s">
        <v>6981</v>
      </c>
      <c r="B1939" t="s">
        <v>44008</v>
      </c>
      <c r="C1939" t="s">
        <v>31</v>
      </c>
      <c r="D1939" t="s">
        <v>9</v>
      </c>
      <c r="E1939"/>
      <c r="F1939" t="s">
        <v>10</v>
      </c>
      <c r="G1939" t="s">
        <v>6977</v>
      </c>
      <c r="H1939" t="s">
        <v>6978</v>
      </c>
      <c r="I1939" t="s">
        <v>6979</v>
      </c>
      <c r="J1939" t="s">
        <v>6980</v>
      </c>
    </row>
    <row r="1940" spans="1:10" s="11" customFormat="1" ht="14.4" x14ac:dyDescent="0.3">
      <c r="A1940" t="s">
        <v>6982</v>
      </c>
      <c r="B1940" t="s">
        <v>44009</v>
      </c>
      <c r="C1940" t="s">
        <v>8</v>
      </c>
      <c r="D1940" t="s">
        <v>9</v>
      </c>
      <c r="E1940"/>
      <c r="F1940" t="s">
        <v>10</v>
      </c>
      <c r="G1940" t="s">
        <v>6983</v>
      </c>
      <c r="H1940" t="s">
        <v>6984</v>
      </c>
      <c r="I1940" t="s">
        <v>6985</v>
      </c>
      <c r="J1940" t="s">
        <v>6986</v>
      </c>
    </row>
    <row r="1941" spans="1:10" s="11" customFormat="1" ht="14.4" x14ac:dyDescent="0.3">
      <c r="A1941" t="s">
        <v>6987</v>
      </c>
      <c r="B1941" t="s">
        <v>44009</v>
      </c>
      <c r="C1941" t="s">
        <v>31</v>
      </c>
      <c r="D1941" t="s">
        <v>9</v>
      </c>
      <c r="E1941"/>
      <c r="F1941" t="s">
        <v>10</v>
      </c>
      <c r="G1941" t="s">
        <v>6983</v>
      </c>
      <c r="H1941" t="s">
        <v>6984</v>
      </c>
      <c r="I1941" t="s">
        <v>6985</v>
      </c>
      <c r="J1941" t="s">
        <v>6986</v>
      </c>
    </row>
    <row r="1942" spans="1:10" s="11" customFormat="1" ht="14.4" x14ac:dyDescent="0.3">
      <c r="A1942" t="s">
        <v>6988</v>
      </c>
      <c r="B1942" t="s">
        <v>44010</v>
      </c>
      <c r="C1942" t="s">
        <v>8</v>
      </c>
      <c r="D1942" t="s">
        <v>9</v>
      </c>
      <c r="E1942"/>
      <c r="F1942" t="s">
        <v>10</v>
      </c>
      <c r="G1942" t="s">
        <v>6989</v>
      </c>
      <c r="H1942" t="s">
        <v>6990</v>
      </c>
      <c r="I1942" t="s">
        <v>6991</v>
      </c>
      <c r="J1942" t="s">
        <v>6992</v>
      </c>
    </row>
    <row r="1943" spans="1:10" s="11" customFormat="1" ht="14.4" x14ac:dyDescent="0.3">
      <c r="A1943" t="s">
        <v>6993</v>
      </c>
      <c r="B1943" t="s">
        <v>44010</v>
      </c>
      <c r="C1943" t="s">
        <v>31</v>
      </c>
      <c r="D1943" t="s">
        <v>9</v>
      </c>
      <c r="E1943"/>
      <c r="F1943" t="s">
        <v>10</v>
      </c>
      <c r="G1943" t="s">
        <v>6989</v>
      </c>
      <c r="H1943" t="s">
        <v>6990</v>
      </c>
      <c r="I1943" t="s">
        <v>6991</v>
      </c>
      <c r="J1943" t="s">
        <v>6992</v>
      </c>
    </row>
    <row r="1944" spans="1:10" s="11" customFormat="1" ht="14.4" x14ac:dyDescent="0.3">
      <c r="A1944" t="s">
        <v>6994</v>
      </c>
      <c r="B1944" t="s">
        <v>44011</v>
      </c>
      <c r="C1944" t="s">
        <v>8</v>
      </c>
      <c r="D1944" t="s">
        <v>9</v>
      </c>
      <c r="E1944"/>
      <c r="F1944" t="s">
        <v>10</v>
      </c>
      <c r="G1944" t="s">
        <v>6995</v>
      </c>
      <c r="H1944" t="s">
        <v>6996</v>
      </c>
      <c r="I1944" t="s">
        <v>6997</v>
      </c>
      <c r="J1944" t="s">
        <v>6998</v>
      </c>
    </row>
    <row r="1945" spans="1:10" s="11" customFormat="1" ht="14.4" x14ac:dyDescent="0.3">
      <c r="A1945" t="s">
        <v>6999</v>
      </c>
      <c r="B1945" t="s">
        <v>44011</v>
      </c>
      <c r="C1945" t="s">
        <v>31</v>
      </c>
      <c r="D1945" t="s">
        <v>9</v>
      </c>
      <c r="E1945"/>
      <c r="F1945" t="s">
        <v>10</v>
      </c>
      <c r="G1945" t="s">
        <v>6995</v>
      </c>
      <c r="H1945" t="s">
        <v>6996</v>
      </c>
      <c r="I1945" t="s">
        <v>6997</v>
      </c>
      <c r="J1945" t="s">
        <v>6998</v>
      </c>
    </row>
    <row r="1946" spans="1:10" s="11" customFormat="1" ht="14.4" x14ac:dyDescent="0.3">
      <c r="A1946" t="s">
        <v>7000</v>
      </c>
      <c r="B1946" t="s">
        <v>44012</v>
      </c>
      <c r="C1946" t="s">
        <v>8</v>
      </c>
      <c r="D1946" t="s">
        <v>9</v>
      </c>
      <c r="E1946"/>
      <c r="F1946" t="s">
        <v>10</v>
      </c>
      <c r="G1946" t="s">
        <v>7001</v>
      </c>
      <c r="H1946" t="s">
        <v>7002</v>
      </c>
      <c r="I1946" t="s">
        <v>7003</v>
      </c>
      <c r="J1946" t="s">
        <v>7004</v>
      </c>
    </row>
    <row r="1947" spans="1:10" s="11" customFormat="1" ht="14.4" x14ac:dyDescent="0.3">
      <c r="A1947" t="s">
        <v>7005</v>
      </c>
      <c r="B1947" t="s">
        <v>44012</v>
      </c>
      <c r="C1947" t="s">
        <v>31</v>
      </c>
      <c r="D1947" t="s">
        <v>9</v>
      </c>
      <c r="E1947"/>
      <c r="F1947" t="s">
        <v>10</v>
      </c>
      <c r="G1947" t="s">
        <v>7001</v>
      </c>
      <c r="H1947" t="s">
        <v>7002</v>
      </c>
      <c r="I1947" t="s">
        <v>7003</v>
      </c>
      <c r="J1947" t="s">
        <v>7004</v>
      </c>
    </row>
    <row r="1948" spans="1:10" s="11" customFormat="1" ht="14.4" x14ac:dyDescent="0.3">
      <c r="A1948" t="s">
        <v>7006</v>
      </c>
      <c r="B1948" t="s">
        <v>44013</v>
      </c>
      <c r="C1948" t="s">
        <v>8</v>
      </c>
      <c r="D1948" t="s">
        <v>9</v>
      </c>
      <c r="E1948"/>
      <c r="F1948" t="s">
        <v>10</v>
      </c>
      <c r="G1948" t="s">
        <v>7007</v>
      </c>
      <c r="H1948" t="s">
        <v>7008</v>
      </c>
      <c r="I1948" t="s">
        <v>7009</v>
      </c>
      <c r="J1948" t="s">
        <v>7010</v>
      </c>
    </row>
    <row r="1949" spans="1:10" s="11" customFormat="1" ht="14.4" x14ac:dyDescent="0.3">
      <c r="A1949" t="s">
        <v>7011</v>
      </c>
      <c r="B1949" t="s">
        <v>44013</v>
      </c>
      <c r="C1949" t="s">
        <v>31</v>
      </c>
      <c r="D1949" t="s">
        <v>9</v>
      </c>
      <c r="E1949"/>
      <c r="F1949" t="s">
        <v>10</v>
      </c>
      <c r="G1949" t="s">
        <v>7007</v>
      </c>
      <c r="H1949" t="s">
        <v>7008</v>
      </c>
      <c r="I1949" t="s">
        <v>7009</v>
      </c>
      <c r="J1949" t="s">
        <v>7010</v>
      </c>
    </row>
    <row r="1950" spans="1:10" s="11" customFormat="1" ht="14.4" x14ac:dyDescent="0.3">
      <c r="A1950" t="s">
        <v>7012</v>
      </c>
      <c r="B1950" t="s">
        <v>44014</v>
      </c>
      <c r="C1950" t="s">
        <v>8</v>
      </c>
      <c r="D1950" t="s">
        <v>1659</v>
      </c>
      <c r="E1950" t="s">
        <v>1597</v>
      </c>
      <c r="F1950" t="s">
        <v>10</v>
      </c>
      <c r="G1950" t="s">
        <v>7013</v>
      </c>
      <c r="H1950" t="s">
        <v>7014</v>
      </c>
      <c r="I1950" t="s">
        <v>7015</v>
      </c>
      <c r="J1950" t="s">
        <v>7016</v>
      </c>
    </row>
    <row r="1951" spans="1:10" s="11" customFormat="1" ht="14.4" x14ac:dyDescent="0.3">
      <c r="A1951" t="s">
        <v>7017</v>
      </c>
      <c r="B1951" t="s">
        <v>44015</v>
      </c>
      <c r="C1951" t="s">
        <v>8</v>
      </c>
      <c r="D1951" t="s">
        <v>9</v>
      </c>
      <c r="E1951"/>
      <c r="F1951" t="s">
        <v>10</v>
      </c>
      <c r="G1951" t="s">
        <v>7018</v>
      </c>
      <c r="H1951" t="s">
        <v>7019</v>
      </c>
      <c r="I1951" t="s">
        <v>7020</v>
      </c>
      <c r="J1951" t="s">
        <v>7021</v>
      </c>
    </row>
    <row r="1952" spans="1:10" s="11" customFormat="1" ht="14.4" x14ac:dyDescent="0.3">
      <c r="A1952" t="s">
        <v>7022</v>
      </c>
      <c r="B1952" t="s">
        <v>44015</v>
      </c>
      <c r="C1952" t="s">
        <v>31</v>
      </c>
      <c r="D1952" t="s">
        <v>9</v>
      </c>
      <c r="E1952"/>
      <c r="F1952" t="s">
        <v>10</v>
      </c>
      <c r="G1952" t="s">
        <v>7018</v>
      </c>
      <c r="H1952" t="s">
        <v>7019</v>
      </c>
      <c r="I1952" t="s">
        <v>7020</v>
      </c>
      <c r="J1952" t="s">
        <v>7021</v>
      </c>
    </row>
    <row r="1953" spans="1:10" s="11" customFormat="1" ht="14.4" x14ac:dyDescent="0.3">
      <c r="A1953" t="s">
        <v>7023</v>
      </c>
      <c r="B1953" t="s">
        <v>44016</v>
      </c>
      <c r="C1953" t="s">
        <v>8</v>
      </c>
      <c r="D1953" t="s">
        <v>9</v>
      </c>
      <c r="E1953"/>
      <c r="F1953" t="s">
        <v>10</v>
      </c>
      <c r="G1953" t="s">
        <v>7024</v>
      </c>
      <c r="H1953" t="s">
        <v>7025</v>
      </c>
      <c r="I1953" t="s">
        <v>7026</v>
      </c>
      <c r="J1953" t="s">
        <v>7027</v>
      </c>
    </row>
    <row r="1954" spans="1:10" s="11" customFormat="1" ht="14.4" x14ac:dyDescent="0.3">
      <c r="A1954" t="s">
        <v>7028</v>
      </c>
      <c r="B1954" t="s">
        <v>44016</v>
      </c>
      <c r="C1954" t="s">
        <v>31</v>
      </c>
      <c r="D1954" t="s">
        <v>9</v>
      </c>
      <c r="E1954"/>
      <c r="F1954" t="s">
        <v>10</v>
      </c>
      <c r="G1954" t="s">
        <v>7024</v>
      </c>
      <c r="H1954" t="s">
        <v>7025</v>
      </c>
      <c r="I1954" t="s">
        <v>7026</v>
      </c>
      <c r="J1954" t="s">
        <v>7027</v>
      </c>
    </row>
    <row r="1955" spans="1:10" s="11" customFormat="1" ht="14.4" x14ac:dyDescent="0.3">
      <c r="A1955" t="s">
        <v>7029</v>
      </c>
      <c r="B1955" t="s">
        <v>44017</v>
      </c>
      <c r="C1955" t="s">
        <v>31</v>
      </c>
      <c r="D1955" t="s">
        <v>9</v>
      </c>
      <c r="E1955"/>
      <c r="F1955" t="s">
        <v>10</v>
      </c>
      <c r="G1955" t="s">
        <v>7030</v>
      </c>
      <c r="H1955" t="s">
        <v>7031</v>
      </c>
      <c r="I1955" t="s">
        <v>7032</v>
      </c>
      <c r="J1955" t="s">
        <v>7033</v>
      </c>
    </row>
    <row r="1956" spans="1:10" s="11" customFormat="1" ht="14.4" x14ac:dyDescent="0.3">
      <c r="A1956" t="s">
        <v>7034</v>
      </c>
      <c r="B1956" t="s">
        <v>44018</v>
      </c>
      <c r="C1956" t="s">
        <v>8</v>
      </c>
      <c r="D1956" t="s">
        <v>9</v>
      </c>
      <c r="E1956"/>
      <c r="F1956" t="s">
        <v>10</v>
      </c>
      <c r="G1956" t="s">
        <v>7035</v>
      </c>
      <c r="H1956" t="s">
        <v>7036</v>
      </c>
      <c r="I1956" t="s">
        <v>7037</v>
      </c>
      <c r="J1956" t="s">
        <v>7038</v>
      </c>
    </row>
    <row r="1957" spans="1:10" s="11" customFormat="1" ht="14.4" x14ac:dyDescent="0.3">
      <c r="A1957" t="s">
        <v>7039</v>
      </c>
      <c r="B1957" t="s">
        <v>44018</v>
      </c>
      <c r="C1957" t="s">
        <v>31</v>
      </c>
      <c r="D1957" t="s">
        <v>9</v>
      </c>
      <c r="E1957"/>
      <c r="F1957" t="s">
        <v>10</v>
      </c>
      <c r="G1957" t="s">
        <v>7035</v>
      </c>
      <c r="H1957" t="s">
        <v>7036</v>
      </c>
      <c r="I1957" t="s">
        <v>7037</v>
      </c>
      <c r="J1957" t="s">
        <v>7038</v>
      </c>
    </row>
    <row r="1958" spans="1:10" s="11" customFormat="1" ht="14.4" x14ac:dyDescent="0.3">
      <c r="A1958" t="s">
        <v>7040</v>
      </c>
      <c r="B1958" t="s">
        <v>44019</v>
      </c>
      <c r="C1958" t="s">
        <v>31</v>
      </c>
      <c r="D1958" t="s">
        <v>9</v>
      </c>
      <c r="E1958"/>
      <c r="F1958" t="s">
        <v>10</v>
      </c>
      <c r="G1958" t="s">
        <v>7041</v>
      </c>
      <c r="H1958" t="s">
        <v>7042</v>
      </c>
      <c r="I1958" t="s">
        <v>7043</v>
      </c>
      <c r="J1958" t="s">
        <v>7044</v>
      </c>
    </row>
    <row r="1959" spans="1:10" s="11" customFormat="1" ht="14.4" x14ac:dyDescent="0.3">
      <c r="A1959" t="s">
        <v>7045</v>
      </c>
      <c r="B1959" t="s">
        <v>44020</v>
      </c>
      <c r="C1959" t="s">
        <v>8</v>
      </c>
      <c r="D1959" t="s">
        <v>9</v>
      </c>
      <c r="E1959"/>
      <c r="F1959" t="s">
        <v>10</v>
      </c>
      <c r="G1959" t="s">
        <v>7046</v>
      </c>
      <c r="H1959" t="s">
        <v>7047</v>
      </c>
      <c r="I1959" t="s">
        <v>7048</v>
      </c>
      <c r="J1959" t="s">
        <v>7049</v>
      </c>
    </row>
    <row r="1960" spans="1:10" s="11" customFormat="1" ht="14.4" x14ac:dyDescent="0.3">
      <c r="A1960" t="s">
        <v>7050</v>
      </c>
      <c r="B1960" t="s">
        <v>44020</v>
      </c>
      <c r="C1960" t="s">
        <v>31</v>
      </c>
      <c r="D1960" t="s">
        <v>9</v>
      </c>
      <c r="E1960"/>
      <c r="F1960" t="s">
        <v>10</v>
      </c>
      <c r="G1960" t="s">
        <v>7046</v>
      </c>
      <c r="H1960" t="s">
        <v>7047</v>
      </c>
      <c r="I1960" t="s">
        <v>7048</v>
      </c>
      <c r="J1960" t="s">
        <v>7049</v>
      </c>
    </row>
    <row r="1961" spans="1:10" s="11" customFormat="1" ht="14.4" x14ac:dyDescent="0.3">
      <c r="A1961" t="s">
        <v>7051</v>
      </c>
      <c r="B1961" t="s">
        <v>44021</v>
      </c>
      <c r="C1961" t="s">
        <v>8</v>
      </c>
      <c r="D1961" t="s">
        <v>9</v>
      </c>
      <c r="E1961"/>
      <c r="F1961" t="s">
        <v>10</v>
      </c>
      <c r="G1961" t="s">
        <v>7052</v>
      </c>
      <c r="H1961" t="s">
        <v>7053</v>
      </c>
      <c r="I1961" t="s">
        <v>7054</v>
      </c>
      <c r="J1961" t="s">
        <v>7055</v>
      </c>
    </row>
    <row r="1962" spans="1:10" s="11" customFormat="1" ht="14.4" x14ac:dyDescent="0.3">
      <c r="A1962" t="s">
        <v>7056</v>
      </c>
      <c r="B1962" t="s">
        <v>44021</v>
      </c>
      <c r="C1962" t="s">
        <v>31</v>
      </c>
      <c r="D1962" t="s">
        <v>9</v>
      </c>
      <c r="E1962"/>
      <c r="F1962" t="s">
        <v>10</v>
      </c>
      <c r="G1962" t="s">
        <v>7052</v>
      </c>
      <c r="H1962" t="s">
        <v>7053</v>
      </c>
      <c r="I1962" t="s">
        <v>7054</v>
      </c>
      <c r="J1962" t="s">
        <v>7055</v>
      </c>
    </row>
    <row r="1963" spans="1:10" s="11" customFormat="1" ht="14.4" x14ac:dyDescent="0.3">
      <c r="A1963" t="s">
        <v>7057</v>
      </c>
      <c r="B1963" t="s">
        <v>44022</v>
      </c>
      <c r="C1963" t="s">
        <v>8</v>
      </c>
      <c r="D1963" t="s">
        <v>9</v>
      </c>
      <c r="E1963"/>
      <c r="F1963" t="s">
        <v>10</v>
      </c>
      <c r="G1963" t="s">
        <v>7058</v>
      </c>
      <c r="H1963" t="s">
        <v>7059</v>
      </c>
      <c r="I1963" t="s">
        <v>7060</v>
      </c>
      <c r="J1963" t="s">
        <v>7061</v>
      </c>
    </row>
    <row r="1964" spans="1:10" s="11" customFormat="1" ht="14.4" x14ac:dyDescent="0.3">
      <c r="A1964" t="s">
        <v>7062</v>
      </c>
      <c r="B1964" t="s">
        <v>44022</v>
      </c>
      <c r="C1964" t="s">
        <v>31</v>
      </c>
      <c r="D1964" t="s">
        <v>9</v>
      </c>
      <c r="E1964"/>
      <c r="F1964" t="s">
        <v>10</v>
      </c>
      <c r="G1964" t="s">
        <v>7058</v>
      </c>
      <c r="H1964" t="s">
        <v>7059</v>
      </c>
      <c r="I1964" t="s">
        <v>7060</v>
      </c>
      <c r="J1964" t="s">
        <v>7061</v>
      </c>
    </row>
    <row r="1965" spans="1:10" s="11" customFormat="1" ht="14.4" x14ac:dyDescent="0.3">
      <c r="A1965" t="s">
        <v>7063</v>
      </c>
      <c r="B1965" t="s">
        <v>44023</v>
      </c>
      <c r="C1965" t="s">
        <v>8</v>
      </c>
      <c r="D1965" t="s">
        <v>1659</v>
      </c>
      <c r="E1965" t="s">
        <v>1597</v>
      </c>
      <c r="F1965" t="s">
        <v>10</v>
      </c>
      <c r="G1965" t="s">
        <v>7064</v>
      </c>
      <c r="H1965" t="s">
        <v>7065</v>
      </c>
      <c r="I1965" t="s">
        <v>7066</v>
      </c>
      <c r="J1965" t="s">
        <v>7067</v>
      </c>
    </row>
    <row r="1966" spans="1:10" s="11" customFormat="1" ht="14.4" x14ac:dyDescent="0.3">
      <c r="A1966" t="s">
        <v>7068</v>
      </c>
      <c r="B1966" t="s">
        <v>44024</v>
      </c>
      <c r="C1966" t="s">
        <v>8</v>
      </c>
      <c r="D1966" t="s">
        <v>1659</v>
      </c>
      <c r="E1966" t="s">
        <v>1597</v>
      </c>
      <c r="F1966" t="s">
        <v>10</v>
      </c>
      <c r="G1966" t="s">
        <v>7069</v>
      </c>
      <c r="H1966" t="s">
        <v>7070</v>
      </c>
      <c r="I1966" t="s">
        <v>7071</v>
      </c>
      <c r="J1966" t="s">
        <v>7072</v>
      </c>
    </row>
    <row r="1967" spans="1:10" s="11" customFormat="1" ht="14.4" x14ac:dyDescent="0.3">
      <c r="A1967" t="s">
        <v>7073</v>
      </c>
      <c r="B1967" t="s">
        <v>44025</v>
      </c>
      <c r="C1967" t="s">
        <v>8</v>
      </c>
      <c r="D1967" t="s">
        <v>9</v>
      </c>
      <c r="E1967"/>
      <c r="F1967" t="s">
        <v>10</v>
      </c>
      <c r="G1967" t="s">
        <v>7074</v>
      </c>
      <c r="H1967" t="s">
        <v>7075</v>
      </c>
      <c r="I1967" t="s">
        <v>7076</v>
      </c>
      <c r="J1967" t="s">
        <v>7077</v>
      </c>
    </row>
    <row r="1968" spans="1:10" s="11" customFormat="1" ht="14.4" x14ac:dyDescent="0.3">
      <c r="A1968" t="s">
        <v>7078</v>
      </c>
      <c r="B1968" t="s">
        <v>44025</v>
      </c>
      <c r="C1968" t="s">
        <v>31</v>
      </c>
      <c r="D1968" t="s">
        <v>9</v>
      </c>
      <c r="E1968"/>
      <c r="F1968" t="s">
        <v>10</v>
      </c>
      <c r="G1968" t="s">
        <v>7074</v>
      </c>
      <c r="H1968" t="s">
        <v>7075</v>
      </c>
      <c r="I1968" t="s">
        <v>7076</v>
      </c>
      <c r="J1968" t="s">
        <v>7077</v>
      </c>
    </row>
    <row r="1969" spans="1:10" s="11" customFormat="1" ht="14.4" x14ac:dyDescent="0.3">
      <c r="A1969" t="s">
        <v>7079</v>
      </c>
      <c r="B1969" t="s">
        <v>44026</v>
      </c>
      <c r="C1969" t="s">
        <v>8</v>
      </c>
      <c r="D1969" t="s">
        <v>9</v>
      </c>
      <c r="E1969"/>
      <c r="F1969" t="s">
        <v>10</v>
      </c>
      <c r="G1969" t="s">
        <v>7080</v>
      </c>
      <c r="H1969" t="s">
        <v>7081</v>
      </c>
      <c r="I1969" t="s">
        <v>7082</v>
      </c>
      <c r="J1969" t="s">
        <v>7083</v>
      </c>
    </row>
    <row r="1970" spans="1:10" s="11" customFormat="1" ht="14.4" x14ac:dyDescent="0.3">
      <c r="A1970" t="s">
        <v>7084</v>
      </c>
      <c r="B1970" t="s">
        <v>44026</v>
      </c>
      <c r="C1970" t="s">
        <v>31</v>
      </c>
      <c r="D1970" t="s">
        <v>9</v>
      </c>
      <c r="E1970"/>
      <c r="F1970" t="s">
        <v>10</v>
      </c>
      <c r="G1970" t="s">
        <v>7080</v>
      </c>
      <c r="H1970" t="s">
        <v>7081</v>
      </c>
      <c r="I1970" t="s">
        <v>7082</v>
      </c>
      <c r="J1970" t="s">
        <v>7083</v>
      </c>
    </row>
    <row r="1971" spans="1:10" s="11" customFormat="1" ht="14.4" x14ac:dyDescent="0.3">
      <c r="A1971" t="s">
        <v>7085</v>
      </c>
      <c r="B1971" t="s">
        <v>44027</v>
      </c>
      <c r="C1971" t="s">
        <v>8</v>
      </c>
      <c r="D1971" t="s">
        <v>1659</v>
      </c>
      <c r="E1971" t="s">
        <v>1797</v>
      </c>
      <c r="F1971" t="s">
        <v>10</v>
      </c>
      <c r="G1971" t="s">
        <v>7086</v>
      </c>
      <c r="H1971" t="s">
        <v>7087</v>
      </c>
      <c r="I1971" t="s">
        <v>7088</v>
      </c>
      <c r="J1971" t="s">
        <v>7089</v>
      </c>
    </row>
    <row r="1972" spans="1:10" s="11" customFormat="1" ht="14.4" x14ac:dyDescent="0.3">
      <c r="A1972" t="s">
        <v>7090</v>
      </c>
      <c r="B1972" t="s">
        <v>44028</v>
      </c>
      <c r="C1972" t="s">
        <v>8</v>
      </c>
      <c r="D1972" t="s">
        <v>9</v>
      </c>
      <c r="E1972"/>
      <c r="F1972" t="s">
        <v>10</v>
      </c>
      <c r="G1972" t="s">
        <v>7091</v>
      </c>
      <c r="H1972" t="s">
        <v>7092</v>
      </c>
      <c r="I1972" t="s">
        <v>7093</v>
      </c>
      <c r="J1972" t="s">
        <v>7094</v>
      </c>
    </row>
    <row r="1973" spans="1:10" s="11" customFormat="1" ht="14.4" x14ac:dyDescent="0.3">
      <c r="A1973" t="s">
        <v>7095</v>
      </c>
      <c r="B1973" t="s">
        <v>44028</v>
      </c>
      <c r="C1973" t="s">
        <v>31</v>
      </c>
      <c r="D1973" t="s">
        <v>9</v>
      </c>
      <c r="E1973"/>
      <c r="F1973" t="s">
        <v>10</v>
      </c>
      <c r="G1973" t="s">
        <v>7091</v>
      </c>
      <c r="H1973" t="s">
        <v>7092</v>
      </c>
      <c r="I1973" t="s">
        <v>7093</v>
      </c>
      <c r="J1973" t="s">
        <v>7094</v>
      </c>
    </row>
    <row r="1974" spans="1:10" s="11" customFormat="1" ht="14.4" x14ac:dyDescent="0.3">
      <c r="A1974" t="s">
        <v>7096</v>
      </c>
      <c r="B1974" t="s">
        <v>44029</v>
      </c>
      <c r="C1974" t="s">
        <v>8</v>
      </c>
      <c r="D1974" t="s">
        <v>9</v>
      </c>
      <c r="E1974"/>
      <c r="F1974" t="s">
        <v>10</v>
      </c>
      <c r="G1974" t="s">
        <v>7097</v>
      </c>
      <c r="H1974" t="s">
        <v>7098</v>
      </c>
      <c r="I1974" t="s">
        <v>7099</v>
      </c>
      <c r="J1974" t="s">
        <v>7100</v>
      </c>
    </row>
    <row r="1975" spans="1:10" s="11" customFormat="1" ht="14.4" x14ac:dyDescent="0.3">
      <c r="A1975" t="s">
        <v>7101</v>
      </c>
      <c r="B1975" t="s">
        <v>44029</v>
      </c>
      <c r="C1975" t="s">
        <v>31</v>
      </c>
      <c r="D1975" t="s">
        <v>9</v>
      </c>
      <c r="E1975"/>
      <c r="F1975" t="s">
        <v>10</v>
      </c>
      <c r="G1975" t="s">
        <v>7097</v>
      </c>
      <c r="H1975" t="s">
        <v>7098</v>
      </c>
      <c r="I1975" t="s">
        <v>7099</v>
      </c>
      <c r="J1975" t="s">
        <v>7100</v>
      </c>
    </row>
    <row r="1976" spans="1:10" s="11" customFormat="1" ht="14.4" x14ac:dyDescent="0.3">
      <c r="A1976" t="s">
        <v>7102</v>
      </c>
      <c r="B1976" t="s">
        <v>44030</v>
      </c>
      <c r="C1976" t="s">
        <v>8</v>
      </c>
      <c r="D1976" t="s">
        <v>1659</v>
      </c>
      <c r="E1976" t="s">
        <v>1597</v>
      </c>
      <c r="F1976" t="s">
        <v>10</v>
      </c>
      <c r="G1976" t="s">
        <v>7103</v>
      </c>
      <c r="H1976" t="s">
        <v>7104</v>
      </c>
      <c r="I1976" t="s">
        <v>7105</v>
      </c>
      <c r="J1976" t="s">
        <v>7106</v>
      </c>
    </row>
    <row r="1977" spans="1:10" s="11" customFormat="1" ht="14.4" x14ac:dyDescent="0.3">
      <c r="A1977" t="s">
        <v>7107</v>
      </c>
      <c r="B1977" t="s">
        <v>44031</v>
      </c>
      <c r="C1977" t="s">
        <v>8</v>
      </c>
      <c r="D1977" t="s">
        <v>9</v>
      </c>
      <c r="E1977"/>
      <c r="F1977" t="s">
        <v>10</v>
      </c>
      <c r="G1977" t="s">
        <v>7108</v>
      </c>
      <c r="H1977" t="s">
        <v>7109</v>
      </c>
      <c r="I1977" t="s">
        <v>7110</v>
      </c>
      <c r="J1977" t="s">
        <v>7111</v>
      </c>
    </row>
    <row r="1978" spans="1:10" s="11" customFormat="1" ht="14.4" x14ac:dyDescent="0.3">
      <c r="A1978" t="s">
        <v>7112</v>
      </c>
      <c r="B1978" t="s">
        <v>44031</v>
      </c>
      <c r="C1978" t="s">
        <v>31</v>
      </c>
      <c r="D1978" t="s">
        <v>9</v>
      </c>
      <c r="E1978"/>
      <c r="F1978" t="s">
        <v>10</v>
      </c>
      <c r="G1978" t="s">
        <v>7108</v>
      </c>
      <c r="H1978" t="s">
        <v>7109</v>
      </c>
      <c r="I1978" t="s">
        <v>7110</v>
      </c>
      <c r="J1978" t="s">
        <v>7111</v>
      </c>
    </row>
    <row r="1979" spans="1:10" s="11" customFormat="1" ht="14.4" x14ac:dyDescent="0.3">
      <c r="A1979" t="s">
        <v>7113</v>
      </c>
      <c r="B1979" t="s">
        <v>44032</v>
      </c>
      <c r="C1979" t="s">
        <v>8</v>
      </c>
      <c r="D1979" t="s">
        <v>9</v>
      </c>
      <c r="E1979"/>
      <c r="F1979" t="s">
        <v>10</v>
      </c>
      <c r="G1979" t="s">
        <v>7114</v>
      </c>
      <c r="H1979" t="s">
        <v>7115</v>
      </c>
      <c r="I1979" t="s">
        <v>7116</v>
      </c>
      <c r="J1979" t="s">
        <v>7117</v>
      </c>
    </row>
    <row r="1980" spans="1:10" s="11" customFormat="1" ht="14.4" x14ac:dyDescent="0.3">
      <c r="A1980" t="s">
        <v>7118</v>
      </c>
      <c r="B1980" t="s">
        <v>44032</v>
      </c>
      <c r="C1980" t="s">
        <v>31</v>
      </c>
      <c r="D1980" t="s">
        <v>9</v>
      </c>
      <c r="E1980"/>
      <c r="F1980" t="s">
        <v>10</v>
      </c>
      <c r="G1980" t="s">
        <v>7114</v>
      </c>
      <c r="H1980" t="s">
        <v>7115</v>
      </c>
      <c r="I1980" t="s">
        <v>7116</v>
      </c>
      <c r="J1980" t="s">
        <v>7117</v>
      </c>
    </row>
    <row r="1981" spans="1:10" s="11" customFormat="1" ht="14.4" x14ac:dyDescent="0.3">
      <c r="A1981" t="s">
        <v>7119</v>
      </c>
      <c r="B1981" t="s">
        <v>44033</v>
      </c>
      <c r="C1981" t="s">
        <v>8</v>
      </c>
      <c r="D1981" t="s">
        <v>9</v>
      </c>
      <c r="E1981"/>
      <c r="F1981" t="s">
        <v>10</v>
      </c>
      <c r="G1981" t="s">
        <v>7120</v>
      </c>
      <c r="H1981" t="s">
        <v>7121</v>
      </c>
      <c r="I1981" t="s">
        <v>7122</v>
      </c>
      <c r="J1981" t="s">
        <v>7123</v>
      </c>
    </row>
    <row r="1982" spans="1:10" s="11" customFormat="1" ht="14.4" x14ac:dyDescent="0.3">
      <c r="A1982" t="s">
        <v>7124</v>
      </c>
      <c r="B1982" t="s">
        <v>44033</v>
      </c>
      <c r="C1982" t="s">
        <v>31</v>
      </c>
      <c r="D1982" t="s">
        <v>9</v>
      </c>
      <c r="E1982"/>
      <c r="F1982" t="s">
        <v>10</v>
      </c>
      <c r="G1982" t="s">
        <v>7120</v>
      </c>
      <c r="H1982" t="s">
        <v>7121</v>
      </c>
      <c r="I1982" t="s">
        <v>7122</v>
      </c>
      <c r="J1982" t="s">
        <v>7123</v>
      </c>
    </row>
    <row r="1983" spans="1:10" s="11" customFormat="1" ht="14.4" x14ac:dyDescent="0.3">
      <c r="A1983" t="s">
        <v>7125</v>
      </c>
      <c r="B1983" t="s">
        <v>44034</v>
      </c>
      <c r="C1983" t="s">
        <v>31</v>
      </c>
      <c r="D1983" t="s">
        <v>9</v>
      </c>
      <c r="E1983"/>
      <c r="F1983" t="s">
        <v>10</v>
      </c>
      <c r="G1983" t="s">
        <v>7126</v>
      </c>
      <c r="H1983" t="s">
        <v>7127</v>
      </c>
      <c r="I1983" t="s">
        <v>7128</v>
      </c>
      <c r="J1983" t="s">
        <v>7129</v>
      </c>
    </row>
    <row r="1984" spans="1:10" s="11" customFormat="1" ht="14.4" x14ac:dyDescent="0.3">
      <c r="A1984" t="s">
        <v>7130</v>
      </c>
      <c r="B1984" t="s">
        <v>44035</v>
      </c>
      <c r="C1984" t="s">
        <v>8</v>
      </c>
      <c r="D1984" t="s">
        <v>9</v>
      </c>
      <c r="E1984"/>
      <c r="F1984" t="s">
        <v>10</v>
      </c>
      <c r="G1984" t="s">
        <v>7131</v>
      </c>
      <c r="H1984" t="s">
        <v>7132</v>
      </c>
      <c r="I1984" t="s">
        <v>7133</v>
      </c>
      <c r="J1984" t="s">
        <v>7134</v>
      </c>
    </row>
    <row r="1985" spans="1:10" s="11" customFormat="1" ht="14.4" x14ac:dyDescent="0.3">
      <c r="A1985" t="s">
        <v>7135</v>
      </c>
      <c r="B1985" t="s">
        <v>44035</v>
      </c>
      <c r="C1985" t="s">
        <v>31</v>
      </c>
      <c r="D1985" t="s">
        <v>9</v>
      </c>
      <c r="E1985"/>
      <c r="F1985" t="s">
        <v>10</v>
      </c>
      <c r="G1985" t="s">
        <v>7131</v>
      </c>
      <c r="H1985" t="s">
        <v>7132</v>
      </c>
      <c r="I1985" t="s">
        <v>7133</v>
      </c>
      <c r="J1985" t="s">
        <v>7134</v>
      </c>
    </row>
    <row r="1986" spans="1:10" s="11" customFormat="1" ht="14.4" x14ac:dyDescent="0.3">
      <c r="A1986" t="s">
        <v>7136</v>
      </c>
      <c r="B1986" t="s">
        <v>44036</v>
      </c>
      <c r="C1986" t="s">
        <v>8</v>
      </c>
      <c r="D1986" t="s">
        <v>1659</v>
      </c>
      <c r="E1986" t="s">
        <v>1597</v>
      </c>
      <c r="F1986" t="s">
        <v>10</v>
      </c>
      <c r="G1986" t="s">
        <v>7137</v>
      </c>
      <c r="H1986" t="s">
        <v>7138</v>
      </c>
      <c r="I1986" t="s">
        <v>7139</v>
      </c>
      <c r="J1986" t="s">
        <v>7140</v>
      </c>
    </row>
    <row r="1987" spans="1:10" s="11" customFormat="1" ht="14.4" x14ac:dyDescent="0.3">
      <c r="A1987" t="s">
        <v>7141</v>
      </c>
      <c r="B1987" t="s">
        <v>44037</v>
      </c>
      <c r="C1987" t="s">
        <v>31</v>
      </c>
      <c r="D1987" t="s">
        <v>9</v>
      </c>
      <c r="E1987"/>
      <c r="F1987" t="s">
        <v>10</v>
      </c>
      <c r="G1987" t="s">
        <v>7142</v>
      </c>
      <c r="H1987" t="s">
        <v>7143</v>
      </c>
      <c r="I1987" t="s">
        <v>7144</v>
      </c>
      <c r="J1987" t="s">
        <v>7145</v>
      </c>
    </row>
    <row r="1988" spans="1:10" s="11" customFormat="1" ht="14.4" x14ac:dyDescent="0.3">
      <c r="A1988" t="s">
        <v>7146</v>
      </c>
      <c r="B1988" t="s">
        <v>44038</v>
      </c>
      <c r="C1988" t="s">
        <v>8</v>
      </c>
      <c r="D1988" t="s">
        <v>9</v>
      </c>
      <c r="E1988"/>
      <c r="F1988" t="s">
        <v>10</v>
      </c>
      <c r="G1988" t="s">
        <v>7147</v>
      </c>
      <c r="H1988" t="s">
        <v>7148</v>
      </c>
      <c r="I1988" t="s">
        <v>7149</v>
      </c>
      <c r="J1988" t="s">
        <v>7150</v>
      </c>
    </row>
    <row r="1989" spans="1:10" s="11" customFormat="1" ht="14.4" x14ac:dyDescent="0.3">
      <c r="A1989" t="s">
        <v>7151</v>
      </c>
      <c r="B1989" t="s">
        <v>44038</v>
      </c>
      <c r="C1989" t="s">
        <v>31</v>
      </c>
      <c r="D1989" t="s">
        <v>9</v>
      </c>
      <c r="E1989"/>
      <c r="F1989" t="s">
        <v>10</v>
      </c>
      <c r="G1989" t="s">
        <v>7147</v>
      </c>
      <c r="H1989" t="s">
        <v>7148</v>
      </c>
      <c r="I1989" t="s">
        <v>7149</v>
      </c>
      <c r="J1989" t="s">
        <v>7150</v>
      </c>
    </row>
    <row r="1990" spans="1:10" s="11" customFormat="1" ht="14.4" x14ac:dyDescent="0.3">
      <c r="A1990" t="s">
        <v>7152</v>
      </c>
      <c r="B1990" t="s">
        <v>44039</v>
      </c>
      <c r="C1990" t="s">
        <v>8</v>
      </c>
      <c r="D1990" t="s">
        <v>9</v>
      </c>
      <c r="E1990"/>
      <c r="F1990" t="s">
        <v>10</v>
      </c>
      <c r="G1990" t="s">
        <v>7153</v>
      </c>
      <c r="H1990" t="s">
        <v>7154</v>
      </c>
      <c r="I1990" t="s">
        <v>7155</v>
      </c>
      <c r="J1990" t="s">
        <v>7156</v>
      </c>
    </row>
    <row r="1991" spans="1:10" s="11" customFormat="1" ht="14.4" x14ac:dyDescent="0.3">
      <c r="A1991" t="s">
        <v>7157</v>
      </c>
      <c r="B1991" t="s">
        <v>44040</v>
      </c>
      <c r="C1991" t="s">
        <v>8</v>
      </c>
      <c r="D1991" t="s">
        <v>9</v>
      </c>
      <c r="E1991"/>
      <c r="F1991" t="s">
        <v>10</v>
      </c>
      <c r="G1991" t="s">
        <v>7158</v>
      </c>
      <c r="H1991" t="s">
        <v>7159</v>
      </c>
      <c r="I1991" t="s">
        <v>7160</v>
      </c>
      <c r="J1991" t="s">
        <v>7161</v>
      </c>
    </row>
    <row r="1992" spans="1:10" s="11" customFormat="1" ht="14.4" x14ac:dyDescent="0.3">
      <c r="A1992" t="s">
        <v>7162</v>
      </c>
      <c r="B1992" t="s">
        <v>44040</v>
      </c>
      <c r="C1992" t="s">
        <v>31</v>
      </c>
      <c r="D1992" t="s">
        <v>9</v>
      </c>
      <c r="E1992"/>
      <c r="F1992" t="s">
        <v>10</v>
      </c>
      <c r="G1992" t="s">
        <v>7158</v>
      </c>
      <c r="H1992" t="s">
        <v>7159</v>
      </c>
      <c r="I1992" t="s">
        <v>7160</v>
      </c>
      <c r="J1992" t="s">
        <v>7161</v>
      </c>
    </row>
    <row r="1993" spans="1:10" s="11" customFormat="1" ht="14.4" x14ac:dyDescent="0.3">
      <c r="A1993" t="s">
        <v>7163</v>
      </c>
      <c r="B1993" t="s">
        <v>44041</v>
      </c>
      <c r="C1993" t="s">
        <v>31</v>
      </c>
      <c r="D1993" t="s">
        <v>9</v>
      </c>
      <c r="E1993"/>
      <c r="F1993" t="s">
        <v>10</v>
      </c>
      <c r="G1993" t="s">
        <v>7164</v>
      </c>
      <c r="H1993" t="s">
        <v>7165</v>
      </c>
      <c r="I1993" t="s">
        <v>7166</v>
      </c>
      <c r="J1993" t="s">
        <v>7167</v>
      </c>
    </row>
    <row r="1994" spans="1:10" s="11" customFormat="1" ht="14.4" x14ac:dyDescent="0.3">
      <c r="A1994" t="s">
        <v>7168</v>
      </c>
      <c r="B1994" t="s">
        <v>44042</v>
      </c>
      <c r="C1994" t="s">
        <v>31</v>
      </c>
      <c r="D1994" t="s">
        <v>9</v>
      </c>
      <c r="E1994"/>
      <c r="F1994" t="s">
        <v>10</v>
      </c>
      <c r="G1994" t="s">
        <v>7169</v>
      </c>
      <c r="H1994" t="s">
        <v>7170</v>
      </c>
      <c r="I1994" t="s">
        <v>7171</v>
      </c>
      <c r="J1994" t="s">
        <v>7172</v>
      </c>
    </row>
    <row r="1995" spans="1:10" s="11" customFormat="1" ht="14.4" x14ac:dyDescent="0.3">
      <c r="A1995" t="s">
        <v>7173</v>
      </c>
      <c r="B1995" t="s">
        <v>44043</v>
      </c>
      <c r="C1995" t="s">
        <v>8</v>
      </c>
      <c r="D1995" t="s">
        <v>9</v>
      </c>
      <c r="E1995"/>
      <c r="F1995" t="s">
        <v>10</v>
      </c>
      <c r="G1995" t="s">
        <v>7174</v>
      </c>
      <c r="H1995" t="s">
        <v>7175</v>
      </c>
      <c r="I1995" t="s">
        <v>7176</v>
      </c>
      <c r="J1995" t="s">
        <v>7177</v>
      </c>
    </row>
    <row r="1996" spans="1:10" s="11" customFormat="1" ht="14.4" x14ac:dyDescent="0.3">
      <c r="A1996" t="s">
        <v>7178</v>
      </c>
      <c r="B1996" t="s">
        <v>44043</v>
      </c>
      <c r="C1996" t="s">
        <v>31</v>
      </c>
      <c r="D1996" t="s">
        <v>9</v>
      </c>
      <c r="E1996"/>
      <c r="F1996" t="s">
        <v>10</v>
      </c>
      <c r="G1996" t="s">
        <v>7174</v>
      </c>
      <c r="H1996" t="s">
        <v>7175</v>
      </c>
      <c r="I1996" t="s">
        <v>7176</v>
      </c>
      <c r="J1996" t="s">
        <v>7177</v>
      </c>
    </row>
    <row r="1997" spans="1:10" s="11" customFormat="1" ht="14.4" x14ac:dyDescent="0.3">
      <c r="A1997" t="s">
        <v>7179</v>
      </c>
      <c r="B1997" t="s">
        <v>44044</v>
      </c>
      <c r="C1997" t="s">
        <v>8</v>
      </c>
      <c r="D1997" t="s">
        <v>9</v>
      </c>
      <c r="E1997"/>
      <c r="F1997" t="s">
        <v>10</v>
      </c>
      <c r="G1997" t="s">
        <v>7180</v>
      </c>
      <c r="H1997" t="s">
        <v>7181</v>
      </c>
      <c r="I1997" t="s">
        <v>7182</v>
      </c>
      <c r="J1997" t="s">
        <v>7183</v>
      </c>
    </row>
    <row r="1998" spans="1:10" s="11" customFormat="1" ht="14.4" x14ac:dyDescent="0.3">
      <c r="A1998" t="s">
        <v>7184</v>
      </c>
      <c r="B1998" t="s">
        <v>44044</v>
      </c>
      <c r="C1998" t="s">
        <v>31</v>
      </c>
      <c r="D1998" t="s">
        <v>9</v>
      </c>
      <c r="E1998"/>
      <c r="F1998" t="s">
        <v>10</v>
      </c>
      <c r="G1998" t="s">
        <v>7180</v>
      </c>
      <c r="H1998" t="s">
        <v>7181</v>
      </c>
      <c r="I1998" t="s">
        <v>7182</v>
      </c>
      <c r="J1998" t="s">
        <v>7183</v>
      </c>
    </row>
    <row r="1999" spans="1:10" s="11" customFormat="1" ht="14.4" x14ac:dyDescent="0.3">
      <c r="A1999" t="s">
        <v>7185</v>
      </c>
      <c r="B1999" t="s">
        <v>44045</v>
      </c>
      <c r="C1999" t="s">
        <v>8</v>
      </c>
      <c r="D1999" t="s">
        <v>9</v>
      </c>
      <c r="E1999"/>
      <c r="F1999" t="s">
        <v>10</v>
      </c>
      <c r="G1999" t="s">
        <v>7186</v>
      </c>
      <c r="H1999" t="s">
        <v>7187</v>
      </c>
      <c r="I1999" t="s">
        <v>7188</v>
      </c>
      <c r="J1999" t="s">
        <v>7189</v>
      </c>
    </row>
    <row r="2000" spans="1:10" s="11" customFormat="1" ht="14.4" x14ac:dyDescent="0.3">
      <c r="A2000" t="s">
        <v>7190</v>
      </c>
      <c r="B2000" t="s">
        <v>44045</v>
      </c>
      <c r="C2000" t="s">
        <v>31</v>
      </c>
      <c r="D2000" t="s">
        <v>9</v>
      </c>
      <c r="E2000"/>
      <c r="F2000" t="s">
        <v>10</v>
      </c>
      <c r="G2000" t="s">
        <v>7186</v>
      </c>
      <c r="H2000" t="s">
        <v>7187</v>
      </c>
      <c r="I2000" t="s">
        <v>7188</v>
      </c>
      <c r="J2000" t="s">
        <v>7189</v>
      </c>
    </row>
    <row r="2001" spans="1:10" s="11" customFormat="1" ht="14.4" x14ac:dyDescent="0.3">
      <c r="A2001" t="s">
        <v>7191</v>
      </c>
      <c r="B2001" t="s">
        <v>44046</v>
      </c>
      <c r="C2001" t="s">
        <v>31</v>
      </c>
      <c r="D2001" t="s">
        <v>9</v>
      </c>
      <c r="E2001"/>
      <c r="F2001" t="s">
        <v>10</v>
      </c>
      <c r="G2001" t="s">
        <v>7192</v>
      </c>
      <c r="H2001" t="s">
        <v>7193</v>
      </c>
      <c r="I2001" t="s">
        <v>7194</v>
      </c>
      <c r="J2001" t="s">
        <v>7195</v>
      </c>
    </row>
    <row r="2002" spans="1:10" s="11" customFormat="1" ht="14.4" x14ac:dyDescent="0.3">
      <c r="A2002" t="s">
        <v>7196</v>
      </c>
      <c r="B2002" t="s">
        <v>44047</v>
      </c>
      <c r="C2002" t="s">
        <v>8</v>
      </c>
      <c r="D2002" t="s">
        <v>9</v>
      </c>
      <c r="E2002"/>
      <c r="F2002" t="s">
        <v>10</v>
      </c>
      <c r="G2002" t="s">
        <v>7197</v>
      </c>
      <c r="H2002" t="s">
        <v>7198</v>
      </c>
      <c r="I2002" t="s">
        <v>7199</v>
      </c>
      <c r="J2002" t="s">
        <v>7200</v>
      </c>
    </row>
    <row r="2003" spans="1:10" s="11" customFormat="1" ht="14.4" x14ac:dyDescent="0.3">
      <c r="A2003" t="s">
        <v>7201</v>
      </c>
      <c r="B2003" t="s">
        <v>44047</v>
      </c>
      <c r="C2003" t="s">
        <v>31</v>
      </c>
      <c r="D2003" t="s">
        <v>9</v>
      </c>
      <c r="E2003"/>
      <c r="F2003" t="s">
        <v>10</v>
      </c>
      <c r="G2003" t="s">
        <v>7197</v>
      </c>
      <c r="H2003" t="s">
        <v>7198</v>
      </c>
      <c r="I2003" t="s">
        <v>7199</v>
      </c>
      <c r="J2003" t="s">
        <v>7200</v>
      </c>
    </row>
    <row r="2004" spans="1:10" s="11" customFormat="1" ht="14.4" x14ac:dyDescent="0.3">
      <c r="A2004" t="s">
        <v>7202</v>
      </c>
      <c r="B2004" t="s">
        <v>44048</v>
      </c>
      <c r="C2004" t="s">
        <v>8</v>
      </c>
      <c r="D2004" t="s">
        <v>9</v>
      </c>
      <c r="E2004"/>
      <c r="F2004" t="s">
        <v>10</v>
      </c>
      <c r="G2004" t="s">
        <v>7203</v>
      </c>
      <c r="H2004" t="s">
        <v>7204</v>
      </c>
      <c r="I2004" t="s">
        <v>7205</v>
      </c>
      <c r="J2004" t="s">
        <v>7206</v>
      </c>
    </row>
    <row r="2005" spans="1:10" s="11" customFormat="1" ht="14.4" x14ac:dyDescent="0.3">
      <c r="A2005" t="s">
        <v>7207</v>
      </c>
      <c r="B2005" t="s">
        <v>44048</v>
      </c>
      <c r="C2005" t="s">
        <v>31</v>
      </c>
      <c r="D2005" t="s">
        <v>9</v>
      </c>
      <c r="E2005"/>
      <c r="F2005" t="s">
        <v>10</v>
      </c>
      <c r="G2005" t="s">
        <v>7203</v>
      </c>
      <c r="H2005" t="s">
        <v>7204</v>
      </c>
      <c r="I2005" t="s">
        <v>7205</v>
      </c>
      <c r="J2005" t="s">
        <v>7206</v>
      </c>
    </row>
    <row r="2006" spans="1:10" s="11" customFormat="1" ht="14.4" x14ac:dyDescent="0.3">
      <c r="A2006" t="s">
        <v>7208</v>
      </c>
      <c r="B2006" t="s">
        <v>44049</v>
      </c>
      <c r="C2006" t="s">
        <v>8</v>
      </c>
      <c r="D2006" t="s">
        <v>9</v>
      </c>
      <c r="E2006"/>
      <c r="F2006" t="s">
        <v>10</v>
      </c>
      <c r="G2006" t="s">
        <v>7209</v>
      </c>
      <c r="H2006" t="s">
        <v>7210</v>
      </c>
      <c r="I2006" t="s">
        <v>7211</v>
      </c>
      <c r="J2006" t="s">
        <v>7212</v>
      </c>
    </row>
    <row r="2007" spans="1:10" s="11" customFormat="1" ht="14.4" x14ac:dyDescent="0.3">
      <c r="A2007" t="s">
        <v>7213</v>
      </c>
      <c r="B2007" t="s">
        <v>44049</v>
      </c>
      <c r="C2007" t="s">
        <v>31</v>
      </c>
      <c r="D2007" t="s">
        <v>9</v>
      </c>
      <c r="E2007"/>
      <c r="F2007" t="s">
        <v>10</v>
      </c>
      <c r="G2007" t="s">
        <v>7209</v>
      </c>
      <c r="H2007" t="s">
        <v>7210</v>
      </c>
      <c r="I2007" t="s">
        <v>7211</v>
      </c>
      <c r="J2007" t="s">
        <v>7212</v>
      </c>
    </row>
    <row r="2008" spans="1:10" s="11" customFormat="1" ht="14.4" x14ac:dyDescent="0.3">
      <c r="A2008" t="s">
        <v>7214</v>
      </c>
      <c r="B2008" t="s">
        <v>44050</v>
      </c>
      <c r="C2008" t="s">
        <v>8</v>
      </c>
      <c r="D2008" t="s">
        <v>9</v>
      </c>
      <c r="E2008"/>
      <c r="F2008" t="s">
        <v>10</v>
      </c>
      <c r="G2008" t="s">
        <v>7215</v>
      </c>
      <c r="H2008" t="s">
        <v>7216</v>
      </c>
      <c r="I2008" t="s">
        <v>7217</v>
      </c>
      <c r="J2008" t="s">
        <v>7218</v>
      </c>
    </row>
    <row r="2009" spans="1:10" s="11" customFormat="1" ht="14.4" x14ac:dyDescent="0.3">
      <c r="A2009" t="s">
        <v>7219</v>
      </c>
      <c r="B2009" t="s">
        <v>44050</v>
      </c>
      <c r="C2009" t="s">
        <v>31</v>
      </c>
      <c r="D2009" t="s">
        <v>9</v>
      </c>
      <c r="E2009"/>
      <c r="F2009" t="s">
        <v>10</v>
      </c>
      <c r="G2009" t="s">
        <v>7215</v>
      </c>
      <c r="H2009" t="s">
        <v>7216</v>
      </c>
      <c r="I2009" t="s">
        <v>7217</v>
      </c>
      <c r="J2009" t="s">
        <v>7218</v>
      </c>
    </row>
    <row r="2010" spans="1:10" s="11" customFormat="1" ht="14.4" x14ac:dyDescent="0.3">
      <c r="A2010" t="s">
        <v>7220</v>
      </c>
      <c r="B2010" t="s">
        <v>44051</v>
      </c>
      <c r="C2010" t="s">
        <v>31</v>
      </c>
      <c r="D2010" t="s">
        <v>9</v>
      </c>
      <c r="E2010"/>
      <c r="F2010" t="s">
        <v>10</v>
      </c>
      <c r="G2010" t="s">
        <v>7221</v>
      </c>
      <c r="H2010" t="s">
        <v>7222</v>
      </c>
      <c r="I2010" t="s">
        <v>7223</v>
      </c>
      <c r="J2010" t="s">
        <v>7224</v>
      </c>
    </row>
    <row r="2011" spans="1:10" s="11" customFormat="1" ht="14.4" x14ac:dyDescent="0.3">
      <c r="A2011" t="s">
        <v>7225</v>
      </c>
      <c r="B2011" t="s">
        <v>44052</v>
      </c>
      <c r="C2011" t="s">
        <v>8</v>
      </c>
      <c r="D2011" t="s">
        <v>1659</v>
      </c>
      <c r="E2011" t="s">
        <v>1797</v>
      </c>
      <c r="F2011" t="s">
        <v>10</v>
      </c>
      <c r="G2011" t="s">
        <v>7226</v>
      </c>
      <c r="H2011" t="s">
        <v>7227</v>
      </c>
      <c r="I2011" t="s">
        <v>7228</v>
      </c>
      <c r="J2011" t="s">
        <v>7229</v>
      </c>
    </row>
    <row r="2012" spans="1:10" s="11" customFormat="1" ht="14.4" x14ac:dyDescent="0.3">
      <c r="A2012" t="s">
        <v>7230</v>
      </c>
      <c r="B2012" t="s">
        <v>44053</v>
      </c>
      <c r="C2012" t="s">
        <v>8</v>
      </c>
      <c r="D2012" t="s">
        <v>1659</v>
      </c>
      <c r="E2012" t="s">
        <v>1597</v>
      </c>
      <c r="F2012" t="s">
        <v>10</v>
      </c>
      <c r="G2012" t="s">
        <v>7231</v>
      </c>
      <c r="H2012" t="s">
        <v>7232</v>
      </c>
      <c r="I2012" t="s">
        <v>7233</v>
      </c>
      <c r="J2012" t="s">
        <v>7234</v>
      </c>
    </row>
    <row r="2013" spans="1:10" s="11" customFormat="1" ht="14.4" x14ac:dyDescent="0.3">
      <c r="A2013" t="s">
        <v>7235</v>
      </c>
      <c r="B2013" t="s">
        <v>44054</v>
      </c>
      <c r="C2013" t="s">
        <v>31</v>
      </c>
      <c r="D2013" t="s">
        <v>9</v>
      </c>
      <c r="E2013"/>
      <c r="F2013" t="s">
        <v>10</v>
      </c>
      <c r="G2013" t="s">
        <v>7236</v>
      </c>
      <c r="H2013" t="s">
        <v>7237</v>
      </c>
      <c r="I2013" t="s">
        <v>7238</v>
      </c>
      <c r="J2013" t="s">
        <v>7239</v>
      </c>
    </row>
    <row r="2014" spans="1:10" s="11" customFormat="1" ht="14.4" x14ac:dyDescent="0.3">
      <c r="A2014" t="s">
        <v>7240</v>
      </c>
      <c r="B2014" t="s">
        <v>44055</v>
      </c>
      <c r="C2014" t="s">
        <v>8</v>
      </c>
      <c r="D2014" t="s">
        <v>9</v>
      </c>
      <c r="E2014"/>
      <c r="F2014" t="s">
        <v>10</v>
      </c>
      <c r="G2014" t="s">
        <v>7241</v>
      </c>
      <c r="H2014" t="s">
        <v>7242</v>
      </c>
      <c r="I2014" t="s">
        <v>7243</v>
      </c>
      <c r="J2014" t="s">
        <v>7244</v>
      </c>
    </row>
    <row r="2015" spans="1:10" s="11" customFormat="1" ht="14.4" x14ac:dyDescent="0.3">
      <c r="A2015" t="s">
        <v>7245</v>
      </c>
      <c r="B2015" t="s">
        <v>44055</v>
      </c>
      <c r="C2015" t="s">
        <v>31</v>
      </c>
      <c r="D2015" t="s">
        <v>9</v>
      </c>
      <c r="E2015"/>
      <c r="F2015" t="s">
        <v>10</v>
      </c>
      <c r="G2015" t="s">
        <v>7241</v>
      </c>
      <c r="H2015" t="s">
        <v>7242</v>
      </c>
      <c r="I2015" t="s">
        <v>7243</v>
      </c>
      <c r="J2015" t="s">
        <v>7244</v>
      </c>
    </row>
    <row r="2016" spans="1:10" s="11" customFormat="1" ht="14.4" x14ac:dyDescent="0.3">
      <c r="A2016" t="s">
        <v>7246</v>
      </c>
      <c r="B2016" t="s">
        <v>44056</v>
      </c>
      <c r="C2016" t="s">
        <v>8</v>
      </c>
      <c r="D2016" t="s">
        <v>9</v>
      </c>
      <c r="E2016"/>
      <c r="F2016" t="s">
        <v>10</v>
      </c>
      <c r="G2016" t="s">
        <v>7247</v>
      </c>
      <c r="H2016" t="s">
        <v>7248</v>
      </c>
      <c r="I2016" t="s">
        <v>7249</v>
      </c>
      <c r="J2016" t="s">
        <v>7250</v>
      </c>
    </row>
    <row r="2017" spans="1:10" s="11" customFormat="1" ht="14.4" x14ac:dyDescent="0.3">
      <c r="A2017" t="s">
        <v>7251</v>
      </c>
      <c r="B2017" t="s">
        <v>44057</v>
      </c>
      <c r="C2017" t="s">
        <v>31</v>
      </c>
      <c r="D2017" t="s">
        <v>9</v>
      </c>
      <c r="E2017"/>
      <c r="F2017" t="s">
        <v>10</v>
      </c>
      <c r="G2017" t="s">
        <v>7252</v>
      </c>
      <c r="H2017" t="s">
        <v>7253</v>
      </c>
      <c r="I2017" t="s">
        <v>7254</v>
      </c>
      <c r="J2017" t="s">
        <v>7255</v>
      </c>
    </row>
    <row r="2018" spans="1:10" s="11" customFormat="1" ht="14.4" x14ac:dyDescent="0.3">
      <c r="A2018" t="s">
        <v>7256</v>
      </c>
      <c r="B2018" t="s">
        <v>44058</v>
      </c>
      <c r="C2018" t="s">
        <v>31</v>
      </c>
      <c r="D2018" t="s">
        <v>9</v>
      </c>
      <c r="E2018"/>
      <c r="F2018" t="s">
        <v>10</v>
      </c>
      <c r="G2018" t="s">
        <v>7257</v>
      </c>
      <c r="H2018" t="s">
        <v>7258</v>
      </c>
      <c r="I2018" t="s">
        <v>7259</v>
      </c>
      <c r="J2018" t="s">
        <v>7260</v>
      </c>
    </row>
    <row r="2019" spans="1:10" s="11" customFormat="1" ht="14.4" x14ac:dyDescent="0.3">
      <c r="A2019" t="s">
        <v>7261</v>
      </c>
      <c r="B2019" t="s">
        <v>44059</v>
      </c>
      <c r="C2019" t="s">
        <v>8</v>
      </c>
      <c r="D2019" t="s">
        <v>9</v>
      </c>
      <c r="E2019"/>
      <c r="F2019" t="s">
        <v>10</v>
      </c>
      <c r="G2019" t="s">
        <v>7262</v>
      </c>
      <c r="H2019" t="s">
        <v>7263</v>
      </c>
      <c r="I2019" t="s">
        <v>7264</v>
      </c>
      <c r="J2019" t="s">
        <v>7265</v>
      </c>
    </row>
    <row r="2020" spans="1:10" s="11" customFormat="1" ht="14.4" x14ac:dyDescent="0.3">
      <c r="A2020" t="s">
        <v>7266</v>
      </c>
      <c r="B2020" t="s">
        <v>44060</v>
      </c>
      <c r="C2020" t="s">
        <v>8</v>
      </c>
      <c r="D2020" t="s">
        <v>9</v>
      </c>
      <c r="E2020"/>
      <c r="F2020" t="s">
        <v>10</v>
      </c>
      <c r="G2020" t="s">
        <v>7267</v>
      </c>
      <c r="H2020" t="s">
        <v>7268</v>
      </c>
      <c r="I2020" t="s">
        <v>7269</v>
      </c>
      <c r="J2020" t="s">
        <v>7270</v>
      </c>
    </row>
    <row r="2021" spans="1:10" s="11" customFormat="1" ht="14.4" x14ac:dyDescent="0.3">
      <c r="A2021" t="s">
        <v>7271</v>
      </c>
      <c r="B2021" t="s">
        <v>44061</v>
      </c>
      <c r="C2021" t="s">
        <v>8</v>
      </c>
      <c r="D2021" t="s">
        <v>9</v>
      </c>
      <c r="E2021"/>
      <c r="F2021" t="s">
        <v>10</v>
      </c>
      <c r="G2021" t="s">
        <v>7272</v>
      </c>
      <c r="H2021" t="s">
        <v>7273</v>
      </c>
      <c r="I2021" t="s">
        <v>7274</v>
      </c>
      <c r="J2021" t="s">
        <v>7275</v>
      </c>
    </row>
    <row r="2022" spans="1:10" s="11" customFormat="1" ht="14.4" x14ac:dyDescent="0.3">
      <c r="A2022" t="s">
        <v>7276</v>
      </c>
      <c r="B2022" t="s">
        <v>44062</v>
      </c>
      <c r="C2022" t="s">
        <v>8</v>
      </c>
      <c r="D2022" t="s">
        <v>9</v>
      </c>
      <c r="E2022"/>
      <c r="F2022" t="s">
        <v>10</v>
      </c>
      <c r="G2022" t="s">
        <v>7277</v>
      </c>
      <c r="H2022" t="s">
        <v>7278</v>
      </c>
      <c r="I2022" t="s">
        <v>7279</v>
      </c>
      <c r="J2022" t="s">
        <v>7280</v>
      </c>
    </row>
    <row r="2023" spans="1:10" s="11" customFormat="1" ht="14.4" x14ac:dyDescent="0.3">
      <c r="A2023" t="s">
        <v>7281</v>
      </c>
      <c r="B2023" t="s">
        <v>44062</v>
      </c>
      <c r="C2023" t="s">
        <v>31</v>
      </c>
      <c r="D2023" t="s">
        <v>9</v>
      </c>
      <c r="E2023"/>
      <c r="F2023" t="s">
        <v>10</v>
      </c>
      <c r="G2023" t="s">
        <v>7277</v>
      </c>
      <c r="H2023" t="s">
        <v>7278</v>
      </c>
      <c r="I2023" t="s">
        <v>7279</v>
      </c>
      <c r="J2023" t="s">
        <v>7280</v>
      </c>
    </row>
    <row r="2024" spans="1:10" s="11" customFormat="1" ht="14.4" x14ac:dyDescent="0.3">
      <c r="A2024" t="s">
        <v>7282</v>
      </c>
      <c r="B2024" t="s">
        <v>44063</v>
      </c>
      <c r="C2024" t="s">
        <v>8</v>
      </c>
      <c r="D2024" t="s">
        <v>9</v>
      </c>
      <c r="E2024"/>
      <c r="F2024" t="s">
        <v>10</v>
      </c>
      <c r="G2024" t="s">
        <v>7283</v>
      </c>
      <c r="H2024" t="s">
        <v>7284</v>
      </c>
      <c r="I2024" t="s">
        <v>7285</v>
      </c>
      <c r="J2024" t="s">
        <v>7286</v>
      </c>
    </row>
    <row r="2025" spans="1:10" s="11" customFormat="1" ht="14.4" x14ac:dyDescent="0.3">
      <c r="A2025" t="s">
        <v>7287</v>
      </c>
      <c r="B2025" t="s">
        <v>44063</v>
      </c>
      <c r="C2025" t="s">
        <v>31</v>
      </c>
      <c r="D2025" t="s">
        <v>9</v>
      </c>
      <c r="E2025"/>
      <c r="F2025" t="s">
        <v>10</v>
      </c>
      <c r="G2025" t="s">
        <v>7283</v>
      </c>
      <c r="H2025" t="s">
        <v>7284</v>
      </c>
      <c r="I2025" t="s">
        <v>7285</v>
      </c>
      <c r="J2025" t="s">
        <v>7286</v>
      </c>
    </row>
    <row r="2026" spans="1:10" s="11" customFormat="1" ht="14.4" x14ac:dyDescent="0.3">
      <c r="A2026" t="s">
        <v>7288</v>
      </c>
      <c r="B2026" t="s">
        <v>44064</v>
      </c>
      <c r="C2026" t="s">
        <v>8</v>
      </c>
      <c r="D2026" t="s">
        <v>9</v>
      </c>
      <c r="E2026"/>
      <c r="F2026" t="s">
        <v>10</v>
      </c>
      <c r="G2026" t="s">
        <v>7289</v>
      </c>
      <c r="H2026" t="s">
        <v>7290</v>
      </c>
      <c r="I2026" t="s">
        <v>7291</v>
      </c>
      <c r="J2026" t="s">
        <v>7292</v>
      </c>
    </row>
    <row r="2027" spans="1:10" s="11" customFormat="1" ht="14.4" x14ac:dyDescent="0.3">
      <c r="A2027" t="s">
        <v>7293</v>
      </c>
      <c r="B2027" t="s">
        <v>44065</v>
      </c>
      <c r="C2027" t="s">
        <v>8</v>
      </c>
      <c r="D2027" t="s">
        <v>9</v>
      </c>
      <c r="E2027"/>
      <c r="F2027" t="s">
        <v>10</v>
      </c>
      <c r="G2027" t="s">
        <v>7294</v>
      </c>
      <c r="H2027" t="s">
        <v>7295</v>
      </c>
      <c r="I2027" t="s">
        <v>7296</v>
      </c>
      <c r="J2027" t="s">
        <v>7297</v>
      </c>
    </row>
    <row r="2028" spans="1:10" s="11" customFormat="1" ht="14.4" x14ac:dyDescent="0.3">
      <c r="A2028" t="s">
        <v>7298</v>
      </c>
      <c r="B2028" t="s">
        <v>44065</v>
      </c>
      <c r="C2028" t="s">
        <v>31</v>
      </c>
      <c r="D2028" t="s">
        <v>9</v>
      </c>
      <c r="E2028"/>
      <c r="F2028" t="s">
        <v>10</v>
      </c>
      <c r="G2028" t="s">
        <v>7294</v>
      </c>
      <c r="H2028" t="s">
        <v>7295</v>
      </c>
      <c r="I2028" t="s">
        <v>7296</v>
      </c>
      <c r="J2028" t="s">
        <v>7297</v>
      </c>
    </row>
    <row r="2029" spans="1:10" s="11" customFormat="1" ht="14.4" x14ac:dyDescent="0.3">
      <c r="A2029" t="s">
        <v>7299</v>
      </c>
      <c r="B2029" t="s">
        <v>44066</v>
      </c>
      <c r="C2029" t="s">
        <v>8</v>
      </c>
      <c r="D2029" t="s">
        <v>9</v>
      </c>
      <c r="E2029"/>
      <c r="F2029" t="s">
        <v>10</v>
      </c>
      <c r="G2029" t="s">
        <v>7300</v>
      </c>
      <c r="H2029" t="s">
        <v>7301</v>
      </c>
      <c r="I2029" t="s">
        <v>7302</v>
      </c>
      <c r="J2029" t="s">
        <v>7303</v>
      </c>
    </row>
    <row r="2030" spans="1:10" s="11" customFormat="1" ht="14.4" x14ac:dyDescent="0.3">
      <c r="A2030" t="s">
        <v>7304</v>
      </c>
      <c r="B2030" t="s">
        <v>44067</v>
      </c>
      <c r="C2030" t="s">
        <v>8</v>
      </c>
      <c r="D2030" t="s">
        <v>9</v>
      </c>
      <c r="E2030"/>
      <c r="F2030" t="s">
        <v>10</v>
      </c>
      <c r="G2030" t="s">
        <v>7305</v>
      </c>
      <c r="H2030" t="s">
        <v>7306</v>
      </c>
      <c r="I2030" t="s">
        <v>7307</v>
      </c>
      <c r="J2030" t="s">
        <v>7308</v>
      </c>
    </row>
    <row r="2031" spans="1:10" s="11" customFormat="1" ht="14.4" x14ac:dyDescent="0.3">
      <c r="A2031" t="s">
        <v>7309</v>
      </c>
      <c r="B2031" t="s">
        <v>44067</v>
      </c>
      <c r="C2031" t="s">
        <v>31</v>
      </c>
      <c r="D2031" t="s">
        <v>9</v>
      </c>
      <c r="E2031"/>
      <c r="F2031" t="s">
        <v>10</v>
      </c>
      <c r="G2031" t="s">
        <v>7305</v>
      </c>
      <c r="H2031" t="s">
        <v>7306</v>
      </c>
      <c r="I2031" t="s">
        <v>7307</v>
      </c>
      <c r="J2031" t="s">
        <v>7308</v>
      </c>
    </row>
    <row r="2032" spans="1:10" s="11" customFormat="1" ht="14.4" x14ac:dyDescent="0.3">
      <c r="A2032" t="s">
        <v>7310</v>
      </c>
      <c r="B2032" t="s">
        <v>44068</v>
      </c>
      <c r="C2032" t="s">
        <v>8</v>
      </c>
      <c r="D2032" t="s">
        <v>9</v>
      </c>
      <c r="E2032"/>
      <c r="F2032" t="s">
        <v>10</v>
      </c>
      <c r="G2032" t="s">
        <v>7311</v>
      </c>
      <c r="H2032" t="s">
        <v>7312</v>
      </c>
      <c r="I2032" t="s">
        <v>7313</v>
      </c>
      <c r="J2032" t="s">
        <v>7314</v>
      </c>
    </row>
    <row r="2033" spans="1:10" s="11" customFormat="1" ht="14.4" x14ac:dyDescent="0.3">
      <c r="A2033" t="s">
        <v>7315</v>
      </c>
      <c r="B2033" t="s">
        <v>44068</v>
      </c>
      <c r="C2033" t="s">
        <v>31</v>
      </c>
      <c r="D2033" t="s">
        <v>9</v>
      </c>
      <c r="E2033"/>
      <c r="F2033" t="s">
        <v>10</v>
      </c>
      <c r="G2033" t="s">
        <v>7311</v>
      </c>
      <c r="H2033" t="s">
        <v>7312</v>
      </c>
      <c r="I2033" t="s">
        <v>7313</v>
      </c>
      <c r="J2033" t="s">
        <v>7314</v>
      </c>
    </row>
    <row r="2034" spans="1:10" s="11" customFormat="1" ht="14.4" x14ac:dyDescent="0.3">
      <c r="A2034" t="s">
        <v>7316</v>
      </c>
      <c r="B2034" t="s">
        <v>44069</v>
      </c>
      <c r="C2034" t="s">
        <v>8</v>
      </c>
      <c r="D2034" t="s">
        <v>9</v>
      </c>
      <c r="E2034"/>
      <c r="F2034" t="s">
        <v>10</v>
      </c>
      <c r="G2034" t="s">
        <v>7317</v>
      </c>
      <c r="H2034" t="s">
        <v>7318</v>
      </c>
      <c r="I2034" t="s">
        <v>7319</v>
      </c>
      <c r="J2034" t="s">
        <v>7320</v>
      </c>
    </row>
    <row r="2035" spans="1:10" s="11" customFormat="1" ht="14.4" x14ac:dyDescent="0.3">
      <c r="A2035" t="s">
        <v>7321</v>
      </c>
      <c r="B2035" t="s">
        <v>44069</v>
      </c>
      <c r="C2035" t="s">
        <v>31</v>
      </c>
      <c r="D2035" t="s">
        <v>9</v>
      </c>
      <c r="E2035"/>
      <c r="F2035" t="s">
        <v>10</v>
      </c>
      <c r="G2035" t="s">
        <v>7317</v>
      </c>
      <c r="H2035" t="s">
        <v>7318</v>
      </c>
      <c r="I2035" t="s">
        <v>7319</v>
      </c>
      <c r="J2035" t="s">
        <v>7320</v>
      </c>
    </row>
    <row r="2036" spans="1:10" s="11" customFormat="1" ht="14.4" x14ac:dyDescent="0.3">
      <c r="A2036" t="s">
        <v>7322</v>
      </c>
      <c r="B2036" t="s">
        <v>44070</v>
      </c>
      <c r="C2036" t="s">
        <v>8</v>
      </c>
      <c r="D2036" t="s">
        <v>9</v>
      </c>
      <c r="E2036"/>
      <c r="F2036" t="s">
        <v>10</v>
      </c>
      <c r="G2036" t="s">
        <v>7323</v>
      </c>
      <c r="H2036" t="s">
        <v>7324</v>
      </c>
      <c r="I2036" t="s">
        <v>7325</v>
      </c>
      <c r="J2036" t="s">
        <v>7326</v>
      </c>
    </row>
    <row r="2037" spans="1:10" s="11" customFormat="1" ht="14.4" x14ac:dyDescent="0.3">
      <c r="A2037" t="s">
        <v>7327</v>
      </c>
      <c r="B2037" t="s">
        <v>44070</v>
      </c>
      <c r="C2037" t="s">
        <v>31</v>
      </c>
      <c r="D2037" t="s">
        <v>9</v>
      </c>
      <c r="E2037"/>
      <c r="F2037" t="s">
        <v>10</v>
      </c>
      <c r="G2037" t="s">
        <v>7323</v>
      </c>
      <c r="H2037" t="s">
        <v>7324</v>
      </c>
      <c r="I2037" t="s">
        <v>7325</v>
      </c>
      <c r="J2037" t="s">
        <v>7326</v>
      </c>
    </row>
    <row r="2038" spans="1:10" s="11" customFormat="1" ht="14.4" x14ac:dyDescent="0.3">
      <c r="A2038" t="s">
        <v>7328</v>
      </c>
      <c r="B2038" t="s">
        <v>44071</v>
      </c>
      <c r="C2038" t="s">
        <v>8</v>
      </c>
      <c r="D2038" t="s">
        <v>1659</v>
      </c>
      <c r="E2038" t="s">
        <v>1797</v>
      </c>
      <c r="F2038" t="s">
        <v>10</v>
      </c>
      <c r="G2038" t="s">
        <v>7329</v>
      </c>
      <c r="H2038" t="s">
        <v>7330</v>
      </c>
      <c r="I2038" t="s">
        <v>7331</v>
      </c>
      <c r="J2038" t="s">
        <v>7332</v>
      </c>
    </row>
    <row r="2039" spans="1:10" s="11" customFormat="1" ht="14.4" x14ac:dyDescent="0.3">
      <c r="A2039" t="s">
        <v>7333</v>
      </c>
      <c r="B2039" t="s">
        <v>44072</v>
      </c>
      <c r="C2039" t="s">
        <v>8</v>
      </c>
      <c r="D2039" t="s">
        <v>9</v>
      </c>
      <c r="E2039"/>
      <c r="F2039" t="s">
        <v>10</v>
      </c>
      <c r="G2039" t="s">
        <v>7334</v>
      </c>
      <c r="H2039" t="s">
        <v>7335</v>
      </c>
      <c r="I2039" t="s">
        <v>7336</v>
      </c>
      <c r="J2039" t="s">
        <v>7337</v>
      </c>
    </row>
    <row r="2040" spans="1:10" s="11" customFormat="1" ht="14.4" x14ac:dyDescent="0.3">
      <c r="A2040" t="s">
        <v>7338</v>
      </c>
      <c r="B2040" t="s">
        <v>44072</v>
      </c>
      <c r="C2040" t="s">
        <v>31</v>
      </c>
      <c r="D2040" t="s">
        <v>9</v>
      </c>
      <c r="E2040"/>
      <c r="F2040" t="s">
        <v>10</v>
      </c>
      <c r="G2040" t="s">
        <v>7334</v>
      </c>
      <c r="H2040" t="s">
        <v>7335</v>
      </c>
      <c r="I2040" t="s">
        <v>7336</v>
      </c>
      <c r="J2040" t="s">
        <v>7337</v>
      </c>
    </row>
    <row r="2041" spans="1:10" s="11" customFormat="1" ht="14.4" x14ac:dyDescent="0.3">
      <c r="A2041" t="s">
        <v>7339</v>
      </c>
      <c r="B2041" t="s">
        <v>44073</v>
      </c>
      <c r="C2041" t="s">
        <v>31</v>
      </c>
      <c r="D2041" t="s">
        <v>9</v>
      </c>
      <c r="E2041"/>
      <c r="F2041" t="s">
        <v>10</v>
      </c>
      <c r="G2041" t="s">
        <v>7340</v>
      </c>
      <c r="H2041" t="s">
        <v>7341</v>
      </c>
      <c r="I2041" t="s">
        <v>7342</v>
      </c>
      <c r="J2041" t="s">
        <v>7343</v>
      </c>
    </row>
    <row r="2042" spans="1:10" s="11" customFormat="1" ht="14.4" x14ac:dyDescent="0.3">
      <c r="A2042" t="s">
        <v>7344</v>
      </c>
      <c r="B2042" t="s">
        <v>44074</v>
      </c>
      <c r="C2042" t="s">
        <v>8</v>
      </c>
      <c r="D2042" t="s">
        <v>9</v>
      </c>
      <c r="E2042"/>
      <c r="F2042" t="s">
        <v>10</v>
      </c>
      <c r="G2042" t="s">
        <v>7345</v>
      </c>
      <c r="H2042" t="s">
        <v>7346</v>
      </c>
      <c r="I2042" t="s">
        <v>7347</v>
      </c>
      <c r="J2042" t="s">
        <v>7348</v>
      </c>
    </row>
    <row r="2043" spans="1:10" s="11" customFormat="1" ht="14.4" x14ac:dyDescent="0.3">
      <c r="A2043" t="s">
        <v>7349</v>
      </c>
      <c r="B2043" t="s">
        <v>44075</v>
      </c>
      <c r="C2043" t="s">
        <v>8</v>
      </c>
      <c r="D2043" t="s">
        <v>9</v>
      </c>
      <c r="E2043"/>
      <c r="F2043" t="s">
        <v>10</v>
      </c>
      <c r="G2043" t="s">
        <v>7350</v>
      </c>
      <c r="H2043" t="s">
        <v>7351</v>
      </c>
      <c r="I2043" t="s">
        <v>7352</v>
      </c>
      <c r="J2043" t="s">
        <v>7353</v>
      </c>
    </row>
    <row r="2044" spans="1:10" s="11" customFormat="1" ht="14.4" x14ac:dyDescent="0.3">
      <c r="A2044" t="s">
        <v>7354</v>
      </c>
      <c r="B2044" t="s">
        <v>44075</v>
      </c>
      <c r="C2044" t="s">
        <v>31</v>
      </c>
      <c r="D2044" t="s">
        <v>9</v>
      </c>
      <c r="E2044"/>
      <c r="F2044" t="s">
        <v>10</v>
      </c>
      <c r="G2044" t="s">
        <v>7350</v>
      </c>
      <c r="H2044" t="s">
        <v>7351</v>
      </c>
      <c r="I2044" t="s">
        <v>7352</v>
      </c>
      <c r="J2044" t="s">
        <v>7353</v>
      </c>
    </row>
    <row r="2045" spans="1:10" s="11" customFormat="1" ht="14.4" x14ac:dyDescent="0.3">
      <c r="A2045" t="s">
        <v>7355</v>
      </c>
      <c r="B2045" t="s">
        <v>44076</v>
      </c>
      <c r="C2045" t="s">
        <v>8</v>
      </c>
      <c r="D2045" t="s">
        <v>9</v>
      </c>
      <c r="E2045"/>
      <c r="F2045" t="s">
        <v>10</v>
      </c>
      <c r="G2045" t="s">
        <v>7356</v>
      </c>
      <c r="H2045" t="s">
        <v>7357</v>
      </c>
      <c r="I2045" t="s">
        <v>7358</v>
      </c>
      <c r="J2045" t="s">
        <v>7359</v>
      </c>
    </row>
    <row r="2046" spans="1:10" s="11" customFormat="1" ht="14.4" x14ac:dyDescent="0.3">
      <c r="A2046" t="s">
        <v>7360</v>
      </c>
      <c r="B2046" t="s">
        <v>44077</v>
      </c>
      <c r="C2046" t="s">
        <v>8</v>
      </c>
      <c r="D2046" t="s">
        <v>9</v>
      </c>
      <c r="E2046"/>
      <c r="F2046" t="s">
        <v>10</v>
      </c>
      <c r="G2046" t="s">
        <v>7361</v>
      </c>
      <c r="H2046" t="s">
        <v>7362</v>
      </c>
      <c r="I2046" t="s">
        <v>3941</v>
      </c>
      <c r="J2046" t="s">
        <v>3940</v>
      </c>
    </row>
    <row r="2047" spans="1:10" s="11" customFormat="1" ht="14.4" x14ac:dyDescent="0.3">
      <c r="A2047" t="s">
        <v>7363</v>
      </c>
      <c r="B2047" t="s">
        <v>44077</v>
      </c>
      <c r="C2047" t="s">
        <v>31</v>
      </c>
      <c r="D2047" t="s">
        <v>9</v>
      </c>
      <c r="E2047"/>
      <c r="F2047" t="s">
        <v>10</v>
      </c>
      <c r="G2047" t="s">
        <v>7361</v>
      </c>
      <c r="H2047" t="s">
        <v>7362</v>
      </c>
      <c r="I2047" t="s">
        <v>3941</v>
      </c>
      <c r="J2047" t="s">
        <v>3940</v>
      </c>
    </row>
    <row r="2048" spans="1:10" s="11" customFormat="1" ht="14.4" x14ac:dyDescent="0.3">
      <c r="A2048" t="s">
        <v>7364</v>
      </c>
      <c r="B2048" t="s">
        <v>44078</v>
      </c>
      <c r="C2048" t="s">
        <v>8</v>
      </c>
      <c r="D2048" t="s">
        <v>9</v>
      </c>
      <c r="E2048"/>
      <c r="F2048" t="s">
        <v>10</v>
      </c>
      <c r="G2048" t="s">
        <v>7365</v>
      </c>
      <c r="H2048" t="s">
        <v>7366</v>
      </c>
      <c r="I2048" t="s">
        <v>7367</v>
      </c>
      <c r="J2048" t="s">
        <v>7368</v>
      </c>
    </row>
    <row r="2049" spans="1:10" s="11" customFormat="1" ht="14.4" x14ac:dyDescent="0.3">
      <c r="A2049" t="s">
        <v>7369</v>
      </c>
      <c r="B2049" t="s">
        <v>44078</v>
      </c>
      <c r="C2049" t="s">
        <v>31</v>
      </c>
      <c r="D2049" t="s">
        <v>9</v>
      </c>
      <c r="E2049"/>
      <c r="F2049" t="s">
        <v>10</v>
      </c>
      <c r="G2049" t="s">
        <v>7365</v>
      </c>
      <c r="H2049" t="s">
        <v>7366</v>
      </c>
      <c r="I2049" t="s">
        <v>7367</v>
      </c>
      <c r="J2049" t="s">
        <v>7368</v>
      </c>
    </row>
    <row r="2050" spans="1:10" s="11" customFormat="1" ht="14.4" x14ac:dyDescent="0.3">
      <c r="A2050" t="s">
        <v>7370</v>
      </c>
      <c r="B2050" t="s">
        <v>44079</v>
      </c>
      <c r="C2050" t="s">
        <v>8</v>
      </c>
      <c r="D2050" t="s">
        <v>9</v>
      </c>
      <c r="E2050"/>
      <c r="F2050" t="s">
        <v>10</v>
      </c>
      <c r="G2050" t="s">
        <v>7371</v>
      </c>
      <c r="H2050" t="s">
        <v>7372</v>
      </c>
      <c r="I2050" t="s">
        <v>7373</v>
      </c>
      <c r="J2050" t="s">
        <v>7374</v>
      </c>
    </row>
    <row r="2051" spans="1:10" s="11" customFormat="1" ht="14.4" x14ac:dyDescent="0.3">
      <c r="A2051" t="s">
        <v>7375</v>
      </c>
      <c r="B2051" t="s">
        <v>44079</v>
      </c>
      <c r="C2051" t="s">
        <v>31</v>
      </c>
      <c r="D2051" t="s">
        <v>9</v>
      </c>
      <c r="E2051"/>
      <c r="F2051" t="s">
        <v>10</v>
      </c>
      <c r="G2051" t="s">
        <v>7371</v>
      </c>
      <c r="H2051" t="s">
        <v>7372</v>
      </c>
      <c r="I2051" t="s">
        <v>7373</v>
      </c>
      <c r="J2051" t="s">
        <v>7374</v>
      </c>
    </row>
    <row r="2052" spans="1:10" s="11" customFormat="1" ht="14.4" x14ac:dyDescent="0.3">
      <c r="A2052" t="s">
        <v>7376</v>
      </c>
      <c r="B2052" t="s">
        <v>44080</v>
      </c>
      <c r="C2052" t="s">
        <v>8</v>
      </c>
      <c r="D2052" t="s">
        <v>9</v>
      </c>
      <c r="E2052"/>
      <c r="F2052" t="s">
        <v>10</v>
      </c>
      <c r="G2052" t="s">
        <v>7377</v>
      </c>
      <c r="H2052" t="s">
        <v>7378</v>
      </c>
      <c r="I2052" t="s">
        <v>7379</v>
      </c>
      <c r="J2052" t="s">
        <v>7380</v>
      </c>
    </row>
    <row r="2053" spans="1:10" s="11" customFormat="1" ht="14.4" x14ac:dyDescent="0.3">
      <c r="A2053" t="s">
        <v>7381</v>
      </c>
      <c r="B2053" t="s">
        <v>44080</v>
      </c>
      <c r="C2053" t="s">
        <v>31</v>
      </c>
      <c r="D2053" t="s">
        <v>9</v>
      </c>
      <c r="E2053"/>
      <c r="F2053" t="s">
        <v>10</v>
      </c>
      <c r="G2053" t="s">
        <v>7377</v>
      </c>
      <c r="H2053" t="s">
        <v>7378</v>
      </c>
      <c r="I2053" t="s">
        <v>7379</v>
      </c>
      <c r="J2053" t="s">
        <v>7380</v>
      </c>
    </row>
    <row r="2054" spans="1:10" s="11" customFormat="1" ht="14.4" x14ac:dyDescent="0.3">
      <c r="A2054" t="s">
        <v>7382</v>
      </c>
      <c r="B2054" t="s">
        <v>44081</v>
      </c>
      <c r="C2054" t="s">
        <v>8</v>
      </c>
      <c r="D2054" t="s">
        <v>9</v>
      </c>
      <c r="E2054"/>
      <c r="F2054" t="s">
        <v>10</v>
      </c>
      <c r="G2054" t="s">
        <v>7383</v>
      </c>
      <c r="H2054" t="s">
        <v>7384</v>
      </c>
      <c r="I2054" t="s">
        <v>7385</v>
      </c>
      <c r="J2054" t="s">
        <v>7386</v>
      </c>
    </row>
    <row r="2055" spans="1:10" s="11" customFormat="1" ht="14.4" x14ac:dyDescent="0.3">
      <c r="A2055" t="s">
        <v>7387</v>
      </c>
      <c r="B2055" t="s">
        <v>44081</v>
      </c>
      <c r="C2055" t="s">
        <v>31</v>
      </c>
      <c r="D2055" t="s">
        <v>9</v>
      </c>
      <c r="E2055"/>
      <c r="F2055" t="s">
        <v>10</v>
      </c>
      <c r="G2055" t="s">
        <v>7383</v>
      </c>
      <c r="H2055" t="s">
        <v>7384</v>
      </c>
      <c r="I2055" t="s">
        <v>7385</v>
      </c>
      <c r="J2055" t="s">
        <v>7386</v>
      </c>
    </row>
    <row r="2056" spans="1:10" s="11" customFormat="1" ht="14.4" x14ac:dyDescent="0.3">
      <c r="A2056" t="s">
        <v>7388</v>
      </c>
      <c r="B2056" t="s">
        <v>44082</v>
      </c>
      <c r="C2056" t="s">
        <v>8</v>
      </c>
      <c r="D2056" t="s">
        <v>9</v>
      </c>
      <c r="E2056"/>
      <c r="F2056" t="s">
        <v>10</v>
      </c>
      <c r="G2056" t="s">
        <v>7389</v>
      </c>
      <c r="H2056" t="s">
        <v>7390</v>
      </c>
      <c r="I2056" t="s">
        <v>7391</v>
      </c>
      <c r="J2056" t="s">
        <v>7392</v>
      </c>
    </row>
    <row r="2057" spans="1:10" s="11" customFormat="1" ht="14.4" x14ac:dyDescent="0.3">
      <c r="A2057" t="s">
        <v>7393</v>
      </c>
      <c r="B2057" t="s">
        <v>44082</v>
      </c>
      <c r="C2057" t="s">
        <v>31</v>
      </c>
      <c r="D2057" t="s">
        <v>9</v>
      </c>
      <c r="E2057"/>
      <c r="F2057" t="s">
        <v>10</v>
      </c>
      <c r="G2057" t="s">
        <v>7389</v>
      </c>
      <c r="H2057" t="s">
        <v>7390</v>
      </c>
      <c r="I2057" t="s">
        <v>7391</v>
      </c>
      <c r="J2057" t="s">
        <v>7392</v>
      </c>
    </row>
    <row r="2058" spans="1:10" s="11" customFormat="1" ht="14.4" x14ac:dyDescent="0.3">
      <c r="A2058" t="s">
        <v>7394</v>
      </c>
      <c r="B2058" t="s">
        <v>44083</v>
      </c>
      <c r="C2058" t="s">
        <v>31</v>
      </c>
      <c r="D2058" t="s">
        <v>9</v>
      </c>
      <c r="E2058"/>
      <c r="F2058" t="s">
        <v>10</v>
      </c>
      <c r="G2058" t="s">
        <v>7395</v>
      </c>
      <c r="H2058" t="s">
        <v>7396</v>
      </c>
      <c r="I2058" t="s">
        <v>7397</v>
      </c>
      <c r="J2058" t="s">
        <v>7398</v>
      </c>
    </row>
    <row r="2059" spans="1:10" s="11" customFormat="1" ht="14.4" x14ac:dyDescent="0.3">
      <c r="A2059" t="s">
        <v>7399</v>
      </c>
      <c r="B2059" t="s">
        <v>44084</v>
      </c>
      <c r="C2059" t="s">
        <v>8</v>
      </c>
      <c r="D2059" t="s">
        <v>9</v>
      </c>
      <c r="E2059"/>
      <c r="F2059" t="s">
        <v>10</v>
      </c>
      <c r="G2059" t="s">
        <v>7400</v>
      </c>
      <c r="H2059" t="s">
        <v>7401</v>
      </c>
      <c r="I2059" t="s">
        <v>7402</v>
      </c>
      <c r="J2059" t="s">
        <v>7403</v>
      </c>
    </row>
    <row r="2060" spans="1:10" s="11" customFormat="1" ht="14.4" x14ac:dyDescent="0.3">
      <c r="A2060" t="s">
        <v>7404</v>
      </c>
      <c r="B2060" t="s">
        <v>44084</v>
      </c>
      <c r="C2060" t="s">
        <v>31</v>
      </c>
      <c r="D2060" t="s">
        <v>9</v>
      </c>
      <c r="E2060"/>
      <c r="F2060" t="s">
        <v>10</v>
      </c>
      <c r="G2060" t="s">
        <v>7400</v>
      </c>
      <c r="H2060" t="s">
        <v>7401</v>
      </c>
      <c r="I2060" t="s">
        <v>7402</v>
      </c>
      <c r="J2060" t="s">
        <v>7403</v>
      </c>
    </row>
    <row r="2061" spans="1:10" s="11" customFormat="1" ht="14.4" x14ac:dyDescent="0.3">
      <c r="A2061" t="s">
        <v>7405</v>
      </c>
      <c r="B2061" t="s">
        <v>44085</v>
      </c>
      <c r="C2061" t="s">
        <v>8</v>
      </c>
      <c r="D2061" t="s">
        <v>1659</v>
      </c>
      <c r="E2061" t="s">
        <v>1597</v>
      </c>
      <c r="F2061" t="s">
        <v>10</v>
      </c>
      <c r="G2061" t="s">
        <v>7406</v>
      </c>
      <c r="H2061" t="s">
        <v>7407</v>
      </c>
      <c r="I2061" t="s">
        <v>7408</v>
      </c>
      <c r="J2061" t="s">
        <v>7409</v>
      </c>
    </row>
    <row r="2062" spans="1:10" s="11" customFormat="1" ht="14.4" x14ac:dyDescent="0.3">
      <c r="A2062" t="s">
        <v>7410</v>
      </c>
      <c r="B2062" t="s">
        <v>44086</v>
      </c>
      <c r="C2062" t="s">
        <v>8</v>
      </c>
      <c r="D2062" t="s">
        <v>9</v>
      </c>
      <c r="E2062"/>
      <c r="F2062" t="s">
        <v>10</v>
      </c>
      <c r="G2062" t="s">
        <v>7411</v>
      </c>
      <c r="H2062" t="s">
        <v>7412</v>
      </c>
      <c r="I2062" t="s">
        <v>7413</v>
      </c>
      <c r="J2062" t="s">
        <v>7414</v>
      </c>
    </row>
    <row r="2063" spans="1:10" s="11" customFormat="1" ht="14.4" x14ac:dyDescent="0.3">
      <c r="A2063" t="s">
        <v>7415</v>
      </c>
      <c r="B2063" t="s">
        <v>44087</v>
      </c>
      <c r="C2063" t="s">
        <v>8</v>
      </c>
      <c r="D2063" t="s">
        <v>9</v>
      </c>
      <c r="E2063"/>
      <c r="F2063" t="s">
        <v>10</v>
      </c>
      <c r="G2063" t="s">
        <v>7416</v>
      </c>
      <c r="H2063" t="s">
        <v>7417</v>
      </c>
      <c r="I2063" t="s">
        <v>7418</v>
      </c>
      <c r="J2063" t="s">
        <v>7419</v>
      </c>
    </row>
    <row r="2064" spans="1:10" s="11" customFormat="1" ht="14.4" x14ac:dyDescent="0.3">
      <c r="A2064" t="s">
        <v>7420</v>
      </c>
      <c r="B2064" t="s">
        <v>44088</v>
      </c>
      <c r="C2064" t="s">
        <v>8</v>
      </c>
      <c r="D2064" t="s">
        <v>9</v>
      </c>
      <c r="E2064"/>
      <c r="F2064" t="s">
        <v>10</v>
      </c>
      <c r="G2064" t="s">
        <v>7421</v>
      </c>
      <c r="H2064" t="s">
        <v>7422</v>
      </c>
      <c r="I2064" t="s">
        <v>7423</v>
      </c>
      <c r="J2064" t="s">
        <v>7424</v>
      </c>
    </row>
    <row r="2065" spans="1:10" s="11" customFormat="1" ht="14.4" x14ac:dyDescent="0.3">
      <c r="A2065" t="s">
        <v>7425</v>
      </c>
      <c r="B2065" t="s">
        <v>44088</v>
      </c>
      <c r="C2065" t="s">
        <v>31</v>
      </c>
      <c r="D2065" t="s">
        <v>9</v>
      </c>
      <c r="E2065"/>
      <c r="F2065" t="s">
        <v>10</v>
      </c>
      <c r="G2065" t="s">
        <v>7421</v>
      </c>
      <c r="H2065" t="s">
        <v>7422</v>
      </c>
      <c r="I2065" t="s">
        <v>7423</v>
      </c>
      <c r="J2065" t="s">
        <v>7424</v>
      </c>
    </row>
    <row r="2066" spans="1:10" s="11" customFormat="1" ht="14.4" x14ac:dyDescent="0.3">
      <c r="A2066" t="s">
        <v>7426</v>
      </c>
      <c r="B2066" t="s">
        <v>44089</v>
      </c>
      <c r="C2066" t="s">
        <v>8</v>
      </c>
      <c r="D2066" t="s">
        <v>9</v>
      </c>
      <c r="E2066"/>
      <c r="F2066" t="s">
        <v>10</v>
      </c>
      <c r="G2066" t="s">
        <v>7427</v>
      </c>
      <c r="H2066" t="s">
        <v>7428</v>
      </c>
      <c r="I2066" t="s">
        <v>7429</v>
      </c>
      <c r="J2066" t="s">
        <v>7430</v>
      </c>
    </row>
    <row r="2067" spans="1:10" s="11" customFormat="1" ht="14.4" x14ac:dyDescent="0.3">
      <c r="A2067" t="s">
        <v>7431</v>
      </c>
      <c r="B2067" t="s">
        <v>44089</v>
      </c>
      <c r="C2067" t="s">
        <v>31</v>
      </c>
      <c r="D2067" t="s">
        <v>9</v>
      </c>
      <c r="E2067"/>
      <c r="F2067" t="s">
        <v>10</v>
      </c>
      <c r="G2067" t="s">
        <v>7427</v>
      </c>
      <c r="H2067" t="s">
        <v>7428</v>
      </c>
      <c r="I2067" t="s">
        <v>7429</v>
      </c>
      <c r="J2067" t="s">
        <v>7430</v>
      </c>
    </row>
    <row r="2068" spans="1:10" s="11" customFormat="1" ht="14.4" x14ac:dyDescent="0.3">
      <c r="A2068" t="s">
        <v>7432</v>
      </c>
      <c r="B2068" t="s">
        <v>44090</v>
      </c>
      <c r="C2068" t="s">
        <v>8</v>
      </c>
      <c r="D2068" t="s">
        <v>9</v>
      </c>
      <c r="E2068"/>
      <c r="F2068" t="s">
        <v>10</v>
      </c>
      <c r="G2068" t="s">
        <v>7433</v>
      </c>
      <c r="H2068" t="s">
        <v>7434</v>
      </c>
      <c r="I2068" t="s">
        <v>7435</v>
      </c>
      <c r="J2068" t="s">
        <v>7436</v>
      </c>
    </row>
    <row r="2069" spans="1:10" s="11" customFormat="1" ht="14.4" x14ac:dyDescent="0.3">
      <c r="A2069" t="s">
        <v>7437</v>
      </c>
      <c r="B2069" t="s">
        <v>44090</v>
      </c>
      <c r="C2069" t="s">
        <v>31</v>
      </c>
      <c r="D2069" t="s">
        <v>9</v>
      </c>
      <c r="E2069"/>
      <c r="F2069" t="s">
        <v>10</v>
      </c>
      <c r="G2069" t="s">
        <v>7433</v>
      </c>
      <c r="H2069" t="s">
        <v>7434</v>
      </c>
      <c r="I2069" t="s">
        <v>7435</v>
      </c>
      <c r="J2069" t="s">
        <v>7436</v>
      </c>
    </row>
    <row r="2070" spans="1:10" s="11" customFormat="1" ht="14.4" x14ac:dyDescent="0.3">
      <c r="A2070" t="s">
        <v>7438</v>
      </c>
      <c r="B2070" t="s">
        <v>44091</v>
      </c>
      <c r="C2070" t="s">
        <v>8</v>
      </c>
      <c r="D2070" t="s">
        <v>9</v>
      </c>
      <c r="E2070"/>
      <c r="F2070" t="s">
        <v>10</v>
      </c>
      <c r="G2070" t="s">
        <v>7439</v>
      </c>
      <c r="H2070" t="s">
        <v>7440</v>
      </c>
      <c r="I2070" t="s">
        <v>7441</v>
      </c>
      <c r="J2070" t="s">
        <v>7442</v>
      </c>
    </row>
    <row r="2071" spans="1:10" s="11" customFormat="1" ht="14.4" x14ac:dyDescent="0.3">
      <c r="A2071" t="s">
        <v>7443</v>
      </c>
      <c r="B2071" t="s">
        <v>44091</v>
      </c>
      <c r="C2071" t="s">
        <v>31</v>
      </c>
      <c r="D2071" t="s">
        <v>9</v>
      </c>
      <c r="E2071"/>
      <c r="F2071" t="s">
        <v>10</v>
      </c>
      <c r="G2071" t="s">
        <v>7439</v>
      </c>
      <c r="H2071" t="s">
        <v>7440</v>
      </c>
      <c r="I2071" t="s">
        <v>7441</v>
      </c>
      <c r="J2071" t="s">
        <v>7442</v>
      </c>
    </row>
    <row r="2072" spans="1:10" s="11" customFormat="1" ht="14.4" x14ac:dyDescent="0.3">
      <c r="A2072" t="s">
        <v>7444</v>
      </c>
      <c r="B2072" t="s">
        <v>44092</v>
      </c>
      <c r="C2072" t="s">
        <v>31</v>
      </c>
      <c r="D2072" t="s">
        <v>9</v>
      </c>
      <c r="E2072"/>
      <c r="F2072" t="s">
        <v>10</v>
      </c>
      <c r="G2072" t="s">
        <v>7445</v>
      </c>
      <c r="H2072" t="s">
        <v>7446</v>
      </c>
      <c r="I2072" t="s">
        <v>7447</v>
      </c>
      <c r="J2072" t="s">
        <v>7448</v>
      </c>
    </row>
    <row r="2073" spans="1:10" s="11" customFormat="1" ht="14.4" x14ac:dyDescent="0.3">
      <c r="A2073" t="s">
        <v>7449</v>
      </c>
      <c r="B2073" t="s">
        <v>44093</v>
      </c>
      <c r="C2073" t="s">
        <v>8</v>
      </c>
      <c r="D2073" t="s">
        <v>9</v>
      </c>
      <c r="E2073"/>
      <c r="F2073" t="s">
        <v>10</v>
      </c>
      <c r="G2073" t="s">
        <v>7450</v>
      </c>
      <c r="H2073" t="s">
        <v>7451</v>
      </c>
      <c r="I2073" t="s">
        <v>7452</v>
      </c>
      <c r="J2073" t="s">
        <v>7453</v>
      </c>
    </row>
    <row r="2074" spans="1:10" s="11" customFormat="1" ht="14.4" x14ac:dyDescent="0.3">
      <c r="A2074" t="s">
        <v>7454</v>
      </c>
      <c r="B2074" t="s">
        <v>44093</v>
      </c>
      <c r="C2074" t="s">
        <v>31</v>
      </c>
      <c r="D2074" t="s">
        <v>9</v>
      </c>
      <c r="E2074"/>
      <c r="F2074" t="s">
        <v>10</v>
      </c>
      <c r="G2074" t="s">
        <v>7450</v>
      </c>
      <c r="H2074" t="s">
        <v>7451</v>
      </c>
      <c r="I2074" t="s">
        <v>7452</v>
      </c>
      <c r="J2074" t="s">
        <v>7453</v>
      </c>
    </row>
    <row r="2075" spans="1:10" s="11" customFormat="1" ht="14.4" x14ac:dyDescent="0.3">
      <c r="A2075" t="s">
        <v>7455</v>
      </c>
      <c r="B2075" t="s">
        <v>44094</v>
      </c>
      <c r="C2075" t="s">
        <v>8</v>
      </c>
      <c r="D2075" t="s">
        <v>9</v>
      </c>
      <c r="E2075"/>
      <c r="F2075" t="s">
        <v>10</v>
      </c>
      <c r="G2075" t="s">
        <v>7456</v>
      </c>
      <c r="H2075" t="s">
        <v>7457</v>
      </c>
      <c r="I2075" t="s">
        <v>7458</v>
      </c>
      <c r="J2075" t="s">
        <v>7459</v>
      </c>
    </row>
    <row r="2076" spans="1:10" s="11" customFormat="1" ht="14.4" x14ac:dyDescent="0.3">
      <c r="A2076" t="s">
        <v>7460</v>
      </c>
      <c r="B2076" t="s">
        <v>44094</v>
      </c>
      <c r="C2076" t="s">
        <v>31</v>
      </c>
      <c r="D2076" t="s">
        <v>9</v>
      </c>
      <c r="E2076"/>
      <c r="F2076" t="s">
        <v>10</v>
      </c>
      <c r="G2076" t="s">
        <v>7456</v>
      </c>
      <c r="H2076" t="s">
        <v>7457</v>
      </c>
      <c r="I2076" t="s">
        <v>7458</v>
      </c>
      <c r="J2076" t="s">
        <v>7459</v>
      </c>
    </row>
    <row r="2077" spans="1:10" s="11" customFormat="1" ht="14.4" x14ac:dyDescent="0.3">
      <c r="A2077" t="s">
        <v>7461</v>
      </c>
      <c r="B2077" t="s">
        <v>44095</v>
      </c>
      <c r="C2077" t="s">
        <v>8</v>
      </c>
      <c r="D2077" t="s">
        <v>9</v>
      </c>
      <c r="E2077"/>
      <c r="F2077" t="s">
        <v>10</v>
      </c>
      <c r="G2077" t="s">
        <v>7462</v>
      </c>
      <c r="H2077" t="s">
        <v>7463</v>
      </c>
      <c r="I2077" t="s">
        <v>7464</v>
      </c>
      <c r="J2077" t="s">
        <v>7465</v>
      </c>
    </row>
    <row r="2078" spans="1:10" s="11" customFormat="1" ht="14.4" x14ac:dyDescent="0.3">
      <c r="A2078" t="s">
        <v>7466</v>
      </c>
      <c r="B2078" t="s">
        <v>44095</v>
      </c>
      <c r="C2078" t="s">
        <v>31</v>
      </c>
      <c r="D2078" t="s">
        <v>9</v>
      </c>
      <c r="E2078"/>
      <c r="F2078" t="s">
        <v>10</v>
      </c>
      <c r="G2078" t="s">
        <v>7462</v>
      </c>
      <c r="H2078" t="s">
        <v>7463</v>
      </c>
      <c r="I2078" t="s">
        <v>7464</v>
      </c>
      <c r="J2078" t="s">
        <v>7465</v>
      </c>
    </row>
    <row r="2079" spans="1:10" s="11" customFormat="1" ht="14.4" x14ac:dyDescent="0.3">
      <c r="A2079" t="s">
        <v>7467</v>
      </c>
      <c r="B2079" t="s">
        <v>44096</v>
      </c>
      <c r="C2079" t="s">
        <v>8</v>
      </c>
      <c r="D2079" t="s">
        <v>9</v>
      </c>
      <c r="E2079"/>
      <c r="F2079" t="s">
        <v>10</v>
      </c>
      <c r="G2079" t="s">
        <v>7468</v>
      </c>
      <c r="H2079" t="s">
        <v>7469</v>
      </c>
      <c r="I2079" t="s">
        <v>7470</v>
      </c>
      <c r="J2079" t="s">
        <v>7471</v>
      </c>
    </row>
    <row r="2080" spans="1:10" s="11" customFormat="1" ht="14.4" x14ac:dyDescent="0.3">
      <c r="A2080" t="s">
        <v>7472</v>
      </c>
      <c r="B2080" t="s">
        <v>44096</v>
      </c>
      <c r="C2080" t="s">
        <v>31</v>
      </c>
      <c r="D2080" t="s">
        <v>9</v>
      </c>
      <c r="E2080"/>
      <c r="F2080" t="s">
        <v>10</v>
      </c>
      <c r="G2080" t="s">
        <v>7468</v>
      </c>
      <c r="H2080" t="s">
        <v>7469</v>
      </c>
      <c r="I2080" t="s">
        <v>7470</v>
      </c>
      <c r="J2080" t="s">
        <v>7471</v>
      </c>
    </row>
    <row r="2081" spans="1:10" s="11" customFormat="1" ht="14.4" x14ac:dyDescent="0.3">
      <c r="A2081" t="s">
        <v>7473</v>
      </c>
      <c r="B2081" t="s">
        <v>44097</v>
      </c>
      <c r="C2081" t="s">
        <v>8</v>
      </c>
      <c r="D2081" t="s">
        <v>9</v>
      </c>
      <c r="E2081"/>
      <c r="F2081" t="s">
        <v>10</v>
      </c>
      <c r="G2081" t="s">
        <v>7474</v>
      </c>
      <c r="H2081" t="s">
        <v>7475</v>
      </c>
      <c r="I2081" t="s">
        <v>7476</v>
      </c>
      <c r="J2081" t="s">
        <v>7477</v>
      </c>
    </row>
    <row r="2082" spans="1:10" s="11" customFormat="1" ht="14.4" x14ac:dyDescent="0.3">
      <c r="A2082" t="s">
        <v>7478</v>
      </c>
      <c r="B2082" t="s">
        <v>44098</v>
      </c>
      <c r="C2082" t="s">
        <v>8</v>
      </c>
      <c r="D2082" t="s">
        <v>9</v>
      </c>
      <c r="E2082"/>
      <c r="F2082" t="s">
        <v>10</v>
      </c>
      <c r="G2082" t="s">
        <v>7479</v>
      </c>
      <c r="H2082" t="s">
        <v>7480</v>
      </c>
      <c r="I2082" t="s">
        <v>7481</v>
      </c>
      <c r="J2082" t="s">
        <v>7482</v>
      </c>
    </row>
    <row r="2083" spans="1:10" s="11" customFormat="1" ht="14.4" x14ac:dyDescent="0.3">
      <c r="A2083" t="s">
        <v>7483</v>
      </c>
      <c r="B2083" t="s">
        <v>44099</v>
      </c>
      <c r="C2083" t="s">
        <v>31</v>
      </c>
      <c r="D2083" t="s">
        <v>9</v>
      </c>
      <c r="E2083"/>
      <c r="F2083" t="s">
        <v>10</v>
      </c>
      <c r="G2083" t="s">
        <v>7484</v>
      </c>
      <c r="H2083" t="s">
        <v>7485</v>
      </c>
      <c r="I2083" t="s">
        <v>7486</v>
      </c>
      <c r="J2083" t="s">
        <v>7487</v>
      </c>
    </row>
    <row r="2084" spans="1:10" s="11" customFormat="1" ht="14.4" x14ac:dyDescent="0.3">
      <c r="A2084" t="s">
        <v>7488</v>
      </c>
      <c r="B2084" t="s">
        <v>44100</v>
      </c>
      <c r="C2084" t="s">
        <v>31</v>
      </c>
      <c r="D2084" t="s">
        <v>9</v>
      </c>
      <c r="E2084"/>
      <c r="F2084" t="s">
        <v>10</v>
      </c>
      <c r="G2084" t="s">
        <v>7489</v>
      </c>
      <c r="H2084" t="s">
        <v>7490</v>
      </c>
      <c r="I2084" t="s">
        <v>7491</v>
      </c>
      <c r="J2084" t="s">
        <v>7492</v>
      </c>
    </row>
    <row r="2085" spans="1:10" s="11" customFormat="1" ht="14.4" x14ac:dyDescent="0.3">
      <c r="A2085" t="s">
        <v>7493</v>
      </c>
      <c r="B2085" t="s">
        <v>44101</v>
      </c>
      <c r="C2085" t="s">
        <v>8</v>
      </c>
      <c r="D2085" t="s">
        <v>9</v>
      </c>
      <c r="E2085"/>
      <c r="F2085" t="s">
        <v>10</v>
      </c>
      <c r="G2085" t="s">
        <v>7494</v>
      </c>
      <c r="H2085" t="s">
        <v>7495</v>
      </c>
      <c r="I2085" t="s">
        <v>7496</v>
      </c>
      <c r="J2085" t="s">
        <v>7497</v>
      </c>
    </row>
    <row r="2086" spans="1:10" s="11" customFormat="1" ht="14.4" x14ac:dyDescent="0.3">
      <c r="A2086" t="s">
        <v>7498</v>
      </c>
      <c r="B2086" t="s">
        <v>44101</v>
      </c>
      <c r="C2086" t="s">
        <v>31</v>
      </c>
      <c r="D2086" t="s">
        <v>9</v>
      </c>
      <c r="E2086"/>
      <c r="F2086" t="s">
        <v>10</v>
      </c>
      <c r="G2086" t="s">
        <v>7494</v>
      </c>
      <c r="H2086" t="s">
        <v>7495</v>
      </c>
      <c r="I2086" t="s">
        <v>7496</v>
      </c>
      <c r="J2086" t="s">
        <v>7497</v>
      </c>
    </row>
    <row r="2087" spans="1:10" s="11" customFormat="1" ht="14.4" x14ac:dyDescent="0.3">
      <c r="A2087" t="s">
        <v>7499</v>
      </c>
      <c r="B2087" t="s">
        <v>44102</v>
      </c>
      <c r="C2087" t="s">
        <v>8</v>
      </c>
      <c r="D2087" t="s">
        <v>9</v>
      </c>
      <c r="E2087"/>
      <c r="F2087" t="s">
        <v>10</v>
      </c>
      <c r="G2087" t="s">
        <v>7500</v>
      </c>
      <c r="H2087" t="s">
        <v>7501</v>
      </c>
      <c r="I2087" t="s">
        <v>7502</v>
      </c>
      <c r="J2087" t="s">
        <v>7503</v>
      </c>
    </row>
    <row r="2088" spans="1:10" s="11" customFormat="1" ht="14.4" x14ac:dyDescent="0.3">
      <c r="A2088" t="s">
        <v>7504</v>
      </c>
      <c r="B2088" t="s">
        <v>44102</v>
      </c>
      <c r="C2088" t="s">
        <v>31</v>
      </c>
      <c r="D2088" t="s">
        <v>9</v>
      </c>
      <c r="E2088"/>
      <c r="F2088" t="s">
        <v>10</v>
      </c>
      <c r="G2088" t="s">
        <v>7500</v>
      </c>
      <c r="H2088" t="s">
        <v>7501</v>
      </c>
      <c r="I2088" t="s">
        <v>7502</v>
      </c>
      <c r="J2088" t="s">
        <v>7503</v>
      </c>
    </row>
    <row r="2089" spans="1:10" s="11" customFormat="1" ht="14.4" x14ac:dyDescent="0.3">
      <c r="A2089" t="s">
        <v>7505</v>
      </c>
      <c r="B2089" t="s">
        <v>44103</v>
      </c>
      <c r="C2089" t="s">
        <v>8</v>
      </c>
      <c r="D2089" t="s">
        <v>9</v>
      </c>
      <c r="E2089"/>
      <c r="F2089" t="s">
        <v>10</v>
      </c>
      <c r="G2089" t="s">
        <v>7506</v>
      </c>
      <c r="H2089" t="s">
        <v>7507</v>
      </c>
      <c r="I2089" t="s">
        <v>7508</v>
      </c>
      <c r="J2089" t="s">
        <v>7509</v>
      </c>
    </row>
    <row r="2090" spans="1:10" s="11" customFormat="1" ht="14.4" x14ac:dyDescent="0.3">
      <c r="A2090" t="s">
        <v>7510</v>
      </c>
      <c r="B2090" t="s">
        <v>44103</v>
      </c>
      <c r="C2090" t="s">
        <v>31</v>
      </c>
      <c r="D2090" t="s">
        <v>9</v>
      </c>
      <c r="E2090"/>
      <c r="F2090" t="s">
        <v>10</v>
      </c>
      <c r="G2090" t="s">
        <v>7506</v>
      </c>
      <c r="H2090" t="s">
        <v>7507</v>
      </c>
      <c r="I2090" t="s">
        <v>7508</v>
      </c>
      <c r="J2090" t="s">
        <v>7509</v>
      </c>
    </row>
    <row r="2091" spans="1:10" s="11" customFormat="1" ht="14.4" x14ac:dyDescent="0.3">
      <c r="A2091" t="s">
        <v>7511</v>
      </c>
      <c r="B2091" t="s">
        <v>44104</v>
      </c>
      <c r="C2091" t="s">
        <v>8</v>
      </c>
      <c r="D2091" t="s">
        <v>9</v>
      </c>
      <c r="E2091"/>
      <c r="F2091" t="s">
        <v>10</v>
      </c>
      <c r="G2091" t="s">
        <v>7512</v>
      </c>
      <c r="H2091" t="s">
        <v>7513</v>
      </c>
      <c r="I2091" t="s">
        <v>7514</v>
      </c>
      <c r="J2091" t="s">
        <v>7515</v>
      </c>
    </row>
    <row r="2092" spans="1:10" s="11" customFormat="1" ht="14.4" x14ac:dyDescent="0.3">
      <c r="A2092" t="s">
        <v>7516</v>
      </c>
      <c r="B2092" t="s">
        <v>44105</v>
      </c>
      <c r="C2092" t="s">
        <v>8</v>
      </c>
      <c r="D2092" t="s">
        <v>1659</v>
      </c>
      <c r="E2092" t="s">
        <v>1597</v>
      </c>
      <c r="F2092" t="s">
        <v>10</v>
      </c>
      <c r="G2092" t="s">
        <v>7517</v>
      </c>
      <c r="H2092" t="s">
        <v>7518</v>
      </c>
      <c r="I2092" t="s">
        <v>7519</v>
      </c>
      <c r="J2092" t="s">
        <v>7520</v>
      </c>
    </row>
    <row r="2093" spans="1:10" s="11" customFormat="1" ht="14.4" x14ac:dyDescent="0.3">
      <c r="A2093" t="s">
        <v>7521</v>
      </c>
      <c r="B2093" t="s">
        <v>44106</v>
      </c>
      <c r="C2093" t="s">
        <v>8</v>
      </c>
      <c r="D2093" t="s">
        <v>9</v>
      </c>
      <c r="E2093"/>
      <c r="F2093" t="s">
        <v>10</v>
      </c>
      <c r="G2093" t="s">
        <v>7522</v>
      </c>
      <c r="H2093" t="s">
        <v>7523</v>
      </c>
      <c r="I2093" t="s">
        <v>7524</v>
      </c>
      <c r="J2093" t="s">
        <v>7525</v>
      </c>
    </row>
    <row r="2094" spans="1:10" s="11" customFormat="1" ht="14.4" x14ac:dyDescent="0.3">
      <c r="A2094" t="s">
        <v>7526</v>
      </c>
      <c r="B2094" t="s">
        <v>44107</v>
      </c>
      <c r="C2094" t="s">
        <v>8</v>
      </c>
      <c r="D2094" t="s">
        <v>9</v>
      </c>
      <c r="E2094"/>
      <c r="F2094" t="s">
        <v>10</v>
      </c>
      <c r="G2094" t="s">
        <v>7527</v>
      </c>
      <c r="H2094" t="s">
        <v>7528</v>
      </c>
      <c r="I2094" t="s">
        <v>7529</v>
      </c>
      <c r="J2094" t="s">
        <v>7530</v>
      </c>
    </row>
    <row r="2095" spans="1:10" s="11" customFormat="1" ht="14.4" x14ac:dyDescent="0.3">
      <c r="A2095" t="s">
        <v>7531</v>
      </c>
      <c r="B2095" t="s">
        <v>44107</v>
      </c>
      <c r="C2095" t="s">
        <v>31</v>
      </c>
      <c r="D2095" t="s">
        <v>9</v>
      </c>
      <c r="E2095"/>
      <c r="F2095" t="s">
        <v>10</v>
      </c>
      <c r="G2095" t="s">
        <v>7527</v>
      </c>
      <c r="H2095" t="s">
        <v>7528</v>
      </c>
      <c r="I2095" t="s">
        <v>7529</v>
      </c>
      <c r="J2095" t="s">
        <v>7530</v>
      </c>
    </row>
    <row r="2096" spans="1:10" s="11" customFormat="1" ht="14.4" x14ac:dyDescent="0.3">
      <c r="A2096" t="s">
        <v>7532</v>
      </c>
      <c r="B2096" t="s">
        <v>44108</v>
      </c>
      <c r="C2096" t="s">
        <v>31</v>
      </c>
      <c r="D2096" t="s">
        <v>9</v>
      </c>
      <c r="E2096"/>
      <c r="F2096" t="s">
        <v>10</v>
      </c>
      <c r="G2096" t="s">
        <v>7533</v>
      </c>
      <c r="H2096" t="s">
        <v>7534</v>
      </c>
      <c r="I2096" t="s">
        <v>7535</v>
      </c>
      <c r="J2096" t="s">
        <v>7536</v>
      </c>
    </row>
    <row r="2097" spans="1:10" s="11" customFormat="1" ht="14.4" x14ac:dyDescent="0.3">
      <c r="A2097" t="s">
        <v>7537</v>
      </c>
      <c r="B2097" t="s">
        <v>44109</v>
      </c>
      <c r="C2097" t="s">
        <v>8</v>
      </c>
      <c r="D2097" t="s">
        <v>9</v>
      </c>
      <c r="E2097"/>
      <c r="F2097" t="s">
        <v>10</v>
      </c>
      <c r="G2097" t="s">
        <v>7538</v>
      </c>
      <c r="H2097" t="s">
        <v>7539</v>
      </c>
      <c r="I2097" t="s">
        <v>7540</v>
      </c>
      <c r="J2097" t="s">
        <v>7541</v>
      </c>
    </row>
    <row r="2098" spans="1:10" s="11" customFormat="1" ht="14.4" x14ac:dyDescent="0.3">
      <c r="A2098" t="s">
        <v>7542</v>
      </c>
      <c r="B2098" t="s">
        <v>44109</v>
      </c>
      <c r="C2098" t="s">
        <v>31</v>
      </c>
      <c r="D2098" t="s">
        <v>9</v>
      </c>
      <c r="E2098"/>
      <c r="F2098" t="s">
        <v>10</v>
      </c>
      <c r="G2098" t="s">
        <v>7538</v>
      </c>
      <c r="H2098" t="s">
        <v>7539</v>
      </c>
      <c r="I2098" t="s">
        <v>7540</v>
      </c>
      <c r="J2098" t="s">
        <v>7541</v>
      </c>
    </row>
    <row r="2099" spans="1:10" s="11" customFormat="1" ht="14.4" x14ac:dyDescent="0.3">
      <c r="A2099" t="s">
        <v>7543</v>
      </c>
      <c r="B2099" t="s">
        <v>44110</v>
      </c>
      <c r="C2099" t="s">
        <v>8</v>
      </c>
      <c r="D2099" t="s">
        <v>1659</v>
      </c>
      <c r="E2099" t="s">
        <v>1797</v>
      </c>
      <c r="F2099" t="s">
        <v>10</v>
      </c>
      <c r="G2099" t="s">
        <v>7544</v>
      </c>
      <c r="H2099" t="s">
        <v>7545</v>
      </c>
      <c r="I2099" t="s">
        <v>7546</v>
      </c>
      <c r="J2099" t="s">
        <v>7547</v>
      </c>
    </row>
    <row r="2100" spans="1:10" s="11" customFormat="1" ht="14.4" x14ac:dyDescent="0.3">
      <c r="A2100" t="s">
        <v>7548</v>
      </c>
      <c r="B2100" t="s">
        <v>44111</v>
      </c>
      <c r="C2100" t="s">
        <v>31</v>
      </c>
      <c r="D2100" t="s">
        <v>9</v>
      </c>
      <c r="E2100"/>
      <c r="F2100" t="s">
        <v>10</v>
      </c>
      <c r="G2100" t="s">
        <v>7549</v>
      </c>
      <c r="H2100" t="s">
        <v>7550</v>
      </c>
      <c r="I2100" t="s">
        <v>7551</v>
      </c>
      <c r="J2100" t="s">
        <v>7552</v>
      </c>
    </row>
    <row r="2101" spans="1:10" s="11" customFormat="1" ht="14.4" x14ac:dyDescent="0.3">
      <c r="A2101" t="s">
        <v>7553</v>
      </c>
      <c r="B2101" t="s">
        <v>44112</v>
      </c>
      <c r="C2101" t="s">
        <v>8</v>
      </c>
      <c r="D2101" t="s">
        <v>9</v>
      </c>
      <c r="E2101"/>
      <c r="F2101" t="s">
        <v>10</v>
      </c>
      <c r="G2101" t="s">
        <v>7554</v>
      </c>
      <c r="H2101" t="s">
        <v>7555</v>
      </c>
      <c r="I2101" t="s">
        <v>7556</v>
      </c>
      <c r="J2101" t="s">
        <v>7557</v>
      </c>
    </row>
    <row r="2102" spans="1:10" s="11" customFormat="1" ht="14.4" x14ac:dyDescent="0.3">
      <c r="A2102" t="s">
        <v>7558</v>
      </c>
      <c r="B2102" t="s">
        <v>44113</v>
      </c>
      <c r="C2102" t="s">
        <v>8</v>
      </c>
      <c r="D2102" t="s">
        <v>9</v>
      </c>
      <c r="E2102"/>
      <c r="F2102" t="s">
        <v>10</v>
      </c>
      <c r="G2102" t="s">
        <v>7559</v>
      </c>
      <c r="H2102" t="s">
        <v>7560</v>
      </c>
      <c r="I2102" t="s">
        <v>7561</v>
      </c>
      <c r="J2102" t="s">
        <v>7562</v>
      </c>
    </row>
    <row r="2103" spans="1:10" s="11" customFormat="1" ht="14.4" x14ac:dyDescent="0.3">
      <c r="A2103" t="s">
        <v>7563</v>
      </c>
      <c r="B2103" t="s">
        <v>44113</v>
      </c>
      <c r="C2103" t="s">
        <v>31</v>
      </c>
      <c r="D2103" t="s">
        <v>9</v>
      </c>
      <c r="E2103"/>
      <c r="F2103" t="s">
        <v>10</v>
      </c>
      <c r="G2103" t="s">
        <v>7559</v>
      </c>
      <c r="H2103" t="s">
        <v>7560</v>
      </c>
      <c r="I2103" t="s">
        <v>7561</v>
      </c>
      <c r="J2103" t="s">
        <v>7562</v>
      </c>
    </row>
    <row r="2104" spans="1:10" s="11" customFormat="1" ht="14.4" x14ac:dyDescent="0.3">
      <c r="A2104" t="s">
        <v>7564</v>
      </c>
      <c r="B2104" t="s">
        <v>44114</v>
      </c>
      <c r="C2104" t="s">
        <v>8</v>
      </c>
      <c r="D2104" t="s">
        <v>9</v>
      </c>
      <c r="E2104"/>
      <c r="F2104" t="s">
        <v>10</v>
      </c>
      <c r="G2104" t="s">
        <v>7565</v>
      </c>
      <c r="H2104" t="s">
        <v>7566</v>
      </c>
      <c r="I2104" t="s">
        <v>7567</v>
      </c>
      <c r="J2104" t="s">
        <v>7568</v>
      </c>
    </row>
    <row r="2105" spans="1:10" s="11" customFormat="1" ht="14.4" x14ac:dyDescent="0.3">
      <c r="A2105" t="s">
        <v>7569</v>
      </c>
      <c r="B2105" t="s">
        <v>44114</v>
      </c>
      <c r="C2105" t="s">
        <v>31</v>
      </c>
      <c r="D2105" t="s">
        <v>9</v>
      </c>
      <c r="E2105"/>
      <c r="F2105" t="s">
        <v>10</v>
      </c>
      <c r="G2105" t="s">
        <v>7565</v>
      </c>
      <c r="H2105" t="s">
        <v>7566</v>
      </c>
      <c r="I2105" t="s">
        <v>7567</v>
      </c>
      <c r="J2105" t="s">
        <v>7568</v>
      </c>
    </row>
    <row r="2106" spans="1:10" s="11" customFormat="1" ht="14.4" x14ac:dyDescent="0.3">
      <c r="A2106" t="s">
        <v>7570</v>
      </c>
      <c r="B2106" t="s">
        <v>44115</v>
      </c>
      <c r="C2106" t="s">
        <v>31</v>
      </c>
      <c r="D2106" t="s">
        <v>9</v>
      </c>
      <c r="E2106"/>
      <c r="F2106" t="s">
        <v>10</v>
      </c>
      <c r="G2106" t="s">
        <v>7571</v>
      </c>
      <c r="H2106" t="s">
        <v>7572</v>
      </c>
      <c r="I2106" t="s">
        <v>7573</v>
      </c>
      <c r="J2106" t="s">
        <v>7574</v>
      </c>
    </row>
    <row r="2107" spans="1:10" s="11" customFormat="1" ht="14.4" x14ac:dyDescent="0.3">
      <c r="A2107" t="s">
        <v>7575</v>
      </c>
      <c r="B2107" t="s">
        <v>44116</v>
      </c>
      <c r="C2107" t="s">
        <v>8</v>
      </c>
      <c r="D2107" t="s">
        <v>9</v>
      </c>
      <c r="E2107"/>
      <c r="F2107" t="s">
        <v>10</v>
      </c>
      <c r="G2107" t="s">
        <v>7576</v>
      </c>
      <c r="H2107" t="s">
        <v>7577</v>
      </c>
      <c r="I2107" t="s">
        <v>7578</v>
      </c>
      <c r="J2107" t="s">
        <v>7579</v>
      </c>
    </row>
    <row r="2108" spans="1:10" s="11" customFormat="1" ht="14.4" x14ac:dyDescent="0.3">
      <c r="A2108" t="s">
        <v>7580</v>
      </c>
      <c r="B2108" t="s">
        <v>44117</v>
      </c>
      <c r="C2108" t="s">
        <v>31</v>
      </c>
      <c r="D2108" t="s">
        <v>9</v>
      </c>
      <c r="E2108"/>
      <c r="F2108" t="s">
        <v>10</v>
      </c>
      <c r="G2108" t="s">
        <v>7581</v>
      </c>
      <c r="H2108" t="s">
        <v>7582</v>
      </c>
      <c r="I2108" t="s">
        <v>6538</v>
      </c>
      <c r="J2108" t="s">
        <v>6537</v>
      </c>
    </row>
    <row r="2109" spans="1:10" s="11" customFormat="1" ht="14.4" x14ac:dyDescent="0.3">
      <c r="A2109" t="s">
        <v>7583</v>
      </c>
      <c r="B2109" t="s">
        <v>44118</v>
      </c>
      <c r="C2109" t="s">
        <v>8</v>
      </c>
      <c r="D2109" t="s">
        <v>9</v>
      </c>
      <c r="E2109"/>
      <c r="F2109" t="s">
        <v>10</v>
      </c>
      <c r="G2109" t="s">
        <v>7584</v>
      </c>
      <c r="H2109" t="s">
        <v>7585</v>
      </c>
      <c r="I2109" t="s">
        <v>7586</v>
      </c>
      <c r="J2109" t="s">
        <v>7587</v>
      </c>
    </row>
    <row r="2110" spans="1:10" s="11" customFormat="1" ht="14.4" x14ac:dyDescent="0.3">
      <c r="A2110" t="s">
        <v>7588</v>
      </c>
      <c r="B2110" t="s">
        <v>44119</v>
      </c>
      <c r="C2110" t="s">
        <v>8</v>
      </c>
      <c r="D2110" t="s">
        <v>9</v>
      </c>
      <c r="E2110"/>
      <c r="F2110" t="s">
        <v>10</v>
      </c>
      <c r="G2110" t="s">
        <v>7589</v>
      </c>
      <c r="H2110" t="s">
        <v>7590</v>
      </c>
      <c r="I2110" t="s">
        <v>7591</v>
      </c>
      <c r="J2110" t="s">
        <v>7592</v>
      </c>
    </row>
    <row r="2111" spans="1:10" s="11" customFormat="1" ht="14.4" x14ac:dyDescent="0.3">
      <c r="A2111" t="s">
        <v>7593</v>
      </c>
      <c r="B2111" t="s">
        <v>44120</v>
      </c>
      <c r="C2111" t="s">
        <v>8</v>
      </c>
      <c r="D2111" t="s">
        <v>9</v>
      </c>
      <c r="E2111"/>
      <c r="F2111" t="s">
        <v>10</v>
      </c>
      <c r="G2111" t="s">
        <v>7594</v>
      </c>
      <c r="H2111" t="s">
        <v>7595</v>
      </c>
      <c r="I2111" t="s">
        <v>7596</v>
      </c>
      <c r="J2111" t="s">
        <v>7597</v>
      </c>
    </row>
    <row r="2112" spans="1:10" s="11" customFormat="1" ht="14.4" x14ac:dyDescent="0.3">
      <c r="A2112" t="s">
        <v>7598</v>
      </c>
      <c r="B2112" t="s">
        <v>44121</v>
      </c>
      <c r="C2112" t="s">
        <v>8</v>
      </c>
      <c r="D2112" t="s">
        <v>1659</v>
      </c>
      <c r="E2112" t="s">
        <v>1797</v>
      </c>
      <c r="F2112" t="s">
        <v>10</v>
      </c>
      <c r="G2112" t="s">
        <v>7599</v>
      </c>
      <c r="H2112" t="s">
        <v>7600</v>
      </c>
      <c r="I2112" t="s">
        <v>7601</v>
      </c>
      <c r="J2112" t="s">
        <v>7602</v>
      </c>
    </row>
    <row r="2113" spans="1:10" s="11" customFormat="1" ht="14.4" x14ac:dyDescent="0.3">
      <c r="A2113" t="s">
        <v>7603</v>
      </c>
      <c r="B2113" t="s">
        <v>44122</v>
      </c>
      <c r="C2113" t="s">
        <v>8</v>
      </c>
      <c r="D2113" t="s">
        <v>1659</v>
      </c>
      <c r="E2113" t="s">
        <v>1797</v>
      </c>
      <c r="F2113" t="s">
        <v>10</v>
      </c>
      <c r="G2113" t="s">
        <v>7604</v>
      </c>
      <c r="H2113" t="s">
        <v>7605</v>
      </c>
      <c r="I2113" t="s">
        <v>7606</v>
      </c>
      <c r="J2113" t="s">
        <v>7607</v>
      </c>
    </row>
    <row r="2114" spans="1:10" s="11" customFormat="1" ht="14.4" x14ac:dyDescent="0.3">
      <c r="A2114" t="s">
        <v>7608</v>
      </c>
      <c r="B2114" t="s">
        <v>44123</v>
      </c>
      <c r="C2114" t="s">
        <v>8</v>
      </c>
      <c r="D2114" t="s">
        <v>9</v>
      </c>
      <c r="E2114"/>
      <c r="F2114" t="s">
        <v>10</v>
      </c>
      <c r="G2114" t="s">
        <v>7609</v>
      </c>
      <c r="H2114" t="s">
        <v>7610</v>
      </c>
      <c r="I2114" t="s">
        <v>7611</v>
      </c>
      <c r="J2114" t="s">
        <v>7612</v>
      </c>
    </row>
    <row r="2115" spans="1:10" s="11" customFormat="1" ht="14.4" x14ac:dyDescent="0.3">
      <c r="A2115" t="s">
        <v>7613</v>
      </c>
      <c r="B2115" t="s">
        <v>44124</v>
      </c>
      <c r="C2115" t="s">
        <v>8</v>
      </c>
      <c r="D2115" t="s">
        <v>9</v>
      </c>
      <c r="E2115"/>
      <c r="F2115" t="s">
        <v>10</v>
      </c>
      <c r="G2115" t="s">
        <v>7614</v>
      </c>
      <c r="H2115" t="s">
        <v>7615</v>
      </c>
      <c r="I2115" t="s">
        <v>7616</v>
      </c>
      <c r="J2115" t="s">
        <v>7617</v>
      </c>
    </row>
    <row r="2116" spans="1:10" s="11" customFormat="1" ht="14.4" x14ac:dyDescent="0.3">
      <c r="A2116" t="s">
        <v>7618</v>
      </c>
      <c r="B2116" t="s">
        <v>44125</v>
      </c>
      <c r="C2116" t="s">
        <v>8</v>
      </c>
      <c r="D2116" t="s">
        <v>9</v>
      </c>
      <c r="E2116"/>
      <c r="F2116" t="s">
        <v>10</v>
      </c>
      <c r="G2116" t="s">
        <v>7619</v>
      </c>
      <c r="H2116" t="s">
        <v>7620</v>
      </c>
      <c r="I2116" t="s">
        <v>7621</v>
      </c>
      <c r="J2116" t="s">
        <v>7622</v>
      </c>
    </row>
    <row r="2117" spans="1:10" s="11" customFormat="1" ht="14.4" x14ac:dyDescent="0.3">
      <c r="A2117" t="s">
        <v>7623</v>
      </c>
      <c r="B2117" t="s">
        <v>44125</v>
      </c>
      <c r="C2117" t="s">
        <v>31</v>
      </c>
      <c r="D2117" t="s">
        <v>9</v>
      </c>
      <c r="E2117"/>
      <c r="F2117" t="s">
        <v>10</v>
      </c>
      <c r="G2117" t="s">
        <v>7619</v>
      </c>
      <c r="H2117" t="s">
        <v>7620</v>
      </c>
      <c r="I2117" t="s">
        <v>7621</v>
      </c>
      <c r="J2117" t="s">
        <v>7622</v>
      </c>
    </row>
    <row r="2118" spans="1:10" s="11" customFormat="1" ht="14.4" x14ac:dyDescent="0.3">
      <c r="A2118" t="s">
        <v>7624</v>
      </c>
      <c r="B2118" t="s">
        <v>44126</v>
      </c>
      <c r="C2118" t="s">
        <v>8</v>
      </c>
      <c r="D2118" t="s">
        <v>1659</v>
      </c>
      <c r="E2118" t="s">
        <v>1597</v>
      </c>
      <c r="F2118" t="s">
        <v>10</v>
      </c>
      <c r="G2118" t="s">
        <v>7625</v>
      </c>
      <c r="H2118" t="s">
        <v>7626</v>
      </c>
      <c r="I2118" t="s">
        <v>7627</v>
      </c>
      <c r="J2118" t="s">
        <v>7628</v>
      </c>
    </row>
    <row r="2119" spans="1:10" s="11" customFormat="1" ht="14.4" x14ac:dyDescent="0.3">
      <c r="A2119" t="s">
        <v>7629</v>
      </c>
      <c r="B2119" t="s">
        <v>44127</v>
      </c>
      <c r="C2119" t="s">
        <v>8</v>
      </c>
      <c r="D2119" t="s">
        <v>9</v>
      </c>
      <c r="E2119"/>
      <c r="F2119" t="s">
        <v>10</v>
      </c>
      <c r="G2119" t="s">
        <v>7630</v>
      </c>
      <c r="H2119" t="s">
        <v>7631</v>
      </c>
      <c r="I2119" t="s">
        <v>7632</v>
      </c>
      <c r="J2119" t="s">
        <v>7633</v>
      </c>
    </row>
    <row r="2120" spans="1:10" s="11" customFormat="1" ht="14.4" x14ac:dyDescent="0.3">
      <c r="A2120" t="s">
        <v>7634</v>
      </c>
      <c r="B2120" t="s">
        <v>44127</v>
      </c>
      <c r="C2120" t="s">
        <v>31</v>
      </c>
      <c r="D2120" t="s">
        <v>9</v>
      </c>
      <c r="E2120"/>
      <c r="F2120" t="s">
        <v>10</v>
      </c>
      <c r="G2120" t="s">
        <v>7630</v>
      </c>
      <c r="H2120" t="s">
        <v>7631</v>
      </c>
      <c r="I2120" t="s">
        <v>7632</v>
      </c>
      <c r="J2120" t="s">
        <v>7633</v>
      </c>
    </row>
    <row r="2121" spans="1:10" s="11" customFormat="1" ht="14.4" x14ac:dyDescent="0.3">
      <c r="A2121" t="s">
        <v>7635</v>
      </c>
      <c r="B2121" t="s">
        <v>44128</v>
      </c>
      <c r="C2121" t="s">
        <v>8</v>
      </c>
      <c r="D2121" t="s">
        <v>1659</v>
      </c>
      <c r="E2121" t="s">
        <v>1597</v>
      </c>
      <c r="F2121" t="s">
        <v>10</v>
      </c>
      <c r="G2121" t="s">
        <v>7636</v>
      </c>
      <c r="H2121" t="s">
        <v>7637</v>
      </c>
      <c r="I2121" t="s">
        <v>7638</v>
      </c>
      <c r="J2121" t="s">
        <v>7639</v>
      </c>
    </row>
    <row r="2122" spans="1:10" s="11" customFormat="1" ht="14.4" x14ac:dyDescent="0.3">
      <c r="A2122" t="s">
        <v>7640</v>
      </c>
      <c r="B2122" t="s">
        <v>44129</v>
      </c>
      <c r="C2122" t="s">
        <v>8</v>
      </c>
      <c r="D2122" t="s">
        <v>9</v>
      </c>
      <c r="E2122"/>
      <c r="F2122" t="s">
        <v>10</v>
      </c>
      <c r="G2122" t="s">
        <v>7641</v>
      </c>
      <c r="H2122" t="s">
        <v>7642</v>
      </c>
      <c r="I2122" t="s">
        <v>7643</v>
      </c>
      <c r="J2122" t="s">
        <v>7644</v>
      </c>
    </row>
    <row r="2123" spans="1:10" s="11" customFormat="1" ht="14.4" x14ac:dyDescent="0.3">
      <c r="A2123" t="s">
        <v>7645</v>
      </c>
      <c r="B2123" t="s">
        <v>44129</v>
      </c>
      <c r="C2123" t="s">
        <v>31</v>
      </c>
      <c r="D2123" t="s">
        <v>9</v>
      </c>
      <c r="E2123"/>
      <c r="F2123" t="s">
        <v>10</v>
      </c>
      <c r="G2123" t="s">
        <v>7641</v>
      </c>
      <c r="H2123" t="s">
        <v>7642</v>
      </c>
      <c r="I2123" t="s">
        <v>7643</v>
      </c>
      <c r="J2123" t="s">
        <v>7644</v>
      </c>
    </row>
    <row r="2124" spans="1:10" s="11" customFormat="1" ht="14.4" x14ac:dyDescent="0.3">
      <c r="A2124" t="s">
        <v>7646</v>
      </c>
      <c r="B2124" t="s">
        <v>44130</v>
      </c>
      <c r="C2124" t="s">
        <v>8</v>
      </c>
      <c r="D2124" t="s">
        <v>9</v>
      </c>
      <c r="E2124"/>
      <c r="F2124" t="s">
        <v>10</v>
      </c>
      <c r="G2124" t="s">
        <v>7647</v>
      </c>
      <c r="H2124" t="s">
        <v>7648</v>
      </c>
      <c r="I2124" t="s">
        <v>7649</v>
      </c>
      <c r="J2124" t="s">
        <v>7650</v>
      </c>
    </row>
    <row r="2125" spans="1:10" s="11" customFormat="1" ht="14.4" x14ac:dyDescent="0.3">
      <c r="A2125" t="s">
        <v>7651</v>
      </c>
      <c r="B2125" t="s">
        <v>44130</v>
      </c>
      <c r="C2125" t="s">
        <v>31</v>
      </c>
      <c r="D2125" t="s">
        <v>9</v>
      </c>
      <c r="E2125"/>
      <c r="F2125" t="s">
        <v>10</v>
      </c>
      <c r="G2125" t="s">
        <v>7647</v>
      </c>
      <c r="H2125" t="s">
        <v>7648</v>
      </c>
      <c r="I2125" t="s">
        <v>7649</v>
      </c>
      <c r="J2125" t="s">
        <v>7650</v>
      </c>
    </row>
    <row r="2126" spans="1:10" s="11" customFormat="1" ht="14.4" x14ac:dyDescent="0.3">
      <c r="A2126" t="s">
        <v>7652</v>
      </c>
      <c r="B2126" t="s">
        <v>44131</v>
      </c>
      <c r="C2126" t="s">
        <v>8</v>
      </c>
      <c r="D2126" t="s">
        <v>9</v>
      </c>
      <c r="E2126"/>
      <c r="F2126" t="s">
        <v>10</v>
      </c>
      <c r="G2126" t="s">
        <v>7653</v>
      </c>
      <c r="H2126" t="s">
        <v>7654</v>
      </c>
      <c r="I2126" t="s">
        <v>7655</v>
      </c>
      <c r="J2126" t="s">
        <v>7656</v>
      </c>
    </row>
    <row r="2127" spans="1:10" s="11" customFormat="1" ht="14.4" x14ac:dyDescent="0.3">
      <c r="A2127" t="s">
        <v>7657</v>
      </c>
      <c r="B2127" t="s">
        <v>44131</v>
      </c>
      <c r="C2127" t="s">
        <v>31</v>
      </c>
      <c r="D2127" t="s">
        <v>9</v>
      </c>
      <c r="E2127"/>
      <c r="F2127" t="s">
        <v>10</v>
      </c>
      <c r="G2127" t="s">
        <v>7653</v>
      </c>
      <c r="H2127" t="s">
        <v>7654</v>
      </c>
      <c r="I2127" t="s">
        <v>7655</v>
      </c>
      <c r="J2127" t="s">
        <v>7656</v>
      </c>
    </row>
    <row r="2128" spans="1:10" s="11" customFormat="1" ht="14.4" x14ac:dyDescent="0.3">
      <c r="A2128" t="s">
        <v>7658</v>
      </c>
      <c r="B2128" t="s">
        <v>44132</v>
      </c>
      <c r="C2128" t="s">
        <v>8</v>
      </c>
      <c r="D2128" t="s">
        <v>9</v>
      </c>
      <c r="E2128"/>
      <c r="F2128" t="s">
        <v>10</v>
      </c>
      <c r="G2128" t="s">
        <v>7659</v>
      </c>
      <c r="H2128" t="s">
        <v>7660</v>
      </c>
      <c r="I2128" t="s">
        <v>7661</v>
      </c>
      <c r="J2128" t="s">
        <v>7662</v>
      </c>
    </row>
    <row r="2129" spans="1:10" s="11" customFormat="1" ht="14.4" x14ac:dyDescent="0.3">
      <c r="A2129" t="s">
        <v>7663</v>
      </c>
      <c r="B2129" t="s">
        <v>44132</v>
      </c>
      <c r="C2129" t="s">
        <v>31</v>
      </c>
      <c r="D2129" t="s">
        <v>9</v>
      </c>
      <c r="E2129"/>
      <c r="F2129" t="s">
        <v>10</v>
      </c>
      <c r="G2129" t="s">
        <v>7659</v>
      </c>
      <c r="H2129" t="s">
        <v>7660</v>
      </c>
      <c r="I2129" t="s">
        <v>7661</v>
      </c>
      <c r="J2129" t="s">
        <v>7662</v>
      </c>
    </row>
    <row r="2130" spans="1:10" s="11" customFormat="1" ht="14.4" x14ac:dyDescent="0.3">
      <c r="A2130" t="s">
        <v>7664</v>
      </c>
      <c r="B2130" t="s">
        <v>44133</v>
      </c>
      <c r="C2130" t="s">
        <v>8</v>
      </c>
      <c r="D2130" t="s">
        <v>9</v>
      </c>
      <c r="E2130"/>
      <c r="F2130" t="s">
        <v>10</v>
      </c>
      <c r="G2130" t="s">
        <v>7665</v>
      </c>
      <c r="H2130" t="s">
        <v>7666</v>
      </c>
      <c r="I2130" t="s">
        <v>7667</v>
      </c>
      <c r="J2130" t="s">
        <v>7668</v>
      </c>
    </row>
    <row r="2131" spans="1:10" s="11" customFormat="1" ht="14.4" x14ac:dyDescent="0.3">
      <c r="A2131" t="s">
        <v>7669</v>
      </c>
      <c r="B2131" t="s">
        <v>44133</v>
      </c>
      <c r="C2131" t="s">
        <v>31</v>
      </c>
      <c r="D2131" t="s">
        <v>9</v>
      </c>
      <c r="E2131"/>
      <c r="F2131" t="s">
        <v>10</v>
      </c>
      <c r="G2131" t="s">
        <v>7665</v>
      </c>
      <c r="H2131" t="s">
        <v>7666</v>
      </c>
      <c r="I2131" t="s">
        <v>7667</v>
      </c>
      <c r="J2131" t="s">
        <v>7668</v>
      </c>
    </row>
    <row r="2132" spans="1:10" s="11" customFormat="1" ht="14.4" x14ac:dyDescent="0.3">
      <c r="A2132" t="s">
        <v>7670</v>
      </c>
      <c r="B2132" t="s">
        <v>44134</v>
      </c>
      <c r="C2132" t="s">
        <v>8</v>
      </c>
      <c r="D2132" t="s">
        <v>9</v>
      </c>
      <c r="E2132"/>
      <c r="F2132" t="s">
        <v>10</v>
      </c>
      <c r="G2132" t="s">
        <v>7671</v>
      </c>
      <c r="H2132" t="s">
        <v>7672</v>
      </c>
      <c r="I2132" t="s">
        <v>7673</v>
      </c>
      <c r="J2132" t="s">
        <v>7674</v>
      </c>
    </row>
    <row r="2133" spans="1:10" s="11" customFormat="1" ht="14.4" x14ac:dyDescent="0.3">
      <c r="A2133" t="s">
        <v>7675</v>
      </c>
      <c r="B2133" t="s">
        <v>44134</v>
      </c>
      <c r="C2133" t="s">
        <v>31</v>
      </c>
      <c r="D2133" t="s">
        <v>9</v>
      </c>
      <c r="E2133"/>
      <c r="F2133" t="s">
        <v>10</v>
      </c>
      <c r="G2133" t="s">
        <v>7671</v>
      </c>
      <c r="H2133" t="s">
        <v>7672</v>
      </c>
      <c r="I2133" t="s">
        <v>7673</v>
      </c>
      <c r="J2133" t="s">
        <v>7674</v>
      </c>
    </row>
    <row r="2134" spans="1:10" s="11" customFormat="1" ht="14.4" x14ac:dyDescent="0.3">
      <c r="A2134" t="s">
        <v>7676</v>
      </c>
      <c r="B2134" t="s">
        <v>44135</v>
      </c>
      <c r="C2134" t="s">
        <v>8</v>
      </c>
      <c r="D2134" t="s">
        <v>1659</v>
      </c>
      <c r="E2134" t="s">
        <v>1597</v>
      </c>
      <c r="F2134" t="s">
        <v>10</v>
      </c>
      <c r="G2134" t="s">
        <v>7677</v>
      </c>
      <c r="H2134" t="s">
        <v>7678</v>
      </c>
      <c r="I2134" t="s">
        <v>7679</v>
      </c>
      <c r="J2134" t="s">
        <v>7680</v>
      </c>
    </row>
    <row r="2135" spans="1:10" s="11" customFormat="1" ht="14.4" x14ac:dyDescent="0.3">
      <c r="A2135" t="s">
        <v>7681</v>
      </c>
      <c r="B2135" t="s">
        <v>44136</v>
      </c>
      <c r="C2135" t="s">
        <v>8</v>
      </c>
      <c r="D2135" t="s">
        <v>9</v>
      </c>
      <c r="E2135"/>
      <c r="F2135" t="s">
        <v>10</v>
      </c>
      <c r="G2135" t="s">
        <v>7682</v>
      </c>
      <c r="H2135" t="s">
        <v>7683</v>
      </c>
      <c r="I2135" t="s">
        <v>7684</v>
      </c>
      <c r="J2135" t="s">
        <v>7685</v>
      </c>
    </row>
    <row r="2136" spans="1:10" s="11" customFormat="1" ht="14.4" x14ac:dyDescent="0.3">
      <c r="A2136" t="s">
        <v>7686</v>
      </c>
      <c r="B2136" t="s">
        <v>44136</v>
      </c>
      <c r="C2136" t="s">
        <v>31</v>
      </c>
      <c r="D2136" t="s">
        <v>9</v>
      </c>
      <c r="E2136"/>
      <c r="F2136" t="s">
        <v>10</v>
      </c>
      <c r="G2136" t="s">
        <v>7682</v>
      </c>
      <c r="H2136" t="s">
        <v>7683</v>
      </c>
      <c r="I2136" t="s">
        <v>7684</v>
      </c>
      <c r="J2136" t="s">
        <v>7685</v>
      </c>
    </row>
    <row r="2137" spans="1:10" s="11" customFormat="1" ht="14.4" x14ac:dyDescent="0.3">
      <c r="A2137" t="s">
        <v>7687</v>
      </c>
      <c r="B2137" t="s">
        <v>44137</v>
      </c>
      <c r="C2137" t="s">
        <v>8</v>
      </c>
      <c r="D2137" t="s">
        <v>1659</v>
      </c>
      <c r="E2137" t="s">
        <v>1597</v>
      </c>
      <c r="F2137" t="s">
        <v>10</v>
      </c>
      <c r="G2137" t="s">
        <v>7688</v>
      </c>
      <c r="H2137" t="s">
        <v>7689</v>
      </c>
      <c r="I2137" t="s">
        <v>7690</v>
      </c>
      <c r="J2137" t="s">
        <v>7691</v>
      </c>
    </row>
    <row r="2138" spans="1:10" s="11" customFormat="1" ht="14.4" x14ac:dyDescent="0.3">
      <c r="A2138" t="s">
        <v>7692</v>
      </c>
      <c r="B2138" t="s">
        <v>44138</v>
      </c>
      <c r="C2138" t="s">
        <v>8</v>
      </c>
      <c r="D2138" t="s">
        <v>1659</v>
      </c>
      <c r="E2138" t="s">
        <v>1597</v>
      </c>
      <c r="F2138" t="s">
        <v>10</v>
      </c>
      <c r="G2138" t="s">
        <v>3233</v>
      </c>
      <c r="H2138" t="s">
        <v>3232</v>
      </c>
      <c r="I2138" t="s">
        <v>7693</v>
      </c>
      <c r="J2138" t="s">
        <v>7694</v>
      </c>
    </row>
    <row r="2139" spans="1:10" s="11" customFormat="1" ht="14.4" x14ac:dyDescent="0.3">
      <c r="A2139" t="s">
        <v>7695</v>
      </c>
      <c r="B2139" t="s">
        <v>44139</v>
      </c>
      <c r="C2139" t="s">
        <v>31</v>
      </c>
      <c r="D2139" t="s">
        <v>9</v>
      </c>
      <c r="E2139"/>
      <c r="F2139" t="s">
        <v>10</v>
      </c>
      <c r="G2139" t="s">
        <v>7696</v>
      </c>
      <c r="H2139" t="s">
        <v>7697</v>
      </c>
      <c r="I2139" t="s">
        <v>7698</v>
      </c>
      <c r="J2139" t="s">
        <v>7699</v>
      </c>
    </row>
    <row r="2140" spans="1:10" s="11" customFormat="1" ht="14.4" x14ac:dyDescent="0.3">
      <c r="A2140" t="s">
        <v>7700</v>
      </c>
      <c r="B2140" t="s">
        <v>44140</v>
      </c>
      <c r="C2140" t="s">
        <v>8</v>
      </c>
      <c r="D2140" t="s">
        <v>9</v>
      </c>
      <c r="E2140"/>
      <c r="F2140" t="s">
        <v>10</v>
      </c>
      <c r="G2140" t="s">
        <v>7701</v>
      </c>
      <c r="H2140" t="s">
        <v>7702</v>
      </c>
      <c r="I2140" t="s">
        <v>7703</v>
      </c>
      <c r="J2140" t="s">
        <v>7704</v>
      </c>
    </row>
    <row r="2141" spans="1:10" s="11" customFormat="1" ht="14.4" x14ac:dyDescent="0.3">
      <c r="A2141" t="s">
        <v>7705</v>
      </c>
      <c r="B2141" t="s">
        <v>44140</v>
      </c>
      <c r="C2141" t="s">
        <v>31</v>
      </c>
      <c r="D2141" t="s">
        <v>9</v>
      </c>
      <c r="E2141"/>
      <c r="F2141" t="s">
        <v>10</v>
      </c>
      <c r="G2141" t="s">
        <v>7701</v>
      </c>
      <c r="H2141" t="s">
        <v>7702</v>
      </c>
      <c r="I2141" t="s">
        <v>7703</v>
      </c>
      <c r="J2141" t="s">
        <v>7704</v>
      </c>
    </row>
    <row r="2142" spans="1:10" s="11" customFormat="1" ht="14.4" x14ac:dyDescent="0.3">
      <c r="A2142" t="s">
        <v>7706</v>
      </c>
      <c r="B2142" t="s">
        <v>44141</v>
      </c>
      <c r="C2142" t="s">
        <v>8</v>
      </c>
      <c r="D2142" t="s">
        <v>9</v>
      </c>
      <c r="E2142"/>
      <c r="F2142" t="s">
        <v>10</v>
      </c>
      <c r="G2142" t="s">
        <v>7707</v>
      </c>
      <c r="H2142" t="s">
        <v>7708</v>
      </c>
      <c r="I2142" t="s">
        <v>7709</v>
      </c>
      <c r="J2142" t="s">
        <v>7710</v>
      </c>
    </row>
    <row r="2143" spans="1:10" s="11" customFormat="1" ht="14.4" x14ac:dyDescent="0.3">
      <c r="A2143" t="s">
        <v>7711</v>
      </c>
      <c r="B2143" t="s">
        <v>44141</v>
      </c>
      <c r="C2143" t="s">
        <v>31</v>
      </c>
      <c r="D2143" t="s">
        <v>9</v>
      </c>
      <c r="E2143"/>
      <c r="F2143" t="s">
        <v>10</v>
      </c>
      <c r="G2143" t="s">
        <v>7707</v>
      </c>
      <c r="H2143" t="s">
        <v>7708</v>
      </c>
      <c r="I2143" t="s">
        <v>7709</v>
      </c>
      <c r="J2143" t="s">
        <v>7710</v>
      </c>
    </row>
    <row r="2144" spans="1:10" s="11" customFormat="1" ht="14.4" x14ac:dyDescent="0.3">
      <c r="A2144" t="s">
        <v>7712</v>
      </c>
      <c r="B2144" t="s">
        <v>44142</v>
      </c>
      <c r="C2144" t="s">
        <v>8</v>
      </c>
      <c r="D2144" t="s">
        <v>9</v>
      </c>
      <c r="E2144"/>
      <c r="F2144" t="s">
        <v>10</v>
      </c>
      <c r="G2144" t="s">
        <v>7713</v>
      </c>
      <c r="H2144" t="s">
        <v>7714</v>
      </c>
      <c r="I2144" t="s">
        <v>7715</v>
      </c>
      <c r="J2144" t="s">
        <v>7716</v>
      </c>
    </row>
    <row r="2145" spans="1:10" s="11" customFormat="1" ht="14.4" x14ac:dyDescent="0.3">
      <c r="A2145" t="s">
        <v>7717</v>
      </c>
      <c r="B2145" t="s">
        <v>44142</v>
      </c>
      <c r="C2145" t="s">
        <v>31</v>
      </c>
      <c r="D2145" t="s">
        <v>9</v>
      </c>
      <c r="E2145"/>
      <c r="F2145" t="s">
        <v>10</v>
      </c>
      <c r="G2145" t="s">
        <v>7713</v>
      </c>
      <c r="H2145" t="s">
        <v>7714</v>
      </c>
      <c r="I2145" t="s">
        <v>7715</v>
      </c>
      <c r="J2145" t="s">
        <v>7716</v>
      </c>
    </row>
    <row r="2146" spans="1:10" s="11" customFormat="1" ht="14.4" x14ac:dyDescent="0.3">
      <c r="A2146" t="s">
        <v>7718</v>
      </c>
      <c r="B2146" t="s">
        <v>44143</v>
      </c>
      <c r="C2146" t="s">
        <v>31</v>
      </c>
      <c r="D2146" t="s">
        <v>9</v>
      </c>
      <c r="E2146"/>
      <c r="F2146" t="s">
        <v>10</v>
      </c>
      <c r="G2146" t="s">
        <v>7719</v>
      </c>
      <c r="H2146" t="s">
        <v>7720</v>
      </c>
      <c r="I2146" t="s">
        <v>7721</v>
      </c>
      <c r="J2146" t="s">
        <v>7722</v>
      </c>
    </row>
    <row r="2147" spans="1:10" s="11" customFormat="1" ht="14.4" x14ac:dyDescent="0.3">
      <c r="A2147" t="s">
        <v>7723</v>
      </c>
      <c r="B2147" t="s">
        <v>44144</v>
      </c>
      <c r="C2147" t="s">
        <v>8</v>
      </c>
      <c r="D2147" t="s">
        <v>9</v>
      </c>
      <c r="E2147"/>
      <c r="F2147" t="s">
        <v>10</v>
      </c>
      <c r="G2147" t="s">
        <v>7724</v>
      </c>
      <c r="H2147" t="s">
        <v>7725</v>
      </c>
      <c r="I2147" t="s">
        <v>7726</v>
      </c>
      <c r="J2147" t="s">
        <v>7727</v>
      </c>
    </row>
    <row r="2148" spans="1:10" s="11" customFormat="1" ht="14.4" x14ac:dyDescent="0.3">
      <c r="A2148" t="s">
        <v>7728</v>
      </c>
      <c r="B2148" t="s">
        <v>44144</v>
      </c>
      <c r="C2148" t="s">
        <v>31</v>
      </c>
      <c r="D2148" t="s">
        <v>9</v>
      </c>
      <c r="E2148"/>
      <c r="F2148" t="s">
        <v>10</v>
      </c>
      <c r="G2148" t="s">
        <v>7724</v>
      </c>
      <c r="H2148" t="s">
        <v>7725</v>
      </c>
      <c r="I2148" t="s">
        <v>7726</v>
      </c>
      <c r="J2148" t="s">
        <v>7727</v>
      </c>
    </row>
    <row r="2149" spans="1:10" s="11" customFormat="1" ht="14.4" x14ac:dyDescent="0.3">
      <c r="A2149" t="s">
        <v>7729</v>
      </c>
      <c r="B2149" t="s">
        <v>44145</v>
      </c>
      <c r="C2149" t="s">
        <v>8</v>
      </c>
      <c r="D2149" t="s">
        <v>9</v>
      </c>
      <c r="E2149"/>
      <c r="F2149" t="s">
        <v>10</v>
      </c>
      <c r="G2149" t="s">
        <v>7730</v>
      </c>
      <c r="H2149" t="s">
        <v>7731</v>
      </c>
      <c r="I2149" t="s">
        <v>7727</v>
      </c>
      <c r="J2149" t="s">
        <v>7726</v>
      </c>
    </row>
    <row r="2150" spans="1:10" s="11" customFormat="1" ht="14.4" x14ac:dyDescent="0.3">
      <c r="A2150" t="s">
        <v>7732</v>
      </c>
      <c r="B2150" t="s">
        <v>44145</v>
      </c>
      <c r="C2150" t="s">
        <v>31</v>
      </c>
      <c r="D2150" t="s">
        <v>9</v>
      </c>
      <c r="E2150"/>
      <c r="F2150" t="s">
        <v>10</v>
      </c>
      <c r="G2150" t="s">
        <v>7730</v>
      </c>
      <c r="H2150" t="s">
        <v>7731</v>
      </c>
      <c r="I2150" t="s">
        <v>7727</v>
      </c>
      <c r="J2150" t="s">
        <v>7726</v>
      </c>
    </row>
    <row r="2151" spans="1:10" s="11" customFormat="1" ht="14.4" x14ac:dyDescent="0.3">
      <c r="A2151" t="s">
        <v>7733</v>
      </c>
      <c r="B2151" t="s">
        <v>44146</v>
      </c>
      <c r="C2151" t="s">
        <v>8</v>
      </c>
      <c r="D2151" t="s">
        <v>1659</v>
      </c>
      <c r="E2151" t="s">
        <v>1597</v>
      </c>
      <c r="F2151" t="s">
        <v>10</v>
      </c>
      <c r="G2151" t="s">
        <v>7734</v>
      </c>
      <c r="H2151" t="s">
        <v>7735</v>
      </c>
      <c r="I2151" t="s">
        <v>7736</v>
      </c>
      <c r="J2151" t="s">
        <v>7737</v>
      </c>
    </row>
    <row r="2152" spans="1:10" s="11" customFormat="1" ht="14.4" x14ac:dyDescent="0.3">
      <c r="A2152" t="s">
        <v>7738</v>
      </c>
      <c r="B2152" t="s">
        <v>44147</v>
      </c>
      <c r="C2152" t="s">
        <v>8</v>
      </c>
      <c r="D2152" t="s">
        <v>9</v>
      </c>
      <c r="E2152"/>
      <c r="F2152" t="s">
        <v>10</v>
      </c>
      <c r="G2152" t="s">
        <v>7739</v>
      </c>
      <c r="H2152" t="s">
        <v>7740</v>
      </c>
      <c r="I2152" t="s">
        <v>7741</v>
      </c>
      <c r="J2152" t="s">
        <v>7742</v>
      </c>
    </row>
    <row r="2153" spans="1:10" s="11" customFormat="1" ht="14.4" x14ac:dyDescent="0.3">
      <c r="A2153" t="s">
        <v>7743</v>
      </c>
      <c r="B2153" t="s">
        <v>44147</v>
      </c>
      <c r="C2153" t="s">
        <v>31</v>
      </c>
      <c r="D2153" t="s">
        <v>9</v>
      </c>
      <c r="E2153"/>
      <c r="F2153" t="s">
        <v>10</v>
      </c>
      <c r="G2153" t="s">
        <v>7739</v>
      </c>
      <c r="H2153" t="s">
        <v>7740</v>
      </c>
      <c r="I2153" t="s">
        <v>7741</v>
      </c>
      <c r="J2153" t="s">
        <v>7742</v>
      </c>
    </row>
    <row r="2154" spans="1:10" s="11" customFormat="1" ht="14.4" x14ac:dyDescent="0.3">
      <c r="A2154" t="s">
        <v>7744</v>
      </c>
      <c r="B2154" t="s">
        <v>44148</v>
      </c>
      <c r="C2154" t="s">
        <v>8</v>
      </c>
      <c r="D2154" t="s">
        <v>9</v>
      </c>
      <c r="E2154"/>
      <c r="F2154" t="s">
        <v>10</v>
      </c>
      <c r="G2154" t="s">
        <v>7745</v>
      </c>
      <c r="H2154" t="s">
        <v>7746</v>
      </c>
      <c r="I2154" t="s">
        <v>7747</v>
      </c>
      <c r="J2154" t="s">
        <v>7748</v>
      </c>
    </row>
    <row r="2155" spans="1:10" s="11" customFormat="1" ht="14.4" x14ac:dyDescent="0.3">
      <c r="A2155" t="s">
        <v>7749</v>
      </c>
      <c r="B2155" t="s">
        <v>44149</v>
      </c>
      <c r="C2155" t="s">
        <v>8</v>
      </c>
      <c r="D2155" t="s">
        <v>9</v>
      </c>
      <c r="E2155"/>
      <c r="F2155" t="s">
        <v>10</v>
      </c>
      <c r="G2155" t="s">
        <v>7750</v>
      </c>
      <c r="H2155" t="s">
        <v>7751</v>
      </c>
      <c r="I2155" t="s">
        <v>7752</v>
      </c>
      <c r="J2155" t="s">
        <v>7753</v>
      </c>
    </row>
    <row r="2156" spans="1:10" s="11" customFormat="1" ht="14.4" x14ac:dyDescent="0.3">
      <c r="A2156" t="s">
        <v>7754</v>
      </c>
      <c r="B2156" t="s">
        <v>44149</v>
      </c>
      <c r="C2156" t="s">
        <v>31</v>
      </c>
      <c r="D2156" t="s">
        <v>9</v>
      </c>
      <c r="E2156"/>
      <c r="F2156" t="s">
        <v>10</v>
      </c>
      <c r="G2156" t="s">
        <v>7750</v>
      </c>
      <c r="H2156" t="s">
        <v>7751</v>
      </c>
      <c r="I2156" t="s">
        <v>7752</v>
      </c>
      <c r="J2156" t="s">
        <v>7753</v>
      </c>
    </row>
    <row r="2157" spans="1:10" s="11" customFormat="1" ht="14.4" x14ac:dyDescent="0.3">
      <c r="A2157" t="s">
        <v>7755</v>
      </c>
      <c r="B2157" t="s">
        <v>44150</v>
      </c>
      <c r="C2157" t="s">
        <v>8</v>
      </c>
      <c r="D2157" t="s">
        <v>1659</v>
      </c>
      <c r="E2157" t="s">
        <v>1597</v>
      </c>
      <c r="F2157" t="s">
        <v>10</v>
      </c>
      <c r="G2157" t="s">
        <v>7756</v>
      </c>
      <c r="H2157" t="s">
        <v>7757</v>
      </c>
      <c r="I2157" t="s">
        <v>7758</v>
      </c>
      <c r="J2157" t="s">
        <v>7759</v>
      </c>
    </row>
    <row r="2158" spans="1:10" s="11" customFormat="1" ht="14.4" x14ac:dyDescent="0.3">
      <c r="A2158" t="s">
        <v>7760</v>
      </c>
      <c r="B2158" t="s">
        <v>44151</v>
      </c>
      <c r="C2158" t="s">
        <v>8</v>
      </c>
      <c r="D2158" t="s">
        <v>9</v>
      </c>
      <c r="E2158"/>
      <c r="F2158" t="s">
        <v>10</v>
      </c>
      <c r="G2158" t="s">
        <v>7761</v>
      </c>
      <c r="H2158" t="s">
        <v>7762</v>
      </c>
      <c r="I2158" t="s">
        <v>7763</v>
      </c>
      <c r="J2158" t="s">
        <v>7764</v>
      </c>
    </row>
    <row r="2159" spans="1:10" s="11" customFormat="1" ht="14.4" x14ac:dyDescent="0.3">
      <c r="A2159" t="s">
        <v>7765</v>
      </c>
      <c r="B2159" t="s">
        <v>44152</v>
      </c>
      <c r="C2159" t="s">
        <v>8</v>
      </c>
      <c r="D2159" t="s">
        <v>9</v>
      </c>
      <c r="E2159"/>
      <c r="F2159" t="s">
        <v>10</v>
      </c>
      <c r="G2159" t="s">
        <v>7766</v>
      </c>
      <c r="H2159" t="s">
        <v>7767</v>
      </c>
      <c r="I2159" t="s">
        <v>7761</v>
      </c>
      <c r="J2159" t="s">
        <v>7762</v>
      </c>
    </row>
    <row r="2160" spans="1:10" s="11" customFormat="1" ht="14.4" x14ac:dyDescent="0.3">
      <c r="A2160" t="s">
        <v>7768</v>
      </c>
      <c r="B2160" t="s">
        <v>44153</v>
      </c>
      <c r="C2160" t="s">
        <v>8</v>
      </c>
      <c r="D2160" t="s">
        <v>9</v>
      </c>
      <c r="E2160"/>
      <c r="F2160" t="s">
        <v>10</v>
      </c>
      <c r="G2160" t="s">
        <v>7769</v>
      </c>
      <c r="H2160" t="s">
        <v>7770</v>
      </c>
      <c r="I2160" t="s">
        <v>7771</v>
      </c>
      <c r="J2160" t="s">
        <v>7772</v>
      </c>
    </row>
    <row r="2161" spans="1:10" s="11" customFormat="1" ht="14.4" x14ac:dyDescent="0.3">
      <c r="A2161" t="s">
        <v>7773</v>
      </c>
      <c r="B2161" t="s">
        <v>44154</v>
      </c>
      <c r="C2161" t="s">
        <v>8</v>
      </c>
      <c r="D2161" t="s">
        <v>9</v>
      </c>
      <c r="E2161"/>
      <c r="F2161" t="s">
        <v>10</v>
      </c>
      <c r="G2161" t="s">
        <v>7774</v>
      </c>
      <c r="H2161" t="s">
        <v>7775</v>
      </c>
      <c r="I2161" t="s">
        <v>7776</v>
      </c>
      <c r="J2161" t="s">
        <v>7777</v>
      </c>
    </row>
    <row r="2162" spans="1:10" s="11" customFormat="1" ht="14.4" x14ac:dyDescent="0.3">
      <c r="A2162" t="s">
        <v>7778</v>
      </c>
      <c r="B2162" t="s">
        <v>44154</v>
      </c>
      <c r="C2162" t="s">
        <v>31</v>
      </c>
      <c r="D2162" t="s">
        <v>9</v>
      </c>
      <c r="E2162"/>
      <c r="F2162" t="s">
        <v>10</v>
      </c>
      <c r="G2162" t="s">
        <v>7774</v>
      </c>
      <c r="H2162" t="s">
        <v>7775</v>
      </c>
      <c r="I2162" t="s">
        <v>7776</v>
      </c>
      <c r="J2162" t="s">
        <v>7777</v>
      </c>
    </row>
    <row r="2163" spans="1:10" s="11" customFormat="1" ht="14.4" x14ac:dyDescent="0.3">
      <c r="A2163" t="s">
        <v>7779</v>
      </c>
      <c r="B2163" t="s">
        <v>44155</v>
      </c>
      <c r="C2163" t="s">
        <v>8</v>
      </c>
      <c r="D2163" t="s">
        <v>9</v>
      </c>
      <c r="E2163"/>
      <c r="F2163" t="s">
        <v>10</v>
      </c>
      <c r="G2163" t="s">
        <v>7780</v>
      </c>
      <c r="H2163" t="s">
        <v>7781</v>
      </c>
      <c r="I2163" t="s">
        <v>7782</v>
      </c>
      <c r="J2163" t="s">
        <v>7783</v>
      </c>
    </row>
    <row r="2164" spans="1:10" s="11" customFormat="1" ht="14.4" x14ac:dyDescent="0.3">
      <c r="A2164" t="s">
        <v>7784</v>
      </c>
      <c r="B2164" t="s">
        <v>44155</v>
      </c>
      <c r="C2164" t="s">
        <v>31</v>
      </c>
      <c r="D2164" t="s">
        <v>9</v>
      </c>
      <c r="E2164"/>
      <c r="F2164" t="s">
        <v>10</v>
      </c>
      <c r="G2164" t="s">
        <v>7780</v>
      </c>
      <c r="H2164" t="s">
        <v>7781</v>
      </c>
      <c r="I2164" t="s">
        <v>7782</v>
      </c>
      <c r="J2164" t="s">
        <v>7783</v>
      </c>
    </row>
    <row r="2165" spans="1:10" s="11" customFormat="1" ht="14.4" x14ac:dyDescent="0.3">
      <c r="A2165" t="s">
        <v>7785</v>
      </c>
      <c r="B2165" t="s">
        <v>44156</v>
      </c>
      <c r="C2165" t="s">
        <v>8</v>
      </c>
      <c r="D2165" t="s">
        <v>9</v>
      </c>
      <c r="E2165"/>
      <c r="F2165" t="s">
        <v>10</v>
      </c>
      <c r="G2165" t="s">
        <v>7786</v>
      </c>
      <c r="H2165" t="s">
        <v>7787</v>
      </c>
      <c r="I2165" t="s">
        <v>7788</v>
      </c>
      <c r="J2165" t="s">
        <v>7789</v>
      </c>
    </row>
    <row r="2166" spans="1:10" s="11" customFormat="1" ht="14.4" x14ac:dyDescent="0.3">
      <c r="A2166" t="s">
        <v>7790</v>
      </c>
      <c r="B2166" t="s">
        <v>44157</v>
      </c>
      <c r="C2166" t="s">
        <v>8</v>
      </c>
      <c r="D2166" t="s">
        <v>9</v>
      </c>
      <c r="E2166"/>
      <c r="F2166" t="s">
        <v>10</v>
      </c>
      <c r="G2166" t="s">
        <v>7791</v>
      </c>
      <c r="H2166" t="s">
        <v>7792</v>
      </c>
      <c r="I2166" t="s">
        <v>7793</v>
      </c>
      <c r="J2166" t="s">
        <v>7794</v>
      </c>
    </row>
    <row r="2167" spans="1:10" s="11" customFormat="1" ht="14.4" x14ac:dyDescent="0.3">
      <c r="A2167" t="s">
        <v>7795</v>
      </c>
      <c r="B2167" t="s">
        <v>44157</v>
      </c>
      <c r="C2167" t="s">
        <v>31</v>
      </c>
      <c r="D2167" t="s">
        <v>9</v>
      </c>
      <c r="E2167"/>
      <c r="F2167" t="s">
        <v>10</v>
      </c>
      <c r="G2167" t="s">
        <v>7791</v>
      </c>
      <c r="H2167" t="s">
        <v>7792</v>
      </c>
      <c r="I2167" t="s">
        <v>7793</v>
      </c>
      <c r="J2167" t="s">
        <v>7794</v>
      </c>
    </row>
    <row r="2168" spans="1:10" s="11" customFormat="1" ht="14.4" x14ac:dyDescent="0.3">
      <c r="A2168" t="s">
        <v>7796</v>
      </c>
      <c r="B2168" t="s">
        <v>44158</v>
      </c>
      <c r="C2168" t="s">
        <v>8</v>
      </c>
      <c r="D2168" t="s">
        <v>9</v>
      </c>
      <c r="E2168"/>
      <c r="F2168" t="s">
        <v>10</v>
      </c>
      <c r="G2168" t="s">
        <v>7797</v>
      </c>
      <c r="H2168" t="s">
        <v>7798</v>
      </c>
      <c r="I2168" t="s">
        <v>7799</v>
      </c>
      <c r="J2168" t="s">
        <v>7800</v>
      </c>
    </row>
    <row r="2169" spans="1:10" s="11" customFormat="1" ht="14.4" x14ac:dyDescent="0.3">
      <c r="A2169" t="s">
        <v>7801</v>
      </c>
      <c r="B2169" t="s">
        <v>44158</v>
      </c>
      <c r="C2169" t="s">
        <v>31</v>
      </c>
      <c r="D2169" t="s">
        <v>9</v>
      </c>
      <c r="E2169"/>
      <c r="F2169" t="s">
        <v>10</v>
      </c>
      <c r="G2169" t="s">
        <v>7797</v>
      </c>
      <c r="H2169" t="s">
        <v>7798</v>
      </c>
      <c r="I2169" t="s">
        <v>7799</v>
      </c>
      <c r="J2169" t="s">
        <v>7800</v>
      </c>
    </row>
    <row r="2170" spans="1:10" s="11" customFormat="1" ht="14.4" x14ac:dyDescent="0.3">
      <c r="A2170" t="s">
        <v>7802</v>
      </c>
      <c r="B2170" t="s">
        <v>44159</v>
      </c>
      <c r="C2170" t="s">
        <v>8</v>
      </c>
      <c r="D2170" t="s">
        <v>1659</v>
      </c>
      <c r="E2170" t="s">
        <v>1597</v>
      </c>
      <c r="F2170" t="s">
        <v>10</v>
      </c>
      <c r="G2170" t="s">
        <v>7803</v>
      </c>
      <c r="H2170" t="s">
        <v>7804</v>
      </c>
      <c r="I2170" t="s">
        <v>7805</v>
      </c>
      <c r="J2170" t="s">
        <v>7806</v>
      </c>
    </row>
    <row r="2171" spans="1:10" s="11" customFormat="1" ht="14.4" x14ac:dyDescent="0.3">
      <c r="A2171" t="s">
        <v>7807</v>
      </c>
      <c r="B2171" t="s">
        <v>44160</v>
      </c>
      <c r="C2171" t="s">
        <v>8</v>
      </c>
      <c r="D2171" t="s">
        <v>1659</v>
      </c>
      <c r="E2171" t="s">
        <v>1597</v>
      </c>
      <c r="F2171" t="s">
        <v>10</v>
      </c>
      <c r="G2171" t="s">
        <v>7808</v>
      </c>
      <c r="H2171" t="s">
        <v>7809</v>
      </c>
      <c r="I2171" t="s">
        <v>7810</v>
      </c>
      <c r="J2171" t="s">
        <v>7811</v>
      </c>
    </row>
    <row r="2172" spans="1:10" s="11" customFormat="1" ht="14.4" x14ac:dyDescent="0.3">
      <c r="A2172" t="s">
        <v>7812</v>
      </c>
      <c r="B2172" t="s">
        <v>44161</v>
      </c>
      <c r="C2172" t="s">
        <v>8</v>
      </c>
      <c r="D2172" t="s">
        <v>1659</v>
      </c>
      <c r="E2172" t="s">
        <v>1597</v>
      </c>
      <c r="F2172" t="s">
        <v>10</v>
      </c>
      <c r="G2172" t="s">
        <v>7813</v>
      </c>
      <c r="H2172" t="s">
        <v>7814</v>
      </c>
      <c r="I2172" t="s">
        <v>7815</v>
      </c>
      <c r="J2172" t="s">
        <v>7816</v>
      </c>
    </row>
    <row r="2173" spans="1:10" s="11" customFormat="1" ht="14.4" x14ac:dyDescent="0.3">
      <c r="A2173" t="s">
        <v>7817</v>
      </c>
      <c r="B2173" t="s">
        <v>44162</v>
      </c>
      <c r="C2173" t="s">
        <v>8</v>
      </c>
      <c r="D2173" t="s">
        <v>1659</v>
      </c>
      <c r="E2173" t="s">
        <v>1597</v>
      </c>
      <c r="F2173" t="s">
        <v>10</v>
      </c>
      <c r="G2173" t="s">
        <v>7818</v>
      </c>
      <c r="H2173" t="s">
        <v>7819</v>
      </c>
      <c r="I2173" t="s">
        <v>7820</v>
      </c>
      <c r="J2173" t="s">
        <v>7821</v>
      </c>
    </row>
    <row r="2174" spans="1:10" s="11" customFormat="1" ht="14.4" x14ac:dyDescent="0.3">
      <c r="A2174" t="s">
        <v>7822</v>
      </c>
      <c r="B2174" t="s">
        <v>44163</v>
      </c>
      <c r="C2174" t="s">
        <v>8</v>
      </c>
      <c r="D2174" t="s">
        <v>1659</v>
      </c>
      <c r="E2174" t="s">
        <v>1597</v>
      </c>
      <c r="F2174" t="s">
        <v>10</v>
      </c>
      <c r="G2174" t="s">
        <v>7823</v>
      </c>
      <c r="H2174" t="s">
        <v>7824</v>
      </c>
      <c r="I2174" t="s">
        <v>7825</v>
      </c>
      <c r="J2174" t="s">
        <v>7826</v>
      </c>
    </row>
    <row r="2175" spans="1:10" s="11" customFormat="1" ht="14.4" x14ac:dyDescent="0.3">
      <c r="A2175" t="s">
        <v>7827</v>
      </c>
      <c r="B2175" t="s">
        <v>44164</v>
      </c>
      <c r="C2175" t="s">
        <v>8</v>
      </c>
      <c r="D2175" t="s">
        <v>1659</v>
      </c>
      <c r="E2175" t="s">
        <v>1597</v>
      </c>
      <c r="F2175" t="s">
        <v>10</v>
      </c>
      <c r="G2175" t="s">
        <v>7828</v>
      </c>
      <c r="H2175" t="s">
        <v>7829</v>
      </c>
      <c r="I2175" t="s">
        <v>7830</v>
      </c>
      <c r="J2175" t="s">
        <v>7831</v>
      </c>
    </row>
    <row r="2176" spans="1:10" s="11" customFormat="1" ht="14.4" x14ac:dyDescent="0.3">
      <c r="A2176" t="s">
        <v>7832</v>
      </c>
      <c r="B2176" t="s">
        <v>44165</v>
      </c>
      <c r="C2176" t="s">
        <v>8</v>
      </c>
      <c r="D2176" t="s">
        <v>1659</v>
      </c>
      <c r="E2176" t="s">
        <v>1597</v>
      </c>
      <c r="F2176" t="s">
        <v>10</v>
      </c>
      <c r="G2176" t="s">
        <v>7833</v>
      </c>
      <c r="H2176" t="s">
        <v>7834</v>
      </c>
      <c r="I2176" t="s">
        <v>7835</v>
      </c>
      <c r="J2176" t="s">
        <v>7836</v>
      </c>
    </row>
    <row r="2177" spans="1:10" s="11" customFormat="1" ht="14.4" x14ac:dyDescent="0.3">
      <c r="A2177" t="s">
        <v>7837</v>
      </c>
      <c r="B2177" t="s">
        <v>44166</v>
      </c>
      <c r="C2177" t="s">
        <v>8</v>
      </c>
      <c r="D2177" t="s">
        <v>1659</v>
      </c>
      <c r="E2177" t="s">
        <v>1597</v>
      </c>
      <c r="F2177" t="s">
        <v>10</v>
      </c>
      <c r="G2177" t="s">
        <v>7838</v>
      </c>
      <c r="H2177" t="s">
        <v>7839</v>
      </c>
      <c r="I2177" t="s">
        <v>7840</v>
      </c>
      <c r="J2177" t="s">
        <v>7841</v>
      </c>
    </row>
    <row r="2178" spans="1:10" s="11" customFormat="1" ht="14.4" x14ac:dyDescent="0.3">
      <c r="A2178" t="s">
        <v>7842</v>
      </c>
      <c r="B2178" t="s">
        <v>44167</v>
      </c>
      <c r="C2178" t="s">
        <v>8</v>
      </c>
      <c r="D2178" t="s">
        <v>1659</v>
      </c>
      <c r="E2178" t="s">
        <v>1597</v>
      </c>
      <c r="F2178" t="s">
        <v>10</v>
      </c>
      <c r="G2178" t="s">
        <v>7843</v>
      </c>
      <c r="H2178" t="s">
        <v>7844</v>
      </c>
      <c r="I2178" t="s">
        <v>7845</v>
      </c>
      <c r="J2178" t="s">
        <v>7846</v>
      </c>
    </row>
    <row r="2179" spans="1:10" s="11" customFormat="1" ht="14.4" x14ac:dyDescent="0.3">
      <c r="A2179" t="s">
        <v>7847</v>
      </c>
      <c r="B2179" t="s">
        <v>44168</v>
      </c>
      <c r="C2179" t="s">
        <v>8</v>
      </c>
      <c r="D2179" t="s">
        <v>1659</v>
      </c>
      <c r="E2179" t="s">
        <v>1597</v>
      </c>
      <c r="F2179" t="s">
        <v>10</v>
      </c>
      <c r="G2179" t="s">
        <v>7848</v>
      </c>
      <c r="H2179" t="s">
        <v>7849</v>
      </c>
      <c r="I2179" t="s">
        <v>7850</v>
      </c>
      <c r="J2179" t="s">
        <v>7851</v>
      </c>
    </row>
    <row r="2180" spans="1:10" s="11" customFormat="1" ht="14.4" x14ac:dyDescent="0.3">
      <c r="A2180" t="s">
        <v>7852</v>
      </c>
      <c r="B2180" t="s">
        <v>44169</v>
      </c>
      <c r="C2180" t="s">
        <v>8</v>
      </c>
      <c r="D2180" t="s">
        <v>1659</v>
      </c>
      <c r="E2180" t="s">
        <v>1597</v>
      </c>
      <c r="F2180" t="s">
        <v>10</v>
      </c>
      <c r="G2180" t="s">
        <v>7853</v>
      </c>
      <c r="H2180" t="s">
        <v>7854</v>
      </c>
      <c r="I2180" t="s">
        <v>7855</v>
      </c>
      <c r="J2180" t="s">
        <v>7856</v>
      </c>
    </row>
    <row r="2181" spans="1:10" s="11" customFormat="1" ht="14.4" x14ac:dyDescent="0.3">
      <c r="A2181" t="s">
        <v>7857</v>
      </c>
      <c r="B2181" t="s">
        <v>44170</v>
      </c>
      <c r="C2181" t="s">
        <v>8</v>
      </c>
      <c r="D2181" t="s">
        <v>1659</v>
      </c>
      <c r="E2181" t="s">
        <v>1597</v>
      </c>
      <c r="F2181" t="s">
        <v>10</v>
      </c>
      <c r="G2181" t="s">
        <v>7858</v>
      </c>
      <c r="H2181" t="s">
        <v>7859</v>
      </c>
      <c r="I2181" t="s">
        <v>7860</v>
      </c>
      <c r="J2181" t="s">
        <v>7861</v>
      </c>
    </row>
    <row r="2182" spans="1:10" s="11" customFormat="1" ht="14.4" x14ac:dyDescent="0.3">
      <c r="A2182" t="s">
        <v>7862</v>
      </c>
      <c r="B2182" t="s">
        <v>44171</v>
      </c>
      <c r="C2182" t="s">
        <v>8</v>
      </c>
      <c r="D2182" t="s">
        <v>1659</v>
      </c>
      <c r="E2182" t="s">
        <v>1597</v>
      </c>
      <c r="F2182" t="s">
        <v>10</v>
      </c>
      <c r="G2182" t="s">
        <v>7863</v>
      </c>
      <c r="H2182" t="s">
        <v>7864</v>
      </c>
      <c r="I2182" t="s">
        <v>7865</v>
      </c>
      <c r="J2182" t="s">
        <v>7866</v>
      </c>
    </row>
    <row r="2183" spans="1:10" s="11" customFormat="1" ht="14.4" x14ac:dyDescent="0.3">
      <c r="A2183" t="s">
        <v>7867</v>
      </c>
      <c r="B2183" t="s">
        <v>44172</v>
      </c>
      <c r="C2183" t="s">
        <v>8</v>
      </c>
      <c r="D2183" t="s">
        <v>1659</v>
      </c>
      <c r="E2183" t="s">
        <v>1597</v>
      </c>
      <c r="F2183" t="s">
        <v>10</v>
      </c>
      <c r="G2183" t="s">
        <v>7868</v>
      </c>
      <c r="H2183" t="s">
        <v>7869</v>
      </c>
      <c r="I2183" t="s">
        <v>7870</v>
      </c>
      <c r="J2183" t="s">
        <v>7871</v>
      </c>
    </row>
    <row r="2184" spans="1:10" s="11" customFormat="1" ht="14.4" x14ac:dyDescent="0.3">
      <c r="A2184" t="s">
        <v>7872</v>
      </c>
      <c r="B2184" t="s">
        <v>44173</v>
      </c>
      <c r="C2184" t="s">
        <v>8</v>
      </c>
      <c r="D2184" t="s">
        <v>1659</v>
      </c>
      <c r="E2184" t="s">
        <v>1597</v>
      </c>
      <c r="F2184" t="s">
        <v>10</v>
      </c>
      <c r="G2184" t="s">
        <v>7873</v>
      </c>
      <c r="H2184" t="s">
        <v>7874</v>
      </c>
      <c r="I2184" t="s">
        <v>7875</v>
      </c>
      <c r="J2184" t="s">
        <v>7876</v>
      </c>
    </row>
    <row r="2185" spans="1:10" s="11" customFormat="1" ht="14.4" x14ac:dyDescent="0.3">
      <c r="A2185" t="s">
        <v>7877</v>
      </c>
      <c r="B2185" t="s">
        <v>44174</v>
      </c>
      <c r="C2185" t="s">
        <v>8</v>
      </c>
      <c r="D2185" t="s">
        <v>1659</v>
      </c>
      <c r="E2185" t="s">
        <v>1597</v>
      </c>
      <c r="F2185" t="s">
        <v>10</v>
      </c>
      <c r="G2185" t="s">
        <v>7878</v>
      </c>
      <c r="H2185" t="s">
        <v>7879</v>
      </c>
      <c r="I2185" t="s">
        <v>7880</v>
      </c>
      <c r="J2185" t="s">
        <v>7881</v>
      </c>
    </row>
    <row r="2186" spans="1:10" s="11" customFormat="1" ht="14.4" x14ac:dyDescent="0.3">
      <c r="A2186" t="s">
        <v>7882</v>
      </c>
      <c r="B2186" t="s">
        <v>54595</v>
      </c>
      <c r="C2186" t="s">
        <v>8</v>
      </c>
      <c r="D2186" t="s">
        <v>1659</v>
      </c>
      <c r="E2186" t="s">
        <v>1597</v>
      </c>
      <c r="F2186" t="s">
        <v>10</v>
      </c>
      <c r="G2186" t="s">
        <v>5777</v>
      </c>
      <c r="H2186" t="s">
        <v>5776</v>
      </c>
      <c r="I2186" t="s">
        <v>7883</v>
      </c>
      <c r="J2186" t="s">
        <v>7884</v>
      </c>
    </row>
    <row r="2187" spans="1:10" s="11" customFormat="1" ht="14.4" x14ac:dyDescent="0.3">
      <c r="A2187" t="s">
        <v>7885</v>
      </c>
      <c r="B2187" t="s">
        <v>44175</v>
      </c>
      <c r="C2187" t="s">
        <v>8</v>
      </c>
      <c r="D2187" t="s">
        <v>1659</v>
      </c>
      <c r="E2187" t="s">
        <v>1597</v>
      </c>
      <c r="F2187" t="s">
        <v>10</v>
      </c>
      <c r="G2187" t="s">
        <v>7886</v>
      </c>
      <c r="H2187" t="s">
        <v>7887</v>
      </c>
      <c r="I2187" t="s">
        <v>7888</v>
      </c>
      <c r="J2187" t="s">
        <v>7889</v>
      </c>
    </row>
    <row r="2188" spans="1:10" s="11" customFormat="1" ht="14.4" x14ac:dyDescent="0.3">
      <c r="A2188" t="s">
        <v>7890</v>
      </c>
      <c r="B2188" t="s">
        <v>44176</v>
      </c>
      <c r="C2188" t="s">
        <v>8</v>
      </c>
      <c r="D2188" t="s">
        <v>1659</v>
      </c>
      <c r="E2188" t="s">
        <v>1597</v>
      </c>
      <c r="F2188" t="s">
        <v>10</v>
      </c>
      <c r="G2188" t="s">
        <v>7891</v>
      </c>
      <c r="H2188" t="s">
        <v>7892</v>
      </c>
      <c r="I2188" t="s">
        <v>7893</v>
      </c>
      <c r="J2188" t="s">
        <v>5784</v>
      </c>
    </row>
    <row r="2189" spans="1:10" s="11" customFormat="1" ht="14.4" x14ac:dyDescent="0.3">
      <c r="A2189" t="s">
        <v>7894</v>
      </c>
      <c r="B2189" t="s">
        <v>44177</v>
      </c>
      <c r="C2189" t="s">
        <v>8</v>
      </c>
      <c r="D2189" t="s">
        <v>1659</v>
      </c>
      <c r="E2189" t="s">
        <v>1597</v>
      </c>
      <c r="F2189" t="s">
        <v>10</v>
      </c>
      <c r="G2189" t="s">
        <v>7895</v>
      </c>
      <c r="H2189" t="s">
        <v>7896</v>
      </c>
      <c r="I2189" t="s">
        <v>7897</v>
      </c>
      <c r="J2189" t="s">
        <v>7898</v>
      </c>
    </row>
    <row r="2190" spans="1:10" s="11" customFormat="1" ht="14.4" x14ac:dyDescent="0.3">
      <c r="A2190" t="s">
        <v>7899</v>
      </c>
      <c r="B2190" t="s">
        <v>44178</v>
      </c>
      <c r="C2190" t="s">
        <v>8</v>
      </c>
      <c r="D2190" t="s">
        <v>1659</v>
      </c>
      <c r="E2190" t="s">
        <v>1597</v>
      </c>
      <c r="F2190" t="s">
        <v>10</v>
      </c>
      <c r="G2190" t="s">
        <v>7900</v>
      </c>
      <c r="H2190" t="s">
        <v>7901</v>
      </c>
      <c r="I2190" t="s">
        <v>7902</v>
      </c>
      <c r="J2190" t="s">
        <v>7903</v>
      </c>
    </row>
    <row r="2191" spans="1:10" s="11" customFormat="1" ht="14.4" x14ac:dyDescent="0.3">
      <c r="A2191" t="s">
        <v>7904</v>
      </c>
      <c r="B2191" t="s">
        <v>44179</v>
      </c>
      <c r="C2191" t="s">
        <v>8</v>
      </c>
      <c r="D2191" t="s">
        <v>1659</v>
      </c>
      <c r="E2191" t="s">
        <v>1597</v>
      </c>
      <c r="F2191" t="s">
        <v>10</v>
      </c>
      <c r="G2191" t="s">
        <v>7905</v>
      </c>
      <c r="H2191" t="s">
        <v>7906</v>
      </c>
      <c r="I2191" t="s">
        <v>7907</v>
      </c>
      <c r="J2191" t="s">
        <v>7908</v>
      </c>
    </row>
    <row r="2192" spans="1:10" s="11" customFormat="1" ht="14.4" x14ac:dyDescent="0.3">
      <c r="A2192" t="s">
        <v>7909</v>
      </c>
      <c r="B2192" t="s">
        <v>44180</v>
      </c>
      <c r="C2192" t="s">
        <v>8</v>
      </c>
      <c r="D2192" t="s">
        <v>1659</v>
      </c>
      <c r="E2192" t="s">
        <v>1597</v>
      </c>
      <c r="F2192" t="s">
        <v>10</v>
      </c>
      <c r="G2192" t="s">
        <v>7910</v>
      </c>
      <c r="H2192" t="s">
        <v>7911</v>
      </c>
      <c r="I2192" t="s">
        <v>7912</v>
      </c>
      <c r="J2192" t="s">
        <v>7913</v>
      </c>
    </row>
    <row r="2193" spans="1:10" s="11" customFormat="1" ht="14.4" x14ac:dyDescent="0.3">
      <c r="A2193" t="s">
        <v>7914</v>
      </c>
      <c r="B2193" t="s">
        <v>44181</v>
      </c>
      <c r="C2193" t="s">
        <v>8</v>
      </c>
      <c r="D2193" t="s">
        <v>1659</v>
      </c>
      <c r="E2193" t="s">
        <v>1597</v>
      </c>
      <c r="F2193" t="s">
        <v>10</v>
      </c>
      <c r="G2193" t="s">
        <v>7915</v>
      </c>
      <c r="H2193" t="s">
        <v>7916</v>
      </c>
      <c r="I2193" t="s">
        <v>7917</v>
      </c>
      <c r="J2193" t="s">
        <v>7918</v>
      </c>
    </row>
    <row r="2194" spans="1:10" s="11" customFormat="1" ht="14.4" x14ac:dyDescent="0.3">
      <c r="A2194" t="s">
        <v>7919</v>
      </c>
      <c r="B2194" t="s">
        <v>44182</v>
      </c>
      <c r="C2194" t="s">
        <v>8</v>
      </c>
      <c r="D2194" t="s">
        <v>1659</v>
      </c>
      <c r="E2194" t="s">
        <v>1597</v>
      </c>
      <c r="F2194" t="s">
        <v>10</v>
      </c>
      <c r="G2194" t="s">
        <v>7920</v>
      </c>
      <c r="H2194" t="s">
        <v>7921</v>
      </c>
      <c r="I2194" t="s">
        <v>7922</v>
      </c>
      <c r="J2194" t="s">
        <v>7923</v>
      </c>
    </row>
    <row r="2195" spans="1:10" s="11" customFormat="1" ht="14.4" x14ac:dyDescent="0.3">
      <c r="A2195" t="s">
        <v>7924</v>
      </c>
      <c r="B2195" t="s">
        <v>44183</v>
      </c>
      <c r="C2195" t="s">
        <v>8</v>
      </c>
      <c r="D2195" t="s">
        <v>9</v>
      </c>
      <c r="E2195"/>
      <c r="F2195" t="s">
        <v>10</v>
      </c>
      <c r="G2195" t="s">
        <v>7925</v>
      </c>
      <c r="H2195" t="s">
        <v>7926</v>
      </c>
      <c r="I2195" t="s">
        <v>7927</v>
      </c>
      <c r="J2195" t="s">
        <v>7928</v>
      </c>
    </row>
    <row r="2196" spans="1:10" s="11" customFormat="1" ht="14.4" x14ac:dyDescent="0.3">
      <c r="A2196" t="s">
        <v>7929</v>
      </c>
      <c r="B2196" t="s">
        <v>44183</v>
      </c>
      <c r="C2196" t="s">
        <v>31</v>
      </c>
      <c r="D2196" t="s">
        <v>9</v>
      </c>
      <c r="E2196"/>
      <c r="F2196" t="s">
        <v>10</v>
      </c>
      <c r="G2196" t="s">
        <v>7925</v>
      </c>
      <c r="H2196" t="s">
        <v>7926</v>
      </c>
      <c r="I2196" t="s">
        <v>7927</v>
      </c>
      <c r="J2196" t="s">
        <v>7928</v>
      </c>
    </row>
    <row r="2197" spans="1:10" s="11" customFormat="1" ht="14.4" x14ac:dyDescent="0.3">
      <c r="A2197" t="s">
        <v>7930</v>
      </c>
      <c r="B2197" t="s">
        <v>44184</v>
      </c>
      <c r="C2197" t="s">
        <v>8</v>
      </c>
      <c r="D2197" t="s">
        <v>9</v>
      </c>
      <c r="E2197"/>
      <c r="F2197" t="s">
        <v>10</v>
      </c>
      <c r="G2197" t="s">
        <v>7931</v>
      </c>
      <c r="H2197" t="s">
        <v>7932</v>
      </c>
      <c r="I2197" t="s">
        <v>7933</v>
      </c>
      <c r="J2197" t="s">
        <v>7934</v>
      </c>
    </row>
    <row r="2198" spans="1:10" s="11" customFormat="1" ht="14.4" x14ac:dyDescent="0.3">
      <c r="A2198" t="s">
        <v>7935</v>
      </c>
      <c r="B2198" t="s">
        <v>44184</v>
      </c>
      <c r="C2198" t="s">
        <v>31</v>
      </c>
      <c r="D2198" t="s">
        <v>9</v>
      </c>
      <c r="E2198"/>
      <c r="F2198" t="s">
        <v>10</v>
      </c>
      <c r="G2198" t="s">
        <v>7931</v>
      </c>
      <c r="H2198" t="s">
        <v>7932</v>
      </c>
      <c r="I2198" t="s">
        <v>7933</v>
      </c>
      <c r="J2198" t="s">
        <v>7934</v>
      </c>
    </row>
    <row r="2199" spans="1:10" s="11" customFormat="1" ht="14.4" x14ac:dyDescent="0.3">
      <c r="A2199" t="s">
        <v>7936</v>
      </c>
      <c r="B2199" t="s">
        <v>44185</v>
      </c>
      <c r="C2199" t="s">
        <v>8</v>
      </c>
      <c r="D2199" t="s">
        <v>9</v>
      </c>
      <c r="E2199"/>
      <c r="F2199" t="s">
        <v>10</v>
      </c>
      <c r="G2199" t="s">
        <v>7937</v>
      </c>
      <c r="H2199" t="s">
        <v>7938</v>
      </c>
      <c r="I2199" t="s">
        <v>7939</v>
      </c>
      <c r="J2199" t="s">
        <v>7940</v>
      </c>
    </row>
    <row r="2200" spans="1:10" s="11" customFormat="1" ht="14.4" x14ac:dyDescent="0.3">
      <c r="A2200" t="s">
        <v>7941</v>
      </c>
      <c r="B2200" t="s">
        <v>44185</v>
      </c>
      <c r="C2200" t="s">
        <v>31</v>
      </c>
      <c r="D2200" t="s">
        <v>9</v>
      </c>
      <c r="E2200"/>
      <c r="F2200" t="s">
        <v>10</v>
      </c>
      <c r="G2200" t="s">
        <v>7937</v>
      </c>
      <c r="H2200" t="s">
        <v>7938</v>
      </c>
      <c r="I2200" t="s">
        <v>7939</v>
      </c>
      <c r="J2200" t="s">
        <v>7940</v>
      </c>
    </row>
    <row r="2201" spans="1:10" s="11" customFormat="1" ht="14.4" x14ac:dyDescent="0.3">
      <c r="A2201" t="s">
        <v>7942</v>
      </c>
      <c r="B2201" t="s">
        <v>44186</v>
      </c>
      <c r="C2201" t="s">
        <v>31</v>
      </c>
      <c r="D2201" t="s">
        <v>9</v>
      </c>
      <c r="E2201"/>
      <c r="F2201" t="s">
        <v>10</v>
      </c>
      <c r="G2201" t="s">
        <v>7943</v>
      </c>
      <c r="H2201" t="s">
        <v>7944</v>
      </c>
      <c r="I2201" t="s">
        <v>7945</v>
      </c>
      <c r="J2201" t="s">
        <v>7946</v>
      </c>
    </row>
    <row r="2202" spans="1:10" s="11" customFormat="1" ht="14.4" x14ac:dyDescent="0.3">
      <c r="A2202" t="s">
        <v>7947</v>
      </c>
      <c r="B2202" t="s">
        <v>44187</v>
      </c>
      <c r="C2202" t="s">
        <v>8</v>
      </c>
      <c r="D2202" t="s">
        <v>9</v>
      </c>
      <c r="E2202"/>
      <c r="F2202" t="s">
        <v>10</v>
      </c>
      <c r="G2202" t="s">
        <v>7948</v>
      </c>
      <c r="H2202" t="s">
        <v>7949</v>
      </c>
      <c r="I2202" t="s">
        <v>7950</v>
      </c>
      <c r="J2202" t="s">
        <v>7951</v>
      </c>
    </row>
    <row r="2203" spans="1:10" s="11" customFormat="1" ht="14.4" x14ac:dyDescent="0.3">
      <c r="A2203" t="s">
        <v>7952</v>
      </c>
      <c r="B2203" t="s">
        <v>44187</v>
      </c>
      <c r="C2203" t="s">
        <v>31</v>
      </c>
      <c r="D2203" t="s">
        <v>9</v>
      </c>
      <c r="E2203"/>
      <c r="F2203" t="s">
        <v>10</v>
      </c>
      <c r="G2203" t="s">
        <v>7948</v>
      </c>
      <c r="H2203" t="s">
        <v>7949</v>
      </c>
      <c r="I2203" t="s">
        <v>7950</v>
      </c>
      <c r="J2203" t="s">
        <v>7951</v>
      </c>
    </row>
    <row r="2204" spans="1:10" s="11" customFormat="1" ht="14.4" x14ac:dyDescent="0.3">
      <c r="A2204" t="s">
        <v>7953</v>
      </c>
      <c r="B2204" t="s">
        <v>44188</v>
      </c>
      <c r="C2204" t="s">
        <v>8</v>
      </c>
      <c r="D2204" t="s">
        <v>1659</v>
      </c>
      <c r="E2204" t="s">
        <v>1597</v>
      </c>
      <c r="F2204" t="s">
        <v>10</v>
      </c>
      <c r="G2204" t="s">
        <v>7954</v>
      </c>
      <c r="H2204" t="s">
        <v>7955</v>
      </c>
      <c r="I2204" t="s">
        <v>7956</v>
      </c>
      <c r="J2204" t="s">
        <v>7957</v>
      </c>
    </row>
    <row r="2205" spans="1:10" s="11" customFormat="1" ht="14.4" x14ac:dyDescent="0.3">
      <c r="A2205" t="s">
        <v>7958</v>
      </c>
      <c r="B2205" t="s">
        <v>44189</v>
      </c>
      <c r="C2205" t="s">
        <v>8</v>
      </c>
      <c r="D2205" t="s">
        <v>9</v>
      </c>
      <c r="E2205"/>
      <c r="F2205" t="s">
        <v>10</v>
      </c>
      <c r="G2205" t="s">
        <v>7959</v>
      </c>
      <c r="H2205" t="s">
        <v>7960</v>
      </c>
      <c r="I2205" t="s">
        <v>7961</v>
      </c>
      <c r="J2205" t="s">
        <v>7962</v>
      </c>
    </row>
    <row r="2206" spans="1:10" s="11" customFormat="1" ht="14.4" x14ac:dyDescent="0.3">
      <c r="A2206" t="s">
        <v>7963</v>
      </c>
      <c r="B2206" t="s">
        <v>44189</v>
      </c>
      <c r="C2206" t="s">
        <v>31</v>
      </c>
      <c r="D2206" t="s">
        <v>9</v>
      </c>
      <c r="E2206"/>
      <c r="F2206" t="s">
        <v>10</v>
      </c>
      <c r="G2206" t="s">
        <v>7959</v>
      </c>
      <c r="H2206" t="s">
        <v>7960</v>
      </c>
      <c r="I2206" t="s">
        <v>7961</v>
      </c>
      <c r="J2206" t="s">
        <v>7962</v>
      </c>
    </row>
    <row r="2207" spans="1:10" s="11" customFormat="1" ht="14.4" x14ac:dyDescent="0.3">
      <c r="A2207" t="s">
        <v>7964</v>
      </c>
      <c r="B2207" t="s">
        <v>44190</v>
      </c>
      <c r="C2207" t="s">
        <v>8</v>
      </c>
      <c r="D2207" t="s">
        <v>9</v>
      </c>
      <c r="E2207"/>
      <c r="F2207" t="s">
        <v>10</v>
      </c>
      <c r="G2207" t="s">
        <v>7965</v>
      </c>
      <c r="H2207" t="s">
        <v>7966</v>
      </c>
      <c r="I2207" t="s">
        <v>7967</v>
      </c>
      <c r="J2207" t="s">
        <v>7968</v>
      </c>
    </row>
    <row r="2208" spans="1:10" s="11" customFormat="1" ht="14.4" x14ac:dyDescent="0.3">
      <c r="A2208" t="s">
        <v>7969</v>
      </c>
      <c r="B2208" t="s">
        <v>44190</v>
      </c>
      <c r="C2208" t="s">
        <v>31</v>
      </c>
      <c r="D2208" t="s">
        <v>9</v>
      </c>
      <c r="E2208"/>
      <c r="F2208" t="s">
        <v>10</v>
      </c>
      <c r="G2208" t="s">
        <v>7965</v>
      </c>
      <c r="H2208" t="s">
        <v>7966</v>
      </c>
      <c r="I2208" t="s">
        <v>7967</v>
      </c>
      <c r="J2208" t="s">
        <v>7968</v>
      </c>
    </row>
    <row r="2209" spans="1:10" s="11" customFormat="1" ht="14.4" x14ac:dyDescent="0.3">
      <c r="A2209" t="s">
        <v>7970</v>
      </c>
      <c r="B2209" t="s">
        <v>44191</v>
      </c>
      <c r="C2209" t="s">
        <v>8</v>
      </c>
      <c r="D2209" t="s">
        <v>1659</v>
      </c>
      <c r="E2209" t="s">
        <v>1597</v>
      </c>
      <c r="F2209" t="s">
        <v>10</v>
      </c>
      <c r="G2209" t="s">
        <v>7971</v>
      </c>
      <c r="H2209" t="s">
        <v>7972</v>
      </c>
      <c r="I2209" t="s">
        <v>7973</v>
      </c>
      <c r="J2209" t="s">
        <v>7974</v>
      </c>
    </row>
    <row r="2210" spans="1:10" s="11" customFormat="1" ht="14.4" x14ac:dyDescent="0.3">
      <c r="A2210" t="s">
        <v>7975</v>
      </c>
      <c r="B2210" t="s">
        <v>44192</v>
      </c>
      <c r="C2210" t="s">
        <v>8</v>
      </c>
      <c r="D2210" t="s">
        <v>1659</v>
      </c>
      <c r="E2210" t="s">
        <v>1597</v>
      </c>
      <c r="F2210" t="s">
        <v>10</v>
      </c>
      <c r="G2210" t="s">
        <v>7976</v>
      </c>
      <c r="H2210" t="s">
        <v>7977</v>
      </c>
      <c r="I2210" t="s">
        <v>7978</v>
      </c>
      <c r="J2210" t="s">
        <v>7979</v>
      </c>
    </row>
    <row r="2211" spans="1:10" s="11" customFormat="1" ht="14.4" x14ac:dyDescent="0.3">
      <c r="A2211" t="s">
        <v>7980</v>
      </c>
      <c r="B2211" t="s">
        <v>44193</v>
      </c>
      <c r="C2211" t="s">
        <v>8</v>
      </c>
      <c r="D2211" t="s">
        <v>1659</v>
      </c>
      <c r="E2211" t="s">
        <v>1597</v>
      </c>
      <c r="F2211" t="s">
        <v>10</v>
      </c>
      <c r="G2211" t="s">
        <v>7981</v>
      </c>
      <c r="H2211" t="s">
        <v>7982</v>
      </c>
      <c r="I2211" t="s">
        <v>7983</v>
      </c>
      <c r="J2211" t="s">
        <v>7984</v>
      </c>
    </row>
    <row r="2212" spans="1:10" s="11" customFormat="1" ht="14.4" x14ac:dyDescent="0.3">
      <c r="A2212" t="s">
        <v>7985</v>
      </c>
      <c r="B2212" t="s">
        <v>44194</v>
      </c>
      <c r="C2212" t="s">
        <v>31</v>
      </c>
      <c r="D2212" t="s">
        <v>9</v>
      </c>
      <c r="E2212"/>
      <c r="F2212" t="s">
        <v>10</v>
      </c>
      <c r="G2212" t="s">
        <v>7986</v>
      </c>
      <c r="H2212" t="s">
        <v>7987</v>
      </c>
      <c r="I2212" t="s">
        <v>7988</v>
      </c>
      <c r="J2212" t="s">
        <v>7989</v>
      </c>
    </row>
    <row r="2213" spans="1:10" s="11" customFormat="1" ht="14.4" x14ac:dyDescent="0.3">
      <c r="A2213" t="s">
        <v>7990</v>
      </c>
      <c r="B2213" t="s">
        <v>44195</v>
      </c>
      <c r="C2213" t="s">
        <v>8</v>
      </c>
      <c r="D2213" t="s">
        <v>1659</v>
      </c>
      <c r="E2213" t="s">
        <v>1597</v>
      </c>
      <c r="F2213" t="s">
        <v>10</v>
      </c>
      <c r="G2213" t="s">
        <v>7991</v>
      </c>
      <c r="H2213" t="s">
        <v>7992</v>
      </c>
      <c r="I2213" t="s">
        <v>7993</v>
      </c>
      <c r="J2213" t="s">
        <v>7994</v>
      </c>
    </row>
    <row r="2214" spans="1:10" s="11" customFormat="1" ht="14.4" x14ac:dyDescent="0.3">
      <c r="A2214" t="s">
        <v>7995</v>
      </c>
      <c r="B2214" t="s">
        <v>44196</v>
      </c>
      <c r="C2214" t="s">
        <v>8</v>
      </c>
      <c r="D2214" t="s">
        <v>9</v>
      </c>
      <c r="E2214"/>
      <c r="F2214" t="s">
        <v>10</v>
      </c>
      <c r="G2214" t="s">
        <v>7996</v>
      </c>
      <c r="H2214" t="s">
        <v>7997</v>
      </c>
      <c r="I2214" t="s">
        <v>7998</v>
      </c>
      <c r="J2214" t="s">
        <v>7999</v>
      </c>
    </row>
    <row r="2215" spans="1:10" s="11" customFormat="1" ht="14.4" x14ac:dyDescent="0.3">
      <c r="A2215" t="s">
        <v>8000</v>
      </c>
      <c r="B2215" t="s">
        <v>44196</v>
      </c>
      <c r="C2215" t="s">
        <v>31</v>
      </c>
      <c r="D2215" t="s">
        <v>9</v>
      </c>
      <c r="E2215"/>
      <c r="F2215" t="s">
        <v>10</v>
      </c>
      <c r="G2215" t="s">
        <v>7996</v>
      </c>
      <c r="H2215" t="s">
        <v>7997</v>
      </c>
      <c r="I2215" t="s">
        <v>7998</v>
      </c>
      <c r="J2215" t="s">
        <v>7999</v>
      </c>
    </row>
    <row r="2216" spans="1:10" s="11" customFormat="1" ht="14.4" x14ac:dyDescent="0.3">
      <c r="A2216" t="s">
        <v>8001</v>
      </c>
      <c r="B2216" t="s">
        <v>44197</v>
      </c>
      <c r="C2216" t="s">
        <v>8</v>
      </c>
      <c r="D2216" t="s">
        <v>9</v>
      </c>
      <c r="E2216"/>
      <c r="F2216" t="s">
        <v>10</v>
      </c>
      <c r="G2216" t="s">
        <v>8002</v>
      </c>
      <c r="H2216" t="s">
        <v>8003</v>
      </c>
      <c r="I2216" t="s">
        <v>8004</v>
      </c>
      <c r="J2216" t="s">
        <v>8005</v>
      </c>
    </row>
    <row r="2217" spans="1:10" s="11" customFormat="1" ht="14.4" x14ac:dyDescent="0.3">
      <c r="A2217" t="s">
        <v>8006</v>
      </c>
      <c r="B2217" t="s">
        <v>44197</v>
      </c>
      <c r="C2217" t="s">
        <v>31</v>
      </c>
      <c r="D2217" t="s">
        <v>9</v>
      </c>
      <c r="E2217"/>
      <c r="F2217" t="s">
        <v>10</v>
      </c>
      <c r="G2217" t="s">
        <v>8002</v>
      </c>
      <c r="H2217" t="s">
        <v>8003</v>
      </c>
      <c r="I2217" t="s">
        <v>8004</v>
      </c>
      <c r="J2217" t="s">
        <v>8005</v>
      </c>
    </row>
    <row r="2218" spans="1:10" s="11" customFormat="1" ht="14.4" x14ac:dyDescent="0.3">
      <c r="A2218" t="s">
        <v>8007</v>
      </c>
      <c r="B2218" t="s">
        <v>44198</v>
      </c>
      <c r="C2218" t="s">
        <v>8</v>
      </c>
      <c r="D2218" t="s">
        <v>1659</v>
      </c>
      <c r="E2218" t="s">
        <v>1597</v>
      </c>
      <c r="F2218" t="s">
        <v>10</v>
      </c>
      <c r="G2218" t="s">
        <v>8008</v>
      </c>
      <c r="H2218" t="s">
        <v>8009</v>
      </c>
      <c r="I2218" t="s">
        <v>8010</v>
      </c>
      <c r="J2218" t="s">
        <v>8011</v>
      </c>
    </row>
    <row r="2219" spans="1:10" s="11" customFormat="1" ht="14.4" x14ac:dyDescent="0.3">
      <c r="A2219" t="s">
        <v>8012</v>
      </c>
      <c r="B2219" t="s">
        <v>44199</v>
      </c>
      <c r="C2219" t="s">
        <v>8</v>
      </c>
      <c r="D2219" t="s">
        <v>9</v>
      </c>
      <c r="E2219"/>
      <c r="F2219" t="s">
        <v>10</v>
      </c>
      <c r="G2219" t="s">
        <v>8013</v>
      </c>
      <c r="H2219" t="s">
        <v>8014</v>
      </c>
      <c r="I2219" t="s">
        <v>2551</v>
      </c>
      <c r="J2219" t="s">
        <v>2552</v>
      </c>
    </row>
    <row r="2220" spans="1:10" s="11" customFormat="1" ht="14.4" x14ac:dyDescent="0.3">
      <c r="A2220" t="s">
        <v>8015</v>
      </c>
      <c r="B2220" t="s">
        <v>44199</v>
      </c>
      <c r="C2220" t="s">
        <v>31</v>
      </c>
      <c r="D2220" t="s">
        <v>9</v>
      </c>
      <c r="E2220"/>
      <c r="F2220" t="s">
        <v>10</v>
      </c>
      <c r="G2220" t="s">
        <v>8013</v>
      </c>
      <c r="H2220" t="s">
        <v>8014</v>
      </c>
      <c r="I2220" t="s">
        <v>2551</v>
      </c>
      <c r="J2220" t="s">
        <v>2552</v>
      </c>
    </row>
    <row r="2221" spans="1:10" s="11" customFormat="1" ht="14.4" x14ac:dyDescent="0.3">
      <c r="A2221" t="s">
        <v>8016</v>
      </c>
      <c r="B2221" t="s">
        <v>44200</v>
      </c>
      <c r="C2221" t="s">
        <v>8</v>
      </c>
      <c r="D2221" t="s">
        <v>1659</v>
      </c>
      <c r="E2221" t="s">
        <v>1597</v>
      </c>
      <c r="F2221" t="s">
        <v>10</v>
      </c>
      <c r="G2221" t="s">
        <v>8017</v>
      </c>
      <c r="H2221" t="s">
        <v>8018</v>
      </c>
      <c r="I2221" t="s">
        <v>8019</v>
      </c>
      <c r="J2221" t="s">
        <v>8020</v>
      </c>
    </row>
    <row r="2222" spans="1:10" s="11" customFormat="1" ht="14.4" x14ac:dyDescent="0.3">
      <c r="A2222" t="s">
        <v>8021</v>
      </c>
      <c r="B2222" t="s">
        <v>44201</v>
      </c>
      <c r="C2222" t="s">
        <v>8</v>
      </c>
      <c r="D2222" t="s">
        <v>1659</v>
      </c>
      <c r="E2222" t="s">
        <v>1597</v>
      </c>
      <c r="F2222" t="s">
        <v>10</v>
      </c>
      <c r="G2222" t="s">
        <v>8022</v>
      </c>
      <c r="H2222" t="s">
        <v>8023</v>
      </c>
      <c r="I2222" t="s">
        <v>8024</v>
      </c>
      <c r="J2222" t="s">
        <v>8025</v>
      </c>
    </row>
    <row r="2223" spans="1:10" s="11" customFormat="1" ht="14.4" x14ac:dyDescent="0.3">
      <c r="A2223" t="s">
        <v>8026</v>
      </c>
      <c r="B2223" t="s">
        <v>44202</v>
      </c>
      <c r="C2223" t="s">
        <v>8</v>
      </c>
      <c r="D2223" t="s">
        <v>1659</v>
      </c>
      <c r="E2223" t="s">
        <v>1797</v>
      </c>
      <c r="F2223" t="s">
        <v>10</v>
      </c>
      <c r="G2223" t="s">
        <v>8027</v>
      </c>
      <c r="H2223" t="s">
        <v>8028</v>
      </c>
      <c r="I2223" t="s">
        <v>8029</v>
      </c>
      <c r="J2223" t="s">
        <v>8030</v>
      </c>
    </row>
    <row r="2224" spans="1:10" s="11" customFormat="1" ht="14.4" x14ac:dyDescent="0.3">
      <c r="A2224" t="s">
        <v>8031</v>
      </c>
      <c r="B2224" t="s">
        <v>44203</v>
      </c>
      <c r="C2224" t="s">
        <v>8</v>
      </c>
      <c r="D2224" t="s">
        <v>1659</v>
      </c>
      <c r="E2224" t="s">
        <v>1597</v>
      </c>
      <c r="F2224" t="s">
        <v>10</v>
      </c>
      <c r="G2224" t="s">
        <v>8032</v>
      </c>
      <c r="H2224" t="s">
        <v>8033</v>
      </c>
      <c r="I2224" t="s">
        <v>8034</v>
      </c>
      <c r="J2224" t="s">
        <v>8035</v>
      </c>
    </row>
    <row r="2225" spans="1:10" s="11" customFormat="1" ht="14.4" x14ac:dyDescent="0.3">
      <c r="A2225" t="s">
        <v>8036</v>
      </c>
      <c r="B2225" t="s">
        <v>44204</v>
      </c>
      <c r="C2225" t="s">
        <v>8</v>
      </c>
      <c r="D2225" t="s">
        <v>9</v>
      </c>
      <c r="E2225"/>
      <c r="F2225" t="s">
        <v>10</v>
      </c>
      <c r="G2225" t="s">
        <v>8037</v>
      </c>
      <c r="H2225" t="s">
        <v>8038</v>
      </c>
      <c r="I2225" t="s">
        <v>8039</v>
      </c>
      <c r="J2225" t="s">
        <v>8040</v>
      </c>
    </row>
    <row r="2226" spans="1:10" s="11" customFormat="1" ht="14.4" x14ac:dyDescent="0.3">
      <c r="A2226" t="s">
        <v>8041</v>
      </c>
      <c r="B2226" t="s">
        <v>44204</v>
      </c>
      <c r="C2226" t="s">
        <v>31</v>
      </c>
      <c r="D2226" t="s">
        <v>9</v>
      </c>
      <c r="E2226"/>
      <c r="F2226" t="s">
        <v>10</v>
      </c>
      <c r="G2226" t="s">
        <v>8037</v>
      </c>
      <c r="H2226" t="s">
        <v>8038</v>
      </c>
      <c r="I2226" t="s">
        <v>8039</v>
      </c>
      <c r="J2226" t="s">
        <v>8040</v>
      </c>
    </row>
    <row r="2227" spans="1:10" s="11" customFormat="1" ht="14.4" x14ac:dyDescent="0.3">
      <c r="A2227" t="s">
        <v>8042</v>
      </c>
      <c r="B2227" t="s">
        <v>44205</v>
      </c>
      <c r="C2227" t="s">
        <v>8</v>
      </c>
      <c r="D2227" t="s">
        <v>9</v>
      </c>
      <c r="E2227"/>
      <c r="F2227" t="s">
        <v>10</v>
      </c>
      <c r="G2227" t="s">
        <v>8043</v>
      </c>
      <c r="H2227" t="s">
        <v>8044</v>
      </c>
      <c r="I2227" t="s">
        <v>8045</v>
      </c>
      <c r="J2227" t="s">
        <v>8046</v>
      </c>
    </row>
    <row r="2228" spans="1:10" s="11" customFormat="1" ht="14.4" x14ac:dyDescent="0.3">
      <c r="A2228" t="s">
        <v>8047</v>
      </c>
      <c r="B2228" t="s">
        <v>44205</v>
      </c>
      <c r="C2228" t="s">
        <v>31</v>
      </c>
      <c r="D2228" t="s">
        <v>9</v>
      </c>
      <c r="E2228"/>
      <c r="F2228" t="s">
        <v>10</v>
      </c>
      <c r="G2228" t="s">
        <v>8043</v>
      </c>
      <c r="H2228" t="s">
        <v>8044</v>
      </c>
      <c r="I2228" t="s">
        <v>8045</v>
      </c>
      <c r="J2228" t="s">
        <v>8046</v>
      </c>
    </row>
    <row r="2229" spans="1:10" s="11" customFormat="1" ht="14.4" x14ac:dyDescent="0.3">
      <c r="A2229" t="s">
        <v>8048</v>
      </c>
      <c r="B2229" t="s">
        <v>44206</v>
      </c>
      <c r="C2229" t="s">
        <v>8</v>
      </c>
      <c r="D2229" t="s">
        <v>1659</v>
      </c>
      <c r="E2229" t="s">
        <v>1597</v>
      </c>
      <c r="F2229" t="s">
        <v>10</v>
      </c>
      <c r="G2229" t="s">
        <v>8049</v>
      </c>
      <c r="H2229" t="s">
        <v>8050</v>
      </c>
      <c r="I2229" t="s">
        <v>8051</v>
      </c>
      <c r="J2229" t="s">
        <v>8052</v>
      </c>
    </row>
    <row r="2230" spans="1:10" s="11" customFormat="1" ht="14.4" x14ac:dyDescent="0.3">
      <c r="A2230" t="s">
        <v>8053</v>
      </c>
      <c r="B2230" t="s">
        <v>44207</v>
      </c>
      <c r="C2230" t="s">
        <v>8</v>
      </c>
      <c r="D2230" t="s">
        <v>1659</v>
      </c>
      <c r="E2230" t="s">
        <v>1797</v>
      </c>
      <c r="F2230" t="s">
        <v>10</v>
      </c>
      <c r="G2230" t="s">
        <v>8054</v>
      </c>
      <c r="H2230" t="s">
        <v>8055</v>
      </c>
      <c r="I2230" t="s">
        <v>8056</v>
      </c>
      <c r="J2230" t="s">
        <v>8057</v>
      </c>
    </row>
    <row r="2231" spans="1:10" s="11" customFormat="1" ht="14.4" x14ac:dyDescent="0.3">
      <c r="A2231" t="s">
        <v>8058</v>
      </c>
      <c r="B2231" t="s">
        <v>44208</v>
      </c>
      <c r="C2231" t="s">
        <v>8</v>
      </c>
      <c r="D2231" t="s">
        <v>1659</v>
      </c>
      <c r="E2231" t="s">
        <v>1597</v>
      </c>
      <c r="F2231" t="s">
        <v>10</v>
      </c>
      <c r="G2231" t="s">
        <v>8059</v>
      </c>
      <c r="H2231" t="s">
        <v>8060</v>
      </c>
      <c r="I2231" t="s">
        <v>8061</v>
      </c>
      <c r="J2231" t="s">
        <v>8062</v>
      </c>
    </row>
    <row r="2232" spans="1:10" s="11" customFormat="1" ht="14.4" x14ac:dyDescent="0.3">
      <c r="A2232" t="s">
        <v>8063</v>
      </c>
      <c r="B2232" t="s">
        <v>44209</v>
      </c>
      <c r="C2232" t="s">
        <v>8</v>
      </c>
      <c r="D2232" t="s">
        <v>9</v>
      </c>
      <c r="E2232"/>
      <c r="F2232" t="s">
        <v>10</v>
      </c>
      <c r="G2232" t="s">
        <v>8064</v>
      </c>
      <c r="H2232" t="s">
        <v>8065</v>
      </c>
      <c r="I2232" t="s">
        <v>8066</v>
      </c>
      <c r="J2232" t="s">
        <v>8067</v>
      </c>
    </row>
    <row r="2233" spans="1:10" s="11" customFormat="1" ht="14.4" x14ac:dyDescent="0.3">
      <c r="A2233" t="s">
        <v>8068</v>
      </c>
      <c r="B2233" t="s">
        <v>44210</v>
      </c>
      <c r="C2233" t="s">
        <v>8</v>
      </c>
      <c r="D2233" t="s">
        <v>1659</v>
      </c>
      <c r="E2233" t="s">
        <v>1597</v>
      </c>
      <c r="F2233" t="s">
        <v>10</v>
      </c>
      <c r="G2233" t="s">
        <v>8069</v>
      </c>
      <c r="H2233" t="s">
        <v>8070</v>
      </c>
      <c r="I2233" t="s">
        <v>8071</v>
      </c>
      <c r="J2233" t="s">
        <v>8072</v>
      </c>
    </row>
    <row r="2234" spans="1:10" s="11" customFormat="1" ht="14.4" x14ac:dyDescent="0.3">
      <c r="A2234" t="s">
        <v>8073</v>
      </c>
      <c r="B2234" t="s">
        <v>44211</v>
      </c>
      <c r="C2234" t="s">
        <v>8</v>
      </c>
      <c r="D2234" t="s">
        <v>9</v>
      </c>
      <c r="E2234"/>
      <c r="F2234" t="s">
        <v>10</v>
      </c>
      <c r="G2234" t="s">
        <v>8074</v>
      </c>
      <c r="H2234" t="s">
        <v>8075</v>
      </c>
      <c r="I2234" t="s">
        <v>8076</v>
      </c>
      <c r="J2234" t="s">
        <v>8077</v>
      </c>
    </row>
    <row r="2235" spans="1:10" s="11" customFormat="1" ht="14.4" x14ac:dyDescent="0.3">
      <c r="A2235" t="s">
        <v>8078</v>
      </c>
      <c r="B2235" t="s">
        <v>44211</v>
      </c>
      <c r="C2235" t="s">
        <v>31</v>
      </c>
      <c r="D2235" t="s">
        <v>9</v>
      </c>
      <c r="E2235"/>
      <c r="F2235" t="s">
        <v>10</v>
      </c>
      <c r="G2235" t="s">
        <v>8074</v>
      </c>
      <c r="H2235" t="s">
        <v>8075</v>
      </c>
      <c r="I2235" t="s">
        <v>8076</v>
      </c>
      <c r="J2235" t="s">
        <v>8077</v>
      </c>
    </row>
    <row r="2236" spans="1:10" s="11" customFormat="1" ht="14.4" x14ac:dyDescent="0.3">
      <c r="A2236" t="s">
        <v>8079</v>
      </c>
      <c r="B2236" t="s">
        <v>44212</v>
      </c>
      <c r="C2236" t="s">
        <v>8</v>
      </c>
      <c r="D2236" t="s">
        <v>9</v>
      </c>
      <c r="E2236"/>
      <c r="F2236" t="s">
        <v>10</v>
      </c>
      <c r="G2236" t="s">
        <v>8080</v>
      </c>
      <c r="H2236" t="s">
        <v>8081</v>
      </c>
      <c r="I2236" t="s">
        <v>8082</v>
      </c>
      <c r="J2236" t="s">
        <v>8083</v>
      </c>
    </row>
    <row r="2237" spans="1:10" s="11" customFormat="1" ht="14.4" x14ac:dyDescent="0.3">
      <c r="A2237" t="s">
        <v>8084</v>
      </c>
      <c r="B2237" t="s">
        <v>44212</v>
      </c>
      <c r="C2237" t="s">
        <v>31</v>
      </c>
      <c r="D2237" t="s">
        <v>9</v>
      </c>
      <c r="E2237"/>
      <c r="F2237" t="s">
        <v>10</v>
      </c>
      <c r="G2237" t="s">
        <v>8080</v>
      </c>
      <c r="H2237" t="s">
        <v>8081</v>
      </c>
      <c r="I2237" t="s">
        <v>8082</v>
      </c>
      <c r="J2237" t="s">
        <v>8083</v>
      </c>
    </row>
    <row r="2238" spans="1:10" s="11" customFormat="1" ht="14.4" x14ac:dyDescent="0.3">
      <c r="A2238" t="s">
        <v>8085</v>
      </c>
      <c r="B2238" t="s">
        <v>44213</v>
      </c>
      <c r="C2238" t="s">
        <v>8</v>
      </c>
      <c r="D2238" t="s">
        <v>9</v>
      </c>
      <c r="E2238"/>
      <c r="F2238" t="s">
        <v>10</v>
      </c>
      <c r="G2238" t="s">
        <v>8086</v>
      </c>
      <c r="H2238" t="s">
        <v>8087</v>
      </c>
      <c r="I2238" t="s">
        <v>8088</v>
      </c>
      <c r="J2238" t="s">
        <v>8089</v>
      </c>
    </row>
    <row r="2239" spans="1:10" s="11" customFormat="1" ht="14.4" x14ac:dyDescent="0.3">
      <c r="A2239" t="s">
        <v>8090</v>
      </c>
      <c r="B2239" t="s">
        <v>44213</v>
      </c>
      <c r="C2239" t="s">
        <v>31</v>
      </c>
      <c r="D2239" t="s">
        <v>9</v>
      </c>
      <c r="E2239"/>
      <c r="F2239" t="s">
        <v>10</v>
      </c>
      <c r="G2239" t="s">
        <v>8086</v>
      </c>
      <c r="H2239" t="s">
        <v>8087</v>
      </c>
      <c r="I2239" t="s">
        <v>8088</v>
      </c>
      <c r="J2239" t="s">
        <v>8089</v>
      </c>
    </row>
    <row r="2240" spans="1:10" s="11" customFormat="1" ht="14.4" x14ac:dyDescent="0.3">
      <c r="A2240" t="s">
        <v>8091</v>
      </c>
      <c r="B2240" t="s">
        <v>44214</v>
      </c>
      <c r="C2240" t="s">
        <v>8</v>
      </c>
      <c r="D2240" t="s">
        <v>9</v>
      </c>
      <c r="E2240"/>
      <c r="F2240" t="s">
        <v>10</v>
      </c>
      <c r="G2240" t="s">
        <v>8092</v>
      </c>
      <c r="H2240" t="s">
        <v>8093</v>
      </c>
      <c r="I2240" t="s">
        <v>8094</v>
      </c>
      <c r="J2240" t="s">
        <v>8095</v>
      </c>
    </row>
    <row r="2241" spans="1:10" s="11" customFormat="1" ht="14.4" x14ac:dyDescent="0.3">
      <c r="A2241" t="s">
        <v>8096</v>
      </c>
      <c r="B2241" t="s">
        <v>44215</v>
      </c>
      <c r="C2241" t="s">
        <v>8</v>
      </c>
      <c r="D2241" t="s">
        <v>9</v>
      </c>
      <c r="E2241"/>
      <c r="F2241" t="s">
        <v>10</v>
      </c>
      <c r="G2241" t="s">
        <v>8097</v>
      </c>
      <c r="H2241" t="s">
        <v>8098</v>
      </c>
      <c r="I2241" t="s">
        <v>8099</v>
      </c>
      <c r="J2241" t="s">
        <v>8100</v>
      </c>
    </row>
    <row r="2242" spans="1:10" s="11" customFormat="1" ht="14.4" x14ac:dyDescent="0.3">
      <c r="A2242" t="s">
        <v>8101</v>
      </c>
      <c r="B2242" t="s">
        <v>44216</v>
      </c>
      <c r="C2242" t="s">
        <v>8</v>
      </c>
      <c r="D2242" t="s">
        <v>9</v>
      </c>
      <c r="E2242"/>
      <c r="F2242" t="s">
        <v>10</v>
      </c>
      <c r="G2242" t="s">
        <v>8102</v>
      </c>
      <c r="H2242" t="s">
        <v>8103</v>
      </c>
      <c r="I2242" t="s">
        <v>8104</v>
      </c>
      <c r="J2242" t="s">
        <v>8105</v>
      </c>
    </row>
    <row r="2243" spans="1:10" s="11" customFormat="1" ht="14.4" x14ac:dyDescent="0.3">
      <c r="A2243" t="s">
        <v>8106</v>
      </c>
      <c r="B2243" t="s">
        <v>44217</v>
      </c>
      <c r="C2243" t="s">
        <v>8</v>
      </c>
      <c r="D2243" t="s">
        <v>9</v>
      </c>
      <c r="E2243"/>
      <c r="F2243" t="s">
        <v>10</v>
      </c>
      <c r="G2243" t="s">
        <v>8107</v>
      </c>
      <c r="H2243" t="s">
        <v>8108</v>
      </c>
      <c r="I2243" t="s">
        <v>8109</v>
      </c>
      <c r="J2243" t="s">
        <v>8110</v>
      </c>
    </row>
    <row r="2244" spans="1:10" s="11" customFormat="1" ht="14.4" x14ac:dyDescent="0.3">
      <c r="A2244" t="s">
        <v>8111</v>
      </c>
      <c r="B2244" t="s">
        <v>44218</v>
      </c>
      <c r="C2244" t="s">
        <v>8</v>
      </c>
      <c r="D2244" t="s">
        <v>1659</v>
      </c>
      <c r="E2244" t="s">
        <v>1597</v>
      </c>
      <c r="F2244" t="s">
        <v>10</v>
      </c>
      <c r="G2244" t="s">
        <v>8112</v>
      </c>
      <c r="H2244" t="s">
        <v>8113</v>
      </c>
      <c r="I2244" t="s">
        <v>8114</v>
      </c>
      <c r="J2244" t="s">
        <v>8115</v>
      </c>
    </row>
    <row r="2245" spans="1:10" s="11" customFormat="1" ht="14.4" x14ac:dyDescent="0.3">
      <c r="A2245" t="s">
        <v>8116</v>
      </c>
      <c r="B2245" t="s">
        <v>44219</v>
      </c>
      <c r="C2245" t="s">
        <v>8</v>
      </c>
      <c r="D2245" t="s">
        <v>9</v>
      </c>
      <c r="E2245"/>
      <c r="F2245" t="s">
        <v>10</v>
      </c>
      <c r="G2245" t="s">
        <v>8117</v>
      </c>
      <c r="H2245" t="s">
        <v>8118</v>
      </c>
      <c r="I2245" t="s">
        <v>8119</v>
      </c>
      <c r="J2245" t="s">
        <v>8120</v>
      </c>
    </row>
    <row r="2246" spans="1:10" s="11" customFormat="1" ht="14.4" x14ac:dyDescent="0.3">
      <c r="A2246" t="s">
        <v>8121</v>
      </c>
      <c r="B2246" t="s">
        <v>44220</v>
      </c>
      <c r="C2246" t="s">
        <v>8</v>
      </c>
      <c r="D2246" t="s">
        <v>1659</v>
      </c>
      <c r="E2246" t="s">
        <v>1597</v>
      </c>
      <c r="F2246" t="s">
        <v>10</v>
      </c>
      <c r="G2246" t="s">
        <v>8122</v>
      </c>
      <c r="H2246" t="s">
        <v>8123</v>
      </c>
      <c r="I2246" t="s">
        <v>8124</v>
      </c>
      <c r="J2246" t="s">
        <v>8125</v>
      </c>
    </row>
    <row r="2247" spans="1:10" s="11" customFormat="1" ht="14.4" x14ac:dyDescent="0.3">
      <c r="A2247" t="s">
        <v>8126</v>
      </c>
      <c r="B2247" t="s">
        <v>44221</v>
      </c>
      <c r="C2247" t="s">
        <v>8</v>
      </c>
      <c r="D2247" t="s">
        <v>1659</v>
      </c>
      <c r="E2247" t="s">
        <v>1597</v>
      </c>
      <c r="F2247" t="s">
        <v>10</v>
      </c>
      <c r="G2247" t="s">
        <v>8127</v>
      </c>
      <c r="H2247" t="s">
        <v>8128</v>
      </c>
      <c r="I2247" t="s">
        <v>8129</v>
      </c>
      <c r="J2247" t="s">
        <v>8130</v>
      </c>
    </row>
    <row r="2248" spans="1:10" s="11" customFormat="1" ht="14.4" x14ac:dyDescent="0.3">
      <c r="A2248" t="s">
        <v>8131</v>
      </c>
      <c r="B2248" t="s">
        <v>44222</v>
      </c>
      <c r="C2248" t="s">
        <v>8</v>
      </c>
      <c r="D2248" t="s">
        <v>1659</v>
      </c>
      <c r="E2248" t="s">
        <v>1597</v>
      </c>
      <c r="F2248" t="s">
        <v>10</v>
      </c>
      <c r="G2248" t="s">
        <v>8132</v>
      </c>
      <c r="H2248" t="s">
        <v>8133</v>
      </c>
      <c r="I2248" t="s">
        <v>8134</v>
      </c>
      <c r="J2248" t="s">
        <v>8135</v>
      </c>
    </row>
    <row r="2249" spans="1:10" s="11" customFormat="1" ht="14.4" x14ac:dyDescent="0.3">
      <c r="A2249" t="s">
        <v>8136</v>
      </c>
      <c r="B2249" t="s">
        <v>44223</v>
      </c>
      <c r="C2249" t="s">
        <v>8</v>
      </c>
      <c r="D2249" t="s">
        <v>9</v>
      </c>
      <c r="E2249"/>
      <c r="F2249" t="s">
        <v>10</v>
      </c>
      <c r="G2249" t="s">
        <v>8137</v>
      </c>
      <c r="H2249" t="s">
        <v>8138</v>
      </c>
      <c r="I2249" t="s">
        <v>8139</v>
      </c>
      <c r="J2249" t="s">
        <v>8140</v>
      </c>
    </row>
    <row r="2250" spans="1:10" s="11" customFormat="1" ht="14.4" x14ac:dyDescent="0.3">
      <c r="A2250" t="s">
        <v>8141</v>
      </c>
      <c r="B2250" t="s">
        <v>44224</v>
      </c>
      <c r="C2250" t="s">
        <v>8</v>
      </c>
      <c r="D2250" t="s">
        <v>1659</v>
      </c>
      <c r="E2250" t="s">
        <v>1597</v>
      </c>
      <c r="F2250" t="s">
        <v>10</v>
      </c>
      <c r="G2250" t="s">
        <v>8142</v>
      </c>
      <c r="H2250" t="s">
        <v>8143</v>
      </c>
      <c r="I2250" t="s">
        <v>8144</v>
      </c>
      <c r="J2250" t="s">
        <v>8145</v>
      </c>
    </row>
    <row r="2251" spans="1:10" s="11" customFormat="1" ht="14.4" x14ac:dyDescent="0.3">
      <c r="A2251" t="s">
        <v>8146</v>
      </c>
      <c r="B2251" t="s">
        <v>44225</v>
      </c>
      <c r="C2251" t="s">
        <v>8</v>
      </c>
      <c r="D2251" t="s">
        <v>1659</v>
      </c>
      <c r="E2251" t="s">
        <v>1597</v>
      </c>
      <c r="F2251" t="s">
        <v>10</v>
      </c>
      <c r="G2251" t="s">
        <v>8147</v>
      </c>
      <c r="H2251" t="s">
        <v>8148</v>
      </c>
      <c r="I2251" t="s">
        <v>6551</v>
      </c>
      <c r="J2251" t="s">
        <v>6552</v>
      </c>
    </row>
    <row r="2252" spans="1:10" s="11" customFormat="1" ht="14.4" x14ac:dyDescent="0.3">
      <c r="A2252" t="s">
        <v>8149</v>
      </c>
      <c r="B2252" t="s">
        <v>44226</v>
      </c>
      <c r="C2252" t="s">
        <v>8</v>
      </c>
      <c r="D2252" t="s">
        <v>9</v>
      </c>
      <c r="E2252"/>
      <c r="F2252" t="s">
        <v>10</v>
      </c>
      <c r="G2252" t="s">
        <v>8150</v>
      </c>
      <c r="H2252" t="s">
        <v>8151</v>
      </c>
      <c r="I2252" t="s">
        <v>8152</v>
      </c>
      <c r="J2252" t="s">
        <v>8153</v>
      </c>
    </row>
    <row r="2253" spans="1:10" s="11" customFormat="1" ht="14.4" x14ac:dyDescent="0.3">
      <c r="A2253" t="s">
        <v>8154</v>
      </c>
      <c r="B2253" t="s">
        <v>44227</v>
      </c>
      <c r="C2253" t="s">
        <v>8</v>
      </c>
      <c r="D2253" t="s">
        <v>9</v>
      </c>
      <c r="E2253"/>
      <c r="F2253" t="s">
        <v>10</v>
      </c>
      <c r="G2253" t="s">
        <v>8155</v>
      </c>
      <c r="H2253" t="s">
        <v>8156</v>
      </c>
      <c r="I2253" t="s">
        <v>8157</v>
      </c>
      <c r="J2253" t="s">
        <v>8158</v>
      </c>
    </row>
    <row r="2254" spans="1:10" s="11" customFormat="1" ht="14.4" x14ac:dyDescent="0.3">
      <c r="A2254" t="s">
        <v>8159</v>
      </c>
      <c r="B2254" t="s">
        <v>44228</v>
      </c>
      <c r="C2254" t="s">
        <v>8</v>
      </c>
      <c r="D2254" t="s">
        <v>9</v>
      </c>
      <c r="E2254"/>
      <c r="F2254" t="s">
        <v>10</v>
      </c>
      <c r="G2254" t="s">
        <v>8160</v>
      </c>
      <c r="H2254" t="s">
        <v>8161</v>
      </c>
      <c r="I2254" t="s">
        <v>8162</v>
      </c>
      <c r="J2254" t="s">
        <v>8163</v>
      </c>
    </row>
    <row r="2255" spans="1:10" s="11" customFormat="1" ht="14.4" x14ac:dyDescent="0.3">
      <c r="A2255" t="s">
        <v>8164</v>
      </c>
      <c r="B2255" t="s">
        <v>44229</v>
      </c>
      <c r="C2255" t="s">
        <v>8</v>
      </c>
      <c r="D2255" t="s">
        <v>1659</v>
      </c>
      <c r="E2255" t="s">
        <v>1597</v>
      </c>
      <c r="F2255" t="s">
        <v>10</v>
      </c>
      <c r="G2255" t="s">
        <v>8165</v>
      </c>
      <c r="H2255" t="s">
        <v>8166</v>
      </c>
      <c r="I2255" t="s">
        <v>8167</v>
      </c>
      <c r="J2255" t="s">
        <v>8168</v>
      </c>
    </row>
    <row r="2256" spans="1:10" s="11" customFormat="1" ht="14.4" x14ac:dyDescent="0.3">
      <c r="A2256" t="s">
        <v>8169</v>
      </c>
      <c r="B2256" t="s">
        <v>44230</v>
      </c>
      <c r="C2256" t="s">
        <v>8</v>
      </c>
      <c r="D2256" t="s">
        <v>1659</v>
      </c>
      <c r="E2256" t="s">
        <v>1597</v>
      </c>
      <c r="F2256" t="s">
        <v>10</v>
      </c>
      <c r="G2256" t="s">
        <v>8170</v>
      </c>
      <c r="H2256" t="s">
        <v>8171</v>
      </c>
      <c r="I2256" t="s">
        <v>8172</v>
      </c>
      <c r="J2256" t="s">
        <v>8173</v>
      </c>
    </row>
    <row r="2257" spans="1:10" s="11" customFormat="1" ht="14.4" x14ac:dyDescent="0.3">
      <c r="A2257" t="s">
        <v>8174</v>
      </c>
      <c r="B2257" t="s">
        <v>44231</v>
      </c>
      <c r="C2257" t="s">
        <v>8</v>
      </c>
      <c r="D2257" t="s">
        <v>9</v>
      </c>
      <c r="E2257"/>
      <c r="F2257" t="s">
        <v>10</v>
      </c>
      <c r="G2257" t="s">
        <v>8175</v>
      </c>
      <c r="H2257" t="s">
        <v>8176</v>
      </c>
      <c r="I2257" t="s">
        <v>8177</v>
      </c>
      <c r="J2257" t="s">
        <v>8178</v>
      </c>
    </row>
    <row r="2258" spans="1:10" s="11" customFormat="1" ht="14.4" x14ac:dyDescent="0.3">
      <c r="A2258" t="s">
        <v>8179</v>
      </c>
      <c r="B2258" t="s">
        <v>44232</v>
      </c>
      <c r="C2258" t="s">
        <v>8</v>
      </c>
      <c r="D2258" t="s">
        <v>9</v>
      </c>
      <c r="E2258"/>
      <c r="F2258" t="s">
        <v>10</v>
      </c>
      <c r="G2258" t="s">
        <v>8180</v>
      </c>
      <c r="H2258" t="s">
        <v>8181</v>
      </c>
      <c r="I2258" t="s">
        <v>8182</v>
      </c>
      <c r="J2258" t="s">
        <v>8183</v>
      </c>
    </row>
    <row r="2259" spans="1:10" s="11" customFormat="1" ht="14.4" x14ac:dyDescent="0.3">
      <c r="A2259" t="s">
        <v>8184</v>
      </c>
      <c r="B2259" t="s">
        <v>44232</v>
      </c>
      <c r="C2259" t="s">
        <v>31</v>
      </c>
      <c r="D2259" t="s">
        <v>9</v>
      </c>
      <c r="E2259"/>
      <c r="F2259" t="s">
        <v>10</v>
      </c>
      <c r="G2259" t="s">
        <v>8180</v>
      </c>
      <c r="H2259" t="s">
        <v>8181</v>
      </c>
      <c r="I2259" t="s">
        <v>8182</v>
      </c>
      <c r="J2259" t="s">
        <v>8183</v>
      </c>
    </row>
    <row r="2260" spans="1:10" s="11" customFormat="1" ht="14.4" x14ac:dyDescent="0.3">
      <c r="A2260" t="s">
        <v>8185</v>
      </c>
      <c r="B2260" t="s">
        <v>44233</v>
      </c>
      <c r="C2260" t="s">
        <v>8</v>
      </c>
      <c r="D2260" t="s">
        <v>1659</v>
      </c>
      <c r="E2260" t="s">
        <v>1597</v>
      </c>
      <c r="F2260" t="s">
        <v>10</v>
      </c>
      <c r="G2260" t="s">
        <v>8186</v>
      </c>
      <c r="H2260" t="s">
        <v>8187</v>
      </c>
      <c r="I2260" t="s">
        <v>8188</v>
      </c>
      <c r="J2260" t="s">
        <v>8189</v>
      </c>
    </row>
    <row r="2261" spans="1:10" s="11" customFormat="1" ht="14.4" x14ac:dyDescent="0.3">
      <c r="A2261" t="s">
        <v>8190</v>
      </c>
      <c r="B2261" t="s">
        <v>44234</v>
      </c>
      <c r="C2261" t="s">
        <v>8</v>
      </c>
      <c r="D2261" t="s">
        <v>1659</v>
      </c>
      <c r="E2261" t="s">
        <v>1597</v>
      </c>
      <c r="F2261" t="s">
        <v>10</v>
      </c>
      <c r="G2261" t="s">
        <v>8191</v>
      </c>
      <c r="H2261" t="s">
        <v>8192</v>
      </c>
      <c r="I2261" t="s">
        <v>8193</v>
      </c>
      <c r="J2261" t="s">
        <v>8194</v>
      </c>
    </row>
    <row r="2262" spans="1:10" s="11" customFormat="1" ht="14.4" x14ac:dyDescent="0.3">
      <c r="A2262" t="s">
        <v>8195</v>
      </c>
      <c r="B2262" t="s">
        <v>44235</v>
      </c>
      <c r="C2262" t="s">
        <v>8</v>
      </c>
      <c r="D2262" t="s">
        <v>1659</v>
      </c>
      <c r="E2262" t="s">
        <v>1597</v>
      </c>
      <c r="F2262" t="s">
        <v>10</v>
      </c>
      <c r="G2262" t="s">
        <v>8196</v>
      </c>
      <c r="H2262" t="s">
        <v>8197</v>
      </c>
      <c r="I2262" t="s">
        <v>8198</v>
      </c>
      <c r="J2262" t="s">
        <v>8199</v>
      </c>
    </row>
    <row r="2263" spans="1:10" s="11" customFormat="1" ht="14.4" x14ac:dyDescent="0.3">
      <c r="A2263" t="s">
        <v>8200</v>
      </c>
      <c r="B2263" t="s">
        <v>44236</v>
      </c>
      <c r="C2263" t="s">
        <v>8</v>
      </c>
      <c r="D2263" t="s">
        <v>1659</v>
      </c>
      <c r="E2263" t="s">
        <v>1597</v>
      </c>
      <c r="F2263" t="s">
        <v>10</v>
      </c>
      <c r="G2263" t="s">
        <v>8201</v>
      </c>
      <c r="H2263" t="s">
        <v>8202</v>
      </c>
      <c r="I2263" t="s">
        <v>8203</v>
      </c>
      <c r="J2263" t="s">
        <v>8204</v>
      </c>
    </row>
    <row r="2264" spans="1:10" s="11" customFormat="1" ht="14.4" x14ac:dyDescent="0.3">
      <c r="A2264" t="s">
        <v>8205</v>
      </c>
      <c r="B2264" t="s">
        <v>44237</v>
      </c>
      <c r="C2264" t="s">
        <v>8</v>
      </c>
      <c r="D2264" t="s">
        <v>9</v>
      </c>
      <c r="E2264"/>
      <c r="F2264" t="s">
        <v>10</v>
      </c>
      <c r="G2264" t="s">
        <v>8206</v>
      </c>
      <c r="H2264" t="s">
        <v>8207</v>
      </c>
      <c r="I2264" t="s">
        <v>8208</v>
      </c>
      <c r="J2264" t="s">
        <v>8209</v>
      </c>
    </row>
    <row r="2265" spans="1:10" s="11" customFormat="1" ht="14.4" x14ac:dyDescent="0.3">
      <c r="A2265" t="s">
        <v>8210</v>
      </c>
      <c r="B2265" t="s">
        <v>44238</v>
      </c>
      <c r="C2265" t="s">
        <v>8</v>
      </c>
      <c r="D2265" t="s">
        <v>9</v>
      </c>
      <c r="E2265"/>
      <c r="F2265" t="s">
        <v>10</v>
      </c>
      <c r="G2265" t="s">
        <v>8211</v>
      </c>
      <c r="H2265" t="s">
        <v>8212</v>
      </c>
      <c r="I2265" t="s">
        <v>8213</v>
      </c>
      <c r="J2265" t="s">
        <v>8214</v>
      </c>
    </row>
    <row r="2266" spans="1:10" s="11" customFormat="1" ht="14.4" x14ac:dyDescent="0.3">
      <c r="A2266" t="s">
        <v>8215</v>
      </c>
      <c r="B2266" t="s">
        <v>44239</v>
      </c>
      <c r="C2266" t="s">
        <v>8</v>
      </c>
      <c r="D2266" t="s">
        <v>9</v>
      </c>
      <c r="E2266"/>
      <c r="F2266" t="s">
        <v>10</v>
      </c>
      <c r="G2266" t="s">
        <v>8216</v>
      </c>
      <c r="H2266" t="s">
        <v>8217</v>
      </c>
      <c r="I2266" t="s">
        <v>8218</v>
      </c>
      <c r="J2266" t="s">
        <v>8219</v>
      </c>
    </row>
    <row r="2267" spans="1:10" s="11" customFormat="1" ht="14.4" x14ac:dyDescent="0.3">
      <c r="A2267" t="s">
        <v>8220</v>
      </c>
      <c r="B2267" t="s">
        <v>44240</v>
      </c>
      <c r="C2267" t="s">
        <v>8</v>
      </c>
      <c r="D2267" t="s">
        <v>9</v>
      </c>
      <c r="E2267"/>
      <c r="F2267" t="s">
        <v>10</v>
      </c>
      <c r="G2267" t="s">
        <v>8221</v>
      </c>
      <c r="H2267" t="s">
        <v>8222</v>
      </c>
      <c r="I2267" t="s">
        <v>8223</v>
      </c>
      <c r="J2267" t="s">
        <v>8224</v>
      </c>
    </row>
    <row r="2268" spans="1:10" s="11" customFormat="1" ht="14.4" x14ac:dyDescent="0.3">
      <c r="A2268" t="s">
        <v>8225</v>
      </c>
      <c r="B2268" t="s">
        <v>44241</v>
      </c>
      <c r="C2268" t="s">
        <v>8</v>
      </c>
      <c r="D2268" t="s">
        <v>9</v>
      </c>
      <c r="E2268"/>
      <c r="F2268" t="s">
        <v>10</v>
      </c>
      <c r="G2268" t="s">
        <v>8226</v>
      </c>
      <c r="H2268" t="s">
        <v>8227</v>
      </c>
      <c r="I2268" t="s">
        <v>8228</v>
      </c>
      <c r="J2268" t="s">
        <v>8229</v>
      </c>
    </row>
    <row r="2269" spans="1:10" s="11" customFormat="1" ht="14.4" x14ac:dyDescent="0.3">
      <c r="A2269" t="s">
        <v>8230</v>
      </c>
      <c r="B2269" t="s">
        <v>44242</v>
      </c>
      <c r="C2269" t="s">
        <v>8</v>
      </c>
      <c r="D2269" t="s">
        <v>1659</v>
      </c>
      <c r="E2269" t="s">
        <v>1597</v>
      </c>
      <c r="F2269" t="s">
        <v>10</v>
      </c>
      <c r="G2269" t="s">
        <v>8231</v>
      </c>
      <c r="H2269" t="s">
        <v>8232</v>
      </c>
      <c r="I2269" t="s">
        <v>8233</v>
      </c>
      <c r="J2269" t="s">
        <v>8234</v>
      </c>
    </row>
    <row r="2270" spans="1:10" s="11" customFormat="1" ht="14.4" x14ac:dyDescent="0.3">
      <c r="A2270" t="s">
        <v>8235</v>
      </c>
      <c r="B2270" t="s">
        <v>44243</v>
      </c>
      <c r="C2270" t="s">
        <v>8</v>
      </c>
      <c r="D2270" t="s">
        <v>1659</v>
      </c>
      <c r="E2270" t="s">
        <v>1597</v>
      </c>
      <c r="F2270" t="s">
        <v>10</v>
      </c>
      <c r="G2270" t="s">
        <v>8236</v>
      </c>
      <c r="H2270" t="s">
        <v>8237</v>
      </c>
      <c r="I2270" t="s">
        <v>8238</v>
      </c>
      <c r="J2270" t="s">
        <v>8239</v>
      </c>
    </row>
    <row r="2271" spans="1:10" s="11" customFormat="1" ht="14.4" x14ac:dyDescent="0.3">
      <c r="A2271" t="s">
        <v>8240</v>
      </c>
      <c r="B2271" t="s">
        <v>44244</v>
      </c>
      <c r="C2271" t="s">
        <v>8</v>
      </c>
      <c r="D2271" t="s">
        <v>1659</v>
      </c>
      <c r="E2271" t="s">
        <v>1597</v>
      </c>
      <c r="F2271" t="s">
        <v>10</v>
      </c>
      <c r="G2271" t="s">
        <v>8241</v>
      </c>
      <c r="H2271" t="s">
        <v>8242</v>
      </c>
      <c r="I2271" t="s">
        <v>8243</v>
      </c>
      <c r="J2271" t="s">
        <v>8244</v>
      </c>
    </row>
    <row r="2272" spans="1:10" s="11" customFormat="1" ht="14.4" x14ac:dyDescent="0.3">
      <c r="A2272" t="s">
        <v>8245</v>
      </c>
      <c r="B2272" t="s">
        <v>44245</v>
      </c>
      <c r="C2272" t="s">
        <v>8</v>
      </c>
      <c r="D2272" t="s">
        <v>9</v>
      </c>
      <c r="E2272"/>
      <c r="F2272" t="s">
        <v>10</v>
      </c>
      <c r="G2272" t="s">
        <v>8246</v>
      </c>
      <c r="H2272" t="s">
        <v>8247</v>
      </c>
      <c r="I2272" t="s">
        <v>8248</v>
      </c>
      <c r="J2272" t="s">
        <v>8249</v>
      </c>
    </row>
    <row r="2273" spans="1:10" s="11" customFormat="1" ht="14.4" x14ac:dyDescent="0.3">
      <c r="A2273" t="s">
        <v>8250</v>
      </c>
      <c r="B2273" t="s">
        <v>44246</v>
      </c>
      <c r="C2273" t="s">
        <v>8</v>
      </c>
      <c r="D2273" t="s">
        <v>9</v>
      </c>
      <c r="E2273"/>
      <c r="F2273" t="s">
        <v>10</v>
      </c>
      <c r="G2273" t="s">
        <v>8251</v>
      </c>
      <c r="H2273" t="s">
        <v>8252</v>
      </c>
      <c r="I2273" t="s">
        <v>8253</v>
      </c>
      <c r="J2273" t="s">
        <v>8254</v>
      </c>
    </row>
    <row r="2274" spans="1:10" s="11" customFormat="1" ht="14.4" x14ac:dyDescent="0.3">
      <c r="A2274" t="s">
        <v>8255</v>
      </c>
      <c r="B2274" t="s">
        <v>44247</v>
      </c>
      <c r="C2274" t="s">
        <v>8</v>
      </c>
      <c r="D2274" t="s">
        <v>9</v>
      </c>
      <c r="E2274"/>
      <c r="F2274" t="s">
        <v>10</v>
      </c>
      <c r="G2274" t="s">
        <v>8256</v>
      </c>
      <c r="H2274" t="s">
        <v>8257</v>
      </c>
      <c r="I2274" t="s">
        <v>8258</v>
      </c>
      <c r="J2274" t="s">
        <v>8259</v>
      </c>
    </row>
    <row r="2275" spans="1:10" s="11" customFormat="1" ht="14.4" x14ac:dyDescent="0.3">
      <c r="A2275" t="s">
        <v>8260</v>
      </c>
      <c r="B2275" t="s">
        <v>44248</v>
      </c>
      <c r="C2275" t="s">
        <v>8</v>
      </c>
      <c r="D2275" t="s">
        <v>1659</v>
      </c>
      <c r="E2275" t="s">
        <v>1597</v>
      </c>
      <c r="F2275" t="s">
        <v>10</v>
      </c>
      <c r="G2275" t="s">
        <v>8261</v>
      </c>
      <c r="H2275" t="s">
        <v>8262</v>
      </c>
      <c r="I2275" t="s">
        <v>8263</v>
      </c>
      <c r="J2275" t="s">
        <v>8264</v>
      </c>
    </row>
    <row r="2276" spans="1:10" s="11" customFormat="1" ht="14.4" x14ac:dyDescent="0.3">
      <c r="A2276" t="s">
        <v>8265</v>
      </c>
      <c r="B2276" t="s">
        <v>44249</v>
      </c>
      <c r="C2276" t="s">
        <v>8</v>
      </c>
      <c r="D2276" t="s">
        <v>1659</v>
      </c>
      <c r="E2276" t="s">
        <v>1597</v>
      </c>
      <c r="F2276" t="s">
        <v>10</v>
      </c>
      <c r="G2276" t="s">
        <v>8263</v>
      </c>
      <c r="H2276" t="s">
        <v>8264</v>
      </c>
      <c r="I2276" t="s">
        <v>8266</v>
      </c>
      <c r="J2276" t="s">
        <v>8267</v>
      </c>
    </row>
    <row r="2277" spans="1:10" s="11" customFormat="1" ht="14.4" x14ac:dyDescent="0.3">
      <c r="A2277" t="s">
        <v>8268</v>
      </c>
      <c r="B2277" t="s">
        <v>44250</v>
      </c>
      <c r="C2277" t="s">
        <v>8</v>
      </c>
      <c r="D2277" t="s">
        <v>1659</v>
      </c>
      <c r="E2277" t="s">
        <v>1597</v>
      </c>
      <c r="F2277" t="s">
        <v>10</v>
      </c>
      <c r="G2277" t="s">
        <v>8269</v>
      </c>
      <c r="H2277" t="s">
        <v>8270</v>
      </c>
      <c r="I2277" t="s">
        <v>8271</v>
      </c>
      <c r="J2277" t="s">
        <v>8272</v>
      </c>
    </row>
    <row r="2278" spans="1:10" s="11" customFormat="1" ht="14.4" x14ac:dyDescent="0.3">
      <c r="A2278" t="s">
        <v>8273</v>
      </c>
      <c r="B2278" t="s">
        <v>44251</v>
      </c>
      <c r="C2278" t="s">
        <v>8</v>
      </c>
      <c r="D2278" t="s">
        <v>1659</v>
      </c>
      <c r="E2278" t="s">
        <v>1597</v>
      </c>
      <c r="F2278" t="s">
        <v>10</v>
      </c>
      <c r="G2278" t="s">
        <v>8274</v>
      </c>
      <c r="H2278" t="s">
        <v>8275</v>
      </c>
      <c r="I2278" t="s">
        <v>8276</v>
      </c>
      <c r="J2278" t="s">
        <v>8277</v>
      </c>
    </row>
    <row r="2279" spans="1:10" s="11" customFormat="1" ht="14.4" x14ac:dyDescent="0.3">
      <c r="A2279" t="s">
        <v>8278</v>
      </c>
      <c r="B2279" t="s">
        <v>44252</v>
      </c>
      <c r="C2279" t="s">
        <v>8</v>
      </c>
      <c r="D2279" t="s">
        <v>1659</v>
      </c>
      <c r="E2279" t="s">
        <v>1597</v>
      </c>
      <c r="F2279" t="s">
        <v>10</v>
      </c>
      <c r="G2279" t="s">
        <v>8279</v>
      </c>
      <c r="H2279" t="s">
        <v>8280</v>
      </c>
      <c r="I2279" t="s">
        <v>8281</v>
      </c>
      <c r="J2279" t="s">
        <v>8282</v>
      </c>
    </row>
    <row r="2280" spans="1:10" s="11" customFormat="1" ht="14.4" x14ac:dyDescent="0.3">
      <c r="A2280" t="s">
        <v>8283</v>
      </c>
      <c r="B2280" t="s">
        <v>44253</v>
      </c>
      <c r="C2280" t="s">
        <v>8</v>
      </c>
      <c r="D2280" t="s">
        <v>9</v>
      </c>
      <c r="E2280"/>
      <c r="F2280" t="s">
        <v>10</v>
      </c>
      <c r="G2280" t="s">
        <v>8284</v>
      </c>
      <c r="H2280" t="s">
        <v>8285</v>
      </c>
      <c r="I2280" t="s">
        <v>8286</v>
      </c>
      <c r="J2280" t="s">
        <v>8287</v>
      </c>
    </row>
    <row r="2281" spans="1:10" s="11" customFormat="1" ht="14.4" x14ac:dyDescent="0.3">
      <c r="A2281" t="s">
        <v>8288</v>
      </c>
      <c r="B2281" t="s">
        <v>44254</v>
      </c>
      <c r="C2281" t="s">
        <v>8</v>
      </c>
      <c r="D2281" t="s">
        <v>9</v>
      </c>
      <c r="E2281"/>
      <c r="F2281" t="s">
        <v>10</v>
      </c>
      <c r="G2281" t="s">
        <v>8289</v>
      </c>
      <c r="H2281" t="s">
        <v>8290</v>
      </c>
      <c r="I2281" t="s">
        <v>8291</v>
      </c>
      <c r="J2281" t="s">
        <v>8292</v>
      </c>
    </row>
    <row r="2282" spans="1:10" s="11" customFormat="1" ht="14.4" x14ac:dyDescent="0.3">
      <c r="A2282" t="s">
        <v>8293</v>
      </c>
      <c r="B2282" t="s">
        <v>44255</v>
      </c>
      <c r="C2282" t="s">
        <v>8</v>
      </c>
      <c r="D2282" t="s">
        <v>9</v>
      </c>
      <c r="E2282"/>
      <c r="F2282" t="s">
        <v>10</v>
      </c>
      <c r="G2282" t="s">
        <v>8294</v>
      </c>
      <c r="H2282" t="s">
        <v>8295</v>
      </c>
      <c r="I2282" t="s">
        <v>8296</v>
      </c>
      <c r="J2282" t="s">
        <v>8297</v>
      </c>
    </row>
    <row r="2283" spans="1:10" s="11" customFormat="1" ht="14.4" x14ac:dyDescent="0.3">
      <c r="A2283" t="s">
        <v>8298</v>
      </c>
      <c r="B2283" t="s">
        <v>44255</v>
      </c>
      <c r="C2283" t="s">
        <v>31</v>
      </c>
      <c r="D2283" t="s">
        <v>9</v>
      </c>
      <c r="E2283"/>
      <c r="F2283" t="s">
        <v>10</v>
      </c>
      <c r="G2283" t="s">
        <v>8294</v>
      </c>
      <c r="H2283" t="s">
        <v>8295</v>
      </c>
      <c r="I2283" t="s">
        <v>8296</v>
      </c>
      <c r="J2283" t="s">
        <v>8297</v>
      </c>
    </row>
    <row r="2284" spans="1:10" s="11" customFormat="1" ht="14.4" x14ac:dyDescent="0.3">
      <c r="A2284" t="s">
        <v>8299</v>
      </c>
      <c r="B2284" t="s">
        <v>44256</v>
      </c>
      <c r="C2284" t="s">
        <v>8</v>
      </c>
      <c r="D2284" t="s">
        <v>9</v>
      </c>
      <c r="E2284"/>
      <c r="F2284" t="s">
        <v>10</v>
      </c>
      <c r="G2284" t="s">
        <v>8300</v>
      </c>
      <c r="H2284" t="s">
        <v>8301</v>
      </c>
      <c r="I2284" t="s">
        <v>8302</v>
      </c>
      <c r="J2284" t="s">
        <v>8303</v>
      </c>
    </row>
    <row r="2285" spans="1:10" s="11" customFormat="1" ht="14.4" x14ac:dyDescent="0.3">
      <c r="A2285" t="s">
        <v>8304</v>
      </c>
      <c r="B2285" t="s">
        <v>44257</v>
      </c>
      <c r="C2285" t="s">
        <v>8</v>
      </c>
      <c r="D2285" t="s">
        <v>9</v>
      </c>
      <c r="E2285"/>
      <c r="F2285" t="s">
        <v>10</v>
      </c>
      <c r="G2285" t="s">
        <v>8305</v>
      </c>
      <c r="H2285" t="s">
        <v>8306</v>
      </c>
      <c r="I2285" t="s">
        <v>8307</v>
      </c>
      <c r="J2285" t="s">
        <v>8308</v>
      </c>
    </row>
    <row r="2286" spans="1:10" s="11" customFormat="1" ht="14.4" x14ac:dyDescent="0.3">
      <c r="A2286" t="s">
        <v>8309</v>
      </c>
      <c r="B2286" t="s">
        <v>44258</v>
      </c>
      <c r="C2286" t="s">
        <v>8</v>
      </c>
      <c r="D2286" t="s">
        <v>1659</v>
      </c>
      <c r="E2286" t="s">
        <v>1597</v>
      </c>
      <c r="F2286" t="s">
        <v>10</v>
      </c>
      <c r="G2286" t="s">
        <v>8310</v>
      </c>
      <c r="H2286" t="s">
        <v>8311</v>
      </c>
      <c r="I2286" t="s">
        <v>8312</v>
      </c>
      <c r="J2286" t="s">
        <v>8313</v>
      </c>
    </row>
    <row r="2287" spans="1:10" s="11" customFormat="1" ht="14.4" x14ac:dyDescent="0.3">
      <c r="A2287" t="s">
        <v>8314</v>
      </c>
      <c r="B2287" t="s">
        <v>44259</v>
      </c>
      <c r="C2287" t="s">
        <v>8</v>
      </c>
      <c r="D2287" t="s">
        <v>9</v>
      </c>
      <c r="E2287"/>
      <c r="F2287" t="s">
        <v>10</v>
      </c>
      <c r="G2287" t="s">
        <v>8315</v>
      </c>
      <c r="H2287" t="s">
        <v>8316</v>
      </c>
      <c r="I2287" t="s">
        <v>8317</v>
      </c>
      <c r="J2287" t="s">
        <v>8318</v>
      </c>
    </row>
    <row r="2288" spans="1:10" s="11" customFormat="1" ht="14.4" x14ac:dyDescent="0.3">
      <c r="A2288" t="s">
        <v>8319</v>
      </c>
      <c r="B2288" t="s">
        <v>44260</v>
      </c>
      <c r="C2288" t="s">
        <v>8</v>
      </c>
      <c r="D2288" t="s">
        <v>9</v>
      </c>
      <c r="E2288"/>
      <c r="F2288" t="s">
        <v>10</v>
      </c>
      <c r="G2288" t="s">
        <v>8320</v>
      </c>
      <c r="H2288" t="s">
        <v>8321</v>
      </c>
      <c r="I2288" t="s">
        <v>8322</v>
      </c>
      <c r="J2288" t="s">
        <v>8323</v>
      </c>
    </row>
    <row r="2289" spans="1:10" s="11" customFormat="1" ht="14.4" x14ac:dyDescent="0.3">
      <c r="A2289" t="s">
        <v>8324</v>
      </c>
      <c r="B2289" t="s">
        <v>44260</v>
      </c>
      <c r="C2289" t="s">
        <v>31</v>
      </c>
      <c r="D2289" t="s">
        <v>9</v>
      </c>
      <c r="E2289"/>
      <c r="F2289" t="s">
        <v>10</v>
      </c>
      <c r="G2289" t="s">
        <v>8320</v>
      </c>
      <c r="H2289" t="s">
        <v>8321</v>
      </c>
      <c r="I2289" t="s">
        <v>8322</v>
      </c>
      <c r="J2289" t="s">
        <v>8323</v>
      </c>
    </row>
    <row r="2290" spans="1:10" s="11" customFormat="1" ht="14.4" x14ac:dyDescent="0.3">
      <c r="A2290" t="s">
        <v>8325</v>
      </c>
      <c r="B2290" t="s">
        <v>44261</v>
      </c>
      <c r="C2290" t="s">
        <v>8</v>
      </c>
      <c r="D2290" t="s">
        <v>9</v>
      </c>
      <c r="E2290"/>
      <c r="F2290" t="s">
        <v>10</v>
      </c>
      <c r="G2290" t="s">
        <v>8326</v>
      </c>
      <c r="H2290" t="s">
        <v>8327</v>
      </c>
      <c r="I2290" t="s">
        <v>8328</v>
      </c>
      <c r="J2290" t="s">
        <v>8329</v>
      </c>
    </row>
    <row r="2291" spans="1:10" s="11" customFormat="1" ht="14.4" x14ac:dyDescent="0.3">
      <c r="A2291" t="s">
        <v>8330</v>
      </c>
      <c r="B2291" t="s">
        <v>44261</v>
      </c>
      <c r="C2291" t="s">
        <v>31</v>
      </c>
      <c r="D2291" t="s">
        <v>9</v>
      </c>
      <c r="E2291"/>
      <c r="F2291" t="s">
        <v>10</v>
      </c>
      <c r="G2291" t="s">
        <v>8326</v>
      </c>
      <c r="H2291" t="s">
        <v>8327</v>
      </c>
      <c r="I2291" t="s">
        <v>8328</v>
      </c>
      <c r="J2291" t="s">
        <v>8329</v>
      </c>
    </row>
    <row r="2292" spans="1:10" s="11" customFormat="1" ht="14.4" x14ac:dyDescent="0.3">
      <c r="A2292" t="s">
        <v>8331</v>
      </c>
      <c r="B2292" t="s">
        <v>44262</v>
      </c>
      <c r="C2292" t="s">
        <v>8</v>
      </c>
      <c r="D2292" t="s">
        <v>9</v>
      </c>
      <c r="E2292"/>
      <c r="F2292" t="s">
        <v>10</v>
      </c>
      <c r="G2292" t="s">
        <v>8332</v>
      </c>
      <c r="H2292" t="s">
        <v>8333</v>
      </c>
      <c r="I2292" t="s">
        <v>8334</v>
      </c>
      <c r="J2292" t="s">
        <v>8335</v>
      </c>
    </row>
    <row r="2293" spans="1:10" s="11" customFormat="1" ht="14.4" x14ac:dyDescent="0.3">
      <c r="A2293" t="s">
        <v>8336</v>
      </c>
      <c r="B2293" t="s">
        <v>44262</v>
      </c>
      <c r="C2293" t="s">
        <v>31</v>
      </c>
      <c r="D2293" t="s">
        <v>9</v>
      </c>
      <c r="E2293"/>
      <c r="F2293" t="s">
        <v>10</v>
      </c>
      <c r="G2293" t="s">
        <v>8332</v>
      </c>
      <c r="H2293" t="s">
        <v>8333</v>
      </c>
      <c r="I2293" t="s">
        <v>8334</v>
      </c>
      <c r="J2293" t="s">
        <v>8335</v>
      </c>
    </row>
    <row r="2294" spans="1:10" s="11" customFormat="1" ht="14.4" x14ac:dyDescent="0.3">
      <c r="A2294" t="s">
        <v>8337</v>
      </c>
      <c r="B2294" t="s">
        <v>44263</v>
      </c>
      <c r="C2294" t="s">
        <v>8</v>
      </c>
      <c r="D2294" t="s">
        <v>9</v>
      </c>
      <c r="E2294"/>
      <c r="F2294" t="s">
        <v>10</v>
      </c>
      <c r="G2294" t="s">
        <v>8338</v>
      </c>
      <c r="H2294" t="s">
        <v>196</v>
      </c>
      <c r="I2294" t="s">
        <v>8339</v>
      </c>
      <c r="J2294" t="s">
        <v>8340</v>
      </c>
    </row>
    <row r="2295" spans="1:10" s="11" customFormat="1" ht="14.4" x14ac:dyDescent="0.3">
      <c r="A2295" t="s">
        <v>8341</v>
      </c>
      <c r="B2295" t="s">
        <v>44263</v>
      </c>
      <c r="C2295" t="s">
        <v>31</v>
      </c>
      <c r="D2295" t="s">
        <v>9</v>
      </c>
      <c r="E2295"/>
      <c r="F2295" t="s">
        <v>10</v>
      </c>
      <c r="G2295" t="s">
        <v>8338</v>
      </c>
      <c r="H2295" t="s">
        <v>196</v>
      </c>
      <c r="I2295" t="s">
        <v>8339</v>
      </c>
      <c r="J2295" t="s">
        <v>8340</v>
      </c>
    </row>
    <row r="2296" spans="1:10" s="11" customFormat="1" ht="14.4" x14ac:dyDescent="0.3">
      <c r="A2296" t="s">
        <v>8342</v>
      </c>
      <c r="B2296" t="s">
        <v>44264</v>
      </c>
      <c r="C2296" t="s">
        <v>31</v>
      </c>
      <c r="D2296" t="s">
        <v>9</v>
      </c>
      <c r="E2296"/>
      <c r="F2296" t="s">
        <v>10</v>
      </c>
      <c r="G2296" t="s">
        <v>8343</v>
      </c>
      <c r="H2296" t="s">
        <v>8344</v>
      </c>
      <c r="I2296" t="s">
        <v>8345</v>
      </c>
      <c r="J2296" t="s">
        <v>8346</v>
      </c>
    </row>
    <row r="2297" spans="1:10" s="11" customFormat="1" ht="14.4" x14ac:dyDescent="0.3">
      <c r="A2297" t="s">
        <v>8347</v>
      </c>
      <c r="B2297" t="s">
        <v>44265</v>
      </c>
      <c r="C2297" t="s">
        <v>8</v>
      </c>
      <c r="D2297" t="s">
        <v>9</v>
      </c>
      <c r="E2297"/>
      <c r="F2297" t="s">
        <v>10</v>
      </c>
      <c r="G2297" t="s">
        <v>8348</v>
      </c>
      <c r="H2297" t="s">
        <v>8349</v>
      </c>
      <c r="I2297" t="s">
        <v>8350</v>
      </c>
      <c r="J2297" t="s">
        <v>8351</v>
      </c>
    </row>
    <row r="2298" spans="1:10" s="11" customFormat="1" ht="14.4" x14ac:dyDescent="0.3">
      <c r="A2298" t="s">
        <v>8352</v>
      </c>
      <c r="B2298" t="s">
        <v>44265</v>
      </c>
      <c r="C2298" t="s">
        <v>31</v>
      </c>
      <c r="D2298" t="s">
        <v>9</v>
      </c>
      <c r="E2298"/>
      <c r="F2298" t="s">
        <v>10</v>
      </c>
      <c r="G2298" t="s">
        <v>8348</v>
      </c>
      <c r="H2298" t="s">
        <v>8349</v>
      </c>
      <c r="I2298" t="s">
        <v>8350</v>
      </c>
      <c r="J2298" t="s">
        <v>8351</v>
      </c>
    </row>
    <row r="2299" spans="1:10" s="11" customFormat="1" ht="14.4" x14ac:dyDescent="0.3">
      <c r="A2299" t="s">
        <v>8353</v>
      </c>
      <c r="B2299" t="s">
        <v>44266</v>
      </c>
      <c r="C2299" t="s">
        <v>8</v>
      </c>
      <c r="D2299" t="s">
        <v>9</v>
      </c>
      <c r="E2299"/>
      <c r="F2299" t="s">
        <v>10</v>
      </c>
      <c r="G2299" t="s">
        <v>8354</v>
      </c>
      <c r="H2299" t="s">
        <v>8355</v>
      </c>
      <c r="I2299" t="s">
        <v>8356</v>
      </c>
      <c r="J2299" t="s">
        <v>8357</v>
      </c>
    </row>
    <row r="2300" spans="1:10" s="11" customFormat="1" ht="14.4" x14ac:dyDescent="0.3">
      <c r="A2300" t="s">
        <v>8358</v>
      </c>
      <c r="B2300" t="s">
        <v>44266</v>
      </c>
      <c r="C2300" t="s">
        <v>31</v>
      </c>
      <c r="D2300" t="s">
        <v>9</v>
      </c>
      <c r="E2300"/>
      <c r="F2300" t="s">
        <v>10</v>
      </c>
      <c r="G2300" t="s">
        <v>8354</v>
      </c>
      <c r="H2300" t="s">
        <v>8355</v>
      </c>
      <c r="I2300" t="s">
        <v>8356</v>
      </c>
      <c r="J2300" t="s">
        <v>8357</v>
      </c>
    </row>
    <row r="2301" spans="1:10" s="11" customFormat="1" ht="14.4" x14ac:dyDescent="0.3">
      <c r="A2301" t="s">
        <v>8359</v>
      </c>
      <c r="B2301" t="s">
        <v>44267</v>
      </c>
      <c r="C2301" t="s">
        <v>8</v>
      </c>
      <c r="D2301" t="s">
        <v>9</v>
      </c>
      <c r="E2301"/>
      <c r="F2301" t="s">
        <v>10</v>
      </c>
      <c r="G2301" t="s">
        <v>8360</v>
      </c>
      <c r="H2301" t="s">
        <v>8361</v>
      </c>
      <c r="I2301" t="s">
        <v>8362</v>
      </c>
      <c r="J2301" t="s">
        <v>8363</v>
      </c>
    </row>
    <row r="2302" spans="1:10" s="11" customFormat="1" ht="14.4" x14ac:dyDescent="0.3">
      <c r="A2302" t="s">
        <v>8364</v>
      </c>
      <c r="B2302" t="s">
        <v>44267</v>
      </c>
      <c r="C2302" t="s">
        <v>31</v>
      </c>
      <c r="D2302" t="s">
        <v>9</v>
      </c>
      <c r="E2302"/>
      <c r="F2302" t="s">
        <v>10</v>
      </c>
      <c r="G2302" t="s">
        <v>8360</v>
      </c>
      <c r="H2302" t="s">
        <v>8361</v>
      </c>
      <c r="I2302" t="s">
        <v>8362</v>
      </c>
      <c r="J2302" t="s">
        <v>8363</v>
      </c>
    </row>
    <row r="2303" spans="1:10" s="11" customFormat="1" ht="14.4" x14ac:dyDescent="0.3">
      <c r="A2303" t="s">
        <v>8365</v>
      </c>
      <c r="B2303" t="s">
        <v>44268</v>
      </c>
      <c r="C2303" t="s">
        <v>8</v>
      </c>
      <c r="D2303" t="s">
        <v>9</v>
      </c>
      <c r="E2303"/>
      <c r="F2303" t="s">
        <v>10</v>
      </c>
      <c r="G2303" t="s">
        <v>8366</v>
      </c>
      <c r="H2303" t="s">
        <v>8367</v>
      </c>
      <c r="I2303" t="s">
        <v>8368</v>
      </c>
      <c r="J2303" t="s">
        <v>8369</v>
      </c>
    </row>
    <row r="2304" spans="1:10" s="11" customFormat="1" ht="14.4" x14ac:dyDescent="0.3">
      <c r="A2304" t="s">
        <v>8370</v>
      </c>
      <c r="B2304" t="s">
        <v>44268</v>
      </c>
      <c r="C2304" t="s">
        <v>31</v>
      </c>
      <c r="D2304" t="s">
        <v>9</v>
      </c>
      <c r="E2304"/>
      <c r="F2304" t="s">
        <v>10</v>
      </c>
      <c r="G2304" t="s">
        <v>8366</v>
      </c>
      <c r="H2304" t="s">
        <v>8367</v>
      </c>
      <c r="I2304" t="s">
        <v>8368</v>
      </c>
      <c r="J2304" t="s">
        <v>8369</v>
      </c>
    </row>
    <row r="2305" spans="1:10" s="11" customFormat="1" ht="14.4" x14ac:dyDescent="0.3">
      <c r="A2305" t="s">
        <v>8371</v>
      </c>
      <c r="B2305" t="s">
        <v>44269</v>
      </c>
      <c r="C2305" t="s">
        <v>8</v>
      </c>
      <c r="D2305" t="s">
        <v>9</v>
      </c>
      <c r="E2305"/>
      <c r="F2305" t="s">
        <v>10</v>
      </c>
      <c r="G2305" t="s">
        <v>8372</v>
      </c>
      <c r="H2305" t="s">
        <v>8373</v>
      </c>
      <c r="I2305" t="s">
        <v>8374</v>
      </c>
      <c r="J2305" t="s">
        <v>8375</v>
      </c>
    </row>
    <row r="2306" spans="1:10" s="11" customFormat="1" ht="14.4" x14ac:dyDescent="0.3">
      <c r="A2306" t="s">
        <v>8376</v>
      </c>
      <c r="B2306" t="s">
        <v>44269</v>
      </c>
      <c r="C2306" t="s">
        <v>31</v>
      </c>
      <c r="D2306" t="s">
        <v>9</v>
      </c>
      <c r="E2306"/>
      <c r="F2306" t="s">
        <v>10</v>
      </c>
      <c r="G2306" t="s">
        <v>8372</v>
      </c>
      <c r="H2306" t="s">
        <v>8373</v>
      </c>
      <c r="I2306" t="s">
        <v>8374</v>
      </c>
      <c r="J2306" t="s">
        <v>8375</v>
      </c>
    </row>
    <row r="2307" spans="1:10" s="11" customFormat="1" ht="14.4" x14ac:dyDescent="0.3">
      <c r="A2307" t="s">
        <v>8377</v>
      </c>
      <c r="B2307" t="s">
        <v>44270</v>
      </c>
      <c r="C2307" t="s">
        <v>8</v>
      </c>
      <c r="D2307" t="s">
        <v>9</v>
      </c>
      <c r="E2307"/>
      <c r="F2307" t="s">
        <v>10</v>
      </c>
      <c r="G2307" t="s">
        <v>8378</v>
      </c>
      <c r="H2307" t="s">
        <v>8379</v>
      </c>
      <c r="I2307" t="s">
        <v>8380</v>
      </c>
      <c r="J2307" t="s">
        <v>8381</v>
      </c>
    </row>
    <row r="2308" spans="1:10" s="11" customFormat="1" ht="14.4" x14ac:dyDescent="0.3">
      <c r="A2308" t="s">
        <v>8382</v>
      </c>
      <c r="B2308" t="s">
        <v>44270</v>
      </c>
      <c r="C2308" t="s">
        <v>31</v>
      </c>
      <c r="D2308" t="s">
        <v>9</v>
      </c>
      <c r="E2308"/>
      <c r="F2308" t="s">
        <v>10</v>
      </c>
      <c r="G2308" t="s">
        <v>8378</v>
      </c>
      <c r="H2308" t="s">
        <v>8379</v>
      </c>
      <c r="I2308" t="s">
        <v>8380</v>
      </c>
      <c r="J2308" t="s">
        <v>8381</v>
      </c>
    </row>
    <row r="2309" spans="1:10" s="11" customFormat="1" ht="14.4" x14ac:dyDescent="0.3">
      <c r="A2309" t="s">
        <v>8383</v>
      </c>
      <c r="B2309" t="s">
        <v>44271</v>
      </c>
      <c r="C2309" t="s">
        <v>8</v>
      </c>
      <c r="D2309" t="s">
        <v>9</v>
      </c>
      <c r="E2309"/>
      <c r="F2309" t="s">
        <v>10</v>
      </c>
      <c r="G2309" t="s">
        <v>8384</v>
      </c>
      <c r="H2309" t="s">
        <v>8385</v>
      </c>
      <c r="I2309" t="s">
        <v>8386</v>
      </c>
      <c r="J2309" t="s">
        <v>8387</v>
      </c>
    </row>
    <row r="2310" spans="1:10" s="11" customFormat="1" ht="14.4" x14ac:dyDescent="0.3">
      <c r="A2310" t="s">
        <v>8388</v>
      </c>
      <c r="B2310" t="s">
        <v>44271</v>
      </c>
      <c r="C2310" t="s">
        <v>31</v>
      </c>
      <c r="D2310" t="s">
        <v>9</v>
      </c>
      <c r="E2310"/>
      <c r="F2310" t="s">
        <v>10</v>
      </c>
      <c r="G2310" t="s">
        <v>8384</v>
      </c>
      <c r="H2310" t="s">
        <v>8385</v>
      </c>
      <c r="I2310" t="s">
        <v>8386</v>
      </c>
      <c r="J2310" t="s">
        <v>8387</v>
      </c>
    </row>
    <row r="2311" spans="1:10" s="11" customFormat="1" ht="14.4" x14ac:dyDescent="0.3">
      <c r="A2311" t="s">
        <v>8389</v>
      </c>
      <c r="B2311" t="s">
        <v>44272</v>
      </c>
      <c r="C2311" t="s">
        <v>8</v>
      </c>
      <c r="D2311" t="s">
        <v>9</v>
      </c>
      <c r="E2311"/>
      <c r="F2311" t="s">
        <v>10</v>
      </c>
      <c r="G2311" t="s">
        <v>8390</v>
      </c>
      <c r="H2311" t="s">
        <v>8391</v>
      </c>
      <c r="I2311" t="s">
        <v>8392</v>
      </c>
      <c r="J2311" t="s">
        <v>8393</v>
      </c>
    </row>
    <row r="2312" spans="1:10" s="11" customFormat="1" ht="14.4" x14ac:dyDescent="0.3">
      <c r="A2312" t="s">
        <v>8394</v>
      </c>
      <c r="B2312" t="s">
        <v>44273</v>
      </c>
      <c r="C2312" t="s">
        <v>8</v>
      </c>
      <c r="D2312" t="s">
        <v>9</v>
      </c>
      <c r="E2312"/>
      <c r="F2312" t="s">
        <v>10</v>
      </c>
      <c r="G2312" t="s">
        <v>8395</v>
      </c>
      <c r="H2312" t="s">
        <v>8396</v>
      </c>
      <c r="I2312" t="s">
        <v>8397</v>
      </c>
      <c r="J2312" t="s">
        <v>8398</v>
      </c>
    </row>
    <row r="2313" spans="1:10" s="11" customFormat="1" ht="14.4" x14ac:dyDescent="0.3">
      <c r="A2313" t="s">
        <v>8399</v>
      </c>
      <c r="B2313" t="s">
        <v>44273</v>
      </c>
      <c r="C2313" t="s">
        <v>31</v>
      </c>
      <c r="D2313" t="s">
        <v>9</v>
      </c>
      <c r="E2313"/>
      <c r="F2313" t="s">
        <v>10</v>
      </c>
      <c r="G2313" t="s">
        <v>8395</v>
      </c>
      <c r="H2313" t="s">
        <v>8396</v>
      </c>
      <c r="I2313" t="s">
        <v>8397</v>
      </c>
      <c r="J2313" t="s">
        <v>8398</v>
      </c>
    </row>
    <row r="2314" spans="1:10" s="11" customFormat="1" ht="14.4" x14ac:dyDescent="0.3">
      <c r="A2314" t="s">
        <v>8400</v>
      </c>
      <c r="B2314" t="s">
        <v>44274</v>
      </c>
      <c r="C2314" t="s">
        <v>8</v>
      </c>
      <c r="D2314" t="s">
        <v>9</v>
      </c>
      <c r="E2314"/>
      <c r="F2314" t="s">
        <v>10</v>
      </c>
      <c r="G2314" t="s">
        <v>8401</v>
      </c>
      <c r="H2314" t="s">
        <v>8402</v>
      </c>
      <c r="I2314" t="s">
        <v>8403</v>
      </c>
      <c r="J2314" t="s">
        <v>8404</v>
      </c>
    </row>
    <row r="2315" spans="1:10" s="11" customFormat="1" ht="14.4" x14ac:dyDescent="0.3">
      <c r="A2315" t="s">
        <v>8405</v>
      </c>
      <c r="B2315" t="s">
        <v>44274</v>
      </c>
      <c r="C2315" t="s">
        <v>31</v>
      </c>
      <c r="D2315" t="s">
        <v>9</v>
      </c>
      <c r="E2315"/>
      <c r="F2315" t="s">
        <v>10</v>
      </c>
      <c r="G2315" t="s">
        <v>8401</v>
      </c>
      <c r="H2315" t="s">
        <v>8402</v>
      </c>
      <c r="I2315" t="s">
        <v>8403</v>
      </c>
      <c r="J2315" t="s">
        <v>8404</v>
      </c>
    </row>
    <row r="2316" spans="1:10" s="11" customFormat="1" ht="14.4" x14ac:dyDescent="0.3">
      <c r="A2316" t="s">
        <v>8406</v>
      </c>
      <c r="B2316" t="s">
        <v>44275</v>
      </c>
      <c r="C2316" t="s">
        <v>8</v>
      </c>
      <c r="D2316" t="s">
        <v>9</v>
      </c>
      <c r="E2316"/>
      <c r="F2316" t="s">
        <v>10</v>
      </c>
      <c r="G2316" t="s">
        <v>8407</v>
      </c>
      <c r="H2316" t="s">
        <v>8408</v>
      </c>
      <c r="I2316" t="s">
        <v>8409</v>
      </c>
      <c r="J2316" t="s">
        <v>8410</v>
      </c>
    </row>
    <row r="2317" spans="1:10" s="11" customFormat="1" ht="14.4" x14ac:dyDescent="0.3">
      <c r="A2317" t="s">
        <v>8411</v>
      </c>
      <c r="B2317" t="s">
        <v>44275</v>
      </c>
      <c r="C2317" t="s">
        <v>31</v>
      </c>
      <c r="D2317" t="s">
        <v>9</v>
      </c>
      <c r="E2317"/>
      <c r="F2317" t="s">
        <v>10</v>
      </c>
      <c r="G2317" t="s">
        <v>8407</v>
      </c>
      <c r="H2317" t="s">
        <v>8408</v>
      </c>
      <c r="I2317" t="s">
        <v>8409</v>
      </c>
      <c r="J2317" t="s">
        <v>8410</v>
      </c>
    </row>
    <row r="2318" spans="1:10" s="11" customFormat="1" ht="14.4" x14ac:dyDescent="0.3">
      <c r="A2318" t="s">
        <v>8412</v>
      </c>
      <c r="B2318" t="s">
        <v>44276</v>
      </c>
      <c r="C2318" t="s">
        <v>8</v>
      </c>
      <c r="D2318" t="s">
        <v>9</v>
      </c>
      <c r="E2318"/>
      <c r="F2318" t="s">
        <v>10</v>
      </c>
      <c r="G2318" t="s">
        <v>8413</v>
      </c>
      <c r="H2318" t="s">
        <v>8414</v>
      </c>
      <c r="I2318" t="s">
        <v>8415</v>
      </c>
      <c r="J2318" t="s">
        <v>8416</v>
      </c>
    </row>
    <row r="2319" spans="1:10" s="11" customFormat="1" ht="14.4" x14ac:dyDescent="0.3">
      <c r="A2319" t="s">
        <v>8417</v>
      </c>
      <c r="B2319" t="s">
        <v>44276</v>
      </c>
      <c r="C2319" t="s">
        <v>31</v>
      </c>
      <c r="D2319" t="s">
        <v>9</v>
      </c>
      <c r="E2319"/>
      <c r="F2319" t="s">
        <v>10</v>
      </c>
      <c r="G2319" t="s">
        <v>8413</v>
      </c>
      <c r="H2319" t="s">
        <v>8414</v>
      </c>
      <c r="I2319" t="s">
        <v>8415</v>
      </c>
      <c r="J2319" t="s">
        <v>8416</v>
      </c>
    </row>
    <row r="2320" spans="1:10" s="11" customFormat="1" ht="14.4" x14ac:dyDescent="0.3">
      <c r="A2320" t="s">
        <v>8418</v>
      </c>
      <c r="B2320" t="s">
        <v>44277</v>
      </c>
      <c r="C2320" t="s">
        <v>8</v>
      </c>
      <c r="D2320" t="s">
        <v>9</v>
      </c>
      <c r="E2320"/>
      <c r="F2320" t="s">
        <v>10</v>
      </c>
      <c r="G2320" t="s">
        <v>8419</v>
      </c>
      <c r="H2320" t="s">
        <v>8420</v>
      </c>
      <c r="I2320" t="s">
        <v>8421</v>
      </c>
      <c r="J2320" t="s">
        <v>8422</v>
      </c>
    </row>
    <row r="2321" spans="1:10" s="11" customFormat="1" ht="14.4" x14ac:dyDescent="0.3">
      <c r="A2321" t="s">
        <v>8423</v>
      </c>
      <c r="B2321" t="s">
        <v>44277</v>
      </c>
      <c r="C2321" t="s">
        <v>31</v>
      </c>
      <c r="D2321" t="s">
        <v>9</v>
      </c>
      <c r="E2321"/>
      <c r="F2321" t="s">
        <v>10</v>
      </c>
      <c r="G2321" t="s">
        <v>8419</v>
      </c>
      <c r="H2321" t="s">
        <v>8420</v>
      </c>
      <c r="I2321" t="s">
        <v>8421</v>
      </c>
      <c r="J2321" t="s">
        <v>8422</v>
      </c>
    </row>
    <row r="2322" spans="1:10" s="11" customFormat="1" ht="14.4" x14ac:dyDescent="0.3">
      <c r="A2322" t="s">
        <v>8424</v>
      </c>
      <c r="B2322" t="s">
        <v>44278</v>
      </c>
      <c r="C2322" t="s">
        <v>31</v>
      </c>
      <c r="D2322" t="s">
        <v>9</v>
      </c>
      <c r="E2322"/>
      <c r="F2322" t="s">
        <v>10</v>
      </c>
      <c r="G2322" t="s">
        <v>8425</v>
      </c>
      <c r="H2322" t="s">
        <v>8426</v>
      </c>
      <c r="I2322" t="s">
        <v>8427</v>
      </c>
      <c r="J2322" t="s">
        <v>8428</v>
      </c>
    </row>
    <row r="2323" spans="1:10" s="11" customFormat="1" ht="14.4" x14ac:dyDescent="0.3">
      <c r="A2323" t="s">
        <v>8429</v>
      </c>
      <c r="B2323" t="s">
        <v>44279</v>
      </c>
      <c r="C2323" t="s">
        <v>8</v>
      </c>
      <c r="D2323" t="s">
        <v>9</v>
      </c>
      <c r="E2323"/>
      <c r="F2323" t="s">
        <v>10</v>
      </c>
      <c r="G2323" t="s">
        <v>8430</v>
      </c>
      <c r="H2323" t="s">
        <v>8431</v>
      </c>
      <c r="I2323" t="s">
        <v>8432</v>
      </c>
      <c r="J2323" t="s">
        <v>8433</v>
      </c>
    </row>
    <row r="2324" spans="1:10" s="11" customFormat="1" ht="14.4" x14ac:dyDescent="0.3">
      <c r="A2324" t="s">
        <v>8434</v>
      </c>
      <c r="B2324" t="s">
        <v>44280</v>
      </c>
      <c r="C2324" t="s">
        <v>8</v>
      </c>
      <c r="D2324" t="s">
        <v>9</v>
      </c>
      <c r="E2324"/>
      <c r="F2324" t="s">
        <v>10</v>
      </c>
      <c r="G2324" t="s">
        <v>8435</v>
      </c>
      <c r="H2324" t="s">
        <v>8436</v>
      </c>
      <c r="I2324" t="s">
        <v>8437</v>
      </c>
      <c r="J2324" t="s">
        <v>8438</v>
      </c>
    </row>
    <row r="2325" spans="1:10" s="11" customFormat="1" ht="14.4" x14ac:dyDescent="0.3">
      <c r="A2325" t="s">
        <v>8439</v>
      </c>
      <c r="B2325" t="s">
        <v>44280</v>
      </c>
      <c r="C2325" t="s">
        <v>31</v>
      </c>
      <c r="D2325" t="s">
        <v>9</v>
      </c>
      <c r="E2325"/>
      <c r="F2325" t="s">
        <v>10</v>
      </c>
      <c r="G2325" t="s">
        <v>8435</v>
      </c>
      <c r="H2325" t="s">
        <v>8436</v>
      </c>
      <c r="I2325" t="s">
        <v>8437</v>
      </c>
      <c r="J2325" t="s">
        <v>8438</v>
      </c>
    </row>
    <row r="2326" spans="1:10" s="11" customFormat="1" ht="14.4" x14ac:dyDescent="0.3">
      <c r="A2326" t="s">
        <v>8440</v>
      </c>
      <c r="B2326" t="s">
        <v>44281</v>
      </c>
      <c r="C2326" t="s">
        <v>8</v>
      </c>
      <c r="D2326" t="s">
        <v>9</v>
      </c>
      <c r="E2326"/>
      <c r="F2326" t="s">
        <v>10</v>
      </c>
      <c r="G2326" t="s">
        <v>8441</v>
      </c>
      <c r="H2326" t="s">
        <v>8442</v>
      </c>
      <c r="I2326" t="s">
        <v>8443</v>
      </c>
      <c r="J2326" t="s">
        <v>8444</v>
      </c>
    </row>
    <row r="2327" spans="1:10" s="11" customFormat="1" ht="14.4" x14ac:dyDescent="0.3">
      <c r="A2327" t="s">
        <v>8445</v>
      </c>
      <c r="B2327" t="s">
        <v>44281</v>
      </c>
      <c r="C2327" t="s">
        <v>31</v>
      </c>
      <c r="D2327" t="s">
        <v>9</v>
      </c>
      <c r="E2327"/>
      <c r="F2327" t="s">
        <v>10</v>
      </c>
      <c r="G2327" t="s">
        <v>8441</v>
      </c>
      <c r="H2327" t="s">
        <v>8442</v>
      </c>
      <c r="I2327" t="s">
        <v>8443</v>
      </c>
      <c r="J2327" t="s">
        <v>8444</v>
      </c>
    </row>
    <row r="2328" spans="1:10" s="11" customFormat="1" ht="14.4" x14ac:dyDescent="0.3">
      <c r="A2328" t="s">
        <v>8446</v>
      </c>
      <c r="B2328" t="s">
        <v>44282</v>
      </c>
      <c r="C2328" t="s">
        <v>8</v>
      </c>
      <c r="D2328" t="s">
        <v>1659</v>
      </c>
      <c r="E2328" t="s">
        <v>1597</v>
      </c>
      <c r="F2328" t="s">
        <v>10</v>
      </c>
      <c r="G2328" t="s">
        <v>8447</v>
      </c>
      <c r="H2328" t="s">
        <v>8448</v>
      </c>
      <c r="I2328" t="s">
        <v>8449</v>
      </c>
      <c r="J2328" t="s">
        <v>8450</v>
      </c>
    </row>
    <row r="2329" spans="1:10" s="11" customFormat="1" ht="14.4" x14ac:dyDescent="0.3">
      <c r="A2329" t="s">
        <v>8451</v>
      </c>
      <c r="B2329" t="s">
        <v>44283</v>
      </c>
      <c r="C2329" t="s">
        <v>8</v>
      </c>
      <c r="D2329" t="s">
        <v>1659</v>
      </c>
      <c r="E2329" t="s">
        <v>1597</v>
      </c>
      <c r="F2329" t="s">
        <v>10</v>
      </c>
      <c r="G2329" t="s">
        <v>8452</v>
      </c>
      <c r="H2329" t="s">
        <v>8453</v>
      </c>
      <c r="I2329" t="s">
        <v>8454</v>
      </c>
      <c r="J2329" t="s">
        <v>8455</v>
      </c>
    </row>
    <row r="2330" spans="1:10" s="11" customFormat="1" ht="14.4" x14ac:dyDescent="0.3">
      <c r="A2330" t="s">
        <v>8456</v>
      </c>
      <c r="B2330" t="s">
        <v>44284</v>
      </c>
      <c r="C2330" t="s">
        <v>8</v>
      </c>
      <c r="D2330" t="s">
        <v>9</v>
      </c>
      <c r="E2330"/>
      <c r="F2330" t="s">
        <v>10</v>
      </c>
      <c r="G2330" t="s">
        <v>1921</v>
      </c>
      <c r="H2330" t="s">
        <v>1922</v>
      </c>
      <c r="I2330" t="s">
        <v>8457</v>
      </c>
      <c r="J2330" t="s">
        <v>8458</v>
      </c>
    </row>
    <row r="2331" spans="1:10" s="11" customFormat="1" ht="14.4" x14ac:dyDescent="0.3">
      <c r="A2331" t="s">
        <v>8459</v>
      </c>
      <c r="B2331" t="s">
        <v>44285</v>
      </c>
      <c r="C2331" t="s">
        <v>8</v>
      </c>
      <c r="D2331" t="s">
        <v>9</v>
      </c>
      <c r="E2331"/>
      <c r="F2331" t="s">
        <v>10</v>
      </c>
      <c r="G2331" t="s">
        <v>8460</v>
      </c>
      <c r="H2331" t="s">
        <v>8461</v>
      </c>
      <c r="I2331" t="s">
        <v>8462</v>
      </c>
      <c r="J2331" t="s">
        <v>8463</v>
      </c>
    </row>
    <row r="2332" spans="1:10" s="11" customFormat="1" ht="14.4" x14ac:dyDescent="0.3">
      <c r="A2332" t="s">
        <v>8464</v>
      </c>
      <c r="B2332" t="s">
        <v>44286</v>
      </c>
      <c r="C2332" t="s">
        <v>8</v>
      </c>
      <c r="D2332" t="s">
        <v>9</v>
      </c>
      <c r="E2332"/>
      <c r="F2332" t="s">
        <v>10</v>
      </c>
      <c r="G2332" t="s">
        <v>8465</v>
      </c>
      <c r="H2332" t="s">
        <v>8466</v>
      </c>
      <c r="I2332" t="s">
        <v>8467</v>
      </c>
      <c r="J2332" t="s">
        <v>8468</v>
      </c>
    </row>
    <row r="2333" spans="1:10" s="11" customFormat="1" ht="14.4" x14ac:dyDescent="0.3">
      <c r="A2333" t="s">
        <v>8469</v>
      </c>
      <c r="B2333" t="s">
        <v>44287</v>
      </c>
      <c r="C2333" t="s">
        <v>8</v>
      </c>
      <c r="D2333" t="s">
        <v>9</v>
      </c>
      <c r="E2333"/>
      <c r="F2333" t="s">
        <v>10</v>
      </c>
      <c r="G2333" t="s">
        <v>8470</v>
      </c>
      <c r="H2333" t="s">
        <v>8471</v>
      </c>
      <c r="I2333" t="s">
        <v>8472</v>
      </c>
      <c r="J2333" t="s">
        <v>8473</v>
      </c>
    </row>
    <row r="2334" spans="1:10" s="11" customFormat="1" ht="14.4" x14ac:dyDescent="0.3">
      <c r="A2334" t="s">
        <v>8474</v>
      </c>
      <c r="B2334" t="s">
        <v>44288</v>
      </c>
      <c r="C2334" t="s">
        <v>8</v>
      </c>
      <c r="D2334" t="s">
        <v>9</v>
      </c>
      <c r="E2334"/>
      <c r="F2334" t="s">
        <v>10</v>
      </c>
      <c r="G2334" t="s">
        <v>8475</v>
      </c>
      <c r="H2334" t="s">
        <v>8476</v>
      </c>
      <c r="I2334" t="s">
        <v>8477</v>
      </c>
      <c r="J2334" t="s">
        <v>8478</v>
      </c>
    </row>
    <row r="2335" spans="1:10" s="11" customFormat="1" ht="14.4" x14ac:dyDescent="0.3">
      <c r="A2335" t="s">
        <v>8479</v>
      </c>
      <c r="B2335" t="s">
        <v>44289</v>
      </c>
      <c r="C2335" t="s">
        <v>8</v>
      </c>
      <c r="D2335" t="s">
        <v>9</v>
      </c>
      <c r="E2335"/>
      <c r="F2335" t="s">
        <v>10</v>
      </c>
      <c r="G2335" t="s">
        <v>8480</v>
      </c>
      <c r="H2335" t="s">
        <v>8481</v>
      </c>
      <c r="I2335" t="s">
        <v>8482</v>
      </c>
      <c r="J2335" t="s">
        <v>8483</v>
      </c>
    </row>
    <row r="2336" spans="1:10" s="11" customFormat="1" ht="14.4" x14ac:dyDescent="0.3">
      <c r="A2336" t="s">
        <v>8484</v>
      </c>
      <c r="B2336" t="s">
        <v>44290</v>
      </c>
      <c r="C2336" t="s">
        <v>8</v>
      </c>
      <c r="D2336" t="s">
        <v>9</v>
      </c>
      <c r="E2336"/>
      <c r="F2336" t="s">
        <v>10</v>
      </c>
      <c r="G2336" t="s">
        <v>8485</v>
      </c>
      <c r="H2336" t="s">
        <v>8486</v>
      </c>
      <c r="I2336" t="s">
        <v>8487</v>
      </c>
      <c r="J2336" t="s">
        <v>8488</v>
      </c>
    </row>
    <row r="2337" spans="1:10" s="11" customFormat="1" ht="14.4" x14ac:dyDescent="0.3">
      <c r="A2337" t="s">
        <v>8489</v>
      </c>
      <c r="B2337" t="s">
        <v>44291</v>
      </c>
      <c r="C2337" t="s">
        <v>8</v>
      </c>
      <c r="D2337" t="s">
        <v>9</v>
      </c>
      <c r="E2337"/>
      <c r="F2337" t="s">
        <v>10</v>
      </c>
      <c r="G2337" t="s">
        <v>8490</v>
      </c>
      <c r="H2337" t="s">
        <v>8491</v>
      </c>
      <c r="I2337" t="s">
        <v>8492</v>
      </c>
      <c r="J2337" t="s">
        <v>8493</v>
      </c>
    </row>
    <row r="2338" spans="1:10" s="11" customFormat="1" ht="14.4" x14ac:dyDescent="0.3">
      <c r="A2338" t="s">
        <v>8494</v>
      </c>
      <c r="B2338" t="s">
        <v>44292</v>
      </c>
      <c r="C2338" t="s">
        <v>8</v>
      </c>
      <c r="D2338" t="s">
        <v>9</v>
      </c>
      <c r="E2338"/>
      <c r="F2338" t="s">
        <v>10</v>
      </c>
      <c r="G2338" t="s">
        <v>8495</v>
      </c>
      <c r="H2338" t="s">
        <v>8496</v>
      </c>
      <c r="I2338" t="s">
        <v>8497</v>
      </c>
      <c r="J2338" t="s">
        <v>8498</v>
      </c>
    </row>
    <row r="2339" spans="1:10" s="11" customFormat="1" ht="14.4" x14ac:dyDescent="0.3">
      <c r="A2339" t="s">
        <v>8499</v>
      </c>
      <c r="B2339" t="s">
        <v>44293</v>
      </c>
      <c r="C2339" t="s">
        <v>8</v>
      </c>
      <c r="D2339" t="s">
        <v>1659</v>
      </c>
      <c r="E2339" t="s">
        <v>1597</v>
      </c>
      <c r="F2339" t="s">
        <v>10</v>
      </c>
      <c r="G2339" t="s">
        <v>8500</v>
      </c>
      <c r="H2339" t="s">
        <v>8501</v>
      </c>
      <c r="I2339" t="s">
        <v>8097</v>
      </c>
      <c r="J2339" t="s">
        <v>8098</v>
      </c>
    </row>
    <row r="2340" spans="1:10" s="11" customFormat="1" ht="14.4" x14ac:dyDescent="0.3">
      <c r="A2340" t="s">
        <v>8502</v>
      </c>
      <c r="B2340" t="s">
        <v>44294</v>
      </c>
      <c r="C2340" t="s">
        <v>8</v>
      </c>
      <c r="D2340" t="s">
        <v>1659</v>
      </c>
      <c r="E2340" t="s">
        <v>1597</v>
      </c>
      <c r="F2340" t="s">
        <v>10</v>
      </c>
      <c r="G2340" t="s">
        <v>8503</v>
      </c>
      <c r="H2340" t="s">
        <v>8504</v>
      </c>
      <c r="I2340" t="s">
        <v>8100</v>
      </c>
      <c r="J2340" t="s">
        <v>8099</v>
      </c>
    </row>
    <row r="2341" spans="1:10" s="11" customFormat="1" ht="14.4" x14ac:dyDescent="0.3">
      <c r="A2341" t="s">
        <v>8505</v>
      </c>
      <c r="B2341" t="s">
        <v>44295</v>
      </c>
      <c r="C2341" t="s">
        <v>8</v>
      </c>
      <c r="D2341" t="s">
        <v>9</v>
      </c>
      <c r="E2341"/>
      <c r="F2341" t="s">
        <v>10</v>
      </c>
      <c r="G2341" t="s">
        <v>8506</v>
      </c>
      <c r="H2341" t="s">
        <v>8507</v>
      </c>
      <c r="I2341" t="s">
        <v>8508</v>
      </c>
      <c r="J2341" t="s">
        <v>8509</v>
      </c>
    </row>
    <row r="2342" spans="1:10" s="11" customFormat="1" ht="14.4" x14ac:dyDescent="0.3">
      <c r="A2342" t="s">
        <v>8510</v>
      </c>
      <c r="B2342" t="s">
        <v>44296</v>
      </c>
      <c r="C2342" t="s">
        <v>8</v>
      </c>
      <c r="D2342" t="s">
        <v>9</v>
      </c>
      <c r="E2342"/>
      <c r="F2342" t="s">
        <v>10</v>
      </c>
      <c r="G2342" t="s">
        <v>8511</v>
      </c>
      <c r="H2342" t="s">
        <v>8512</v>
      </c>
      <c r="I2342" t="s">
        <v>8513</v>
      </c>
      <c r="J2342" t="s">
        <v>8514</v>
      </c>
    </row>
    <row r="2343" spans="1:10" s="11" customFormat="1" ht="14.4" x14ac:dyDescent="0.3">
      <c r="A2343" t="s">
        <v>8515</v>
      </c>
      <c r="B2343" t="s">
        <v>44297</v>
      </c>
      <c r="C2343" t="s">
        <v>8</v>
      </c>
      <c r="D2343" t="s">
        <v>1659</v>
      </c>
      <c r="E2343" t="s">
        <v>1597</v>
      </c>
      <c r="F2343" t="s">
        <v>10</v>
      </c>
      <c r="G2343" t="s">
        <v>8516</v>
      </c>
      <c r="H2343" t="s">
        <v>8517</v>
      </c>
      <c r="I2343" t="s">
        <v>8518</v>
      </c>
      <c r="J2343" t="s">
        <v>8519</v>
      </c>
    </row>
    <row r="2344" spans="1:10" s="11" customFormat="1" ht="14.4" x14ac:dyDescent="0.3">
      <c r="A2344" t="s">
        <v>8520</v>
      </c>
      <c r="B2344" t="s">
        <v>44298</v>
      </c>
      <c r="C2344" t="s">
        <v>8</v>
      </c>
      <c r="D2344" t="s">
        <v>1659</v>
      </c>
      <c r="E2344" t="s">
        <v>1597</v>
      </c>
      <c r="F2344" t="s">
        <v>10</v>
      </c>
      <c r="G2344" t="s">
        <v>8521</v>
      </c>
      <c r="H2344" t="s">
        <v>8522</v>
      </c>
      <c r="I2344" t="s">
        <v>8523</v>
      </c>
      <c r="J2344" t="s">
        <v>8524</v>
      </c>
    </row>
    <row r="2345" spans="1:10" s="11" customFormat="1" ht="14.4" x14ac:dyDescent="0.3">
      <c r="A2345" t="s">
        <v>8525</v>
      </c>
      <c r="B2345" t="s">
        <v>44299</v>
      </c>
      <c r="C2345" t="s">
        <v>8</v>
      </c>
      <c r="D2345" t="s">
        <v>9</v>
      </c>
      <c r="E2345"/>
      <c r="F2345" t="s">
        <v>10</v>
      </c>
      <c r="G2345" t="s">
        <v>8526</v>
      </c>
      <c r="H2345" t="s">
        <v>8527</v>
      </c>
      <c r="I2345" t="s">
        <v>8528</v>
      </c>
      <c r="J2345" t="s">
        <v>8529</v>
      </c>
    </row>
    <row r="2346" spans="1:10" s="11" customFormat="1" ht="14.4" x14ac:dyDescent="0.3">
      <c r="A2346" t="s">
        <v>8530</v>
      </c>
      <c r="B2346" t="s">
        <v>44300</v>
      </c>
      <c r="C2346" t="s">
        <v>8</v>
      </c>
      <c r="D2346" t="s">
        <v>9</v>
      </c>
      <c r="E2346"/>
      <c r="F2346" t="s">
        <v>10</v>
      </c>
      <c r="G2346" t="s">
        <v>8531</v>
      </c>
      <c r="H2346" t="s">
        <v>8532</v>
      </c>
      <c r="I2346" t="s">
        <v>8533</v>
      </c>
      <c r="J2346" t="s">
        <v>8534</v>
      </c>
    </row>
    <row r="2347" spans="1:10" s="11" customFormat="1" ht="14.4" x14ac:dyDescent="0.3">
      <c r="A2347" t="s">
        <v>8535</v>
      </c>
      <c r="B2347" t="s">
        <v>44301</v>
      </c>
      <c r="C2347" t="s">
        <v>8</v>
      </c>
      <c r="D2347" t="s">
        <v>1659</v>
      </c>
      <c r="E2347" t="s">
        <v>1597</v>
      </c>
      <c r="F2347" t="s">
        <v>10</v>
      </c>
      <c r="G2347" t="s">
        <v>8536</v>
      </c>
      <c r="H2347" t="s">
        <v>8537</v>
      </c>
      <c r="I2347" t="s">
        <v>8538</v>
      </c>
      <c r="J2347" t="s">
        <v>8539</v>
      </c>
    </row>
    <row r="2348" spans="1:10" s="11" customFormat="1" ht="14.4" x14ac:dyDescent="0.3">
      <c r="A2348" t="s">
        <v>8540</v>
      </c>
      <c r="B2348" t="s">
        <v>44302</v>
      </c>
      <c r="C2348" t="s">
        <v>8</v>
      </c>
      <c r="D2348" t="s">
        <v>9</v>
      </c>
      <c r="E2348"/>
      <c r="F2348" t="s">
        <v>10</v>
      </c>
      <c r="G2348" t="s">
        <v>8541</v>
      </c>
      <c r="H2348" t="s">
        <v>8542</v>
      </c>
      <c r="I2348" t="s">
        <v>8543</v>
      </c>
      <c r="J2348" t="s">
        <v>8544</v>
      </c>
    </row>
    <row r="2349" spans="1:10" s="11" customFormat="1" ht="14.4" x14ac:dyDescent="0.3">
      <c r="A2349" t="s">
        <v>8545</v>
      </c>
      <c r="B2349" t="s">
        <v>44303</v>
      </c>
      <c r="C2349" t="s">
        <v>8</v>
      </c>
      <c r="D2349" t="s">
        <v>9</v>
      </c>
      <c r="E2349"/>
      <c r="F2349" t="s">
        <v>10</v>
      </c>
      <c r="G2349" t="s">
        <v>8546</v>
      </c>
      <c r="H2349" t="s">
        <v>8547</v>
      </c>
      <c r="I2349" t="s">
        <v>8548</v>
      </c>
      <c r="J2349" t="s">
        <v>8549</v>
      </c>
    </row>
    <row r="2350" spans="1:10" s="11" customFormat="1" ht="14.4" x14ac:dyDescent="0.3">
      <c r="A2350" t="s">
        <v>8550</v>
      </c>
      <c r="B2350" t="s">
        <v>44303</v>
      </c>
      <c r="C2350" t="s">
        <v>31</v>
      </c>
      <c r="D2350" t="s">
        <v>9</v>
      </c>
      <c r="E2350"/>
      <c r="F2350" t="s">
        <v>10</v>
      </c>
      <c r="G2350" t="s">
        <v>8546</v>
      </c>
      <c r="H2350" t="s">
        <v>8547</v>
      </c>
      <c r="I2350" t="s">
        <v>8548</v>
      </c>
      <c r="J2350" t="s">
        <v>8549</v>
      </c>
    </row>
    <row r="2351" spans="1:10" s="11" customFormat="1" ht="14.4" x14ac:dyDescent="0.3">
      <c r="A2351" t="s">
        <v>8551</v>
      </c>
      <c r="B2351" t="s">
        <v>44304</v>
      </c>
      <c r="C2351" t="s">
        <v>8</v>
      </c>
      <c r="D2351" t="s">
        <v>1659</v>
      </c>
      <c r="E2351" t="s">
        <v>1597</v>
      </c>
      <c r="F2351" t="s">
        <v>10</v>
      </c>
      <c r="G2351" t="s">
        <v>8552</v>
      </c>
      <c r="H2351" t="s">
        <v>8553</v>
      </c>
      <c r="I2351" t="s">
        <v>8554</v>
      </c>
      <c r="J2351" t="s">
        <v>8555</v>
      </c>
    </row>
    <row r="2352" spans="1:10" s="11" customFormat="1" ht="14.4" x14ac:dyDescent="0.3">
      <c r="A2352" t="s">
        <v>8556</v>
      </c>
      <c r="B2352" t="s">
        <v>44305</v>
      </c>
      <c r="C2352" t="s">
        <v>8</v>
      </c>
      <c r="D2352" t="s">
        <v>9</v>
      </c>
      <c r="E2352"/>
      <c r="F2352" t="s">
        <v>10</v>
      </c>
      <c r="G2352" t="s">
        <v>8557</v>
      </c>
      <c r="H2352" t="s">
        <v>8558</v>
      </c>
      <c r="I2352" t="s">
        <v>8559</v>
      </c>
      <c r="J2352" t="s">
        <v>8560</v>
      </c>
    </row>
    <row r="2353" spans="1:10" s="11" customFormat="1" ht="14.4" x14ac:dyDescent="0.3">
      <c r="A2353" t="s">
        <v>8561</v>
      </c>
      <c r="B2353" t="s">
        <v>44306</v>
      </c>
      <c r="C2353" t="s">
        <v>8</v>
      </c>
      <c r="D2353" t="s">
        <v>1659</v>
      </c>
      <c r="E2353" t="s">
        <v>1597</v>
      </c>
      <c r="F2353" t="s">
        <v>10</v>
      </c>
      <c r="G2353" t="s">
        <v>8562</v>
      </c>
      <c r="H2353" t="s">
        <v>8563</v>
      </c>
      <c r="I2353" t="s">
        <v>8564</v>
      </c>
      <c r="J2353" t="s">
        <v>8565</v>
      </c>
    </row>
    <row r="2354" spans="1:10" s="11" customFormat="1" ht="14.4" x14ac:dyDescent="0.3">
      <c r="A2354" t="s">
        <v>8566</v>
      </c>
      <c r="B2354" t="s">
        <v>44307</v>
      </c>
      <c r="C2354" t="s">
        <v>31</v>
      </c>
      <c r="D2354" t="s">
        <v>9</v>
      </c>
      <c r="E2354"/>
      <c r="F2354" t="s">
        <v>10</v>
      </c>
      <c r="G2354" t="s">
        <v>8567</v>
      </c>
      <c r="H2354" t="s">
        <v>8568</v>
      </c>
      <c r="I2354" t="s">
        <v>8569</v>
      </c>
      <c r="J2354" t="s">
        <v>8570</v>
      </c>
    </row>
    <row r="2355" spans="1:10" s="11" customFormat="1" ht="14.4" x14ac:dyDescent="0.3">
      <c r="A2355" t="s">
        <v>8571</v>
      </c>
      <c r="B2355" t="s">
        <v>44308</v>
      </c>
      <c r="C2355" t="s">
        <v>8</v>
      </c>
      <c r="D2355" t="s">
        <v>9</v>
      </c>
      <c r="E2355"/>
      <c r="F2355" t="s">
        <v>10</v>
      </c>
      <c r="G2355" t="s">
        <v>8572</v>
      </c>
      <c r="H2355" t="s">
        <v>8573</v>
      </c>
      <c r="I2355" t="s">
        <v>8574</v>
      </c>
      <c r="J2355" t="s">
        <v>8575</v>
      </c>
    </row>
    <row r="2356" spans="1:10" s="11" customFormat="1" ht="14.4" x14ac:dyDescent="0.3">
      <c r="A2356" t="s">
        <v>8576</v>
      </c>
      <c r="B2356" t="s">
        <v>44308</v>
      </c>
      <c r="C2356" t="s">
        <v>31</v>
      </c>
      <c r="D2356" t="s">
        <v>9</v>
      </c>
      <c r="E2356"/>
      <c r="F2356" t="s">
        <v>10</v>
      </c>
      <c r="G2356" t="s">
        <v>8572</v>
      </c>
      <c r="H2356" t="s">
        <v>8573</v>
      </c>
      <c r="I2356" t="s">
        <v>8574</v>
      </c>
      <c r="J2356" t="s">
        <v>8575</v>
      </c>
    </row>
    <row r="2357" spans="1:10" s="11" customFormat="1" ht="14.4" x14ac:dyDescent="0.3">
      <c r="A2357" t="s">
        <v>8577</v>
      </c>
      <c r="B2357" t="s">
        <v>44309</v>
      </c>
      <c r="C2357" t="s">
        <v>8</v>
      </c>
      <c r="D2357" t="s">
        <v>1659</v>
      </c>
      <c r="E2357" t="s">
        <v>1597</v>
      </c>
      <c r="F2357" t="s">
        <v>10</v>
      </c>
      <c r="G2357" t="s">
        <v>8578</v>
      </c>
      <c r="H2357" t="s">
        <v>8579</v>
      </c>
      <c r="I2357" t="s">
        <v>8580</v>
      </c>
      <c r="J2357" t="s">
        <v>8581</v>
      </c>
    </row>
    <row r="2358" spans="1:10" s="11" customFormat="1" ht="14.4" x14ac:dyDescent="0.3">
      <c r="A2358" t="s">
        <v>8582</v>
      </c>
      <c r="B2358" t="s">
        <v>44310</v>
      </c>
      <c r="C2358" t="s">
        <v>8</v>
      </c>
      <c r="D2358" t="s">
        <v>9</v>
      </c>
      <c r="E2358"/>
      <c r="F2358" t="s">
        <v>10</v>
      </c>
      <c r="G2358" t="s">
        <v>8583</v>
      </c>
      <c r="H2358" t="s">
        <v>8584</v>
      </c>
      <c r="I2358" t="s">
        <v>8585</v>
      </c>
      <c r="J2358" t="s">
        <v>8586</v>
      </c>
    </row>
    <row r="2359" spans="1:10" s="11" customFormat="1" ht="14.4" x14ac:dyDescent="0.3">
      <c r="A2359" t="s">
        <v>8587</v>
      </c>
      <c r="B2359" t="s">
        <v>44311</v>
      </c>
      <c r="C2359" t="s">
        <v>8</v>
      </c>
      <c r="D2359" t="s">
        <v>1659</v>
      </c>
      <c r="E2359" t="s">
        <v>1597</v>
      </c>
      <c r="F2359" t="s">
        <v>10</v>
      </c>
      <c r="G2359" t="s">
        <v>8588</v>
      </c>
      <c r="H2359" t="s">
        <v>8589</v>
      </c>
      <c r="I2359" t="s">
        <v>8590</v>
      </c>
      <c r="J2359" t="s">
        <v>8591</v>
      </c>
    </row>
    <row r="2360" spans="1:10" s="11" customFormat="1" ht="14.4" x14ac:dyDescent="0.3">
      <c r="A2360" t="s">
        <v>8592</v>
      </c>
      <c r="B2360" t="s">
        <v>44312</v>
      </c>
      <c r="C2360" t="s">
        <v>8</v>
      </c>
      <c r="D2360" t="s">
        <v>9</v>
      </c>
      <c r="E2360"/>
      <c r="F2360" t="s">
        <v>10</v>
      </c>
      <c r="G2360" t="s">
        <v>8593</v>
      </c>
      <c r="H2360" t="s">
        <v>8594</v>
      </c>
      <c r="I2360" t="s">
        <v>8595</v>
      </c>
      <c r="J2360" t="s">
        <v>8596</v>
      </c>
    </row>
    <row r="2361" spans="1:10" s="11" customFormat="1" ht="14.4" x14ac:dyDescent="0.3">
      <c r="A2361" t="s">
        <v>8597</v>
      </c>
      <c r="B2361" t="s">
        <v>44312</v>
      </c>
      <c r="C2361" t="s">
        <v>31</v>
      </c>
      <c r="D2361" t="s">
        <v>9</v>
      </c>
      <c r="E2361"/>
      <c r="F2361" t="s">
        <v>10</v>
      </c>
      <c r="G2361" t="s">
        <v>8593</v>
      </c>
      <c r="H2361" t="s">
        <v>8594</v>
      </c>
      <c r="I2361" t="s">
        <v>8595</v>
      </c>
      <c r="J2361" t="s">
        <v>8596</v>
      </c>
    </row>
    <row r="2362" spans="1:10" s="11" customFormat="1" ht="14.4" x14ac:dyDescent="0.3">
      <c r="A2362" t="s">
        <v>8598</v>
      </c>
      <c r="B2362" t="s">
        <v>44313</v>
      </c>
      <c r="C2362" t="s">
        <v>8</v>
      </c>
      <c r="D2362" t="s">
        <v>9</v>
      </c>
      <c r="E2362"/>
      <c r="F2362" t="s">
        <v>10</v>
      </c>
      <c r="G2362" t="s">
        <v>8599</v>
      </c>
      <c r="H2362" t="s">
        <v>8600</v>
      </c>
      <c r="I2362" t="s">
        <v>8601</v>
      </c>
      <c r="J2362" t="s">
        <v>8602</v>
      </c>
    </row>
    <row r="2363" spans="1:10" s="11" customFormat="1" ht="14.4" x14ac:dyDescent="0.3">
      <c r="A2363" t="s">
        <v>8603</v>
      </c>
      <c r="B2363" t="s">
        <v>44314</v>
      </c>
      <c r="C2363" t="s">
        <v>31</v>
      </c>
      <c r="D2363" t="s">
        <v>9</v>
      </c>
      <c r="E2363"/>
      <c r="F2363" t="s">
        <v>10</v>
      </c>
      <c r="G2363" t="s">
        <v>8604</v>
      </c>
      <c r="H2363" t="s">
        <v>8605</v>
      </c>
      <c r="I2363" t="s">
        <v>8606</v>
      </c>
      <c r="J2363" t="s">
        <v>8607</v>
      </c>
    </row>
    <row r="2364" spans="1:10" s="11" customFormat="1" ht="14.4" x14ac:dyDescent="0.3">
      <c r="A2364" t="s">
        <v>8608</v>
      </c>
      <c r="B2364" t="s">
        <v>44315</v>
      </c>
      <c r="C2364" t="s">
        <v>8</v>
      </c>
      <c r="D2364" t="s">
        <v>9</v>
      </c>
      <c r="E2364"/>
      <c r="F2364" t="s">
        <v>10</v>
      </c>
      <c r="G2364" t="s">
        <v>374</v>
      </c>
      <c r="H2364" t="s">
        <v>375</v>
      </c>
      <c r="I2364" t="s">
        <v>8609</v>
      </c>
      <c r="J2364" t="s">
        <v>8610</v>
      </c>
    </row>
    <row r="2365" spans="1:10" s="11" customFormat="1" ht="14.4" x14ac:dyDescent="0.3">
      <c r="A2365" t="s">
        <v>8611</v>
      </c>
      <c r="B2365" t="s">
        <v>44315</v>
      </c>
      <c r="C2365" t="s">
        <v>31</v>
      </c>
      <c r="D2365" t="s">
        <v>9</v>
      </c>
      <c r="E2365"/>
      <c r="F2365" t="s">
        <v>10</v>
      </c>
      <c r="G2365" t="s">
        <v>374</v>
      </c>
      <c r="H2365" t="s">
        <v>375</v>
      </c>
      <c r="I2365" t="s">
        <v>8609</v>
      </c>
      <c r="J2365" t="s">
        <v>8610</v>
      </c>
    </row>
    <row r="2366" spans="1:10" s="11" customFormat="1" ht="14.4" x14ac:dyDescent="0.3">
      <c r="A2366" t="s">
        <v>8612</v>
      </c>
      <c r="B2366" t="s">
        <v>44316</v>
      </c>
      <c r="C2366" t="s">
        <v>31</v>
      </c>
      <c r="D2366" t="s">
        <v>9</v>
      </c>
      <c r="E2366"/>
      <c r="F2366" t="s">
        <v>10</v>
      </c>
      <c r="G2366" t="s">
        <v>8613</v>
      </c>
      <c r="H2366" t="s">
        <v>8614</v>
      </c>
      <c r="I2366" t="s">
        <v>8615</v>
      </c>
      <c r="J2366" t="s">
        <v>8616</v>
      </c>
    </row>
    <row r="2367" spans="1:10" s="11" customFormat="1" ht="14.4" x14ac:dyDescent="0.3">
      <c r="A2367" t="s">
        <v>8617</v>
      </c>
      <c r="B2367" t="s">
        <v>44317</v>
      </c>
      <c r="C2367" t="s">
        <v>8</v>
      </c>
      <c r="D2367" t="s">
        <v>9</v>
      </c>
      <c r="E2367"/>
      <c r="F2367" t="s">
        <v>10</v>
      </c>
      <c r="G2367" t="s">
        <v>8618</v>
      </c>
      <c r="H2367" t="s">
        <v>8619</v>
      </c>
      <c r="I2367" t="s">
        <v>8620</v>
      </c>
      <c r="J2367" t="s">
        <v>8621</v>
      </c>
    </row>
    <row r="2368" spans="1:10" s="11" customFormat="1" ht="14.4" x14ac:dyDescent="0.3">
      <c r="A2368" t="s">
        <v>8622</v>
      </c>
      <c r="B2368" t="s">
        <v>44317</v>
      </c>
      <c r="C2368" t="s">
        <v>31</v>
      </c>
      <c r="D2368" t="s">
        <v>9</v>
      </c>
      <c r="E2368"/>
      <c r="F2368" t="s">
        <v>10</v>
      </c>
      <c r="G2368" t="s">
        <v>8618</v>
      </c>
      <c r="H2368" t="s">
        <v>8619</v>
      </c>
      <c r="I2368" t="s">
        <v>8620</v>
      </c>
      <c r="J2368" t="s">
        <v>8621</v>
      </c>
    </row>
    <row r="2369" spans="1:10" s="11" customFormat="1" ht="14.4" x14ac:dyDescent="0.3">
      <c r="A2369" t="s">
        <v>8623</v>
      </c>
      <c r="B2369" t="s">
        <v>44318</v>
      </c>
      <c r="C2369" t="s">
        <v>8</v>
      </c>
      <c r="D2369" t="s">
        <v>9</v>
      </c>
      <c r="E2369"/>
      <c r="F2369" t="s">
        <v>10</v>
      </c>
      <c r="G2369" t="s">
        <v>8624</v>
      </c>
      <c r="H2369" t="s">
        <v>8625</v>
      </c>
      <c r="I2369" t="s">
        <v>8626</v>
      </c>
      <c r="J2369" t="s">
        <v>8627</v>
      </c>
    </row>
    <row r="2370" spans="1:10" s="11" customFormat="1" ht="14.4" x14ac:dyDescent="0.3">
      <c r="A2370" t="s">
        <v>8628</v>
      </c>
      <c r="B2370" t="s">
        <v>44318</v>
      </c>
      <c r="C2370" t="s">
        <v>31</v>
      </c>
      <c r="D2370" t="s">
        <v>9</v>
      </c>
      <c r="E2370"/>
      <c r="F2370" t="s">
        <v>10</v>
      </c>
      <c r="G2370" t="s">
        <v>8624</v>
      </c>
      <c r="H2370" t="s">
        <v>8625</v>
      </c>
      <c r="I2370" t="s">
        <v>8626</v>
      </c>
      <c r="J2370" t="s">
        <v>8627</v>
      </c>
    </row>
    <row r="2371" spans="1:10" s="11" customFormat="1" ht="14.4" x14ac:dyDescent="0.3">
      <c r="A2371" t="s">
        <v>8629</v>
      </c>
      <c r="B2371" t="s">
        <v>44319</v>
      </c>
      <c r="C2371" t="s">
        <v>8</v>
      </c>
      <c r="D2371" t="s">
        <v>9</v>
      </c>
      <c r="E2371"/>
      <c r="F2371" t="s">
        <v>10</v>
      </c>
      <c r="G2371" t="s">
        <v>8630</v>
      </c>
      <c r="H2371" t="s">
        <v>8631</v>
      </c>
      <c r="I2371" t="s">
        <v>8632</v>
      </c>
      <c r="J2371" t="s">
        <v>8633</v>
      </c>
    </row>
    <row r="2372" spans="1:10" s="11" customFormat="1" ht="14.4" x14ac:dyDescent="0.3">
      <c r="A2372" t="s">
        <v>8634</v>
      </c>
      <c r="B2372" t="s">
        <v>44319</v>
      </c>
      <c r="C2372" t="s">
        <v>31</v>
      </c>
      <c r="D2372" t="s">
        <v>9</v>
      </c>
      <c r="E2372"/>
      <c r="F2372" t="s">
        <v>10</v>
      </c>
      <c r="G2372" t="s">
        <v>8630</v>
      </c>
      <c r="H2372" t="s">
        <v>8631</v>
      </c>
      <c r="I2372" t="s">
        <v>8632</v>
      </c>
      <c r="J2372" t="s">
        <v>8633</v>
      </c>
    </row>
    <row r="2373" spans="1:10" s="11" customFormat="1" ht="14.4" x14ac:dyDescent="0.3">
      <c r="A2373" t="s">
        <v>8635</v>
      </c>
      <c r="B2373" t="s">
        <v>44320</v>
      </c>
      <c r="C2373" t="s">
        <v>8</v>
      </c>
      <c r="D2373" t="s">
        <v>9</v>
      </c>
      <c r="E2373"/>
      <c r="F2373" t="s">
        <v>10</v>
      </c>
      <c r="G2373" t="s">
        <v>8636</v>
      </c>
      <c r="H2373" t="s">
        <v>8637</v>
      </c>
      <c r="I2373" t="s">
        <v>8638</v>
      </c>
      <c r="J2373" t="s">
        <v>8639</v>
      </c>
    </row>
    <row r="2374" spans="1:10" s="11" customFormat="1" ht="14.4" x14ac:dyDescent="0.3">
      <c r="A2374" t="s">
        <v>8640</v>
      </c>
      <c r="B2374" t="s">
        <v>44320</v>
      </c>
      <c r="C2374" t="s">
        <v>31</v>
      </c>
      <c r="D2374" t="s">
        <v>9</v>
      </c>
      <c r="E2374"/>
      <c r="F2374" t="s">
        <v>10</v>
      </c>
      <c r="G2374" t="s">
        <v>8636</v>
      </c>
      <c r="H2374" t="s">
        <v>8637</v>
      </c>
      <c r="I2374" t="s">
        <v>8638</v>
      </c>
      <c r="J2374" t="s">
        <v>8639</v>
      </c>
    </row>
    <row r="2375" spans="1:10" s="11" customFormat="1" ht="14.4" x14ac:dyDescent="0.3">
      <c r="A2375" t="s">
        <v>8641</v>
      </c>
      <c r="B2375" t="s">
        <v>44321</v>
      </c>
      <c r="C2375" t="s">
        <v>31</v>
      </c>
      <c r="D2375" t="s">
        <v>9</v>
      </c>
      <c r="E2375"/>
      <c r="F2375" t="s">
        <v>10</v>
      </c>
      <c r="G2375" t="s">
        <v>8642</v>
      </c>
      <c r="H2375" t="s">
        <v>8643</v>
      </c>
      <c r="I2375" t="s">
        <v>8644</v>
      </c>
      <c r="J2375" t="s">
        <v>8645</v>
      </c>
    </row>
    <row r="2376" spans="1:10" s="11" customFormat="1" ht="14.4" x14ac:dyDescent="0.3">
      <c r="A2376" t="s">
        <v>8646</v>
      </c>
      <c r="B2376" t="s">
        <v>44322</v>
      </c>
      <c r="C2376" t="s">
        <v>8</v>
      </c>
      <c r="D2376" t="s">
        <v>9</v>
      </c>
      <c r="E2376"/>
      <c r="F2376" t="s">
        <v>10</v>
      </c>
      <c r="G2376" t="s">
        <v>8647</v>
      </c>
      <c r="H2376" t="s">
        <v>8648</v>
      </c>
      <c r="I2376" t="s">
        <v>8649</v>
      </c>
      <c r="J2376" t="s">
        <v>8650</v>
      </c>
    </row>
    <row r="2377" spans="1:10" s="11" customFormat="1" ht="14.4" x14ac:dyDescent="0.3">
      <c r="A2377" t="s">
        <v>8651</v>
      </c>
      <c r="B2377" t="s">
        <v>44322</v>
      </c>
      <c r="C2377" t="s">
        <v>31</v>
      </c>
      <c r="D2377" t="s">
        <v>9</v>
      </c>
      <c r="E2377"/>
      <c r="F2377" t="s">
        <v>10</v>
      </c>
      <c r="G2377" t="s">
        <v>8647</v>
      </c>
      <c r="H2377" t="s">
        <v>8648</v>
      </c>
      <c r="I2377" t="s">
        <v>8649</v>
      </c>
      <c r="J2377" t="s">
        <v>8650</v>
      </c>
    </row>
    <row r="2378" spans="1:10" s="11" customFormat="1" ht="14.4" x14ac:dyDescent="0.3">
      <c r="A2378" t="s">
        <v>8652</v>
      </c>
      <c r="B2378" t="s">
        <v>44323</v>
      </c>
      <c r="C2378" t="s">
        <v>8</v>
      </c>
      <c r="D2378" t="s">
        <v>9</v>
      </c>
      <c r="E2378"/>
      <c r="F2378" t="s">
        <v>10</v>
      </c>
      <c r="G2378" t="s">
        <v>8653</v>
      </c>
      <c r="H2378" t="s">
        <v>8654</v>
      </c>
      <c r="I2378" t="s">
        <v>8655</v>
      </c>
      <c r="J2378" t="s">
        <v>8656</v>
      </c>
    </row>
    <row r="2379" spans="1:10" s="11" customFormat="1" ht="14.4" x14ac:dyDescent="0.3">
      <c r="A2379" t="s">
        <v>8657</v>
      </c>
      <c r="B2379" t="s">
        <v>44323</v>
      </c>
      <c r="C2379" t="s">
        <v>31</v>
      </c>
      <c r="D2379" t="s">
        <v>9</v>
      </c>
      <c r="E2379"/>
      <c r="F2379" t="s">
        <v>10</v>
      </c>
      <c r="G2379" t="s">
        <v>8653</v>
      </c>
      <c r="H2379" t="s">
        <v>8654</v>
      </c>
      <c r="I2379" t="s">
        <v>8655</v>
      </c>
      <c r="J2379" t="s">
        <v>8656</v>
      </c>
    </row>
    <row r="2380" spans="1:10" s="11" customFormat="1" ht="14.4" x14ac:dyDescent="0.3">
      <c r="A2380" t="s">
        <v>8658</v>
      </c>
      <c r="B2380" t="s">
        <v>44324</v>
      </c>
      <c r="C2380" t="s">
        <v>8</v>
      </c>
      <c r="D2380" t="s">
        <v>1659</v>
      </c>
      <c r="E2380" t="s">
        <v>1797</v>
      </c>
      <c r="F2380" t="s">
        <v>10</v>
      </c>
      <c r="G2380" t="s">
        <v>8659</v>
      </c>
      <c r="H2380" t="s">
        <v>8660</v>
      </c>
      <c r="I2380" t="s">
        <v>8661</v>
      </c>
      <c r="J2380" t="s">
        <v>8662</v>
      </c>
    </row>
    <row r="2381" spans="1:10" s="11" customFormat="1" ht="14.4" x14ac:dyDescent="0.3">
      <c r="A2381" t="s">
        <v>8663</v>
      </c>
      <c r="B2381" t="s">
        <v>44325</v>
      </c>
      <c r="C2381" t="s">
        <v>8</v>
      </c>
      <c r="D2381" t="s">
        <v>9</v>
      </c>
      <c r="E2381"/>
      <c r="F2381" t="s">
        <v>10</v>
      </c>
      <c r="G2381" t="s">
        <v>8664</v>
      </c>
      <c r="H2381" t="s">
        <v>8665</v>
      </c>
      <c r="I2381" t="s">
        <v>8666</v>
      </c>
      <c r="J2381" t="s">
        <v>8667</v>
      </c>
    </row>
    <row r="2382" spans="1:10" s="11" customFormat="1" ht="14.4" x14ac:dyDescent="0.3">
      <c r="A2382" t="s">
        <v>8668</v>
      </c>
      <c r="B2382" t="s">
        <v>44325</v>
      </c>
      <c r="C2382" t="s">
        <v>31</v>
      </c>
      <c r="D2382" t="s">
        <v>9</v>
      </c>
      <c r="E2382"/>
      <c r="F2382" t="s">
        <v>10</v>
      </c>
      <c r="G2382" t="s">
        <v>8664</v>
      </c>
      <c r="H2382" t="s">
        <v>8665</v>
      </c>
      <c r="I2382" t="s">
        <v>8666</v>
      </c>
      <c r="J2382" t="s">
        <v>8667</v>
      </c>
    </row>
    <row r="2383" spans="1:10" s="11" customFormat="1" ht="14.4" x14ac:dyDescent="0.3">
      <c r="A2383" t="s">
        <v>8669</v>
      </c>
      <c r="B2383" t="s">
        <v>44326</v>
      </c>
      <c r="C2383" t="s">
        <v>8</v>
      </c>
      <c r="D2383" t="s">
        <v>9</v>
      </c>
      <c r="E2383"/>
      <c r="F2383" t="s">
        <v>10</v>
      </c>
      <c r="G2383" t="s">
        <v>8670</v>
      </c>
      <c r="H2383" t="s">
        <v>8671</v>
      </c>
      <c r="I2383" t="s">
        <v>8672</v>
      </c>
      <c r="J2383" t="s">
        <v>8673</v>
      </c>
    </row>
    <row r="2384" spans="1:10" s="11" customFormat="1" ht="14.4" x14ac:dyDescent="0.3">
      <c r="A2384" t="s">
        <v>8674</v>
      </c>
      <c r="B2384" t="s">
        <v>44326</v>
      </c>
      <c r="C2384" t="s">
        <v>31</v>
      </c>
      <c r="D2384" t="s">
        <v>9</v>
      </c>
      <c r="E2384"/>
      <c r="F2384" t="s">
        <v>10</v>
      </c>
      <c r="G2384" t="s">
        <v>8670</v>
      </c>
      <c r="H2384" t="s">
        <v>8671</v>
      </c>
      <c r="I2384" t="s">
        <v>8672</v>
      </c>
      <c r="J2384" t="s">
        <v>8673</v>
      </c>
    </row>
    <row r="2385" spans="1:10" s="11" customFormat="1" ht="14.4" x14ac:dyDescent="0.3">
      <c r="A2385" t="s">
        <v>8675</v>
      </c>
      <c r="B2385" t="s">
        <v>44327</v>
      </c>
      <c r="C2385" t="s">
        <v>31</v>
      </c>
      <c r="D2385" t="s">
        <v>9</v>
      </c>
      <c r="E2385"/>
      <c r="F2385" t="s">
        <v>10</v>
      </c>
      <c r="G2385" t="s">
        <v>8676</v>
      </c>
      <c r="H2385" t="s">
        <v>8677</v>
      </c>
      <c r="I2385" t="s">
        <v>8678</v>
      </c>
      <c r="J2385" t="s">
        <v>8679</v>
      </c>
    </row>
    <row r="2386" spans="1:10" s="11" customFormat="1" ht="14.4" x14ac:dyDescent="0.3">
      <c r="A2386" t="s">
        <v>8680</v>
      </c>
      <c r="B2386" t="s">
        <v>44328</v>
      </c>
      <c r="C2386" t="s">
        <v>8</v>
      </c>
      <c r="D2386" t="s">
        <v>1659</v>
      </c>
      <c r="E2386" t="s">
        <v>1797</v>
      </c>
      <c r="F2386" t="s">
        <v>10</v>
      </c>
      <c r="G2386" t="s">
        <v>8681</v>
      </c>
      <c r="H2386" t="s">
        <v>8682</v>
      </c>
      <c r="I2386" t="s">
        <v>8683</v>
      </c>
      <c r="J2386" t="s">
        <v>8684</v>
      </c>
    </row>
    <row r="2387" spans="1:10" s="11" customFormat="1" ht="14.4" x14ac:dyDescent="0.3">
      <c r="A2387" t="s">
        <v>8685</v>
      </c>
      <c r="B2387" t="s">
        <v>44329</v>
      </c>
      <c r="C2387" t="s">
        <v>8</v>
      </c>
      <c r="D2387" t="s">
        <v>9</v>
      </c>
      <c r="E2387"/>
      <c r="F2387" t="s">
        <v>10</v>
      </c>
      <c r="G2387" t="s">
        <v>8686</v>
      </c>
      <c r="H2387" t="s">
        <v>8687</v>
      </c>
      <c r="I2387" t="s">
        <v>8688</v>
      </c>
      <c r="J2387" t="s">
        <v>8689</v>
      </c>
    </row>
    <row r="2388" spans="1:10" s="11" customFormat="1" ht="14.4" x14ac:dyDescent="0.3">
      <c r="A2388" t="s">
        <v>8690</v>
      </c>
      <c r="B2388" t="s">
        <v>44329</v>
      </c>
      <c r="C2388" t="s">
        <v>31</v>
      </c>
      <c r="D2388" t="s">
        <v>9</v>
      </c>
      <c r="E2388"/>
      <c r="F2388" t="s">
        <v>10</v>
      </c>
      <c r="G2388" t="s">
        <v>8686</v>
      </c>
      <c r="H2388" t="s">
        <v>8687</v>
      </c>
      <c r="I2388" t="s">
        <v>8688</v>
      </c>
      <c r="J2388" t="s">
        <v>8689</v>
      </c>
    </row>
    <row r="2389" spans="1:10" s="11" customFormat="1" ht="14.4" x14ac:dyDescent="0.3">
      <c r="A2389" t="s">
        <v>8691</v>
      </c>
      <c r="B2389" t="s">
        <v>44330</v>
      </c>
      <c r="C2389" t="s">
        <v>8</v>
      </c>
      <c r="D2389" t="s">
        <v>9</v>
      </c>
      <c r="E2389"/>
      <c r="F2389" t="s">
        <v>10</v>
      </c>
      <c r="G2389" t="s">
        <v>8692</v>
      </c>
      <c r="H2389" t="s">
        <v>8693</v>
      </c>
      <c r="I2389" t="s">
        <v>8694</v>
      </c>
      <c r="J2389" t="s">
        <v>8695</v>
      </c>
    </row>
    <row r="2390" spans="1:10" s="11" customFormat="1" ht="14.4" x14ac:dyDescent="0.3">
      <c r="A2390" t="s">
        <v>8696</v>
      </c>
      <c r="B2390" t="s">
        <v>44330</v>
      </c>
      <c r="C2390" t="s">
        <v>31</v>
      </c>
      <c r="D2390" t="s">
        <v>9</v>
      </c>
      <c r="E2390"/>
      <c r="F2390" t="s">
        <v>10</v>
      </c>
      <c r="G2390" t="s">
        <v>8692</v>
      </c>
      <c r="H2390" t="s">
        <v>8693</v>
      </c>
      <c r="I2390" t="s">
        <v>8694</v>
      </c>
      <c r="J2390" t="s">
        <v>8695</v>
      </c>
    </row>
    <row r="2391" spans="1:10" s="11" customFormat="1" ht="14.4" x14ac:dyDescent="0.3">
      <c r="A2391" t="s">
        <v>8697</v>
      </c>
      <c r="B2391" t="s">
        <v>44331</v>
      </c>
      <c r="C2391" t="s">
        <v>8</v>
      </c>
      <c r="D2391" t="s">
        <v>9</v>
      </c>
      <c r="E2391"/>
      <c r="F2391" t="s">
        <v>10</v>
      </c>
      <c r="G2391" t="s">
        <v>8698</v>
      </c>
      <c r="H2391" t="s">
        <v>8699</v>
      </c>
      <c r="I2391" t="s">
        <v>8700</v>
      </c>
      <c r="J2391" t="s">
        <v>8701</v>
      </c>
    </row>
    <row r="2392" spans="1:10" s="11" customFormat="1" ht="14.4" x14ac:dyDescent="0.3">
      <c r="A2392" t="s">
        <v>8702</v>
      </c>
      <c r="B2392" t="s">
        <v>44332</v>
      </c>
      <c r="C2392" t="s">
        <v>8</v>
      </c>
      <c r="D2392" t="s">
        <v>9</v>
      </c>
      <c r="E2392"/>
      <c r="F2392" t="s">
        <v>10</v>
      </c>
      <c r="G2392" t="s">
        <v>8703</v>
      </c>
      <c r="H2392" t="s">
        <v>8704</v>
      </c>
      <c r="I2392" t="s">
        <v>1258</v>
      </c>
      <c r="J2392" t="s">
        <v>1257</v>
      </c>
    </row>
    <row r="2393" spans="1:10" s="11" customFormat="1" ht="14.4" x14ac:dyDescent="0.3">
      <c r="A2393" t="s">
        <v>8705</v>
      </c>
      <c r="B2393" t="s">
        <v>44333</v>
      </c>
      <c r="C2393" t="s">
        <v>8</v>
      </c>
      <c r="D2393" t="s">
        <v>1659</v>
      </c>
      <c r="E2393" t="s">
        <v>1597</v>
      </c>
      <c r="F2393" t="s">
        <v>10</v>
      </c>
      <c r="G2393" t="s">
        <v>8706</v>
      </c>
      <c r="H2393" t="s">
        <v>8707</v>
      </c>
      <c r="I2393" t="s">
        <v>8708</v>
      </c>
      <c r="J2393" t="s">
        <v>8709</v>
      </c>
    </row>
    <row r="2394" spans="1:10" s="11" customFormat="1" ht="14.4" x14ac:dyDescent="0.3">
      <c r="A2394" t="s">
        <v>8710</v>
      </c>
      <c r="B2394" t="s">
        <v>44334</v>
      </c>
      <c r="C2394" t="s">
        <v>8</v>
      </c>
      <c r="D2394" t="s">
        <v>9</v>
      </c>
      <c r="E2394"/>
      <c r="F2394" t="s">
        <v>10</v>
      </c>
      <c r="G2394" t="s">
        <v>8711</v>
      </c>
      <c r="H2394" t="s">
        <v>8712</v>
      </c>
      <c r="I2394" t="s">
        <v>8713</v>
      </c>
      <c r="J2394" t="s">
        <v>8714</v>
      </c>
    </row>
    <row r="2395" spans="1:10" s="11" customFormat="1" ht="14.4" x14ac:dyDescent="0.3">
      <c r="A2395" t="s">
        <v>8715</v>
      </c>
      <c r="B2395" t="s">
        <v>44334</v>
      </c>
      <c r="C2395" t="s">
        <v>31</v>
      </c>
      <c r="D2395" t="s">
        <v>9</v>
      </c>
      <c r="E2395"/>
      <c r="F2395" t="s">
        <v>10</v>
      </c>
      <c r="G2395" t="s">
        <v>8711</v>
      </c>
      <c r="H2395" t="s">
        <v>8712</v>
      </c>
      <c r="I2395" t="s">
        <v>8713</v>
      </c>
      <c r="J2395" t="s">
        <v>8714</v>
      </c>
    </row>
    <row r="2396" spans="1:10" s="11" customFormat="1" ht="14.4" x14ac:dyDescent="0.3">
      <c r="A2396" t="s">
        <v>8716</v>
      </c>
      <c r="B2396" t="s">
        <v>44335</v>
      </c>
      <c r="C2396" t="s">
        <v>8</v>
      </c>
      <c r="D2396" t="s">
        <v>1659</v>
      </c>
      <c r="E2396" t="s">
        <v>1597</v>
      </c>
      <c r="F2396" t="s">
        <v>10</v>
      </c>
      <c r="G2396" t="s">
        <v>8717</v>
      </c>
      <c r="H2396" t="s">
        <v>8718</v>
      </c>
      <c r="I2396" t="s">
        <v>8719</v>
      </c>
      <c r="J2396" t="s">
        <v>8720</v>
      </c>
    </row>
    <row r="2397" spans="1:10" s="11" customFormat="1" ht="14.4" x14ac:dyDescent="0.3">
      <c r="A2397" t="s">
        <v>8721</v>
      </c>
      <c r="B2397" t="s">
        <v>44336</v>
      </c>
      <c r="C2397" t="s">
        <v>8</v>
      </c>
      <c r="D2397" t="s">
        <v>1659</v>
      </c>
      <c r="E2397" t="s">
        <v>1597</v>
      </c>
      <c r="F2397" t="s">
        <v>10</v>
      </c>
      <c r="G2397" t="s">
        <v>8722</v>
      </c>
      <c r="H2397" t="s">
        <v>8723</v>
      </c>
      <c r="I2397" t="s">
        <v>8724</v>
      </c>
      <c r="J2397" t="s">
        <v>8725</v>
      </c>
    </row>
    <row r="2398" spans="1:10" s="11" customFormat="1" ht="14.4" x14ac:dyDescent="0.3">
      <c r="A2398" t="s">
        <v>8726</v>
      </c>
      <c r="B2398" t="s">
        <v>44337</v>
      </c>
      <c r="C2398" t="s">
        <v>31</v>
      </c>
      <c r="D2398" t="s">
        <v>9</v>
      </c>
      <c r="E2398"/>
      <c r="F2398" t="s">
        <v>10</v>
      </c>
      <c r="G2398" t="s">
        <v>8727</v>
      </c>
      <c r="H2398" t="s">
        <v>8728</v>
      </c>
      <c r="I2398" t="s">
        <v>8256</v>
      </c>
      <c r="J2398" t="s">
        <v>8257</v>
      </c>
    </row>
    <row r="2399" spans="1:10" s="11" customFormat="1" ht="14.4" x14ac:dyDescent="0.3">
      <c r="A2399" t="s">
        <v>8729</v>
      </c>
      <c r="B2399" t="s">
        <v>44338</v>
      </c>
      <c r="C2399" t="s">
        <v>8</v>
      </c>
      <c r="D2399" t="s">
        <v>1659</v>
      </c>
      <c r="E2399" t="s">
        <v>1597</v>
      </c>
      <c r="F2399" t="s">
        <v>10</v>
      </c>
      <c r="G2399" t="s">
        <v>8730</v>
      </c>
      <c r="H2399" t="s">
        <v>8731</v>
      </c>
      <c r="I2399" t="s">
        <v>8732</v>
      </c>
      <c r="J2399" t="s">
        <v>8733</v>
      </c>
    </row>
    <row r="2400" spans="1:10" s="11" customFormat="1" ht="14.4" x14ac:dyDescent="0.3">
      <c r="A2400" t="s">
        <v>8734</v>
      </c>
      <c r="B2400" t="s">
        <v>44339</v>
      </c>
      <c r="C2400" t="s">
        <v>8</v>
      </c>
      <c r="D2400" t="s">
        <v>9</v>
      </c>
      <c r="E2400"/>
      <c r="F2400" t="s">
        <v>10</v>
      </c>
      <c r="G2400" t="s">
        <v>8735</v>
      </c>
      <c r="H2400" t="s">
        <v>8736</v>
      </c>
      <c r="I2400" t="s">
        <v>8737</v>
      </c>
      <c r="J2400" t="s">
        <v>8738</v>
      </c>
    </row>
    <row r="2401" spans="1:10" s="11" customFormat="1" ht="14.4" x14ac:dyDescent="0.3">
      <c r="A2401" t="s">
        <v>8739</v>
      </c>
      <c r="B2401" t="s">
        <v>44339</v>
      </c>
      <c r="C2401" t="s">
        <v>31</v>
      </c>
      <c r="D2401" t="s">
        <v>9</v>
      </c>
      <c r="E2401"/>
      <c r="F2401" t="s">
        <v>10</v>
      </c>
      <c r="G2401" t="s">
        <v>8735</v>
      </c>
      <c r="H2401" t="s">
        <v>8736</v>
      </c>
      <c r="I2401" t="s">
        <v>8737</v>
      </c>
      <c r="J2401" t="s">
        <v>8738</v>
      </c>
    </row>
    <row r="2402" spans="1:10" s="11" customFormat="1" ht="14.4" x14ac:dyDescent="0.3">
      <c r="A2402" t="s">
        <v>8740</v>
      </c>
      <c r="B2402" t="s">
        <v>44340</v>
      </c>
      <c r="C2402" t="s">
        <v>8</v>
      </c>
      <c r="D2402" t="s">
        <v>1659</v>
      </c>
      <c r="E2402" t="s">
        <v>1597</v>
      </c>
      <c r="F2402" t="s">
        <v>10</v>
      </c>
      <c r="G2402" t="s">
        <v>8741</v>
      </c>
      <c r="H2402" t="s">
        <v>8742</v>
      </c>
      <c r="I2402" t="s">
        <v>8743</v>
      </c>
      <c r="J2402" t="s">
        <v>8744</v>
      </c>
    </row>
    <row r="2403" spans="1:10" s="11" customFormat="1" ht="14.4" x14ac:dyDescent="0.3">
      <c r="A2403" t="s">
        <v>8745</v>
      </c>
      <c r="B2403" t="s">
        <v>44341</v>
      </c>
      <c r="C2403" t="s">
        <v>8</v>
      </c>
      <c r="D2403" t="s">
        <v>9</v>
      </c>
      <c r="E2403"/>
      <c r="F2403" t="s">
        <v>10</v>
      </c>
      <c r="G2403" t="s">
        <v>8746</v>
      </c>
      <c r="H2403" t="s">
        <v>8747</v>
      </c>
      <c r="I2403" t="s">
        <v>8748</v>
      </c>
      <c r="J2403" t="s">
        <v>8749</v>
      </c>
    </row>
    <row r="2404" spans="1:10" s="11" customFormat="1" ht="14.4" x14ac:dyDescent="0.3">
      <c r="A2404" t="s">
        <v>8750</v>
      </c>
      <c r="B2404" t="s">
        <v>44341</v>
      </c>
      <c r="C2404" t="s">
        <v>31</v>
      </c>
      <c r="D2404" t="s">
        <v>9</v>
      </c>
      <c r="E2404"/>
      <c r="F2404" t="s">
        <v>10</v>
      </c>
      <c r="G2404" t="s">
        <v>8746</v>
      </c>
      <c r="H2404" t="s">
        <v>8747</v>
      </c>
      <c r="I2404" t="s">
        <v>8748</v>
      </c>
      <c r="J2404" t="s">
        <v>8749</v>
      </c>
    </row>
    <row r="2405" spans="1:10" s="11" customFormat="1" ht="14.4" x14ac:dyDescent="0.3">
      <c r="A2405" t="s">
        <v>8751</v>
      </c>
      <c r="B2405" t="s">
        <v>44342</v>
      </c>
      <c r="C2405" t="s">
        <v>8</v>
      </c>
      <c r="D2405" t="s">
        <v>9</v>
      </c>
      <c r="E2405"/>
      <c r="F2405" t="s">
        <v>10</v>
      </c>
      <c r="G2405" t="s">
        <v>8752</v>
      </c>
      <c r="H2405" t="s">
        <v>8753</v>
      </c>
      <c r="I2405" t="s">
        <v>8754</v>
      </c>
      <c r="J2405" t="s">
        <v>8755</v>
      </c>
    </row>
    <row r="2406" spans="1:10" s="11" customFormat="1" ht="14.4" x14ac:dyDescent="0.3">
      <c r="A2406" t="s">
        <v>8756</v>
      </c>
      <c r="B2406" t="s">
        <v>44343</v>
      </c>
      <c r="C2406" t="s">
        <v>8</v>
      </c>
      <c r="D2406" t="s">
        <v>9</v>
      </c>
      <c r="E2406"/>
      <c r="F2406" t="s">
        <v>10</v>
      </c>
      <c r="G2406" t="s">
        <v>8757</v>
      </c>
      <c r="H2406" t="s">
        <v>8758</v>
      </c>
      <c r="I2406" t="s">
        <v>8759</v>
      </c>
      <c r="J2406" t="s">
        <v>8760</v>
      </c>
    </row>
    <row r="2407" spans="1:10" s="11" customFormat="1" ht="14.4" x14ac:dyDescent="0.3">
      <c r="A2407" t="s">
        <v>8761</v>
      </c>
      <c r="B2407" t="s">
        <v>44343</v>
      </c>
      <c r="C2407" t="s">
        <v>31</v>
      </c>
      <c r="D2407" t="s">
        <v>9</v>
      </c>
      <c r="E2407"/>
      <c r="F2407" t="s">
        <v>10</v>
      </c>
      <c r="G2407" t="s">
        <v>8757</v>
      </c>
      <c r="H2407" t="s">
        <v>8758</v>
      </c>
      <c r="I2407" t="s">
        <v>8759</v>
      </c>
      <c r="J2407" t="s">
        <v>8760</v>
      </c>
    </row>
    <row r="2408" spans="1:10" s="11" customFormat="1" ht="14.4" x14ac:dyDescent="0.3">
      <c r="A2408" t="s">
        <v>8762</v>
      </c>
      <c r="B2408" t="s">
        <v>44344</v>
      </c>
      <c r="C2408" t="s">
        <v>8</v>
      </c>
      <c r="D2408" t="s">
        <v>9</v>
      </c>
      <c r="E2408"/>
      <c r="F2408" t="s">
        <v>10</v>
      </c>
      <c r="G2408" t="s">
        <v>8763</v>
      </c>
      <c r="H2408" t="s">
        <v>8764</v>
      </c>
      <c r="I2408" t="s">
        <v>8765</v>
      </c>
      <c r="J2408" t="s">
        <v>8766</v>
      </c>
    </row>
    <row r="2409" spans="1:10" s="11" customFormat="1" ht="14.4" x14ac:dyDescent="0.3">
      <c r="A2409" t="s">
        <v>8767</v>
      </c>
      <c r="B2409" t="s">
        <v>44344</v>
      </c>
      <c r="C2409" t="s">
        <v>31</v>
      </c>
      <c r="D2409" t="s">
        <v>9</v>
      </c>
      <c r="E2409"/>
      <c r="F2409" t="s">
        <v>10</v>
      </c>
      <c r="G2409" t="s">
        <v>8763</v>
      </c>
      <c r="H2409" t="s">
        <v>8764</v>
      </c>
      <c r="I2409" t="s">
        <v>8765</v>
      </c>
      <c r="J2409" t="s">
        <v>8766</v>
      </c>
    </row>
    <row r="2410" spans="1:10" s="11" customFormat="1" ht="14.4" x14ac:dyDescent="0.3">
      <c r="A2410" t="s">
        <v>8768</v>
      </c>
      <c r="B2410" t="s">
        <v>44345</v>
      </c>
      <c r="C2410" t="s">
        <v>31</v>
      </c>
      <c r="D2410" t="s">
        <v>9</v>
      </c>
      <c r="E2410"/>
      <c r="F2410" t="s">
        <v>10</v>
      </c>
      <c r="G2410" t="s">
        <v>8769</v>
      </c>
      <c r="H2410" t="s">
        <v>8770</v>
      </c>
      <c r="I2410" t="s">
        <v>8771</v>
      </c>
      <c r="J2410" t="s">
        <v>8772</v>
      </c>
    </row>
    <row r="2411" spans="1:10" s="11" customFormat="1" ht="14.4" x14ac:dyDescent="0.3">
      <c r="A2411" t="s">
        <v>8773</v>
      </c>
      <c r="B2411" t="s">
        <v>44346</v>
      </c>
      <c r="C2411" t="s">
        <v>31</v>
      </c>
      <c r="D2411" t="s">
        <v>9</v>
      </c>
      <c r="E2411"/>
      <c r="F2411" t="s">
        <v>10</v>
      </c>
      <c r="G2411" t="s">
        <v>8774</v>
      </c>
      <c r="H2411" t="s">
        <v>8775</v>
      </c>
      <c r="I2411" t="s">
        <v>8776</v>
      </c>
      <c r="J2411" t="s">
        <v>8777</v>
      </c>
    </row>
    <row r="2412" spans="1:10" s="11" customFormat="1" ht="14.4" x14ac:dyDescent="0.3">
      <c r="A2412" t="s">
        <v>8778</v>
      </c>
      <c r="B2412" t="s">
        <v>44347</v>
      </c>
      <c r="C2412" t="s">
        <v>8</v>
      </c>
      <c r="D2412" t="s">
        <v>1659</v>
      </c>
      <c r="E2412" t="s">
        <v>1597</v>
      </c>
      <c r="F2412" t="s">
        <v>10</v>
      </c>
      <c r="G2412" t="s">
        <v>8779</v>
      </c>
      <c r="H2412" t="s">
        <v>8780</v>
      </c>
      <c r="I2412" t="s">
        <v>8781</v>
      </c>
      <c r="J2412" t="s">
        <v>8782</v>
      </c>
    </row>
    <row r="2413" spans="1:10" s="11" customFormat="1" ht="14.4" x14ac:dyDescent="0.3">
      <c r="A2413" t="s">
        <v>8783</v>
      </c>
      <c r="B2413" t="s">
        <v>44348</v>
      </c>
      <c r="C2413" t="s">
        <v>8</v>
      </c>
      <c r="D2413" t="s">
        <v>1659</v>
      </c>
      <c r="E2413" t="s">
        <v>1597</v>
      </c>
      <c r="F2413" t="s">
        <v>10</v>
      </c>
      <c r="G2413" t="s">
        <v>8784</v>
      </c>
      <c r="H2413" t="s">
        <v>8785</v>
      </c>
      <c r="I2413" t="s">
        <v>8786</v>
      </c>
      <c r="J2413" t="s">
        <v>8787</v>
      </c>
    </row>
    <row r="2414" spans="1:10" s="11" customFormat="1" ht="14.4" x14ac:dyDescent="0.3">
      <c r="A2414" t="s">
        <v>8788</v>
      </c>
      <c r="B2414" t="s">
        <v>44349</v>
      </c>
      <c r="C2414" t="s">
        <v>8</v>
      </c>
      <c r="D2414" t="s">
        <v>1659</v>
      </c>
      <c r="E2414" t="s">
        <v>1797</v>
      </c>
      <c r="F2414" t="s">
        <v>10</v>
      </c>
      <c r="G2414" t="s">
        <v>8789</v>
      </c>
      <c r="H2414" t="s">
        <v>8790</v>
      </c>
      <c r="I2414" t="s">
        <v>8791</v>
      </c>
      <c r="J2414" t="s">
        <v>8792</v>
      </c>
    </row>
    <row r="2415" spans="1:10" s="11" customFormat="1" ht="14.4" x14ac:dyDescent="0.3">
      <c r="A2415" t="s">
        <v>8793</v>
      </c>
      <c r="B2415" t="s">
        <v>44350</v>
      </c>
      <c r="C2415" t="s">
        <v>8</v>
      </c>
      <c r="D2415" t="s">
        <v>1659</v>
      </c>
      <c r="E2415" t="s">
        <v>1597</v>
      </c>
      <c r="F2415" t="s">
        <v>10</v>
      </c>
      <c r="G2415" t="s">
        <v>8794</v>
      </c>
      <c r="H2415" t="s">
        <v>8795</v>
      </c>
      <c r="I2415" t="s">
        <v>8796</v>
      </c>
      <c r="J2415" t="s">
        <v>8797</v>
      </c>
    </row>
    <row r="2416" spans="1:10" s="11" customFormat="1" ht="14.4" x14ac:dyDescent="0.3">
      <c r="A2416" t="s">
        <v>8798</v>
      </c>
      <c r="B2416" t="s">
        <v>44351</v>
      </c>
      <c r="C2416" t="s">
        <v>8</v>
      </c>
      <c r="D2416" t="s">
        <v>1659</v>
      </c>
      <c r="E2416" t="s">
        <v>1597</v>
      </c>
      <c r="F2416" t="s">
        <v>10</v>
      </c>
      <c r="G2416" t="s">
        <v>2203</v>
      </c>
      <c r="H2416" t="s">
        <v>8799</v>
      </c>
      <c r="I2416" t="s">
        <v>8800</v>
      </c>
      <c r="J2416" t="s">
        <v>8801</v>
      </c>
    </row>
    <row r="2417" spans="1:10" s="11" customFormat="1" ht="14.4" x14ac:dyDescent="0.3">
      <c r="A2417" t="s">
        <v>8802</v>
      </c>
      <c r="B2417" t="s">
        <v>44352</v>
      </c>
      <c r="C2417" t="s">
        <v>8</v>
      </c>
      <c r="D2417" t="s">
        <v>1659</v>
      </c>
      <c r="E2417" t="s">
        <v>1597</v>
      </c>
      <c r="F2417" t="s">
        <v>10</v>
      </c>
      <c r="G2417" t="s">
        <v>8803</v>
      </c>
      <c r="H2417" t="s">
        <v>8804</v>
      </c>
      <c r="I2417" t="s">
        <v>8805</v>
      </c>
      <c r="J2417" t="s">
        <v>8806</v>
      </c>
    </row>
    <row r="2418" spans="1:10" s="11" customFormat="1" ht="14.4" x14ac:dyDescent="0.3">
      <c r="A2418" t="s">
        <v>8807</v>
      </c>
      <c r="B2418" t="s">
        <v>44353</v>
      </c>
      <c r="C2418" t="s">
        <v>8</v>
      </c>
      <c r="D2418" t="s">
        <v>9</v>
      </c>
      <c r="E2418"/>
      <c r="F2418" t="s">
        <v>10</v>
      </c>
      <c r="G2418" t="s">
        <v>8808</v>
      </c>
      <c r="H2418" t="s">
        <v>8809</v>
      </c>
      <c r="I2418" t="s">
        <v>8810</v>
      </c>
      <c r="J2418" t="s">
        <v>8811</v>
      </c>
    </row>
    <row r="2419" spans="1:10" s="11" customFormat="1" ht="14.4" x14ac:dyDescent="0.3">
      <c r="A2419" t="s">
        <v>8812</v>
      </c>
      <c r="B2419" t="s">
        <v>44354</v>
      </c>
      <c r="C2419" t="s">
        <v>8</v>
      </c>
      <c r="D2419" t="s">
        <v>9</v>
      </c>
      <c r="E2419"/>
      <c r="F2419" t="s">
        <v>10</v>
      </c>
      <c r="G2419" t="s">
        <v>8813</v>
      </c>
      <c r="H2419" t="s">
        <v>8814</v>
      </c>
      <c r="I2419" t="s">
        <v>8815</v>
      </c>
      <c r="J2419" t="s">
        <v>8816</v>
      </c>
    </row>
    <row r="2420" spans="1:10" s="11" customFormat="1" ht="14.4" x14ac:dyDescent="0.3">
      <c r="A2420" t="s">
        <v>8817</v>
      </c>
      <c r="B2420" t="s">
        <v>44354</v>
      </c>
      <c r="C2420" t="s">
        <v>31</v>
      </c>
      <c r="D2420" t="s">
        <v>9</v>
      </c>
      <c r="E2420"/>
      <c r="F2420" t="s">
        <v>10</v>
      </c>
      <c r="G2420" t="s">
        <v>8813</v>
      </c>
      <c r="H2420" t="s">
        <v>8814</v>
      </c>
      <c r="I2420" t="s">
        <v>8815</v>
      </c>
      <c r="J2420" t="s">
        <v>8816</v>
      </c>
    </row>
    <row r="2421" spans="1:10" s="11" customFormat="1" ht="14.4" x14ac:dyDescent="0.3">
      <c r="A2421" t="s">
        <v>8818</v>
      </c>
      <c r="B2421" t="s">
        <v>44355</v>
      </c>
      <c r="C2421" t="s">
        <v>8</v>
      </c>
      <c r="D2421" t="s">
        <v>9</v>
      </c>
      <c r="E2421"/>
      <c r="F2421" t="s">
        <v>10</v>
      </c>
      <c r="G2421" t="s">
        <v>8819</v>
      </c>
      <c r="H2421" t="s">
        <v>8820</v>
      </c>
      <c r="I2421" t="s">
        <v>8821</v>
      </c>
      <c r="J2421" t="s">
        <v>8822</v>
      </c>
    </row>
    <row r="2422" spans="1:10" s="11" customFormat="1" ht="14.4" x14ac:dyDescent="0.3">
      <c r="A2422" t="s">
        <v>8823</v>
      </c>
      <c r="B2422" t="s">
        <v>44355</v>
      </c>
      <c r="C2422" t="s">
        <v>31</v>
      </c>
      <c r="D2422" t="s">
        <v>9</v>
      </c>
      <c r="E2422"/>
      <c r="F2422" t="s">
        <v>10</v>
      </c>
      <c r="G2422" t="s">
        <v>8819</v>
      </c>
      <c r="H2422" t="s">
        <v>8820</v>
      </c>
      <c r="I2422" t="s">
        <v>8821</v>
      </c>
      <c r="J2422" t="s">
        <v>8822</v>
      </c>
    </row>
    <row r="2423" spans="1:10" s="11" customFormat="1" ht="14.4" x14ac:dyDescent="0.3">
      <c r="A2423" t="s">
        <v>8824</v>
      </c>
      <c r="B2423" t="s">
        <v>44356</v>
      </c>
      <c r="C2423" t="s">
        <v>8</v>
      </c>
      <c r="D2423" t="s">
        <v>9</v>
      </c>
      <c r="E2423"/>
      <c r="F2423" t="s">
        <v>10</v>
      </c>
      <c r="G2423" t="s">
        <v>8825</v>
      </c>
      <c r="H2423" t="s">
        <v>8826</v>
      </c>
      <c r="I2423" t="s">
        <v>8827</v>
      </c>
      <c r="J2423" t="s">
        <v>8828</v>
      </c>
    </row>
    <row r="2424" spans="1:10" s="11" customFormat="1" ht="14.4" x14ac:dyDescent="0.3">
      <c r="A2424" t="s">
        <v>8829</v>
      </c>
      <c r="B2424" t="s">
        <v>44357</v>
      </c>
      <c r="C2424" t="s">
        <v>8</v>
      </c>
      <c r="D2424" t="s">
        <v>9</v>
      </c>
      <c r="E2424"/>
      <c r="F2424" t="s">
        <v>10</v>
      </c>
      <c r="G2424" t="s">
        <v>8830</v>
      </c>
      <c r="H2424" t="s">
        <v>8831</v>
      </c>
      <c r="I2424" t="s">
        <v>8832</v>
      </c>
      <c r="J2424" t="s">
        <v>8833</v>
      </c>
    </row>
    <row r="2425" spans="1:10" s="11" customFormat="1" ht="14.4" x14ac:dyDescent="0.3">
      <c r="A2425" t="s">
        <v>8834</v>
      </c>
      <c r="B2425" t="s">
        <v>44357</v>
      </c>
      <c r="C2425" t="s">
        <v>31</v>
      </c>
      <c r="D2425" t="s">
        <v>9</v>
      </c>
      <c r="E2425"/>
      <c r="F2425" t="s">
        <v>10</v>
      </c>
      <c r="G2425" t="s">
        <v>8830</v>
      </c>
      <c r="H2425" t="s">
        <v>8831</v>
      </c>
      <c r="I2425" t="s">
        <v>8832</v>
      </c>
      <c r="J2425" t="s">
        <v>8833</v>
      </c>
    </row>
    <row r="2426" spans="1:10" s="11" customFormat="1" ht="14.4" x14ac:dyDescent="0.3">
      <c r="A2426" t="s">
        <v>8835</v>
      </c>
      <c r="B2426" t="s">
        <v>44358</v>
      </c>
      <c r="C2426" t="s">
        <v>8</v>
      </c>
      <c r="D2426" t="s">
        <v>9</v>
      </c>
      <c r="E2426"/>
      <c r="F2426" t="s">
        <v>10</v>
      </c>
      <c r="G2426" t="s">
        <v>8836</v>
      </c>
      <c r="H2426" t="s">
        <v>8837</v>
      </c>
      <c r="I2426" t="s">
        <v>8838</v>
      </c>
      <c r="J2426" t="s">
        <v>8839</v>
      </c>
    </row>
    <row r="2427" spans="1:10" s="11" customFormat="1" ht="14.4" x14ac:dyDescent="0.3">
      <c r="A2427" t="s">
        <v>8840</v>
      </c>
      <c r="B2427" t="s">
        <v>44358</v>
      </c>
      <c r="C2427" t="s">
        <v>31</v>
      </c>
      <c r="D2427" t="s">
        <v>9</v>
      </c>
      <c r="E2427"/>
      <c r="F2427" t="s">
        <v>10</v>
      </c>
      <c r="G2427" t="s">
        <v>8836</v>
      </c>
      <c r="H2427" t="s">
        <v>8837</v>
      </c>
      <c r="I2427" t="s">
        <v>8838</v>
      </c>
      <c r="J2427" t="s">
        <v>8839</v>
      </c>
    </row>
    <row r="2428" spans="1:10" s="11" customFormat="1" ht="14.4" x14ac:dyDescent="0.3">
      <c r="A2428" t="s">
        <v>8841</v>
      </c>
      <c r="B2428" t="s">
        <v>54596</v>
      </c>
      <c r="C2428" t="s">
        <v>8</v>
      </c>
      <c r="D2428" t="s">
        <v>9</v>
      </c>
      <c r="E2428"/>
      <c r="F2428" t="s">
        <v>10</v>
      </c>
      <c r="G2428" t="s">
        <v>8842</v>
      </c>
      <c r="H2428" t="s">
        <v>8843</v>
      </c>
      <c r="I2428" t="s">
        <v>8844</v>
      </c>
      <c r="J2428" t="s">
        <v>8845</v>
      </c>
    </row>
    <row r="2429" spans="1:10" s="11" customFormat="1" ht="14.4" x14ac:dyDescent="0.3">
      <c r="A2429" t="s">
        <v>8846</v>
      </c>
      <c r="B2429" t="s">
        <v>54596</v>
      </c>
      <c r="C2429" t="s">
        <v>31</v>
      </c>
      <c r="D2429" t="s">
        <v>9</v>
      </c>
      <c r="E2429"/>
      <c r="F2429" t="s">
        <v>10</v>
      </c>
      <c r="G2429" t="s">
        <v>8842</v>
      </c>
      <c r="H2429" t="s">
        <v>8843</v>
      </c>
      <c r="I2429" t="s">
        <v>8844</v>
      </c>
      <c r="J2429" t="s">
        <v>8845</v>
      </c>
    </row>
    <row r="2430" spans="1:10" s="11" customFormat="1" ht="14.4" x14ac:dyDescent="0.3">
      <c r="A2430" t="s">
        <v>8847</v>
      </c>
      <c r="B2430" t="s">
        <v>44359</v>
      </c>
      <c r="C2430" t="s">
        <v>8</v>
      </c>
      <c r="D2430" t="s">
        <v>9</v>
      </c>
      <c r="E2430"/>
      <c r="F2430" t="s">
        <v>10</v>
      </c>
      <c r="G2430" t="s">
        <v>8848</v>
      </c>
      <c r="H2430" t="s">
        <v>8849</v>
      </c>
      <c r="I2430" t="s">
        <v>8850</v>
      </c>
      <c r="J2430" t="s">
        <v>8851</v>
      </c>
    </row>
    <row r="2431" spans="1:10" s="11" customFormat="1" ht="14.4" x14ac:dyDescent="0.3">
      <c r="A2431" t="s">
        <v>8852</v>
      </c>
      <c r="B2431" t="s">
        <v>44359</v>
      </c>
      <c r="C2431" t="s">
        <v>31</v>
      </c>
      <c r="D2431" t="s">
        <v>9</v>
      </c>
      <c r="E2431"/>
      <c r="F2431" t="s">
        <v>10</v>
      </c>
      <c r="G2431" t="s">
        <v>8848</v>
      </c>
      <c r="H2431" t="s">
        <v>8849</v>
      </c>
      <c r="I2431" t="s">
        <v>8850</v>
      </c>
      <c r="J2431" t="s">
        <v>8851</v>
      </c>
    </row>
    <row r="2432" spans="1:10" s="11" customFormat="1" ht="14.4" x14ac:dyDescent="0.3">
      <c r="A2432" t="s">
        <v>8853</v>
      </c>
      <c r="B2432" t="s">
        <v>54597</v>
      </c>
      <c r="C2432" t="s">
        <v>8</v>
      </c>
      <c r="D2432" t="s">
        <v>9</v>
      </c>
      <c r="E2432"/>
      <c r="F2432" t="s">
        <v>10</v>
      </c>
      <c r="G2432" t="s">
        <v>8854</v>
      </c>
      <c r="H2432" t="s">
        <v>8855</v>
      </c>
      <c r="I2432" t="s">
        <v>8856</v>
      </c>
      <c r="J2432" t="s">
        <v>8857</v>
      </c>
    </row>
    <row r="2433" spans="1:10" s="11" customFormat="1" ht="14.4" x14ac:dyDescent="0.3">
      <c r="A2433" t="s">
        <v>8858</v>
      </c>
      <c r="B2433" t="s">
        <v>54597</v>
      </c>
      <c r="C2433" t="s">
        <v>31</v>
      </c>
      <c r="D2433" t="s">
        <v>9</v>
      </c>
      <c r="E2433"/>
      <c r="F2433" t="s">
        <v>10</v>
      </c>
      <c r="G2433" t="s">
        <v>8854</v>
      </c>
      <c r="H2433" t="s">
        <v>8855</v>
      </c>
      <c r="I2433" t="s">
        <v>8856</v>
      </c>
      <c r="J2433" t="s">
        <v>8857</v>
      </c>
    </row>
    <row r="2434" spans="1:10" s="11" customFormat="1" ht="14.4" x14ac:dyDescent="0.3">
      <c r="A2434" t="s">
        <v>8859</v>
      </c>
      <c r="B2434" t="s">
        <v>44360</v>
      </c>
      <c r="C2434" t="s">
        <v>8</v>
      </c>
      <c r="D2434" t="s">
        <v>1659</v>
      </c>
      <c r="E2434" t="s">
        <v>1797</v>
      </c>
      <c r="F2434" t="s">
        <v>10</v>
      </c>
      <c r="G2434" t="s">
        <v>8860</v>
      </c>
      <c r="H2434" t="s">
        <v>8861</v>
      </c>
      <c r="I2434" t="s">
        <v>8862</v>
      </c>
      <c r="J2434" t="s">
        <v>8863</v>
      </c>
    </row>
    <row r="2435" spans="1:10" s="11" customFormat="1" ht="14.4" x14ac:dyDescent="0.3">
      <c r="A2435" t="s">
        <v>8864</v>
      </c>
      <c r="B2435" t="s">
        <v>44361</v>
      </c>
      <c r="C2435" t="s">
        <v>8</v>
      </c>
      <c r="D2435" t="s">
        <v>9</v>
      </c>
      <c r="E2435"/>
      <c r="F2435" t="s">
        <v>10</v>
      </c>
      <c r="G2435" t="s">
        <v>8865</v>
      </c>
      <c r="H2435" t="s">
        <v>8866</v>
      </c>
      <c r="I2435" t="s">
        <v>8867</v>
      </c>
      <c r="J2435" t="s">
        <v>8868</v>
      </c>
    </row>
    <row r="2436" spans="1:10" s="11" customFormat="1" ht="14.4" x14ac:dyDescent="0.3">
      <c r="A2436" t="s">
        <v>8869</v>
      </c>
      <c r="B2436" t="s">
        <v>44362</v>
      </c>
      <c r="C2436" t="s">
        <v>31</v>
      </c>
      <c r="D2436" t="s">
        <v>9</v>
      </c>
      <c r="E2436"/>
      <c r="F2436" t="s">
        <v>10</v>
      </c>
      <c r="G2436" t="s">
        <v>8870</v>
      </c>
      <c r="H2436" t="s">
        <v>8871</v>
      </c>
      <c r="I2436" t="s">
        <v>8872</v>
      </c>
      <c r="J2436" t="s">
        <v>8873</v>
      </c>
    </row>
    <row r="2437" spans="1:10" s="11" customFormat="1" ht="14.4" x14ac:dyDescent="0.3">
      <c r="A2437" t="s">
        <v>8874</v>
      </c>
      <c r="B2437" t="s">
        <v>44363</v>
      </c>
      <c r="C2437" t="s">
        <v>8</v>
      </c>
      <c r="D2437" t="s">
        <v>9</v>
      </c>
      <c r="E2437"/>
      <c r="F2437" t="s">
        <v>10</v>
      </c>
      <c r="G2437" t="s">
        <v>8875</v>
      </c>
      <c r="H2437" t="s">
        <v>8876</v>
      </c>
      <c r="I2437" t="s">
        <v>8877</v>
      </c>
      <c r="J2437" t="s">
        <v>8878</v>
      </c>
    </row>
    <row r="2438" spans="1:10" s="11" customFormat="1" ht="14.4" x14ac:dyDescent="0.3">
      <c r="A2438" t="s">
        <v>8879</v>
      </c>
      <c r="B2438" t="s">
        <v>44364</v>
      </c>
      <c r="C2438" t="s">
        <v>8</v>
      </c>
      <c r="D2438" t="s">
        <v>9</v>
      </c>
      <c r="E2438"/>
      <c r="F2438" t="s">
        <v>10</v>
      </c>
      <c r="G2438" t="s">
        <v>8880</v>
      </c>
      <c r="H2438" t="s">
        <v>8881</v>
      </c>
      <c r="I2438" t="s">
        <v>8882</v>
      </c>
      <c r="J2438" t="s">
        <v>8883</v>
      </c>
    </row>
    <row r="2439" spans="1:10" s="11" customFormat="1" ht="14.4" x14ac:dyDescent="0.3">
      <c r="A2439" t="s">
        <v>8884</v>
      </c>
      <c r="B2439" t="s">
        <v>44365</v>
      </c>
      <c r="C2439" t="s">
        <v>8</v>
      </c>
      <c r="D2439" t="s">
        <v>9</v>
      </c>
      <c r="E2439"/>
      <c r="F2439" t="s">
        <v>10</v>
      </c>
      <c r="G2439" t="s">
        <v>8885</v>
      </c>
      <c r="H2439" t="s">
        <v>8886</v>
      </c>
      <c r="I2439" t="s">
        <v>8887</v>
      </c>
      <c r="J2439" t="s">
        <v>8888</v>
      </c>
    </row>
    <row r="2440" spans="1:10" s="11" customFormat="1" ht="14.4" x14ac:dyDescent="0.3">
      <c r="A2440" t="s">
        <v>8889</v>
      </c>
      <c r="B2440" t="s">
        <v>44365</v>
      </c>
      <c r="C2440" t="s">
        <v>31</v>
      </c>
      <c r="D2440" t="s">
        <v>9</v>
      </c>
      <c r="E2440"/>
      <c r="F2440" t="s">
        <v>10</v>
      </c>
      <c r="G2440" t="s">
        <v>8885</v>
      </c>
      <c r="H2440" t="s">
        <v>8886</v>
      </c>
      <c r="I2440" t="s">
        <v>8887</v>
      </c>
      <c r="J2440" t="s">
        <v>8888</v>
      </c>
    </row>
    <row r="2441" spans="1:10" s="11" customFormat="1" ht="14.4" x14ac:dyDescent="0.3">
      <c r="A2441" t="s">
        <v>8890</v>
      </c>
      <c r="B2441" t="s">
        <v>44366</v>
      </c>
      <c r="C2441" t="s">
        <v>8</v>
      </c>
      <c r="D2441" t="s">
        <v>9</v>
      </c>
      <c r="E2441"/>
      <c r="F2441" t="s">
        <v>10</v>
      </c>
      <c r="G2441" t="s">
        <v>8891</v>
      </c>
      <c r="H2441" t="s">
        <v>8892</v>
      </c>
      <c r="I2441" t="s">
        <v>8893</v>
      </c>
      <c r="J2441" t="s">
        <v>8894</v>
      </c>
    </row>
    <row r="2442" spans="1:10" s="11" customFormat="1" ht="14.4" x14ac:dyDescent="0.3">
      <c r="A2442" t="s">
        <v>8895</v>
      </c>
      <c r="B2442" t="s">
        <v>44367</v>
      </c>
      <c r="C2442" t="s">
        <v>8</v>
      </c>
      <c r="D2442" t="s">
        <v>1659</v>
      </c>
      <c r="E2442" t="s">
        <v>1797</v>
      </c>
      <c r="F2442" t="s">
        <v>10</v>
      </c>
      <c r="G2442" t="s">
        <v>8896</v>
      </c>
      <c r="H2442" t="s">
        <v>8897</v>
      </c>
      <c r="I2442" t="s">
        <v>8898</v>
      </c>
      <c r="J2442" t="s">
        <v>8899</v>
      </c>
    </row>
    <row r="2443" spans="1:10" s="11" customFormat="1" ht="14.4" x14ac:dyDescent="0.3">
      <c r="A2443" t="s">
        <v>8900</v>
      </c>
      <c r="B2443" t="s">
        <v>44368</v>
      </c>
      <c r="C2443" t="s">
        <v>8</v>
      </c>
      <c r="D2443" t="s">
        <v>9</v>
      </c>
      <c r="E2443"/>
      <c r="F2443" t="s">
        <v>10</v>
      </c>
      <c r="G2443" t="s">
        <v>8901</v>
      </c>
      <c r="H2443" t="s">
        <v>8902</v>
      </c>
      <c r="I2443" t="s">
        <v>8903</v>
      </c>
      <c r="J2443" t="s">
        <v>8904</v>
      </c>
    </row>
    <row r="2444" spans="1:10" s="11" customFormat="1" ht="14.4" x14ac:dyDescent="0.3">
      <c r="A2444" t="s">
        <v>8905</v>
      </c>
      <c r="B2444" t="s">
        <v>44368</v>
      </c>
      <c r="C2444" t="s">
        <v>31</v>
      </c>
      <c r="D2444" t="s">
        <v>9</v>
      </c>
      <c r="E2444"/>
      <c r="F2444" t="s">
        <v>10</v>
      </c>
      <c r="G2444" t="s">
        <v>8901</v>
      </c>
      <c r="H2444" t="s">
        <v>8902</v>
      </c>
      <c r="I2444" t="s">
        <v>8903</v>
      </c>
      <c r="J2444" t="s">
        <v>8904</v>
      </c>
    </row>
    <row r="2445" spans="1:10" s="11" customFormat="1" ht="14.4" x14ac:dyDescent="0.3">
      <c r="A2445" t="s">
        <v>8906</v>
      </c>
      <c r="B2445" t="s">
        <v>44369</v>
      </c>
      <c r="C2445" t="s">
        <v>31</v>
      </c>
      <c r="D2445" t="s">
        <v>9</v>
      </c>
      <c r="E2445"/>
      <c r="F2445" t="s">
        <v>10</v>
      </c>
      <c r="G2445" t="s">
        <v>8907</v>
      </c>
      <c r="H2445" t="s">
        <v>8908</v>
      </c>
      <c r="I2445" t="s">
        <v>8909</v>
      </c>
      <c r="J2445" t="s">
        <v>8910</v>
      </c>
    </row>
    <row r="2446" spans="1:10" s="11" customFormat="1" ht="14.4" x14ac:dyDescent="0.3">
      <c r="A2446" t="s">
        <v>8911</v>
      </c>
      <c r="B2446" t="s">
        <v>44370</v>
      </c>
      <c r="C2446" t="s">
        <v>8</v>
      </c>
      <c r="D2446" t="s">
        <v>9</v>
      </c>
      <c r="E2446"/>
      <c r="F2446" t="s">
        <v>10</v>
      </c>
      <c r="G2446" t="s">
        <v>8912</v>
      </c>
      <c r="H2446" t="s">
        <v>8913</v>
      </c>
      <c r="I2446" t="s">
        <v>8914</v>
      </c>
      <c r="J2446" t="s">
        <v>8915</v>
      </c>
    </row>
    <row r="2447" spans="1:10" s="11" customFormat="1" ht="14.4" x14ac:dyDescent="0.3">
      <c r="A2447" t="s">
        <v>8916</v>
      </c>
      <c r="B2447" t="s">
        <v>44370</v>
      </c>
      <c r="C2447" t="s">
        <v>31</v>
      </c>
      <c r="D2447" t="s">
        <v>9</v>
      </c>
      <c r="E2447"/>
      <c r="F2447" t="s">
        <v>10</v>
      </c>
      <c r="G2447" t="s">
        <v>8912</v>
      </c>
      <c r="H2447" t="s">
        <v>8913</v>
      </c>
      <c r="I2447" t="s">
        <v>8914</v>
      </c>
      <c r="J2447" t="s">
        <v>8915</v>
      </c>
    </row>
    <row r="2448" spans="1:10" s="11" customFormat="1" ht="14.4" x14ac:dyDescent="0.3">
      <c r="A2448" t="s">
        <v>8917</v>
      </c>
      <c r="B2448" t="s">
        <v>44371</v>
      </c>
      <c r="C2448" t="s">
        <v>31</v>
      </c>
      <c r="D2448" t="s">
        <v>9</v>
      </c>
      <c r="E2448"/>
      <c r="F2448" t="s">
        <v>10</v>
      </c>
      <c r="G2448" t="s">
        <v>8918</v>
      </c>
      <c r="H2448" t="s">
        <v>8919</v>
      </c>
      <c r="I2448" t="s">
        <v>8920</v>
      </c>
      <c r="J2448" t="s">
        <v>8921</v>
      </c>
    </row>
    <row r="2449" spans="1:10" s="11" customFormat="1" ht="14.4" x14ac:dyDescent="0.3">
      <c r="A2449" t="s">
        <v>8922</v>
      </c>
      <c r="B2449" t="s">
        <v>44372</v>
      </c>
      <c r="C2449" t="s">
        <v>8</v>
      </c>
      <c r="D2449" t="s">
        <v>9</v>
      </c>
      <c r="E2449"/>
      <c r="F2449" t="s">
        <v>10</v>
      </c>
      <c r="G2449" t="s">
        <v>8923</v>
      </c>
      <c r="H2449" t="s">
        <v>8924</v>
      </c>
      <c r="I2449" t="s">
        <v>8925</v>
      </c>
      <c r="J2449" t="s">
        <v>8926</v>
      </c>
    </row>
    <row r="2450" spans="1:10" s="11" customFormat="1" ht="14.4" x14ac:dyDescent="0.3">
      <c r="A2450" t="s">
        <v>8927</v>
      </c>
      <c r="B2450" t="s">
        <v>44372</v>
      </c>
      <c r="C2450" t="s">
        <v>31</v>
      </c>
      <c r="D2450" t="s">
        <v>9</v>
      </c>
      <c r="E2450"/>
      <c r="F2450" t="s">
        <v>10</v>
      </c>
      <c r="G2450" t="s">
        <v>8923</v>
      </c>
      <c r="H2450" t="s">
        <v>8924</v>
      </c>
      <c r="I2450" t="s">
        <v>8925</v>
      </c>
      <c r="J2450" t="s">
        <v>8926</v>
      </c>
    </row>
    <row r="2451" spans="1:10" s="11" customFormat="1" ht="14.4" x14ac:dyDescent="0.3">
      <c r="A2451" t="s">
        <v>8928</v>
      </c>
      <c r="B2451" t="s">
        <v>44373</v>
      </c>
      <c r="C2451" t="s">
        <v>8</v>
      </c>
      <c r="D2451" t="s">
        <v>1659</v>
      </c>
      <c r="E2451" t="s">
        <v>1597</v>
      </c>
      <c r="F2451" t="s">
        <v>10</v>
      </c>
      <c r="G2451" t="s">
        <v>8929</v>
      </c>
      <c r="H2451" t="s">
        <v>8930</v>
      </c>
      <c r="I2451" t="s">
        <v>8931</v>
      </c>
      <c r="J2451" t="s">
        <v>8932</v>
      </c>
    </row>
    <row r="2452" spans="1:10" s="11" customFormat="1" ht="14.4" x14ac:dyDescent="0.3">
      <c r="A2452" t="s">
        <v>8933</v>
      </c>
      <c r="B2452" t="s">
        <v>44374</v>
      </c>
      <c r="C2452" t="s">
        <v>31</v>
      </c>
      <c r="D2452" t="s">
        <v>9</v>
      </c>
      <c r="E2452"/>
      <c r="F2452" t="s">
        <v>10</v>
      </c>
      <c r="G2452" t="s">
        <v>8934</v>
      </c>
      <c r="H2452" t="s">
        <v>8935</v>
      </c>
      <c r="I2452" t="s">
        <v>8936</v>
      </c>
      <c r="J2452" t="s">
        <v>8937</v>
      </c>
    </row>
    <row r="2453" spans="1:10" s="11" customFormat="1" ht="14.4" x14ac:dyDescent="0.3">
      <c r="A2453" t="s">
        <v>8938</v>
      </c>
      <c r="B2453" t="s">
        <v>44375</v>
      </c>
      <c r="C2453" t="s">
        <v>8</v>
      </c>
      <c r="D2453" t="s">
        <v>1659</v>
      </c>
      <c r="E2453" t="s">
        <v>1597</v>
      </c>
      <c r="F2453" t="s">
        <v>10</v>
      </c>
      <c r="G2453" t="s">
        <v>8939</v>
      </c>
      <c r="H2453" t="s">
        <v>8940</v>
      </c>
      <c r="I2453" t="s">
        <v>8941</v>
      </c>
      <c r="J2453" t="s">
        <v>8942</v>
      </c>
    </row>
    <row r="2454" spans="1:10" s="11" customFormat="1" ht="14.4" x14ac:dyDescent="0.3">
      <c r="A2454" t="s">
        <v>8943</v>
      </c>
      <c r="B2454" t="s">
        <v>44376</v>
      </c>
      <c r="C2454" t="s">
        <v>8</v>
      </c>
      <c r="D2454" t="s">
        <v>9</v>
      </c>
      <c r="E2454"/>
      <c r="F2454" t="s">
        <v>10</v>
      </c>
      <c r="G2454" t="s">
        <v>8944</v>
      </c>
      <c r="H2454" t="s">
        <v>8945</v>
      </c>
      <c r="I2454" t="s">
        <v>8946</v>
      </c>
      <c r="J2454" t="s">
        <v>8947</v>
      </c>
    </row>
    <row r="2455" spans="1:10" s="11" customFormat="1" ht="14.4" x14ac:dyDescent="0.3">
      <c r="A2455" t="s">
        <v>8948</v>
      </c>
      <c r="B2455" t="s">
        <v>44376</v>
      </c>
      <c r="C2455" t="s">
        <v>31</v>
      </c>
      <c r="D2455" t="s">
        <v>9</v>
      </c>
      <c r="E2455"/>
      <c r="F2455" t="s">
        <v>10</v>
      </c>
      <c r="G2455" t="s">
        <v>8944</v>
      </c>
      <c r="H2455" t="s">
        <v>8945</v>
      </c>
      <c r="I2455" t="s">
        <v>8946</v>
      </c>
      <c r="J2455" t="s">
        <v>8947</v>
      </c>
    </row>
    <row r="2456" spans="1:10" s="11" customFormat="1" ht="14.4" x14ac:dyDescent="0.3">
      <c r="A2456" t="s">
        <v>8949</v>
      </c>
      <c r="B2456" t="s">
        <v>44377</v>
      </c>
      <c r="C2456" t="s">
        <v>8</v>
      </c>
      <c r="D2456" t="s">
        <v>9</v>
      </c>
      <c r="E2456"/>
      <c r="F2456" t="s">
        <v>10</v>
      </c>
      <c r="G2456" t="s">
        <v>8950</v>
      </c>
      <c r="H2456" t="s">
        <v>8951</v>
      </c>
      <c r="I2456" t="s">
        <v>8952</v>
      </c>
      <c r="J2456" t="s">
        <v>8953</v>
      </c>
    </row>
    <row r="2457" spans="1:10" s="11" customFormat="1" ht="14.4" x14ac:dyDescent="0.3">
      <c r="A2457" t="s">
        <v>8954</v>
      </c>
      <c r="B2457" t="s">
        <v>44377</v>
      </c>
      <c r="C2457" t="s">
        <v>31</v>
      </c>
      <c r="D2457" t="s">
        <v>9</v>
      </c>
      <c r="E2457"/>
      <c r="F2457" t="s">
        <v>10</v>
      </c>
      <c r="G2457" t="s">
        <v>8950</v>
      </c>
      <c r="H2457" t="s">
        <v>8951</v>
      </c>
      <c r="I2457" t="s">
        <v>8952</v>
      </c>
      <c r="J2457" t="s">
        <v>8953</v>
      </c>
    </row>
    <row r="2458" spans="1:10" s="11" customFormat="1" ht="14.4" x14ac:dyDescent="0.3">
      <c r="A2458" t="s">
        <v>8955</v>
      </c>
      <c r="B2458" t="s">
        <v>44378</v>
      </c>
      <c r="C2458" t="s">
        <v>8</v>
      </c>
      <c r="D2458" t="s">
        <v>1659</v>
      </c>
      <c r="E2458" t="s">
        <v>1597</v>
      </c>
      <c r="F2458" t="s">
        <v>10</v>
      </c>
      <c r="G2458" t="s">
        <v>8956</v>
      </c>
      <c r="H2458" t="s">
        <v>8957</v>
      </c>
      <c r="I2458" t="s">
        <v>8958</v>
      </c>
      <c r="J2458" t="s">
        <v>8959</v>
      </c>
    </row>
    <row r="2459" spans="1:10" s="11" customFormat="1" ht="14.4" x14ac:dyDescent="0.3">
      <c r="A2459" t="s">
        <v>8960</v>
      </c>
      <c r="B2459" t="s">
        <v>44379</v>
      </c>
      <c r="C2459" t="s">
        <v>8</v>
      </c>
      <c r="D2459" t="s">
        <v>9</v>
      </c>
      <c r="E2459"/>
      <c r="F2459" t="s">
        <v>10</v>
      </c>
      <c r="G2459" t="s">
        <v>8961</v>
      </c>
      <c r="H2459" t="s">
        <v>8962</v>
      </c>
      <c r="I2459" t="s">
        <v>8963</v>
      </c>
      <c r="J2459" t="s">
        <v>8964</v>
      </c>
    </row>
    <row r="2460" spans="1:10" s="11" customFormat="1" ht="14.4" x14ac:dyDescent="0.3">
      <c r="A2460" t="s">
        <v>8965</v>
      </c>
      <c r="B2460" t="s">
        <v>44379</v>
      </c>
      <c r="C2460" t="s">
        <v>31</v>
      </c>
      <c r="D2460" t="s">
        <v>9</v>
      </c>
      <c r="E2460"/>
      <c r="F2460" t="s">
        <v>10</v>
      </c>
      <c r="G2460" t="s">
        <v>8961</v>
      </c>
      <c r="H2460" t="s">
        <v>8962</v>
      </c>
      <c r="I2460" t="s">
        <v>8963</v>
      </c>
      <c r="J2460" t="s">
        <v>8964</v>
      </c>
    </row>
    <row r="2461" spans="1:10" s="11" customFormat="1" ht="14.4" x14ac:dyDescent="0.3">
      <c r="A2461" t="s">
        <v>8966</v>
      </c>
      <c r="B2461" t="s">
        <v>44380</v>
      </c>
      <c r="C2461" t="s">
        <v>8</v>
      </c>
      <c r="D2461" t="s">
        <v>1659</v>
      </c>
      <c r="E2461" t="s">
        <v>1597</v>
      </c>
      <c r="F2461" t="s">
        <v>10</v>
      </c>
      <c r="G2461" t="s">
        <v>8967</v>
      </c>
      <c r="H2461" t="s">
        <v>8968</v>
      </c>
      <c r="I2461" t="s">
        <v>8969</v>
      </c>
      <c r="J2461" t="s">
        <v>8970</v>
      </c>
    </row>
    <row r="2462" spans="1:10" s="11" customFormat="1" ht="14.4" x14ac:dyDescent="0.3">
      <c r="A2462" t="s">
        <v>8971</v>
      </c>
      <c r="B2462" t="s">
        <v>44381</v>
      </c>
      <c r="C2462" t="s">
        <v>8</v>
      </c>
      <c r="D2462" t="s">
        <v>9</v>
      </c>
      <c r="E2462"/>
      <c r="F2462" t="s">
        <v>10</v>
      </c>
      <c r="G2462" t="s">
        <v>8972</v>
      </c>
      <c r="H2462" t="s">
        <v>8973</v>
      </c>
      <c r="I2462" t="s">
        <v>8974</v>
      </c>
      <c r="J2462" t="s">
        <v>8975</v>
      </c>
    </row>
    <row r="2463" spans="1:10" s="11" customFormat="1" ht="14.4" x14ac:dyDescent="0.3">
      <c r="A2463" t="s">
        <v>8976</v>
      </c>
      <c r="B2463" t="s">
        <v>44381</v>
      </c>
      <c r="C2463" t="s">
        <v>31</v>
      </c>
      <c r="D2463" t="s">
        <v>9</v>
      </c>
      <c r="E2463"/>
      <c r="F2463" t="s">
        <v>10</v>
      </c>
      <c r="G2463" t="s">
        <v>8972</v>
      </c>
      <c r="H2463" t="s">
        <v>8973</v>
      </c>
      <c r="I2463" t="s">
        <v>8974</v>
      </c>
      <c r="J2463" t="s">
        <v>8975</v>
      </c>
    </row>
    <row r="2464" spans="1:10" s="11" customFormat="1" ht="14.4" x14ac:dyDescent="0.3">
      <c r="A2464" t="s">
        <v>8977</v>
      </c>
      <c r="B2464" t="s">
        <v>44382</v>
      </c>
      <c r="C2464" t="s">
        <v>31</v>
      </c>
      <c r="D2464" t="s">
        <v>9</v>
      </c>
      <c r="E2464"/>
      <c r="F2464" t="s">
        <v>10</v>
      </c>
      <c r="G2464" t="s">
        <v>8978</v>
      </c>
      <c r="H2464" t="s">
        <v>8979</v>
      </c>
      <c r="I2464" t="s">
        <v>8980</v>
      </c>
      <c r="J2464" t="s">
        <v>8981</v>
      </c>
    </row>
    <row r="2465" spans="1:10" s="11" customFormat="1" ht="14.4" x14ac:dyDescent="0.3">
      <c r="A2465" t="s">
        <v>8982</v>
      </c>
      <c r="B2465" t="s">
        <v>44383</v>
      </c>
      <c r="C2465" t="s">
        <v>8</v>
      </c>
      <c r="D2465" t="s">
        <v>9</v>
      </c>
      <c r="E2465"/>
      <c r="F2465" t="s">
        <v>10</v>
      </c>
      <c r="G2465" t="s">
        <v>8983</v>
      </c>
      <c r="H2465" t="s">
        <v>8984</v>
      </c>
      <c r="I2465" t="s">
        <v>8985</v>
      </c>
      <c r="J2465" t="s">
        <v>8986</v>
      </c>
    </row>
    <row r="2466" spans="1:10" s="11" customFormat="1" ht="14.4" x14ac:dyDescent="0.3">
      <c r="A2466" t="s">
        <v>8987</v>
      </c>
      <c r="B2466" t="s">
        <v>44384</v>
      </c>
      <c r="C2466" t="s">
        <v>8</v>
      </c>
      <c r="D2466" t="s">
        <v>9</v>
      </c>
      <c r="E2466"/>
      <c r="F2466" t="s">
        <v>10</v>
      </c>
      <c r="G2466" t="s">
        <v>8988</v>
      </c>
      <c r="H2466" t="s">
        <v>8989</v>
      </c>
      <c r="I2466" t="s">
        <v>8990</v>
      </c>
      <c r="J2466" t="s">
        <v>8991</v>
      </c>
    </row>
    <row r="2467" spans="1:10" s="11" customFormat="1" ht="14.4" x14ac:dyDescent="0.3">
      <c r="A2467" t="s">
        <v>8992</v>
      </c>
      <c r="B2467" t="s">
        <v>44385</v>
      </c>
      <c r="C2467" t="s">
        <v>8</v>
      </c>
      <c r="D2467" t="s">
        <v>9</v>
      </c>
      <c r="E2467"/>
      <c r="F2467" t="s">
        <v>10</v>
      </c>
      <c r="G2467" t="s">
        <v>8993</v>
      </c>
      <c r="H2467" t="s">
        <v>8994</v>
      </c>
      <c r="I2467" t="s">
        <v>8995</v>
      </c>
      <c r="J2467" t="s">
        <v>8996</v>
      </c>
    </row>
    <row r="2468" spans="1:10" s="11" customFormat="1" ht="14.4" x14ac:dyDescent="0.3">
      <c r="A2468" t="s">
        <v>8997</v>
      </c>
      <c r="B2468" t="s">
        <v>44385</v>
      </c>
      <c r="C2468" t="s">
        <v>31</v>
      </c>
      <c r="D2468" t="s">
        <v>9</v>
      </c>
      <c r="E2468"/>
      <c r="F2468" t="s">
        <v>10</v>
      </c>
      <c r="G2468" t="s">
        <v>8993</v>
      </c>
      <c r="H2468" t="s">
        <v>8994</v>
      </c>
      <c r="I2468" t="s">
        <v>8995</v>
      </c>
      <c r="J2468" t="s">
        <v>8996</v>
      </c>
    </row>
    <row r="2469" spans="1:10" s="11" customFormat="1" ht="14.4" x14ac:dyDescent="0.3">
      <c r="A2469" t="s">
        <v>8998</v>
      </c>
      <c r="B2469" t="s">
        <v>44386</v>
      </c>
      <c r="C2469" t="s">
        <v>8</v>
      </c>
      <c r="D2469" t="s">
        <v>1659</v>
      </c>
      <c r="E2469" t="s">
        <v>1597</v>
      </c>
      <c r="F2469" t="s">
        <v>10</v>
      </c>
      <c r="G2469" t="s">
        <v>8999</v>
      </c>
      <c r="H2469" t="s">
        <v>9000</v>
      </c>
      <c r="I2469" t="s">
        <v>9001</v>
      </c>
      <c r="J2469" t="s">
        <v>9002</v>
      </c>
    </row>
    <row r="2470" spans="1:10" s="11" customFormat="1" ht="14.4" x14ac:dyDescent="0.3">
      <c r="A2470" t="s">
        <v>9003</v>
      </c>
      <c r="B2470" t="s">
        <v>44387</v>
      </c>
      <c r="C2470" t="s">
        <v>31</v>
      </c>
      <c r="D2470" t="s">
        <v>9</v>
      </c>
      <c r="E2470"/>
      <c r="F2470" t="s">
        <v>10</v>
      </c>
      <c r="G2470" t="s">
        <v>9004</v>
      </c>
      <c r="H2470" t="s">
        <v>9005</v>
      </c>
      <c r="I2470" t="s">
        <v>9006</v>
      </c>
      <c r="J2470" t="s">
        <v>9007</v>
      </c>
    </row>
    <row r="2471" spans="1:10" s="11" customFormat="1" ht="14.4" x14ac:dyDescent="0.3">
      <c r="A2471" t="s">
        <v>9008</v>
      </c>
      <c r="B2471" t="s">
        <v>44388</v>
      </c>
      <c r="C2471" t="s">
        <v>8</v>
      </c>
      <c r="D2471" t="s">
        <v>1659</v>
      </c>
      <c r="E2471" t="s">
        <v>1797</v>
      </c>
      <c r="F2471" t="s">
        <v>10</v>
      </c>
      <c r="G2471" t="s">
        <v>9009</v>
      </c>
      <c r="H2471" t="s">
        <v>9010</v>
      </c>
      <c r="I2471" t="s">
        <v>9011</v>
      </c>
      <c r="J2471" t="s">
        <v>9012</v>
      </c>
    </row>
    <row r="2472" spans="1:10" s="11" customFormat="1" ht="14.4" x14ac:dyDescent="0.3">
      <c r="A2472" t="s">
        <v>9013</v>
      </c>
      <c r="B2472" t="s">
        <v>44389</v>
      </c>
      <c r="C2472" t="s">
        <v>8</v>
      </c>
      <c r="D2472" t="s">
        <v>9</v>
      </c>
      <c r="E2472"/>
      <c r="F2472" t="s">
        <v>10</v>
      </c>
      <c r="G2472" t="s">
        <v>9014</v>
      </c>
      <c r="H2472" t="s">
        <v>9015</v>
      </c>
      <c r="I2472" t="s">
        <v>9016</v>
      </c>
      <c r="J2472" t="s">
        <v>9017</v>
      </c>
    </row>
    <row r="2473" spans="1:10" s="11" customFormat="1" ht="14.4" x14ac:dyDescent="0.3">
      <c r="A2473" t="s">
        <v>9018</v>
      </c>
      <c r="B2473" t="s">
        <v>44389</v>
      </c>
      <c r="C2473" t="s">
        <v>31</v>
      </c>
      <c r="D2473" t="s">
        <v>9</v>
      </c>
      <c r="E2473"/>
      <c r="F2473" t="s">
        <v>10</v>
      </c>
      <c r="G2473" t="s">
        <v>9014</v>
      </c>
      <c r="H2473" t="s">
        <v>9015</v>
      </c>
      <c r="I2473" t="s">
        <v>9016</v>
      </c>
      <c r="J2473" t="s">
        <v>9017</v>
      </c>
    </row>
    <row r="2474" spans="1:10" s="11" customFormat="1" ht="14.4" x14ac:dyDescent="0.3">
      <c r="A2474" t="s">
        <v>9019</v>
      </c>
      <c r="B2474" t="s">
        <v>44390</v>
      </c>
      <c r="C2474" t="s">
        <v>31</v>
      </c>
      <c r="D2474" t="s">
        <v>9</v>
      </c>
      <c r="E2474"/>
      <c r="F2474" t="s">
        <v>10</v>
      </c>
      <c r="G2474" t="s">
        <v>9020</v>
      </c>
      <c r="H2474" t="s">
        <v>9021</v>
      </c>
      <c r="I2474" t="s">
        <v>9022</v>
      </c>
      <c r="J2474" t="s">
        <v>9023</v>
      </c>
    </row>
    <row r="2475" spans="1:10" s="11" customFormat="1" ht="14.4" x14ac:dyDescent="0.3">
      <c r="A2475" t="s">
        <v>9024</v>
      </c>
      <c r="B2475" t="s">
        <v>44391</v>
      </c>
      <c r="C2475" t="s">
        <v>8</v>
      </c>
      <c r="D2475" t="s">
        <v>1659</v>
      </c>
      <c r="E2475" t="s">
        <v>1597</v>
      </c>
      <c r="F2475" t="s">
        <v>10</v>
      </c>
      <c r="G2475" t="s">
        <v>9025</v>
      </c>
      <c r="H2475" t="s">
        <v>9026</v>
      </c>
      <c r="I2475" t="s">
        <v>9027</v>
      </c>
      <c r="J2475" t="s">
        <v>9028</v>
      </c>
    </row>
    <row r="2476" spans="1:10" s="11" customFormat="1" ht="14.4" x14ac:dyDescent="0.3">
      <c r="A2476" t="s">
        <v>9029</v>
      </c>
      <c r="B2476" t="s">
        <v>44392</v>
      </c>
      <c r="C2476" t="s">
        <v>8</v>
      </c>
      <c r="D2476" t="s">
        <v>1659</v>
      </c>
      <c r="E2476" t="s">
        <v>1597</v>
      </c>
      <c r="F2476" t="s">
        <v>10</v>
      </c>
      <c r="G2476" t="s">
        <v>9030</v>
      </c>
      <c r="H2476" t="s">
        <v>9031</v>
      </c>
      <c r="I2476" t="s">
        <v>9032</v>
      </c>
      <c r="J2476" t="s">
        <v>9033</v>
      </c>
    </row>
    <row r="2477" spans="1:10" s="11" customFormat="1" ht="14.4" x14ac:dyDescent="0.3">
      <c r="A2477" t="s">
        <v>9034</v>
      </c>
      <c r="B2477" t="s">
        <v>44393</v>
      </c>
      <c r="C2477" t="s">
        <v>8</v>
      </c>
      <c r="D2477" t="s">
        <v>1659</v>
      </c>
      <c r="E2477" t="s">
        <v>1597</v>
      </c>
      <c r="F2477" t="s">
        <v>10</v>
      </c>
      <c r="G2477" t="s">
        <v>9035</v>
      </c>
      <c r="H2477" t="s">
        <v>9036</v>
      </c>
      <c r="I2477" t="s">
        <v>9037</v>
      </c>
      <c r="J2477" t="s">
        <v>9038</v>
      </c>
    </row>
    <row r="2478" spans="1:10" s="11" customFormat="1" ht="14.4" x14ac:dyDescent="0.3">
      <c r="A2478" t="s">
        <v>9039</v>
      </c>
      <c r="B2478" t="s">
        <v>44394</v>
      </c>
      <c r="C2478" t="s">
        <v>8</v>
      </c>
      <c r="D2478" t="s">
        <v>1659</v>
      </c>
      <c r="E2478" t="s">
        <v>1597</v>
      </c>
      <c r="F2478" t="s">
        <v>10</v>
      </c>
      <c r="G2478" t="s">
        <v>9040</v>
      </c>
      <c r="H2478" t="s">
        <v>9041</v>
      </c>
      <c r="I2478" t="s">
        <v>9042</v>
      </c>
      <c r="J2478" t="s">
        <v>9043</v>
      </c>
    </row>
    <row r="2479" spans="1:10" s="11" customFormat="1" ht="14.4" x14ac:dyDescent="0.3">
      <c r="A2479" t="s">
        <v>9044</v>
      </c>
      <c r="B2479" t="s">
        <v>44395</v>
      </c>
      <c r="C2479" t="s">
        <v>8</v>
      </c>
      <c r="D2479" t="s">
        <v>1659</v>
      </c>
      <c r="E2479" t="s">
        <v>1597</v>
      </c>
      <c r="F2479" t="s">
        <v>10</v>
      </c>
      <c r="G2479" t="s">
        <v>8171</v>
      </c>
      <c r="H2479" t="s">
        <v>8170</v>
      </c>
      <c r="I2479" t="s">
        <v>9045</v>
      </c>
      <c r="J2479" t="s">
        <v>9046</v>
      </c>
    </row>
    <row r="2480" spans="1:10" s="11" customFormat="1" ht="14.4" x14ac:dyDescent="0.3">
      <c r="A2480" t="s">
        <v>9047</v>
      </c>
      <c r="B2480" t="s">
        <v>44396</v>
      </c>
      <c r="C2480" t="s">
        <v>8</v>
      </c>
      <c r="D2480" t="s">
        <v>1659</v>
      </c>
      <c r="E2480" t="s">
        <v>1597</v>
      </c>
      <c r="F2480" t="s">
        <v>10</v>
      </c>
      <c r="G2480" t="s">
        <v>9048</v>
      </c>
      <c r="H2480" t="s">
        <v>9049</v>
      </c>
      <c r="I2480" t="s">
        <v>9050</v>
      </c>
      <c r="J2480" t="s">
        <v>9051</v>
      </c>
    </row>
    <row r="2481" spans="1:10" s="11" customFormat="1" ht="14.4" x14ac:dyDescent="0.3">
      <c r="A2481" t="s">
        <v>9052</v>
      </c>
      <c r="B2481" t="s">
        <v>44397</v>
      </c>
      <c r="C2481" t="s">
        <v>8</v>
      </c>
      <c r="D2481" t="s">
        <v>1659</v>
      </c>
      <c r="E2481" t="s">
        <v>1597</v>
      </c>
      <c r="F2481" t="s">
        <v>10</v>
      </c>
      <c r="G2481" t="s">
        <v>9053</v>
      </c>
      <c r="H2481" t="s">
        <v>9054</v>
      </c>
      <c r="I2481" t="s">
        <v>9055</v>
      </c>
      <c r="J2481" t="s">
        <v>9056</v>
      </c>
    </row>
    <row r="2482" spans="1:10" s="11" customFormat="1" ht="14.4" x14ac:dyDescent="0.3">
      <c r="A2482" t="s">
        <v>9057</v>
      </c>
      <c r="B2482" t="s">
        <v>44398</v>
      </c>
      <c r="C2482" t="s">
        <v>8</v>
      </c>
      <c r="D2482" t="s">
        <v>1659</v>
      </c>
      <c r="E2482" t="s">
        <v>1797</v>
      </c>
      <c r="F2482" t="s">
        <v>10</v>
      </c>
      <c r="G2482" t="s">
        <v>9058</v>
      </c>
      <c r="H2482" t="s">
        <v>9059</v>
      </c>
      <c r="I2482" t="s">
        <v>9060</v>
      </c>
      <c r="J2482" t="s">
        <v>9061</v>
      </c>
    </row>
    <row r="2483" spans="1:10" s="11" customFormat="1" ht="14.4" x14ac:dyDescent="0.3">
      <c r="A2483" t="s">
        <v>9062</v>
      </c>
      <c r="B2483" t="s">
        <v>44399</v>
      </c>
      <c r="C2483" t="s">
        <v>8</v>
      </c>
      <c r="D2483" t="s">
        <v>1659</v>
      </c>
      <c r="E2483" t="s">
        <v>1597</v>
      </c>
      <c r="F2483" t="s">
        <v>10</v>
      </c>
      <c r="G2483" t="s">
        <v>3451</v>
      </c>
      <c r="H2483" t="s">
        <v>3450</v>
      </c>
      <c r="I2483" t="s">
        <v>9063</v>
      </c>
      <c r="J2483" t="s">
        <v>9064</v>
      </c>
    </row>
    <row r="2484" spans="1:10" s="11" customFormat="1" ht="14.4" x14ac:dyDescent="0.3">
      <c r="A2484" t="s">
        <v>9065</v>
      </c>
      <c r="B2484" t="s">
        <v>44400</v>
      </c>
      <c r="C2484" t="s">
        <v>8</v>
      </c>
      <c r="D2484" t="s">
        <v>1659</v>
      </c>
      <c r="E2484" t="s">
        <v>1597</v>
      </c>
      <c r="F2484" t="s">
        <v>10</v>
      </c>
      <c r="G2484" t="s">
        <v>9066</v>
      </c>
      <c r="H2484" t="s">
        <v>9067</v>
      </c>
      <c r="I2484" t="s">
        <v>9068</v>
      </c>
      <c r="J2484" t="s">
        <v>9069</v>
      </c>
    </row>
    <row r="2485" spans="1:10" s="11" customFormat="1" ht="14.4" x14ac:dyDescent="0.3">
      <c r="A2485" t="s">
        <v>9070</v>
      </c>
      <c r="B2485" t="s">
        <v>44401</v>
      </c>
      <c r="C2485" t="s">
        <v>8</v>
      </c>
      <c r="D2485" t="s">
        <v>1659</v>
      </c>
      <c r="E2485" t="s">
        <v>1597</v>
      </c>
      <c r="F2485" t="s">
        <v>10</v>
      </c>
      <c r="G2485" t="s">
        <v>9071</v>
      </c>
      <c r="H2485" t="s">
        <v>9072</v>
      </c>
      <c r="I2485" t="s">
        <v>9073</v>
      </c>
      <c r="J2485" t="s">
        <v>9074</v>
      </c>
    </row>
    <row r="2486" spans="1:10" s="11" customFormat="1" ht="14.4" x14ac:dyDescent="0.3">
      <c r="A2486" t="s">
        <v>9075</v>
      </c>
      <c r="B2486" t="s">
        <v>44402</v>
      </c>
      <c r="C2486" t="s">
        <v>8</v>
      </c>
      <c r="D2486" t="s">
        <v>1659</v>
      </c>
      <c r="E2486" t="s">
        <v>1597</v>
      </c>
      <c r="F2486" t="s">
        <v>10</v>
      </c>
      <c r="G2486" t="s">
        <v>9076</v>
      </c>
      <c r="H2486" t="s">
        <v>9077</v>
      </c>
      <c r="I2486" t="s">
        <v>9078</v>
      </c>
      <c r="J2486" t="s">
        <v>9079</v>
      </c>
    </row>
    <row r="2487" spans="1:10" s="11" customFormat="1" ht="14.4" x14ac:dyDescent="0.3">
      <c r="A2487" t="s">
        <v>9080</v>
      </c>
      <c r="B2487" t="s">
        <v>44403</v>
      </c>
      <c r="C2487" t="s">
        <v>8</v>
      </c>
      <c r="D2487" t="s">
        <v>1659</v>
      </c>
      <c r="E2487" t="s">
        <v>1797</v>
      </c>
      <c r="F2487" t="s">
        <v>10</v>
      </c>
      <c r="G2487" t="s">
        <v>9081</v>
      </c>
      <c r="H2487" t="s">
        <v>9082</v>
      </c>
      <c r="I2487" t="s">
        <v>9083</v>
      </c>
      <c r="J2487" t="s">
        <v>9084</v>
      </c>
    </row>
    <row r="2488" spans="1:10" s="11" customFormat="1" ht="14.4" x14ac:dyDescent="0.3">
      <c r="A2488" t="s">
        <v>9085</v>
      </c>
      <c r="B2488" t="s">
        <v>44404</v>
      </c>
      <c r="C2488" t="s">
        <v>31</v>
      </c>
      <c r="D2488" t="s">
        <v>9</v>
      </c>
      <c r="E2488"/>
      <c r="F2488" t="s">
        <v>10</v>
      </c>
      <c r="G2488" t="s">
        <v>9086</v>
      </c>
      <c r="H2488" t="s">
        <v>9087</v>
      </c>
      <c r="I2488" t="s">
        <v>9088</v>
      </c>
      <c r="J2488" t="s">
        <v>9089</v>
      </c>
    </row>
    <row r="2489" spans="1:10" s="11" customFormat="1" ht="14.4" x14ac:dyDescent="0.3">
      <c r="A2489" t="s">
        <v>54598</v>
      </c>
      <c r="B2489" t="s">
        <v>44405</v>
      </c>
      <c r="C2489" t="s">
        <v>8</v>
      </c>
      <c r="D2489" t="s">
        <v>9</v>
      </c>
      <c r="E2489"/>
      <c r="F2489" t="s">
        <v>10</v>
      </c>
      <c r="G2489" t="s">
        <v>9090</v>
      </c>
      <c r="H2489" t="s">
        <v>9091</v>
      </c>
      <c r="I2489" t="s">
        <v>9092</v>
      </c>
      <c r="J2489" t="s">
        <v>9093</v>
      </c>
    </row>
    <row r="2490" spans="1:10" s="11" customFormat="1" ht="14.4" x14ac:dyDescent="0.3">
      <c r="A2490" t="s">
        <v>9094</v>
      </c>
      <c r="B2490" t="s">
        <v>44406</v>
      </c>
      <c r="C2490" t="s">
        <v>8</v>
      </c>
      <c r="D2490" t="s">
        <v>9</v>
      </c>
      <c r="E2490"/>
      <c r="F2490" t="s">
        <v>10</v>
      </c>
      <c r="G2490" t="s">
        <v>9095</v>
      </c>
      <c r="H2490" t="s">
        <v>9096</v>
      </c>
      <c r="I2490" t="s">
        <v>9097</v>
      </c>
      <c r="J2490" t="s">
        <v>9098</v>
      </c>
    </row>
    <row r="2491" spans="1:10" s="11" customFormat="1" ht="14.4" x14ac:dyDescent="0.3">
      <c r="A2491" t="s">
        <v>9099</v>
      </c>
      <c r="B2491" t="s">
        <v>44406</v>
      </c>
      <c r="C2491" t="s">
        <v>31</v>
      </c>
      <c r="D2491" t="s">
        <v>9</v>
      </c>
      <c r="E2491"/>
      <c r="F2491" t="s">
        <v>10</v>
      </c>
      <c r="G2491" t="s">
        <v>9095</v>
      </c>
      <c r="H2491" t="s">
        <v>9096</v>
      </c>
      <c r="I2491" t="s">
        <v>9097</v>
      </c>
      <c r="J2491" t="s">
        <v>9098</v>
      </c>
    </row>
    <row r="2492" spans="1:10" s="11" customFormat="1" ht="14.4" x14ac:dyDescent="0.3">
      <c r="A2492" t="s">
        <v>9100</v>
      </c>
      <c r="B2492" t="s">
        <v>44407</v>
      </c>
      <c r="C2492" t="s">
        <v>8</v>
      </c>
      <c r="D2492" t="s">
        <v>1659</v>
      </c>
      <c r="E2492" t="s">
        <v>1797</v>
      </c>
      <c r="F2492" t="s">
        <v>10</v>
      </c>
      <c r="G2492" t="s">
        <v>9101</v>
      </c>
      <c r="H2492" t="s">
        <v>9102</v>
      </c>
      <c r="I2492" t="s">
        <v>9103</v>
      </c>
      <c r="J2492" t="s">
        <v>9104</v>
      </c>
    </row>
    <row r="2493" spans="1:10" s="11" customFormat="1" ht="14.4" x14ac:dyDescent="0.3">
      <c r="A2493" t="s">
        <v>9105</v>
      </c>
      <c r="B2493" t="s">
        <v>44408</v>
      </c>
      <c r="C2493" t="s">
        <v>8</v>
      </c>
      <c r="D2493" t="s">
        <v>1659</v>
      </c>
      <c r="E2493" t="s">
        <v>1597</v>
      </c>
      <c r="F2493" t="s">
        <v>10</v>
      </c>
      <c r="G2493" t="s">
        <v>9106</v>
      </c>
      <c r="H2493" t="s">
        <v>9107</v>
      </c>
      <c r="I2493" t="s">
        <v>9108</v>
      </c>
      <c r="J2493" t="s">
        <v>9109</v>
      </c>
    </row>
    <row r="2494" spans="1:10" s="11" customFormat="1" ht="14.4" x14ac:dyDescent="0.3">
      <c r="A2494" t="s">
        <v>9110</v>
      </c>
      <c r="B2494" t="s">
        <v>44409</v>
      </c>
      <c r="C2494" t="s">
        <v>8</v>
      </c>
      <c r="D2494" t="s">
        <v>1659</v>
      </c>
      <c r="E2494" t="s">
        <v>1797</v>
      </c>
      <c r="F2494" t="s">
        <v>10</v>
      </c>
      <c r="G2494" t="s">
        <v>9111</v>
      </c>
      <c r="H2494" t="s">
        <v>9112</v>
      </c>
      <c r="I2494" t="s">
        <v>9113</v>
      </c>
      <c r="J2494" t="s">
        <v>9114</v>
      </c>
    </row>
    <row r="2495" spans="1:10" s="11" customFormat="1" ht="14.4" x14ac:dyDescent="0.3">
      <c r="A2495" t="s">
        <v>9115</v>
      </c>
      <c r="B2495" t="s">
        <v>44410</v>
      </c>
      <c r="C2495" t="s">
        <v>8</v>
      </c>
      <c r="D2495" t="s">
        <v>1659</v>
      </c>
      <c r="E2495" t="s">
        <v>1597</v>
      </c>
      <c r="F2495" t="s">
        <v>10</v>
      </c>
      <c r="G2495" t="s">
        <v>9116</v>
      </c>
      <c r="H2495" t="s">
        <v>9117</v>
      </c>
      <c r="I2495" t="s">
        <v>9118</v>
      </c>
      <c r="J2495" t="s">
        <v>9119</v>
      </c>
    </row>
    <row r="2496" spans="1:10" s="11" customFormat="1" ht="14.4" x14ac:dyDescent="0.3">
      <c r="A2496" t="s">
        <v>9120</v>
      </c>
      <c r="B2496" t="s">
        <v>44411</v>
      </c>
      <c r="C2496" t="s">
        <v>8</v>
      </c>
      <c r="D2496" t="s">
        <v>1659</v>
      </c>
      <c r="E2496" t="s">
        <v>1597</v>
      </c>
      <c r="F2496" t="s">
        <v>10</v>
      </c>
      <c r="G2496" t="s">
        <v>9121</v>
      </c>
      <c r="H2496" t="s">
        <v>9122</v>
      </c>
      <c r="I2496" t="s">
        <v>9123</v>
      </c>
      <c r="J2496" t="s">
        <v>9124</v>
      </c>
    </row>
    <row r="2497" spans="1:10" s="11" customFormat="1" ht="14.4" x14ac:dyDescent="0.3">
      <c r="A2497" t="s">
        <v>9125</v>
      </c>
      <c r="B2497" t="s">
        <v>44412</v>
      </c>
      <c r="C2497" t="s">
        <v>8</v>
      </c>
      <c r="D2497" t="s">
        <v>1659</v>
      </c>
      <c r="E2497" t="s">
        <v>1597</v>
      </c>
      <c r="F2497" t="s">
        <v>10</v>
      </c>
      <c r="G2497" t="s">
        <v>9126</v>
      </c>
      <c r="H2497" t="s">
        <v>9127</v>
      </c>
      <c r="I2497" t="s">
        <v>9128</v>
      </c>
      <c r="J2497" t="s">
        <v>9129</v>
      </c>
    </row>
    <row r="2498" spans="1:10" s="11" customFormat="1" ht="14.4" x14ac:dyDescent="0.3">
      <c r="A2498" t="s">
        <v>9130</v>
      </c>
      <c r="B2498" t="s">
        <v>44413</v>
      </c>
      <c r="C2498" t="s">
        <v>8</v>
      </c>
      <c r="D2498" t="s">
        <v>1659</v>
      </c>
      <c r="E2498" t="s">
        <v>1797</v>
      </c>
      <c r="F2498" t="s">
        <v>10</v>
      </c>
      <c r="G2498" t="s">
        <v>1799</v>
      </c>
      <c r="H2498" t="s">
        <v>1798</v>
      </c>
      <c r="I2498" t="s">
        <v>9131</v>
      </c>
      <c r="J2498" t="s">
        <v>9132</v>
      </c>
    </row>
    <row r="2499" spans="1:10" s="11" customFormat="1" ht="14.4" x14ac:dyDescent="0.3">
      <c r="A2499" t="s">
        <v>9133</v>
      </c>
      <c r="B2499" t="s">
        <v>44414</v>
      </c>
      <c r="C2499" t="s">
        <v>8</v>
      </c>
      <c r="D2499" t="s">
        <v>9</v>
      </c>
      <c r="E2499"/>
      <c r="F2499" t="s">
        <v>10</v>
      </c>
      <c r="G2499" t="s">
        <v>9134</v>
      </c>
      <c r="H2499" t="s">
        <v>9135</v>
      </c>
      <c r="I2499" t="s">
        <v>9136</v>
      </c>
      <c r="J2499" t="s">
        <v>9137</v>
      </c>
    </row>
    <row r="2500" spans="1:10" s="11" customFormat="1" ht="14.4" x14ac:dyDescent="0.3">
      <c r="A2500" t="s">
        <v>9138</v>
      </c>
      <c r="B2500" t="s">
        <v>44414</v>
      </c>
      <c r="C2500" t="s">
        <v>31</v>
      </c>
      <c r="D2500" t="s">
        <v>9</v>
      </c>
      <c r="E2500"/>
      <c r="F2500" t="s">
        <v>10</v>
      </c>
      <c r="G2500" t="s">
        <v>9134</v>
      </c>
      <c r="H2500" t="s">
        <v>9135</v>
      </c>
      <c r="I2500" t="s">
        <v>9136</v>
      </c>
      <c r="J2500" t="s">
        <v>9137</v>
      </c>
    </row>
    <row r="2501" spans="1:10" s="11" customFormat="1" ht="14.4" x14ac:dyDescent="0.3">
      <c r="A2501" t="s">
        <v>9139</v>
      </c>
      <c r="B2501" t="s">
        <v>44415</v>
      </c>
      <c r="C2501" t="s">
        <v>8</v>
      </c>
      <c r="D2501" t="s">
        <v>9</v>
      </c>
      <c r="E2501"/>
      <c r="F2501" t="s">
        <v>10</v>
      </c>
      <c r="G2501" t="s">
        <v>9140</v>
      </c>
      <c r="H2501" t="s">
        <v>9141</v>
      </c>
      <c r="I2501" t="s">
        <v>9142</v>
      </c>
      <c r="J2501" t="s">
        <v>9143</v>
      </c>
    </row>
    <row r="2502" spans="1:10" s="11" customFormat="1" ht="14.4" x14ac:dyDescent="0.3">
      <c r="A2502" t="s">
        <v>9144</v>
      </c>
      <c r="B2502" t="s">
        <v>44415</v>
      </c>
      <c r="C2502" t="s">
        <v>31</v>
      </c>
      <c r="D2502" t="s">
        <v>9</v>
      </c>
      <c r="E2502"/>
      <c r="F2502" t="s">
        <v>10</v>
      </c>
      <c r="G2502" t="s">
        <v>9140</v>
      </c>
      <c r="H2502" t="s">
        <v>9141</v>
      </c>
      <c r="I2502" t="s">
        <v>9142</v>
      </c>
      <c r="J2502" t="s">
        <v>9143</v>
      </c>
    </row>
    <row r="2503" spans="1:10" s="11" customFormat="1" ht="14.4" x14ac:dyDescent="0.3">
      <c r="A2503" t="s">
        <v>9145</v>
      </c>
      <c r="B2503" t="s">
        <v>44416</v>
      </c>
      <c r="C2503" t="s">
        <v>31</v>
      </c>
      <c r="D2503" t="s">
        <v>9</v>
      </c>
      <c r="E2503"/>
      <c r="F2503" t="s">
        <v>10</v>
      </c>
      <c r="G2503" t="s">
        <v>9146</v>
      </c>
      <c r="H2503" t="s">
        <v>9147</v>
      </c>
      <c r="I2503" t="s">
        <v>3344</v>
      </c>
      <c r="J2503" t="s">
        <v>3343</v>
      </c>
    </row>
    <row r="2504" spans="1:10" s="11" customFormat="1" ht="14.4" x14ac:dyDescent="0.3">
      <c r="A2504" t="s">
        <v>9148</v>
      </c>
      <c r="B2504" t="s">
        <v>44417</v>
      </c>
      <c r="C2504" t="s">
        <v>8</v>
      </c>
      <c r="D2504" t="s">
        <v>9</v>
      </c>
      <c r="E2504"/>
      <c r="F2504" t="s">
        <v>10</v>
      </c>
      <c r="G2504" t="s">
        <v>1144</v>
      </c>
      <c r="H2504" t="s">
        <v>1143</v>
      </c>
      <c r="I2504" t="s">
        <v>9149</v>
      </c>
      <c r="J2504" t="s">
        <v>9150</v>
      </c>
    </row>
    <row r="2505" spans="1:10" s="11" customFormat="1" ht="14.4" x14ac:dyDescent="0.3">
      <c r="A2505" t="s">
        <v>9151</v>
      </c>
      <c r="B2505" t="s">
        <v>44417</v>
      </c>
      <c r="C2505" t="s">
        <v>31</v>
      </c>
      <c r="D2505" t="s">
        <v>9</v>
      </c>
      <c r="E2505"/>
      <c r="F2505" t="s">
        <v>10</v>
      </c>
      <c r="G2505" t="s">
        <v>1144</v>
      </c>
      <c r="H2505" t="s">
        <v>1143</v>
      </c>
      <c r="I2505" t="s">
        <v>9149</v>
      </c>
      <c r="J2505" t="s">
        <v>9150</v>
      </c>
    </row>
    <row r="2506" spans="1:10" s="11" customFormat="1" ht="14.4" x14ac:dyDescent="0.3">
      <c r="A2506" t="s">
        <v>9152</v>
      </c>
      <c r="B2506" t="s">
        <v>44418</v>
      </c>
      <c r="C2506" t="s">
        <v>31</v>
      </c>
      <c r="D2506" t="s">
        <v>9</v>
      </c>
      <c r="E2506"/>
      <c r="F2506" t="s">
        <v>10</v>
      </c>
      <c r="G2506" t="s">
        <v>9153</v>
      </c>
      <c r="H2506" t="s">
        <v>9154</v>
      </c>
      <c r="I2506" t="s">
        <v>9155</v>
      </c>
      <c r="J2506" t="s">
        <v>9156</v>
      </c>
    </row>
    <row r="2507" spans="1:10" s="11" customFormat="1" ht="14.4" x14ac:dyDescent="0.3">
      <c r="A2507" t="s">
        <v>9157</v>
      </c>
      <c r="B2507" t="s">
        <v>44419</v>
      </c>
      <c r="C2507" t="s">
        <v>31</v>
      </c>
      <c r="D2507" t="s">
        <v>9</v>
      </c>
      <c r="E2507"/>
      <c r="F2507" t="s">
        <v>10</v>
      </c>
      <c r="G2507" t="s">
        <v>9158</v>
      </c>
      <c r="H2507" t="s">
        <v>9159</v>
      </c>
      <c r="I2507" t="s">
        <v>9160</v>
      </c>
      <c r="J2507" t="s">
        <v>9161</v>
      </c>
    </row>
    <row r="2508" spans="1:10" s="11" customFormat="1" ht="14.4" x14ac:dyDescent="0.3">
      <c r="A2508" t="s">
        <v>9162</v>
      </c>
      <c r="B2508" t="s">
        <v>44420</v>
      </c>
      <c r="C2508" t="s">
        <v>8</v>
      </c>
      <c r="D2508" t="s">
        <v>9</v>
      </c>
      <c r="E2508"/>
      <c r="F2508" t="s">
        <v>10</v>
      </c>
      <c r="G2508" t="s">
        <v>9163</v>
      </c>
      <c r="H2508" t="s">
        <v>9164</v>
      </c>
      <c r="I2508" t="s">
        <v>9165</v>
      </c>
      <c r="J2508" t="s">
        <v>9166</v>
      </c>
    </row>
    <row r="2509" spans="1:10" s="11" customFormat="1" ht="14.4" x14ac:dyDescent="0.3">
      <c r="A2509" t="s">
        <v>9167</v>
      </c>
      <c r="B2509" t="s">
        <v>44420</v>
      </c>
      <c r="C2509" t="s">
        <v>31</v>
      </c>
      <c r="D2509" t="s">
        <v>9</v>
      </c>
      <c r="E2509"/>
      <c r="F2509" t="s">
        <v>10</v>
      </c>
      <c r="G2509" t="s">
        <v>9163</v>
      </c>
      <c r="H2509" t="s">
        <v>9164</v>
      </c>
      <c r="I2509" t="s">
        <v>9165</v>
      </c>
      <c r="J2509" t="s">
        <v>9166</v>
      </c>
    </row>
    <row r="2510" spans="1:10" s="11" customFormat="1" ht="14.4" x14ac:dyDescent="0.3">
      <c r="A2510" t="s">
        <v>9168</v>
      </c>
      <c r="B2510" t="s">
        <v>44421</v>
      </c>
      <c r="C2510" t="s">
        <v>8</v>
      </c>
      <c r="D2510" t="s">
        <v>9</v>
      </c>
      <c r="E2510"/>
      <c r="F2510" t="s">
        <v>10</v>
      </c>
      <c r="G2510" t="s">
        <v>9169</v>
      </c>
      <c r="H2510" t="s">
        <v>9170</v>
      </c>
      <c r="I2510" t="s">
        <v>9171</v>
      </c>
      <c r="J2510" t="s">
        <v>9172</v>
      </c>
    </row>
    <row r="2511" spans="1:10" s="11" customFormat="1" ht="14.4" x14ac:dyDescent="0.3">
      <c r="A2511" t="s">
        <v>9173</v>
      </c>
      <c r="B2511" t="s">
        <v>44421</v>
      </c>
      <c r="C2511" t="s">
        <v>31</v>
      </c>
      <c r="D2511" t="s">
        <v>9</v>
      </c>
      <c r="E2511"/>
      <c r="F2511" t="s">
        <v>10</v>
      </c>
      <c r="G2511" t="s">
        <v>9169</v>
      </c>
      <c r="H2511" t="s">
        <v>9170</v>
      </c>
      <c r="I2511" t="s">
        <v>9171</v>
      </c>
      <c r="J2511" t="s">
        <v>9172</v>
      </c>
    </row>
    <row r="2512" spans="1:10" s="11" customFormat="1" ht="14.4" x14ac:dyDescent="0.3">
      <c r="A2512" t="s">
        <v>9174</v>
      </c>
      <c r="B2512" t="s">
        <v>44422</v>
      </c>
      <c r="C2512" t="s">
        <v>8</v>
      </c>
      <c r="D2512" t="s">
        <v>1659</v>
      </c>
      <c r="E2512" t="s">
        <v>1597</v>
      </c>
      <c r="F2512" t="s">
        <v>10</v>
      </c>
      <c r="G2512" t="s">
        <v>9175</v>
      </c>
      <c r="H2512" t="s">
        <v>9176</v>
      </c>
      <c r="I2512" t="s">
        <v>9177</v>
      </c>
      <c r="J2512" t="s">
        <v>9178</v>
      </c>
    </row>
    <row r="2513" spans="1:10" s="11" customFormat="1" ht="14.4" x14ac:dyDescent="0.3">
      <c r="A2513" t="s">
        <v>9179</v>
      </c>
      <c r="B2513" t="s">
        <v>44423</v>
      </c>
      <c r="C2513" t="s">
        <v>8</v>
      </c>
      <c r="D2513" t="s">
        <v>9</v>
      </c>
      <c r="E2513"/>
      <c r="F2513" t="s">
        <v>10</v>
      </c>
      <c r="G2513" t="s">
        <v>9180</v>
      </c>
      <c r="H2513" t="s">
        <v>9181</v>
      </c>
      <c r="I2513" t="s">
        <v>9182</v>
      </c>
      <c r="J2513" t="s">
        <v>9183</v>
      </c>
    </row>
    <row r="2514" spans="1:10" s="11" customFormat="1" ht="14.4" x14ac:dyDescent="0.3">
      <c r="A2514" t="s">
        <v>9184</v>
      </c>
      <c r="B2514" t="s">
        <v>44423</v>
      </c>
      <c r="C2514" t="s">
        <v>31</v>
      </c>
      <c r="D2514" t="s">
        <v>9</v>
      </c>
      <c r="E2514"/>
      <c r="F2514" t="s">
        <v>10</v>
      </c>
      <c r="G2514" t="s">
        <v>9180</v>
      </c>
      <c r="H2514" t="s">
        <v>9181</v>
      </c>
      <c r="I2514" t="s">
        <v>9182</v>
      </c>
      <c r="J2514" t="s">
        <v>9183</v>
      </c>
    </row>
    <row r="2515" spans="1:10" s="11" customFormat="1" ht="14.4" x14ac:dyDescent="0.3">
      <c r="A2515" t="s">
        <v>9185</v>
      </c>
      <c r="B2515" t="s">
        <v>44424</v>
      </c>
      <c r="C2515" t="s">
        <v>8</v>
      </c>
      <c r="D2515" t="s">
        <v>9</v>
      </c>
      <c r="E2515"/>
      <c r="F2515" t="s">
        <v>10</v>
      </c>
      <c r="G2515" t="s">
        <v>9186</v>
      </c>
      <c r="H2515" t="s">
        <v>9187</v>
      </c>
      <c r="I2515" t="s">
        <v>9188</v>
      </c>
      <c r="J2515" t="s">
        <v>9189</v>
      </c>
    </row>
    <row r="2516" spans="1:10" s="11" customFormat="1" ht="14.4" x14ac:dyDescent="0.3">
      <c r="A2516" t="s">
        <v>9190</v>
      </c>
      <c r="B2516" t="s">
        <v>44424</v>
      </c>
      <c r="C2516" t="s">
        <v>31</v>
      </c>
      <c r="D2516" t="s">
        <v>9</v>
      </c>
      <c r="E2516"/>
      <c r="F2516" t="s">
        <v>10</v>
      </c>
      <c r="G2516" t="s">
        <v>9186</v>
      </c>
      <c r="H2516" t="s">
        <v>9187</v>
      </c>
      <c r="I2516" t="s">
        <v>9188</v>
      </c>
      <c r="J2516" t="s">
        <v>9189</v>
      </c>
    </row>
    <row r="2517" spans="1:10" s="11" customFormat="1" ht="14.4" x14ac:dyDescent="0.3">
      <c r="A2517" t="s">
        <v>9191</v>
      </c>
      <c r="B2517" t="s">
        <v>44425</v>
      </c>
      <c r="C2517" t="s">
        <v>8</v>
      </c>
      <c r="D2517" t="s">
        <v>9</v>
      </c>
      <c r="E2517"/>
      <c r="F2517" t="s">
        <v>10</v>
      </c>
      <c r="G2517" t="s">
        <v>9192</v>
      </c>
      <c r="H2517" t="s">
        <v>9193</v>
      </c>
      <c r="I2517" t="s">
        <v>9194</v>
      </c>
      <c r="J2517" t="s">
        <v>9195</v>
      </c>
    </row>
    <row r="2518" spans="1:10" s="11" customFormat="1" ht="14.4" x14ac:dyDescent="0.3">
      <c r="A2518" t="s">
        <v>9196</v>
      </c>
      <c r="B2518" t="s">
        <v>44425</v>
      </c>
      <c r="C2518" t="s">
        <v>31</v>
      </c>
      <c r="D2518" t="s">
        <v>9</v>
      </c>
      <c r="E2518"/>
      <c r="F2518" t="s">
        <v>10</v>
      </c>
      <c r="G2518" t="s">
        <v>9192</v>
      </c>
      <c r="H2518" t="s">
        <v>9193</v>
      </c>
      <c r="I2518" t="s">
        <v>9194</v>
      </c>
      <c r="J2518" t="s">
        <v>9195</v>
      </c>
    </row>
    <row r="2519" spans="1:10" s="11" customFormat="1" ht="14.4" x14ac:dyDescent="0.3">
      <c r="A2519" t="s">
        <v>9197</v>
      </c>
      <c r="B2519" t="s">
        <v>44426</v>
      </c>
      <c r="C2519" t="s">
        <v>8</v>
      </c>
      <c r="D2519" t="s">
        <v>9</v>
      </c>
      <c r="E2519"/>
      <c r="F2519" t="s">
        <v>10</v>
      </c>
      <c r="G2519" t="s">
        <v>9198</v>
      </c>
      <c r="H2519" t="s">
        <v>9199</v>
      </c>
      <c r="I2519" t="s">
        <v>9200</v>
      </c>
      <c r="J2519" t="s">
        <v>9201</v>
      </c>
    </row>
    <row r="2520" spans="1:10" s="11" customFormat="1" ht="14.4" x14ac:dyDescent="0.3">
      <c r="A2520" t="s">
        <v>9202</v>
      </c>
      <c r="B2520" t="s">
        <v>44426</v>
      </c>
      <c r="C2520" t="s">
        <v>31</v>
      </c>
      <c r="D2520" t="s">
        <v>9</v>
      </c>
      <c r="E2520"/>
      <c r="F2520" t="s">
        <v>10</v>
      </c>
      <c r="G2520" t="s">
        <v>9198</v>
      </c>
      <c r="H2520" t="s">
        <v>9199</v>
      </c>
      <c r="I2520" t="s">
        <v>9200</v>
      </c>
      <c r="J2520" t="s">
        <v>9201</v>
      </c>
    </row>
    <row r="2521" spans="1:10" s="11" customFormat="1" ht="14.4" x14ac:dyDescent="0.3">
      <c r="A2521" t="s">
        <v>9203</v>
      </c>
      <c r="B2521" t="s">
        <v>44427</v>
      </c>
      <c r="C2521" t="s">
        <v>31</v>
      </c>
      <c r="D2521" t="s">
        <v>9</v>
      </c>
      <c r="E2521"/>
      <c r="F2521" t="s">
        <v>10</v>
      </c>
      <c r="G2521" t="s">
        <v>9204</v>
      </c>
      <c r="H2521" t="s">
        <v>9205</v>
      </c>
      <c r="I2521" t="s">
        <v>9206</v>
      </c>
      <c r="J2521" t="s">
        <v>9207</v>
      </c>
    </row>
    <row r="2522" spans="1:10" s="11" customFormat="1" ht="14.4" x14ac:dyDescent="0.3">
      <c r="A2522" t="s">
        <v>9208</v>
      </c>
      <c r="B2522" t="s">
        <v>44428</v>
      </c>
      <c r="C2522" t="s">
        <v>31</v>
      </c>
      <c r="D2522" t="s">
        <v>9</v>
      </c>
      <c r="E2522"/>
      <c r="F2522" t="s">
        <v>10</v>
      </c>
      <c r="G2522" t="s">
        <v>9209</v>
      </c>
      <c r="H2522" t="s">
        <v>9210</v>
      </c>
      <c r="I2522" t="s">
        <v>9211</v>
      </c>
      <c r="J2522" t="s">
        <v>9212</v>
      </c>
    </row>
    <row r="2523" spans="1:10" s="11" customFormat="1" ht="14.4" x14ac:dyDescent="0.3">
      <c r="A2523" t="s">
        <v>9213</v>
      </c>
      <c r="B2523" t="s">
        <v>44429</v>
      </c>
      <c r="C2523" t="s">
        <v>8</v>
      </c>
      <c r="D2523" t="s">
        <v>9</v>
      </c>
      <c r="E2523"/>
      <c r="F2523" t="s">
        <v>10</v>
      </c>
      <c r="G2523" t="s">
        <v>9214</v>
      </c>
      <c r="H2523" t="s">
        <v>9215</v>
      </c>
      <c r="I2523" t="s">
        <v>9216</v>
      </c>
      <c r="J2523" t="s">
        <v>9217</v>
      </c>
    </row>
    <row r="2524" spans="1:10" s="11" customFormat="1" ht="14.4" x14ac:dyDescent="0.3">
      <c r="A2524" t="s">
        <v>9218</v>
      </c>
      <c r="B2524" t="s">
        <v>44429</v>
      </c>
      <c r="C2524" t="s">
        <v>31</v>
      </c>
      <c r="D2524" t="s">
        <v>9</v>
      </c>
      <c r="E2524"/>
      <c r="F2524" t="s">
        <v>10</v>
      </c>
      <c r="G2524" t="s">
        <v>9214</v>
      </c>
      <c r="H2524" t="s">
        <v>9215</v>
      </c>
      <c r="I2524" t="s">
        <v>9216</v>
      </c>
      <c r="J2524" t="s">
        <v>9217</v>
      </c>
    </row>
    <row r="2525" spans="1:10" s="11" customFormat="1" ht="14.4" x14ac:dyDescent="0.3">
      <c r="A2525" t="s">
        <v>9219</v>
      </c>
      <c r="B2525" t="s">
        <v>44430</v>
      </c>
      <c r="C2525" t="s">
        <v>8</v>
      </c>
      <c r="D2525" t="s">
        <v>1659</v>
      </c>
      <c r="E2525" t="s">
        <v>1597</v>
      </c>
      <c r="F2525" t="s">
        <v>10</v>
      </c>
      <c r="G2525" t="s">
        <v>9220</v>
      </c>
      <c r="H2525" t="s">
        <v>9221</v>
      </c>
      <c r="I2525" t="s">
        <v>9222</v>
      </c>
      <c r="J2525" t="s">
        <v>9223</v>
      </c>
    </row>
    <row r="2526" spans="1:10" s="11" customFormat="1" ht="14.4" x14ac:dyDescent="0.3">
      <c r="A2526" t="s">
        <v>9224</v>
      </c>
      <c r="B2526" t="s">
        <v>44431</v>
      </c>
      <c r="C2526" t="s">
        <v>8</v>
      </c>
      <c r="D2526" t="s">
        <v>1659</v>
      </c>
      <c r="E2526" t="s">
        <v>1597</v>
      </c>
      <c r="F2526" t="s">
        <v>10</v>
      </c>
      <c r="G2526" t="s">
        <v>9225</v>
      </c>
      <c r="H2526" t="s">
        <v>9226</v>
      </c>
      <c r="I2526" t="s">
        <v>9227</v>
      </c>
      <c r="J2526" t="s">
        <v>9228</v>
      </c>
    </row>
    <row r="2527" spans="1:10" s="11" customFormat="1" ht="14.4" x14ac:dyDescent="0.3">
      <c r="A2527" t="s">
        <v>9229</v>
      </c>
      <c r="B2527" t="s">
        <v>44432</v>
      </c>
      <c r="C2527" t="s">
        <v>8</v>
      </c>
      <c r="D2527" t="s">
        <v>9</v>
      </c>
      <c r="E2527"/>
      <c r="F2527" t="s">
        <v>10</v>
      </c>
      <c r="G2527" t="s">
        <v>9230</v>
      </c>
      <c r="H2527" t="s">
        <v>9231</v>
      </c>
      <c r="I2527" t="s">
        <v>9232</v>
      </c>
      <c r="J2527" t="s">
        <v>9233</v>
      </c>
    </row>
    <row r="2528" spans="1:10" s="11" customFormat="1" ht="14.4" x14ac:dyDescent="0.3">
      <c r="A2528" t="s">
        <v>9234</v>
      </c>
      <c r="B2528" t="s">
        <v>44432</v>
      </c>
      <c r="C2528" t="s">
        <v>31</v>
      </c>
      <c r="D2528" t="s">
        <v>9</v>
      </c>
      <c r="E2528"/>
      <c r="F2528" t="s">
        <v>10</v>
      </c>
      <c r="G2528" t="s">
        <v>9230</v>
      </c>
      <c r="H2528" t="s">
        <v>9231</v>
      </c>
      <c r="I2528" t="s">
        <v>9232</v>
      </c>
      <c r="J2528" t="s">
        <v>9233</v>
      </c>
    </row>
    <row r="2529" spans="1:10" s="11" customFormat="1" ht="14.4" x14ac:dyDescent="0.3">
      <c r="A2529" t="s">
        <v>9235</v>
      </c>
      <c r="B2529" t="s">
        <v>44433</v>
      </c>
      <c r="C2529" t="s">
        <v>8</v>
      </c>
      <c r="D2529" t="s">
        <v>9</v>
      </c>
      <c r="E2529"/>
      <c r="F2529" t="s">
        <v>10</v>
      </c>
      <c r="G2529" t="s">
        <v>9236</v>
      </c>
      <c r="H2529" t="s">
        <v>9237</v>
      </c>
      <c r="I2529" t="s">
        <v>9238</v>
      </c>
      <c r="J2529" t="s">
        <v>9239</v>
      </c>
    </row>
    <row r="2530" spans="1:10" s="11" customFormat="1" ht="14.4" x14ac:dyDescent="0.3">
      <c r="A2530" t="s">
        <v>9240</v>
      </c>
      <c r="B2530" t="s">
        <v>44433</v>
      </c>
      <c r="C2530" t="s">
        <v>31</v>
      </c>
      <c r="D2530" t="s">
        <v>9</v>
      </c>
      <c r="E2530"/>
      <c r="F2530" t="s">
        <v>10</v>
      </c>
      <c r="G2530" t="s">
        <v>9236</v>
      </c>
      <c r="H2530" t="s">
        <v>9237</v>
      </c>
      <c r="I2530" t="s">
        <v>9238</v>
      </c>
      <c r="J2530" t="s">
        <v>9239</v>
      </c>
    </row>
    <row r="2531" spans="1:10" s="11" customFormat="1" ht="14.4" x14ac:dyDescent="0.3">
      <c r="A2531" t="s">
        <v>9241</v>
      </c>
      <c r="B2531" t="s">
        <v>44434</v>
      </c>
      <c r="C2531" t="s">
        <v>8</v>
      </c>
      <c r="D2531" t="s">
        <v>9</v>
      </c>
      <c r="E2531"/>
      <c r="F2531" t="s">
        <v>10</v>
      </c>
      <c r="G2531" t="s">
        <v>9242</v>
      </c>
      <c r="H2531" t="s">
        <v>9243</v>
      </c>
      <c r="I2531" t="s">
        <v>9244</v>
      </c>
      <c r="J2531" t="s">
        <v>9245</v>
      </c>
    </row>
    <row r="2532" spans="1:10" s="11" customFormat="1" ht="14.4" x14ac:dyDescent="0.3">
      <c r="A2532" t="s">
        <v>9246</v>
      </c>
      <c r="B2532" t="s">
        <v>44435</v>
      </c>
      <c r="C2532" t="s">
        <v>8</v>
      </c>
      <c r="D2532" t="s">
        <v>1659</v>
      </c>
      <c r="E2532" t="s">
        <v>1597</v>
      </c>
      <c r="F2532" t="s">
        <v>10</v>
      </c>
      <c r="G2532" t="s">
        <v>9247</v>
      </c>
      <c r="H2532" t="s">
        <v>9248</v>
      </c>
      <c r="I2532" t="s">
        <v>9249</v>
      </c>
      <c r="J2532" t="s">
        <v>9250</v>
      </c>
    </row>
    <row r="2533" spans="1:10" s="11" customFormat="1" ht="14.4" x14ac:dyDescent="0.3">
      <c r="A2533" t="s">
        <v>9251</v>
      </c>
      <c r="B2533" t="s">
        <v>44436</v>
      </c>
      <c r="C2533" t="s">
        <v>8</v>
      </c>
      <c r="D2533" t="s">
        <v>9</v>
      </c>
      <c r="E2533"/>
      <c r="F2533" t="s">
        <v>10</v>
      </c>
      <c r="G2533" t="s">
        <v>9252</v>
      </c>
      <c r="H2533" t="s">
        <v>9253</v>
      </c>
      <c r="I2533" t="s">
        <v>9254</v>
      </c>
      <c r="J2533" t="s">
        <v>9255</v>
      </c>
    </row>
    <row r="2534" spans="1:10" s="11" customFormat="1" ht="14.4" x14ac:dyDescent="0.3">
      <c r="A2534" t="s">
        <v>9256</v>
      </c>
      <c r="B2534" t="s">
        <v>44436</v>
      </c>
      <c r="C2534" t="s">
        <v>31</v>
      </c>
      <c r="D2534" t="s">
        <v>9</v>
      </c>
      <c r="E2534"/>
      <c r="F2534" t="s">
        <v>10</v>
      </c>
      <c r="G2534" t="s">
        <v>9252</v>
      </c>
      <c r="H2534" t="s">
        <v>9253</v>
      </c>
      <c r="I2534" t="s">
        <v>9254</v>
      </c>
      <c r="J2534" t="s">
        <v>9255</v>
      </c>
    </row>
    <row r="2535" spans="1:10" s="11" customFormat="1" ht="14.4" x14ac:dyDescent="0.3">
      <c r="A2535" t="s">
        <v>9257</v>
      </c>
      <c r="B2535" t="s">
        <v>44437</v>
      </c>
      <c r="C2535" t="s">
        <v>31</v>
      </c>
      <c r="D2535" t="s">
        <v>9</v>
      </c>
      <c r="E2535"/>
      <c r="F2535" t="s">
        <v>10</v>
      </c>
      <c r="G2535" t="s">
        <v>9258</v>
      </c>
      <c r="H2535" t="s">
        <v>9259</v>
      </c>
      <c r="I2535" t="s">
        <v>9260</v>
      </c>
      <c r="J2535" t="s">
        <v>9261</v>
      </c>
    </row>
    <row r="2536" spans="1:10" s="11" customFormat="1" ht="14.4" x14ac:dyDescent="0.3">
      <c r="A2536" t="s">
        <v>9262</v>
      </c>
      <c r="B2536" t="s">
        <v>44438</v>
      </c>
      <c r="C2536" t="s">
        <v>8</v>
      </c>
      <c r="D2536" t="s">
        <v>9</v>
      </c>
      <c r="E2536"/>
      <c r="F2536" t="s">
        <v>10</v>
      </c>
      <c r="G2536" t="s">
        <v>9263</v>
      </c>
      <c r="H2536" t="s">
        <v>9264</v>
      </c>
      <c r="I2536" t="s">
        <v>9265</v>
      </c>
      <c r="J2536" t="s">
        <v>9266</v>
      </c>
    </row>
    <row r="2537" spans="1:10" s="11" customFormat="1" ht="14.4" x14ac:dyDescent="0.3">
      <c r="A2537" t="s">
        <v>9267</v>
      </c>
      <c r="B2537" t="s">
        <v>44438</v>
      </c>
      <c r="C2537" t="s">
        <v>31</v>
      </c>
      <c r="D2537" t="s">
        <v>9</v>
      </c>
      <c r="E2537"/>
      <c r="F2537" t="s">
        <v>10</v>
      </c>
      <c r="G2537" t="s">
        <v>9263</v>
      </c>
      <c r="H2537" t="s">
        <v>9264</v>
      </c>
      <c r="I2537" t="s">
        <v>9265</v>
      </c>
      <c r="J2537" t="s">
        <v>9266</v>
      </c>
    </row>
    <row r="2538" spans="1:10" s="11" customFormat="1" ht="14.4" x14ac:dyDescent="0.3">
      <c r="A2538" t="s">
        <v>9268</v>
      </c>
      <c r="B2538" t="s">
        <v>44439</v>
      </c>
      <c r="C2538" t="s">
        <v>8</v>
      </c>
      <c r="D2538" t="s">
        <v>9</v>
      </c>
      <c r="E2538"/>
      <c r="F2538" t="s">
        <v>10</v>
      </c>
      <c r="G2538" t="s">
        <v>9269</v>
      </c>
      <c r="H2538" t="s">
        <v>9270</v>
      </c>
      <c r="I2538" t="s">
        <v>9271</v>
      </c>
      <c r="J2538" t="s">
        <v>9272</v>
      </c>
    </row>
    <row r="2539" spans="1:10" s="11" customFormat="1" ht="14.4" x14ac:dyDescent="0.3">
      <c r="A2539" t="s">
        <v>9273</v>
      </c>
      <c r="B2539" t="s">
        <v>44440</v>
      </c>
      <c r="C2539" t="s">
        <v>31</v>
      </c>
      <c r="D2539" t="s">
        <v>9</v>
      </c>
      <c r="E2539"/>
      <c r="F2539" t="s">
        <v>10</v>
      </c>
      <c r="G2539" t="s">
        <v>9274</v>
      </c>
      <c r="H2539" t="s">
        <v>9275</v>
      </c>
      <c r="I2539" t="s">
        <v>9276</v>
      </c>
      <c r="J2539" t="s">
        <v>9277</v>
      </c>
    </row>
    <row r="2540" spans="1:10" s="11" customFormat="1" ht="14.4" x14ac:dyDescent="0.3">
      <c r="A2540" t="s">
        <v>9278</v>
      </c>
      <c r="B2540" t="s">
        <v>44441</v>
      </c>
      <c r="C2540" t="s">
        <v>8</v>
      </c>
      <c r="D2540" t="s">
        <v>9</v>
      </c>
      <c r="E2540"/>
      <c r="F2540" t="s">
        <v>10</v>
      </c>
      <c r="G2540" t="s">
        <v>9279</v>
      </c>
      <c r="H2540" t="s">
        <v>9280</v>
      </c>
      <c r="I2540" t="s">
        <v>9281</v>
      </c>
      <c r="J2540" t="s">
        <v>9282</v>
      </c>
    </row>
    <row r="2541" spans="1:10" s="11" customFormat="1" ht="14.4" x14ac:dyDescent="0.3">
      <c r="A2541" t="s">
        <v>9283</v>
      </c>
      <c r="B2541" t="s">
        <v>44441</v>
      </c>
      <c r="C2541" t="s">
        <v>31</v>
      </c>
      <c r="D2541" t="s">
        <v>9</v>
      </c>
      <c r="E2541"/>
      <c r="F2541" t="s">
        <v>10</v>
      </c>
      <c r="G2541" t="s">
        <v>9279</v>
      </c>
      <c r="H2541" t="s">
        <v>9280</v>
      </c>
      <c r="I2541" t="s">
        <v>9281</v>
      </c>
      <c r="J2541" t="s">
        <v>9282</v>
      </c>
    </row>
    <row r="2542" spans="1:10" s="11" customFormat="1" ht="14.4" x14ac:dyDescent="0.3">
      <c r="A2542" t="s">
        <v>9284</v>
      </c>
      <c r="B2542" t="s">
        <v>44442</v>
      </c>
      <c r="C2542" t="s">
        <v>8</v>
      </c>
      <c r="D2542" t="s">
        <v>9</v>
      </c>
      <c r="E2542"/>
      <c r="F2542" t="s">
        <v>10</v>
      </c>
      <c r="G2542" t="s">
        <v>9285</v>
      </c>
      <c r="H2542" t="s">
        <v>9286</v>
      </c>
      <c r="I2542" t="s">
        <v>9287</v>
      </c>
      <c r="J2542" t="s">
        <v>9288</v>
      </c>
    </row>
    <row r="2543" spans="1:10" s="11" customFormat="1" ht="14.4" x14ac:dyDescent="0.3">
      <c r="A2543" t="s">
        <v>9289</v>
      </c>
      <c r="B2543" t="s">
        <v>44443</v>
      </c>
      <c r="C2543" t="s">
        <v>8</v>
      </c>
      <c r="D2543" t="s">
        <v>1659</v>
      </c>
      <c r="E2543" t="s">
        <v>1597</v>
      </c>
      <c r="F2543" t="s">
        <v>10</v>
      </c>
      <c r="G2543" t="s">
        <v>9290</v>
      </c>
      <c r="H2543" t="s">
        <v>9291</v>
      </c>
      <c r="I2543" t="s">
        <v>9292</v>
      </c>
      <c r="J2543" t="s">
        <v>9293</v>
      </c>
    </row>
    <row r="2544" spans="1:10" s="11" customFormat="1" ht="14.4" x14ac:dyDescent="0.3">
      <c r="A2544" t="s">
        <v>9294</v>
      </c>
      <c r="B2544" t="s">
        <v>44444</v>
      </c>
      <c r="C2544" t="s">
        <v>8</v>
      </c>
      <c r="D2544" t="s">
        <v>9</v>
      </c>
      <c r="E2544"/>
      <c r="F2544" t="s">
        <v>10</v>
      </c>
      <c r="G2544" t="s">
        <v>8843</v>
      </c>
      <c r="H2544" t="s">
        <v>8842</v>
      </c>
      <c r="I2544" t="s">
        <v>9295</v>
      </c>
      <c r="J2544" t="s">
        <v>9296</v>
      </c>
    </row>
    <row r="2545" spans="1:10" s="11" customFormat="1" ht="14.4" x14ac:dyDescent="0.3">
      <c r="A2545" t="s">
        <v>9297</v>
      </c>
      <c r="B2545" t="s">
        <v>44444</v>
      </c>
      <c r="C2545" t="s">
        <v>31</v>
      </c>
      <c r="D2545" t="s">
        <v>9</v>
      </c>
      <c r="E2545"/>
      <c r="F2545" t="s">
        <v>10</v>
      </c>
      <c r="G2545" t="s">
        <v>8843</v>
      </c>
      <c r="H2545" t="s">
        <v>8842</v>
      </c>
      <c r="I2545" t="s">
        <v>9295</v>
      </c>
      <c r="J2545" t="s">
        <v>9296</v>
      </c>
    </row>
    <row r="2546" spans="1:10" s="11" customFormat="1" ht="14.4" x14ac:dyDescent="0.3">
      <c r="A2546" t="s">
        <v>9298</v>
      </c>
      <c r="B2546" t="s">
        <v>44445</v>
      </c>
      <c r="C2546" t="s">
        <v>8</v>
      </c>
      <c r="D2546" t="s">
        <v>9</v>
      </c>
      <c r="E2546"/>
      <c r="F2546" t="s">
        <v>10</v>
      </c>
      <c r="G2546" t="s">
        <v>9299</v>
      </c>
      <c r="H2546" t="s">
        <v>9300</v>
      </c>
      <c r="I2546" t="s">
        <v>9301</v>
      </c>
      <c r="J2546" t="s">
        <v>9302</v>
      </c>
    </row>
    <row r="2547" spans="1:10" s="11" customFormat="1" ht="14.4" x14ac:dyDescent="0.3">
      <c r="A2547" t="s">
        <v>9303</v>
      </c>
      <c r="B2547" t="s">
        <v>44446</v>
      </c>
      <c r="C2547" t="s">
        <v>8</v>
      </c>
      <c r="D2547" t="s">
        <v>9</v>
      </c>
      <c r="E2547"/>
      <c r="F2547" t="s">
        <v>10</v>
      </c>
      <c r="G2547" t="s">
        <v>9304</v>
      </c>
      <c r="H2547" t="s">
        <v>9305</v>
      </c>
      <c r="I2547" t="s">
        <v>9306</v>
      </c>
      <c r="J2547" t="s">
        <v>9307</v>
      </c>
    </row>
    <row r="2548" spans="1:10" s="11" customFormat="1" ht="14.4" x14ac:dyDescent="0.3">
      <c r="A2548" t="s">
        <v>9308</v>
      </c>
      <c r="B2548" t="s">
        <v>44446</v>
      </c>
      <c r="C2548" t="s">
        <v>31</v>
      </c>
      <c r="D2548" t="s">
        <v>9</v>
      </c>
      <c r="E2548"/>
      <c r="F2548" t="s">
        <v>10</v>
      </c>
      <c r="G2548" t="s">
        <v>9304</v>
      </c>
      <c r="H2548" t="s">
        <v>9305</v>
      </c>
      <c r="I2548" t="s">
        <v>9306</v>
      </c>
      <c r="J2548" t="s">
        <v>9307</v>
      </c>
    </row>
    <row r="2549" spans="1:10" s="11" customFormat="1" ht="14.4" x14ac:dyDescent="0.3">
      <c r="A2549" t="s">
        <v>9309</v>
      </c>
      <c r="B2549" t="s">
        <v>44447</v>
      </c>
      <c r="C2549" t="s">
        <v>8</v>
      </c>
      <c r="D2549" t="s">
        <v>9</v>
      </c>
      <c r="E2549"/>
      <c r="F2549" t="s">
        <v>10</v>
      </c>
      <c r="G2549" t="s">
        <v>9310</v>
      </c>
      <c r="H2549" t="s">
        <v>9311</v>
      </c>
      <c r="I2549" t="s">
        <v>9312</v>
      </c>
      <c r="J2549" t="s">
        <v>9313</v>
      </c>
    </row>
    <row r="2550" spans="1:10" s="11" customFormat="1" ht="14.4" x14ac:dyDescent="0.3">
      <c r="A2550" t="s">
        <v>9314</v>
      </c>
      <c r="B2550" t="s">
        <v>44447</v>
      </c>
      <c r="C2550" t="s">
        <v>31</v>
      </c>
      <c r="D2550" t="s">
        <v>9</v>
      </c>
      <c r="E2550"/>
      <c r="F2550" t="s">
        <v>10</v>
      </c>
      <c r="G2550" t="s">
        <v>9310</v>
      </c>
      <c r="H2550" t="s">
        <v>9311</v>
      </c>
      <c r="I2550" t="s">
        <v>9312</v>
      </c>
      <c r="J2550" t="s">
        <v>9313</v>
      </c>
    </row>
    <row r="2551" spans="1:10" s="11" customFormat="1" ht="14.4" x14ac:dyDescent="0.3">
      <c r="A2551" t="s">
        <v>9315</v>
      </c>
      <c r="B2551" t="s">
        <v>44448</v>
      </c>
      <c r="C2551" t="s">
        <v>8</v>
      </c>
      <c r="D2551" t="s">
        <v>9</v>
      </c>
      <c r="E2551"/>
      <c r="F2551" t="s">
        <v>10</v>
      </c>
      <c r="G2551" t="s">
        <v>9316</v>
      </c>
      <c r="H2551" t="s">
        <v>9317</v>
      </c>
      <c r="I2551" t="s">
        <v>9318</v>
      </c>
      <c r="J2551" t="s">
        <v>9319</v>
      </c>
    </row>
    <row r="2552" spans="1:10" s="11" customFormat="1" ht="14.4" x14ac:dyDescent="0.3">
      <c r="A2552" t="s">
        <v>9320</v>
      </c>
      <c r="B2552" t="s">
        <v>44448</v>
      </c>
      <c r="C2552" t="s">
        <v>31</v>
      </c>
      <c r="D2552" t="s">
        <v>9</v>
      </c>
      <c r="E2552"/>
      <c r="F2552" t="s">
        <v>10</v>
      </c>
      <c r="G2552" t="s">
        <v>9316</v>
      </c>
      <c r="H2552" t="s">
        <v>9317</v>
      </c>
      <c r="I2552" t="s">
        <v>9318</v>
      </c>
      <c r="J2552" t="s">
        <v>9319</v>
      </c>
    </row>
    <row r="2553" spans="1:10" s="11" customFormat="1" ht="14.4" x14ac:dyDescent="0.3">
      <c r="A2553" t="s">
        <v>9321</v>
      </c>
      <c r="B2553" t="s">
        <v>44449</v>
      </c>
      <c r="C2553" t="s">
        <v>8</v>
      </c>
      <c r="D2553" t="s">
        <v>9</v>
      </c>
      <c r="E2553"/>
      <c r="F2553" t="s">
        <v>10</v>
      </c>
      <c r="G2553" t="s">
        <v>9322</v>
      </c>
      <c r="H2553" t="s">
        <v>9323</v>
      </c>
      <c r="I2553" t="s">
        <v>9324</v>
      </c>
      <c r="J2553" t="s">
        <v>9325</v>
      </c>
    </row>
    <row r="2554" spans="1:10" s="11" customFormat="1" ht="14.4" x14ac:dyDescent="0.3">
      <c r="A2554" t="s">
        <v>9326</v>
      </c>
      <c r="B2554" t="s">
        <v>44449</v>
      </c>
      <c r="C2554" t="s">
        <v>31</v>
      </c>
      <c r="D2554" t="s">
        <v>9</v>
      </c>
      <c r="E2554"/>
      <c r="F2554" t="s">
        <v>10</v>
      </c>
      <c r="G2554" t="s">
        <v>9322</v>
      </c>
      <c r="H2554" t="s">
        <v>9323</v>
      </c>
      <c r="I2554" t="s">
        <v>9324</v>
      </c>
      <c r="J2554" t="s">
        <v>9325</v>
      </c>
    </row>
    <row r="2555" spans="1:10" s="11" customFormat="1" ht="14.4" x14ac:dyDescent="0.3">
      <c r="A2555" t="s">
        <v>9327</v>
      </c>
      <c r="B2555" t="s">
        <v>44450</v>
      </c>
      <c r="C2555" t="s">
        <v>8</v>
      </c>
      <c r="D2555" t="s">
        <v>9</v>
      </c>
      <c r="E2555"/>
      <c r="F2555" t="s">
        <v>10</v>
      </c>
      <c r="G2555" t="s">
        <v>9328</v>
      </c>
      <c r="H2555" t="s">
        <v>9329</v>
      </c>
      <c r="I2555" t="s">
        <v>9330</v>
      </c>
      <c r="J2555" t="s">
        <v>9331</v>
      </c>
    </row>
    <row r="2556" spans="1:10" s="11" customFormat="1" ht="14.4" x14ac:dyDescent="0.3">
      <c r="A2556" t="s">
        <v>9332</v>
      </c>
      <c r="B2556" t="s">
        <v>44450</v>
      </c>
      <c r="C2556" t="s">
        <v>31</v>
      </c>
      <c r="D2556" t="s">
        <v>9</v>
      </c>
      <c r="E2556"/>
      <c r="F2556" t="s">
        <v>10</v>
      </c>
      <c r="G2556" t="s">
        <v>9328</v>
      </c>
      <c r="H2556" t="s">
        <v>9329</v>
      </c>
      <c r="I2556" t="s">
        <v>9330</v>
      </c>
      <c r="J2556" t="s">
        <v>9331</v>
      </c>
    </row>
    <row r="2557" spans="1:10" s="11" customFormat="1" ht="14.4" x14ac:dyDescent="0.3">
      <c r="A2557" t="s">
        <v>9333</v>
      </c>
      <c r="B2557" t="s">
        <v>44451</v>
      </c>
      <c r="C2557" t="s">
        <v>8</v>
      </c>
      <c r="D2557" t="s">
        <v>9</v>
      </c>
      <c r="E2557"/>
      <c r="F2557" t="s">
        <v>10</v>
      </c>
      <c r="G2557" t="s">
        <v>9334</v>
      </c>
      <c r="H2557" t="s">
        <v>9335</v>
      </c>
      <c r="I2557" t="s">
        <v>9336</v>
      </c>
      <c r="J2557" t="s">
        <v>9337</v>
      </c>
    </row>
    <row r="2558" spans="1:10" s="11" customFormat="1" ht="14.4" x14ac:dyDescent="0.3">
      <c r="A2558" t="s">
        <v>9338</v>
      </c>
      <c r="B2558" t="s">
        <v>44451</v>
      </c>
      <c r="C2558" t="s">
        <v>31</v>
      </c>
      <c r="D2558" t="s">
        <v>9</v>
      </c>
      <c r="E2558"/>
      <c r="F2558" t="s">
        <v>10</v>
      </c>
      <c r="G2558" t="s">
        <v>9334</v>
      </c>
      <c r="H2558" t="s">
        <v>9335</v>
      </c>
      <c r="I2558" t="s">
        <v>9336</v>
      </c>
      <c r="J2558" t="s">
        <v>9337</v>
      </c>
    </row>
    <row r="2559" spans="1:10" s="11" customFormat="1" ht="14.4" x14ac:dyDescent="0.3">
      <c r="A2559" t="s">
        <v>9339</v>
      </c>
      <c r="B2559" t="s">
        <v>44452</v>
      </c>
      <c r="C2559" t="s">
        <v>8</v>
      </c>
      <c r="D2559" t="s">
        <v>9</v>
      </c>
      <c r="E2559"/>
      <c r="F2559" t="s">
        <v>10</v>
      </c>
      <c r="G2559" t="s">
        <v>9340</v>
      </c>
      <c r="H2559" t="s">
        <v>9341</v>
      </c>
      <c r="I2559" t="s">
        <v>9342</v>
      </c>
      <c r="J2559" t="s">
        <v>9343</v>
      </c>
    </row>
    <row r="2560" spans="1:10" s="11" customFormat="1" ht="14.4" x14ac:dyDescent="0.3">
      <c r="A2560" t="s">
        <v>9344</v>
      </c>
      <c r="B2560" t="s">
        <v>44452</v>
      </c>
      <c r="C2560" t="s">
        <v>31</v>
      </c>
      <c r="D2560" t="s">
        <v>9</v>
      </c>
      <c r="E2560"/>
      <c r="F2560" t="s">
        <v>10</v>
      </c>
      <c r="G2560" t="s">
        <v>9340</v>
      </c>
      <c r="H2560" t="s">
        <v>9341</v>
      </c>
      <c r="I2560" t="s">
        <v>9342</v>
      </c>
      <c r="J2560" t="s">
        <v>9343</v>
      </c>
    </row>
    <row r="2561" spans="1:10" s="11" customFormat="1" ht="14.4" x14ac:dyDescent="0.3">
      <c r="A2561" t="s">
        <v>9345</v>
      </c>
      <c r="B2561" t="s">
        <v>44453</v>
      </c>
      <c r="C2561" t="s">
        <v>8</v>
      </c>
      <c r="D2561" t="s">
        <v>9</v>
      </c>
      <c r="E2561"/>
      <c r="F2561" t="s">
        <v>10</v>
      </c>
      <c r="G2561" t="s">
        <v>9346</v>
      </c>
      <c r="H2561" t="s">
        <v>9347</v>
      </c>
      <c r="I2561" t="s">
        <v>9348</v>
      </c>
      <c r="J2561" t="s">
        <v>9349</v>
      </c>
    </row>
    <row r="2562" spans="1:10" s="11" customFormat="1" ht="14.4" x14ac:dyDescent="0.3">
      <c r="A2562" t="s">
        <v>9350</v>
      </c>
      <c r="B2562" t="s">
        <v>44453</v>
      </c>
      <c r="C2562" t="s">
        <v>31</v>
      </c>
      <c r="D2562" t="s">
        <v>9</v>
      </c>
      <c r="E2562"/>
      <c r="F2562" t="s">
        <v>10</v>
      </c>
      <c r="G2562" t="s">
        <v>9346</v>
      </c>
      <c r="H2562" t="s">
        <v>9347</v>
      </c>
      <c r="I2562" t="s">
        <v>9348</v>
      </c>
      <c r="J2562" t="s">
        <v>9349</v>
      </c>
    </row>
    <row r="2563" spans="1:10" s="11" customFormat="1" ht="14.4" x14ac:dyDescent="0.3">
      <c r="A2563" t="s">
        <v>9351</v>
      </c>
      <c r="B2563" t="s">
        <v>44454</v>
      </c>
      <c r="C2563" t="s">
        <v>8</v>
      </c>
      <c r="D2563" t="s">
        <v>1659</v>
      </c>
      <c r="E2563" t="s">
        <v>1797</v>
      </c>
      <c r="F2563" t="s">
        <v>10</v>
      </c>
      <c r="G2563" t="s">
        <v>9352</v>
      </c>
      <c r="H2563" t="s">
        <v>9353</v>
      </c>
      <c r="I2563" t="s">
        <v>9354</v>
      </c>
      <c r="J2563" t="s">
        <v>9355</v>
      </c>
    </row>
    <row r="2564" spans="1:10" s="11" customFormat="1" ht="14.4" x14ac:dyDescent="0.3">
      <c r="A2564" t="s">
        <v>9356</v>
      </c>
      <c r="B2564" t="s">
        <v>44455</v>
      </c>
      <c r="C2564" t="s">
        <v>8</v>
      </c>
      <c r="D2564" t="s">
        <v>1659</v>
      </c>
      <c r="E2564" t="s">
        <v>1797</v>
      </c>
      <c r="F2564" t="s">
        <v>10</v>
      </c>
      <c r="G2564" t="s">
        <v>9357</v>
      </c>
      <c r="H2564" t="s">
        <v>9358</v>
      </c>
      <c r="I2564" t="s">
        <v>9359</v>
      </c>
      <c r="J2564" t="s">
        <v>9360</v>
      </c>
    </row>
    <row r="2565" spans="1:10" s="11" customFormat="1" ht="14.4" x14ac:dyDescent="0.3">
      <c r="A2565" t="s">
        <v>9361</v>
      </c>
      <c r="B2565" t="s">
        <v>44456</v>
      </c>
      <c r="C2565" t="s">
        <v>8</v>
      </c>
      <c r="D2565" t="s">
        <v>1659</v>
      </c>
      <c r="E2565" t="s">
        <v>1597</v>
      </c>
      <c r="F2565" t="s">
        <v>10</v>
      </c>
      <c r="G2565" t="s">
        <v>9362</v>
      </c>
      <c r="H2565" t="s">
        <v>9363</v>
      </c>
      <c r="I2565" t="s">
        <v>9364</v>
      </c>
      <c r="J2565" t="s">
        <v>9365</v>
      </c>
    </row>
    <row r="2566" spans="1:10" s="11" customFormat="1" ht="14.4" x14ac:dyDescent="0.3">
      <c r="A2566" t="s">
        <v>9366</v>
      </c>
      <c r="B2566" t="s">
        <v>44457</v>
      </c>
      <c r="C2566" t="s">
        <v>8</v>
      </c>
      <c r="D2566" t="s">
        <v>9</v>
      </c>
      <c r="E2566"/>
      <c r="F2566" t="s">
        <v>10</v>
      </c>
      <c r="G2566" t="s">
        <v>9367</v>
      </c>
      <c r="H2566" t="s">
        <v>9368</v>
      </c>
      <c r="I2566" t="s">
        <v>9369</v>
      </c>
      <c r="J2566" t="s">
        <v>9370</v>
      </c>
    </row>
    <row r="2567" spans="1:10" s="11" customFormat="1" ht="14.4" x14ac:dyDescent="0.3">
      <c r="A2567" t="s">
        <v>9371</v>
      </c>
      <c r="B2567" t="s">
        <v>44457</v>
      </c>
      <c r="C2567" t="s">
        <v>31</v>
      </c>
      <c r="D2567" t="s">
        <v>9</v>
      </c>
      <c r="E2567"/>
      <c r="F2567" t="s">
        <v>10</v>
      </c>
      <c r="G2567" t="s">
        <v>9367</v>
      </c>
      <c r="H2567" t="s">
        <v>9368</v>
      </c>
      <c r="I2567" t="s">
        <v>9369</v>
      </c>
      <c r="J2567" t="s">
        <v>9370</v>
      </c>
    </row>
    <row r="2568" spans="1:10" s="11" customFormat="1" ht="14.4" x14ac:dyDescent="0.3">
      <c r="A2568" t="s">
        <v>9372</v>
      </c>
      <c r="B2568" t="s">
        <v>44458</v>
      </c>
      <c r="C2568" t="s">
        <v>8</v>
      </c>
      <c r="D2568" t="s">
        <v>9</v>
      </c>
      <c r="E2568"/>
      <c r="F2568" t="s">
        <v>10</v>
      </c>
      <c r="G2568" t="s">
        <v>9373</v>
      </c>
      <c r="H2568" t="s">
        <v>9374</v>
      </c>
      <c r="I2568" t="s">
        <v>9375</v>
      </c>
      <c r="J2568" t="s">
        <v>9376</v>
      </c>
    </row>
    <row r="2569" spans="1:10" s="11" customFormat="1" ht="14.4" x14ac:dyDescent="0.3">
      <c r="A2569" t="s">
        <v>9377</v>
      </c>
      <c r="B2569" t="s">
        <v>44458</v>
      </c>
      <c r="C2569" t="s">
        <v>31</v>
      </c>
      <c r="D2569" t="s">
        <v>9</v>
      </c>
      <c r="E2569"/>
      <c r="F2569" t="s">
        <v>10</v>
      </c>
      <c r="G2569" t="s">
        <v>9373</v>
      </c>
      <c r="H2569" t="s">
        <v>9374</v>
      </c>
      <c r="I2569" t="s">
        <v>9375</v>
      </c>
      <c r="J2569" t="s">
        <v>9376</v>
      </c>
    </row>
    <row r="2570" spans="1:10" s="11" customFormat="1" ht="14.4" x14ac:dyDescent="0.3">
      <c r="A2570" t="s">
        <v>9378</v>
      </c>
      <c r="B2570" t="s">
        <v>44459</v>
      </c>
      <c r="C2570" t="s">
        <v>8</v>
      </c>
      <c r="D2570" t="s">
        <v>9</v>
      </c>
      <c r="E2570"/>
      <c r="F2570" t="s">
        <v>10</v>
      </c>
      <c r="G2570" t="s">
        <v>9379</v>
      </c>
      <c r="H2570" t="s">
        <v>9380</v>
      </c>
      <c r="I2570" t="s">
        <v>9381</v>
      </c>
      <c r="J2570" t="s">
        <v>9382</v>
      </c>
    </row>
    <row r="2571" spans="1:10" s="11" customFormat="1" ht="14.4" x14ac:dyDescent="0.3">
      <c r="A2571" t="s">
        <v>9383</v>
      </c>
      <c r="B2571" t="s">
        <v>44459</v>
      </c>
      <c r="C2571" t="s">
        <v>31</v>
      </c>
      <c r="D2571" t="s">
        <v>9</v>
      </c>
      <c r="E2571"/>
      <c r="F2571" t="s">
        <v>10</v>
      </c>
      <c r="G2571" t="s">
        <v>9379</v>
      </c>
      <c r="H2571" t="s">
        <v>9380</v>
      </c>
      <c r="I2571" t="s">
        <v>9381</v>
      </c>
      <c r="J2571" t="s">
        <v>9382</v>
      </c>
    </row>
    <row r="2572" spans="1:10" s="11" customFormat="1" ht="14.4" x14ac:dyDescent="0.3">
      <c r="A2572" t="s">
        <v>9384</v>
      </c>
      <c r="B2572" t="s">
        <v>44460</v>
      </c>
      <c r="C2572" t="s">
        <v>8</v>
      </c>
      <c r="D2572" t="s">
        <v>9</v>
      </c>
      <c r="E2572"/>
      <c r="F2572" t="s">
        <v>10</v>
      </c>
      <c r="G2572" t="s">
        <v>9385</v>
      </c>
      <c r="H2572" t="s">
        <v>9386</v>
      </c>
      <c r="I2572" t="s">
        <v>9387</v>
      </c>
      <c r="J2572" t="s">
        <v>9388</v>
      </c>
    </row>
    <row r="2573" spans="1:10" s="11" customFormat="1" ht="14.4" x14ac:dyDescent="0.3">
      <c r="A2573" t="s">
        <v>9389</v>
      </c>
      <c r="B2573" t="s">
        <v>44460</v>
      </c>
      <c r="C2573" t="s">
        <v>31</v>
      </c>
      <c r="D2573" t="s">
        <v>9</v>
      </c>
      <c r="E2573"/>
      <c r="F2573" t="s">
        <v>10</v>
      </c>
      <c r="G2573" t="s">
        <v>9385</v>
      </c>
      <c r="H2573" t="s">
        <v>9386</v>
      </c>
      <c r="I2573" t="s">
        <v>9387</v>
      </c>
      <c r="J2573" t="s">
        <v>9388</v>
      </c>
    </row>
    <row r="2574" spans="1:10" s="11" customFormat="1" ht="14.4" x14ac:dyDescent="0.3">
      <c r="A2574" t="s">
        <v>9390</v>
      </c>
      <c r="B2574" t="s">
        <v>44461</v>
      </c>
      <c r="C2574" t="s">
        <v>8</v>
      </c>
      <c r="D2574" t="s">
        <v>1659</v>
      </c>
      <c r="E2574" t="s">
        <v>1597</v>
      </c>
      <c r="F2574" t="s">
        <v>10</v>
      </c>
      <c r="G2574" t="s">
        <v>9391</v>
      </c>
      <c r="H2574" t="s">
        <v>9392</v>
      </c>
      <c r="I2574" t="s">
        <v>9393</v>
      </c>
      <c r="J2574" t="s">
        <v>9394</v>
      </c>
    </row>
    <row r="2575" spans="1:10" s="11" customFormat="1" ht="14.4" x14ac:dyDescent="0.3">
      <c r="A2575" t="s">
        <v>9395</v>
      </c>
      <c r="B2575" t="s">
        <v>44462</v>
      </c>
      <c r="C2575" t="s">
        <v>8</v>
      </c>
      <c r="D2575" t="s">
        <v>1659</v>
      </c>
      <c r="E2575" t="s">
        <v>1597</v>
      </c>
      <c r="F2575" t="s">
        <v>10</v>
      </c>
      <c r="G2575" t="s">
        <v>9396</v>
      </c>
      <c r="H2575" t="s">
        <v>9397</v>
      </c>
      <c r="I2575" t="s">
        <v>9398</v>
      </c>
      <c r="J2575" t="s">
        <v>9399</v>
      </c>
    </row>
    <row r="2576" spans="1:10" s="11" customFormat="1" ht="14.4" x14ac:dyDescent="0.3">
      <c r="A2576" t="s">
        <v>9400</v>
      </c>
      <c r="B2576" t="s">
        <v>44463</v>
      </c>
      <c r="C2576" t="s">
        <v>31</v>
      </c>
      <c r="D2576" t="s">
        <v>9</v>
      </c>
      <c r="E2576"/>
      <c r="F2576" t="s">
        <v>10</v>
      </c>
      <c r="G2576" t="s">
        <v>9401</v>
      </c>
      <c r="H2576" t="s">
        <v>9402</v>
      </c>
      <c r="I2576" t="s">
        <v>9403</v>
      </c>
      <c r="J2576" t="s">
        <v>9404</v>
      </c>
    </row>
    <row r="2577" spans="1:10" s="11" customFormat="1" ht="14.4" x14ac:dyDescent="0.3">
      <c r="A2577" t="s">
        <v>9405</v>
      </c>
      <c r="B2577" t="s">
        <v>44464</v>
      </c>
      <c r="C2577" t="s">
        <v>8</v>
      </c>
      <c r="D2577" t="s">
        <v>1659</v>
      </c>
      <c r="E2577" t="s">
        <v>1597</v>
      </c>
      <c r="F2577" t="s">
        <v>10</v>
      </c>
      <c r="G2577" t="s">
        <v>9406</v>
      </c>
      <c r="H2577" t="s">
        <v>9407</v>
      </c>
      <c r="I2577" t="s">
        <v>9408</v>
      </c>
      <c r="J2577" t="s">
        <v>9409</v>
      </c>
    </row>
    <row r="2578" spans="1:10" s="11" customFormat="1" ht="14.4" x14ac:dyDescent="0.3">
      <c r="A2578" t="s">
        <v>9410</v>
      </c>
      <c r="B2578" t="s">
        <v>44465</v>
      </c>
      <c r="C2578" t="s">
        <v>8</v>
      </c>
      <c r="D2578" t="s">
        <v>9</v>
      </c>
      <c r="E2578"/>
      <c r="F2578" t="s">
        <v>10</v>
      </c>
      <c r="G2578" t="s">
        <v>9411</v>
      </c>
      <c r="H2578" t="s">
        <v>9412</v>
      </c>
      <c r="I2578" t="s">
        <v>9413</v>
      </c>
      <c r="J2578" t="s">
        <v>9414</v>
      </c>
    </row>
    <row r="2579" spans="1:10" s="11" customFormat="1" ht="14.4" x14ac:dyDescent="0.3">
      <c r="A2579" t="s">
        <v>9415</v>
      </c>
      <c r="B2579" t="s">
        <v>44465</v>
      </c>
      <c r="C2579" t="s">
        <v>31</v>
      </c>
      <c r="D2579" t="s">
        <v>9</v>
      </c>
      <c r="E2579"/>
      <c r="F2579" t="s">
        <v>10</v>
      </c>
      <c r="G2579" t="s">
        <v>9411</v>
      </c>
      <c r="H2579" t="s">
        <v>9412</v>
      </c>
      <c r="I2579" t="s">
        <v>9413</v>
      </c>
      <c r="J2579" t="s">
        <v>9414</v>
      </c>
    </row>
    <row r="2580" spans="1:10" s="11" customFormat="1" ht="14.4" x14ac:dyDescent="0.3">
      <c r="A2580" t="s">
        <v>9416</v>
      </c>
      <c r="B2580" t="s">
        <v>44466</v>
      </c>
      <c r="C2580" t="s">
        <v>8</v>
      </c>
      <c r="D2580" t="s">
        <v>1659</v>
      </c>
      <c r="E2580" t="s">
        <v>1597</v>
      </c>
      <c r="F2580" t="s">
        <v>10</v>
      </c>
      <c r="G2580" t="s">
        <v>9417</v>
      </c>
      <c r="H2580" t="s">
        <v>9418</v>
      </c>
      <c r="I2580" t="s">
        <v>9419</v>
      </c>
      <c r="J2580" t="s">
        <v>9420</v>
      </c>
    </row>
    <row r="2581" spans="1:10" s="11" customFormat="1" ht="14.4" x14ac:dyDescent="0.3">
      <c r="A2581" t="s">
        <v>9421</v>
      </c>
      <c r="B2581" t="s">
        <v>44467</v>
      </c>
      <c r="C2581" t="s">
        <v>8</v>
      </c>
      <c r="D2581" t="s">
        <v>9</v>
      </c>
      <c r="E2581"/>
      <c r="F2581" t="s">
        <v>10</v>
      </c>
      <c r="G2581" t="s">
        <v>9422</v>
      </c>
      <c r="H2581" t="s">
        <v>9423</v>
      </c>
      <c r="I2581" t="s">
        <v>9424</v>
      </c>
      <c r="J2581" t="s">
        <v>9425</v>
      </c>
    </row>
    <row r="2582" spans="1:10" s="11" customFormat="1" ht="14.4" x14ac:dyDescent="0.3">
      <c r="A2582" t="s">
        <v>9426</v>
      </c>
      <c r="B2582" t="s">
        <v>44467</v>
      </c>
      <c r="C2582" t="s">
        <v>31</v>
      </c>
      <c r="D2582" t="s">
        <v>9</v>
      </c>
      <c r="E2582"/>
      <c r="F2582" t="s">
        <v>10</v>
      </c>
      <c r="G2582" t="s">
        <v>9422</v>
      </c>
      <c r="H2582" t="s">
        <v>9423</v>
      </c>
      <c r="I2582" t="s">
        <v>9424</v>
      </c>
      <c r="J2582" t="s">
        <v>9425</v>
      </c>
    </row>
    <row r="2583" spans="1:10" s="11" customFormat="1" ht="14.4" x14ac:dyDescent="0.3">
      <c r="A2583" t="s">
        <v>9427</v>
      </c>
      <c r="B2583" t="s">
        <v>44468</v>
      </c>
      <c r="C2583" t="s">
        <v>31</v>
      </c>
      <c r="D2583" t="s">
        <v>9</v>
      </c>
      <c r="E2583"/>
      <c r="F2583" t="s">
        <v>10</v>
      </c>
      <c r="G2583" t="s">
        <v>9428</v>
      </c>
      <c r="H2583" t="s">
        <v>9429</v>
      </c>
      <c r="I2583" t="s">
        <v>9430</v>
      </c>
      <c r="J2583" t="s">
        <v>9431</v>
      </c>
    </row>
    <row r="2584" spans="1:10" s="11" customFormat="1" ht="14.4" x14ac:dyDescent="0.3">
      <c r="A2584" t="s">
        <v>9432</v>
      </c>
      <c r="B2584" t="s">
        <v>44469</v>
      </c>
      <c r="C2584" t="s">
        <v>8</v>
      </c>
      <c r="D2584" t="s">
        <v>1659</v>
      </c>
      <c r="E2584" t="s">
        <v>1597</v>
      </c>
      <c r="F2584" t="s">
        <v>10</v>
      </c>
      <c r="G2584" t="s">
        <v>9433</v>
      </c>
      <c r="H2584" t="s">
        <v>9434</v>
      </c>
      <c r="I2584" t="s">
        <v>9435</v>
      </c>
      <c r="J2584" t="s">
        <v>9436</v>
      </c>
    </row>
    <row r="2585" spans="1:10" s="11" customFormat="1" ht="14.4" x14ac:dyDescent="0.3">
      <c r="A2585" t="s">
        <v>9437</v>
      </c>
      <c r="B2585" t="s">
        <v>44470</v>
      </c>
      <c r="C2585" t="s">
        <v>8</v>
      </c>
      <c r="D2585" t="s">
        <v>9</v>
      </c>
      <c r="E2585"/>
      <c r="F2585" t="s">
        <v>10</v>
      </c>
      <c r="G2585" t="s">
        <v>9438</v>
      </c>
      <c r="H2585" t="s">
        <v>9439</v>
      </c>
      <c r="I2585" t="s">
        <v>9440</v>
      </c>
      <c r="J2585" t="s">
        <v>9441</v>
      </c>
    </row>
    <row r="2586" spans="1:10" s="11" customFormat="1" ht="14.4" x14ac:dyDescent="0.3">
      <c r="A2586" t="s">
        <v>9442</v>
      </c>
      <c r="B2586" t="s">
        <v>44471</v>
      </c>
      <c r="C2586" t="s">
        <v>8</v>
      </c>
      <c r="D2586" t="s">
        <v>9</v>
      </c>
      <c r="E2586"/>
      <c r="F2586" t="s">
        <v>10</v>
      </c>
      <c r="G2586" t="s">
        <v>9443</v>
      </c>
      <c r="H2586" t="s">
        <v>9444</v>
      </c>
      <c r="I2586" t="s">
        <v>9445</v>
      </c>
      <c r="J2586" t="s">
        <v>9446</v>
      </c>
    </row>
    <row r="2587" spans="1:10" s="11" customFormat="1" ht="14.4" x14ac:dyDescent="0.3">
      <c r="A2587" t="s">
        <v>9447</v>
      </c>
      <c r="B2587" t="s">
        <v>44471</v>
      </c>
      <c r="C2587" t="s">
        <v>31</v>
      </c>
      <c r="D2587" t="s">
        <v>9</v>
      </c>
      <c r="E2587"/>
      <c r="F2587" t="s">
        <v>10</v>
      </c>
      <c r="G2587" t="s">
        <v>9443</v>
      </c>
      <c r="H2587" t="s">
        <v>9444</v>
      </c>
      <c r="I2587" t="s">
        <v>9445</v>
      </c>
      <c r="J2587" t="s">
        <v>9446</v>
      </c>
    </row>
    <row r="2588" spans="1:10" s="11" customFormat="1" ht="14.4" x14ac:dyDescent="0.3">
      <c r="A2588" t="s">
        <v>9448</v>
      </c>
      <c r="B2588" t="s">
        <v>44472</v>
      </c>
      <c r="C2588" t="s">
        <v>8</v>
      </c>
      <c r="D2588" t="s">
        <v>9</v>
      </c>
      <c r="E2588"/>
      <c r="F2588" t="s">
        <v>10</v>
      </c>
      <c r="G2588" t="s">
        <v>9449</v>
      </c>
      <c r="H2588" t="s">
        <v>9450</v>
      </c>
      <c r="I2588" t="s">
        <v>9451</v>
      </c>
      <c r="J2588" t="s">
        <v>9452</v>
      </c>
    </row>
    <row r="2589" spans="1:10" s="11" customFormat="1" ht="14.4" x14ac:dyDescent="0.3">
      <c r="A2589" t="s">
        <v>9453</v>
      </c>
      <c r="B2589" t="s">
        <v>44472</v>
      </c>
      <c r="C2589" t="s">
        <v>31</v>
      </c>
      <c r="D2589" t="s">
        <v>9</v>
      </c>
      <c r="E2589"/>
      <c r="F2589" t="s">
        <v>10</v>
      </c>
      <c r="G2589" t="s">
        <v>9449</v>
      </c>
      <c r="H2589" t="s">
        <v>9450</v>
      </c>
      <c r="I2589" t="s">
        <v>9451</v>
      </c>
      <c r="J2589" t="s">
        <v>9452</v>
      </c>
    </row>
    <row r="2590" spans="1:10" s="11" customFormat="1" ht="14.4" x14ac:dyDescent="0.3">
      <c r="A2590" t="s">
        <v>9454</v>
      </c>
      <c r="B2590" t="s">
        <v>44473</v>
      </c>
      <c r="C2590" t="s">
        <v>8</v>
      </c>
      <c r="D2590" t="s">
        <v>9</v>
      </c>
      <c r="E2590"/>
      <c r="F2590" t="s">
        <v>10</v>
      </c>
      <c r="G2590" t="s">
        <v>9455</v>
      </c>
      <c r="H2590" t="s">
        <v>9456</v>
      </c>
      <c r="I2590" t="s">
        <v>9457</v>
      </c>
      <c r="J2590" t="s">
        <v>9458</v>
      </c>
    </row>
    <row r="2591" spans="1:10" s="11" customFormat="1" ht="14.4" x14ac:dyDescent="0.3">
      <c r="A2591" t="s">
        <v>9459</v>
      </c>
      <c r="B2591" t="s">
        <v>44473</v>
      </c>
      <c r="C2591" t="s">
        <v>31</v>
      </c>
      <c r="D2591" t="s">
        <v>9</v>
      </c>
      <c r="E2591"/>
      <c r="F2591" t="s">
        <v>10</v>
      </c>
      <c r="G2591" t="s">
        <v>9455</v>
      </c>
      <c r="H2591" t="s">
        <v>9456</v>
      </c>
      <c r="I2591" t="s">
        <v>9457</v>
      </c>
      <c r="J2591" t="s">
        <v>9458</v>
      </c>
    </row>
    <row r="2592" spans="1:10" s="11" customFormat="1" ht="14.4" x14ac:dyDescent="0.3">
      <c r="A2592" t="s">
        <v>9460</v>
      </c>
      <c r="B2592" t="s">
        <v>44474</v>
      </c>
      <c r="C2592" t="s">
        <v>8</v>
      </c>
      <c r="D2592" t="s">
        <v>9</v>
      </c>
      <c r="E2592"/>
      <c r="F2592" t="s">
        <v>10</v>
      </c>
      <c r="G2592" t="s">
        <v>9461</v>
      </c>
      <c r="H2592" t="s">
        <v>9462</v>
      </c>
      <c r="I2592" t="s">
        <v>9463</v>
      </c>
      <c r="J2592" t="s">
        <v>9464</v>
      </c>
    </row>
    <row r="2593" spans="1:10" s="11" customFormat="1" ht="14.4" x14ac:dyDescent="0.3">
      <c r="A2593" t="s">
        <v>9465</v>
      </c>
      <c r="B2593" t="s">
        <v>44475</v>
      </c>
      <c r="C2593" t="s">
        <v>8</v>
      </c>
      <c r="D2593" t="s">
        <v>1659</v>
      </c>
      <c r="E2593" t="s">
        <v>1597</v>
      </c>
      <c r="F2593" t="s">
        <v>10</v>
      </c>
      <c r="G2593" t="s">
        <v>9466</v>
      </c>
      <c r="H2593" t="s">
        <v>9467</v>
      </c>
      <c r="I2593" t="s">
        <v>9468</v>
      </c>
      <c r="J2593" t="s">
        <v>9469</v>
      </c>
    </row>
    <row r="2594" spans="1:10" s="11" customFormat="1" ht="14.4" x14ac:dyDescent="0.3">
      <c r="A2594" t="s">
        <v>9470</v>
      </c>
      <c r="B2594" t="s">
        <v>44476</v>
      </c>
      <c r="C2594" t="s">
        <v>8</v>
      </c>
      <c r="D2594" t="s">
        <v>9</v>
      </c>
      <c r="E2594"/>
      <c r="F2594" t="s">
        <v>10</v>
      </c>
      <c r="G2594" t="s">
        <v>9471</v>
      </c>
      <c r="H2594" t="s">
        <v>9472</v>
      </c>
      <c r="I2594" t="s">
        <v>9473</v>
      </c>
      <c r="J2594" t="s">
        <v>9474</v>
      </c>
    </row>
    <row r="2595" spans="1:10" s="11" customFormat="1" ht="14.4" x14ac:dyDescent="0.3">
      <c r="A2595" t="s">
        <v>9475</v>
      </c>
      <c r="B2595" t="s">
        <v>44476</v>
      </c>
      <c r="C2595" t="s">
        <v>31</v>
      </c>
      <c r="D2595" t="s">
        <v>9</v>
      </c>
      <c r="E2595"/>
      <c r="F2595" t="s">
        <v>10</v>
      </c>
      <c r="G2595" t="s">
        <v>9471</v>
      </c>
      <c r="H2595" t="s">
        <v>9472</v>
      </c>
      <c r="I2595" t="s">
        <v>9473</v>
      </c>
      <c r="J2595" t="s">
        <v>9474</v>
      </c>
    </row>
    <row r="2596" spans="1:10" s="11" customFormat="1" ht="14.4" x14ac:dyDescent="0.3">
      <c r="A2596" t="s">
        <v>9476</v>
      </c>
      <c r="B2596" t="s">
        <v>44477</v>
      </c>
      <c r="C2596" t="s">
        <v>8</v>
      </c>
      <c r="D2596" t="s">
        <v>9</v>
      </c>
      <c r="E2596"/>
      <c r="F2596" t="s">
        <v>10</v>
      </c>
      <c r="G2596" t="s">
        <v>9477</v>
      </c>
      <c r="H2596" t="s">
        <v>9478</v>
      </c>
      <c r="I2596" t="s">
        <v>9479</v>
      </c>
      <c r="J2596" t="s">
        <v>9480</v>
      </c>
    </row>
    <row r="2597" spans="1:10" s="11" customFormat="1" ht="14.4" x14ac:dyDescent="0.3">
      <c r="A2597" t="s">
        <v>9481</v>
      </c>
      <c r="B2597" t="s">
        <v>44477</v>
      </c>
      <c r="C2597" t="s">
        <v>31</v>
      </c>
      <c r="D2597" t="s">
        <v>9</v>
      </c>
      <c r="E2597"/>
      <c r="F2597" t="s">
        <v>10</v>
      </c>
      <c r="G2597" t="s">
        <v>9477</v>
      </c>
      <c r="H2597" t="s">
        <v>9478</v>
      </c>
      <c r="I2597" t="s">
        <v>9479</v>
      </c>
      <c r="J2597" t="s">
        <v>9480</v>
      </c>
    </row>
    <row r="2598" spans="1:10" s="11" customFormat="1" ht="14.4" x14ac:dyDescent="0.3">
      <c r="A2598" t="s">
        <v>9482</v>
      </c>
      <c r="B2598" t="s">
        <v>44478</v>
      </c>
      <c r="C2598" t="s">
        <v>8</v>
      </c>
      <c r="D2598" t="s">
        <v>9</v>
      </c>
      <c r="E2598"/>
      <c r="F2598" t="s">
        <v>10</v>
      </c>
      <c r="G2598" t="s">
        <v>9483</v>
      </c>
      <c r="H2598" t="s">
        <v>9484</v>
      </c>
      <c r="I2598" t="s">
        <v>9485</v>
      </c>
      <c r="J2598" t="s">
        <v>9486</v>
      </c>
    </row>
    <row r="2599" spans="1:10" s="11" customFormat="1" ht="14.4" x14ac:dyDescent="0.3">
      <c r="A2599" t="s">
        <v>9487</v>
      </c>
      <c r="B2599" t="s">
        <v>44478</v>
      </c>
      <c r="C2599" t="s">
        <v>31</v>
      </c>
      <c r="D2599" t="s">
        <v>9</v>
      </c>
      <c r="E2599"/>
      <c r="F2599" t="s">
        <v>10</v>
      </c>
      <c r="G2599" t="s">
        <v>9483</v>
      </c>
      <c r="H2599" t="s">
        <v>9484</v>
      </c>
      <c r="I2599" t="s">
        <v>9485</v>
      </c>
      <c r="J2599" t="s">
        <v>9486</v>
      </c>
    </row>
    <row r="2600" spans="1:10" s="11" customFormat="1" ht="14.4" x14ac:dyDescent="0.3">
      <c r="A2600" t="s">
        <v>9488</v>
      </c>
      <c r="B2600" t="s">
        <v>44479</v>
      </c>
      <c r="C2600" t="s">
        <v>8</v>
      </c>
      <c r="D2600" t="s">
        <v>9</v>
      </c>
      <c r="E2600"/>
      <c r="F2600" t="s">
        <v>10</v>
      </c>
      <c r="G2600" t="s">
        <v>9489</v>
      </c>
      <c r="H2600" t="s">
        <v>9490</v>
      </c>
      <c r="I2600" t="s">
        <v>9491</v>
      </c>
      <c r="J2600" t="s">
        <v>9492</v>
      </c>
    </row>
    <row r="2601" spans="1:10" s="11" customFormat="1" ht="14.4" x14ac:dyDescent="0.3">
      <c r="A2601" t="s">
        <v>9493</v>
      </c>
      <c r="B2601" t="s">
        <v>44479</v>
      </c>
      <c r="C2601" t="s">
        <v>31</v>
      </c>
      <c r="D2601" t="s">
        <v>9</v>
      </c>
      <c r="E2601"/>
      <c r="F2601" t="s">
        <v>10</v>
      </c>
      <c r="G2601" t="s">
        <v>9489</v>
      </c>
      <c r="H2601" t="s">
        <v>9490</v>
      </c>
      <c r="I2601" t="s">
        <v>9491</v>
      </c>
      <c r="J2601" t="s">
        <v>9492</v>
      </c>
    </row>
    <row r="2602" spans="1:10" s="11" customFormat="1" ht="14.4" x14ac:dyDescent="0.3">
      <c r="A2602" t="s">
        <v>9494</v>
      </c>
      <c r="B2602" t="s">
        <v>44480</v>
      </c>
      <c r="C2602" t="s">
        <v>8</v>
      </c>
      <c r="D2602" t="s">
        <v>9</v>
      </c>
      <c r="E2602"/>
      <c r="F2602" t="s">
        <v>10</v>
      </c>
      <c r="G2602" t="s">
        <v>9495</v>
      </c>
      <c r="H2602" t="s">
        <v>9496</v>
      </c>
      <c r="I2602" t="s">
        <v>9497</v>
      </c>
      <c r="J2602" t="s">
        <v>9498</v>
      </c>
    </row>
    <row r="2603" spans="1:10" s="11" customFormat="1" ht="14.4" x14ac:dyDescent="0.3">
      <c r="A2603" t="s">
        <v>9499</v>
      </c>
      <c r="B2603" t="s">
        <v>44480</v>
      </c>
      <c r="C2603" t="s">
        <v>31</v>
      </c>
      <c r="D2603" t="s">
        <v>9</v>
      </c>
      <c r="E2603"/>
      <c r="F2603" t="s">
        <v>10</v>
      </c>
      <c r="G2603" t="s">
        <v>9495</v>
      </c>
      <c r="H2603" t="s">
        <v>9496</v>
      </c>
      <c r="I2603" t="s">
        <v>9497</v>
      </c>
      <c r="J2603" t="s">
        <v>9498</v>
      </c>
    </row>
    <row r="2604" spans="1:10" s="11" customFormat="1" ht="14.4" x14ac:dyDescent="0.3">
      <c r="A2604" t="s">
        <v>9500</v>
      </c>
      <c r="B2604" t="s">
        <v>44481</v>
      </c>
      <c r="C2604" t="s">
        <v>8</v>
      </c>
      <c r="D2604" t="s">
        <v>9</v>
      </c>
      <c r="E2604"/>
      <c r="F2604" t="s">
        <v>10</v>
      </c>
      <c r="G2604" t="s">
        <v>9501</v>
      </c>
      <c r="H2604" t="s">
        <v>9502</v>
      </c>
      <c r="I2604" t="s">
        <v>9503</v>
      </c>
      <c r="J2604" t="s">
        <v>9504</v>
      </c>
    </row>
    <row r="2605" spans="1:10" s="11" customFormat="1" ht="14.4" x14ac:dyDescent="0.3">
      <c r="A2605" t="s">
        <v>9505</v>
      </c>
      <c r="B2605" t="s">
        <v>44482</v>
      </c>
      <c r="C2605" t="s">
        <v>8</v>
      </c>
      <c r="D2605" t="s">
        <v>1659</v>
      </c>
      <c r="E2605" t="s">
        <v>1597</v>
      </c>
      <c r="F2605" t="s">
        <v>10</v>
      </c>
      <c r="G2605" t="s">
        <v>9506</v>
      </c>
      <c r="H2605" t="s">
        <v>9507</v>
      </c>
      <c r="I2605" t="s">
        <v>9508</v>
      </c>
      <c r="J2605" t="s">
        <v>9509</v>
      </c>
    </row>
    <row r="2606" spans="1:10" s="11" customFormat="1" ht="14.4" x14ac:dyDescent="0.3">
      <c r="A2606" t="s">
        <v>9510</v>
      </c>
      <c r="B2606" t="s">
        <v>44483</v>
      </c>
      <c r="C2606" t="s">
        <v>8</v>
      </c>
      <c r="D2606" t="s">
        <v>9</v>
      </c>
      <c r="E2606"/>
      <c r="F2606" t="s">
        <v>10</v>
      </c>
      <c r="G2606" t="s">
        <v>9511</v>
      </c>
      <c r="H2606" t="s">
        <v>9512</v>
      </c>
      <c r="I2606" t="s">
        <v>9513</v>
      </c>
      <c r="J2606" t="s">
        <v>9514</v>
      </c>
    </row>
    <row r="2607" spans="1:10" s="11" customFormat="1" ht="14.4" x14ac:dyDescent="0.3">
      <c r="A2607" t="s">
        <v>9515</v>
      </c>
      <c r="B2607" t="s">
        <v>44483</v>
      </c>
      <c r="C2607" t="s">
        <v>31</v>
      </c>
      <c r="D2607" t="s">
        <v>9</v>
      </c>
      <c r="E2607"/>
      <c r="F2607" t="s">
        <v>10</v>
      </c>
      <c r="G2607" t="s">
        <v>9511</v>
      </c>
      <c r="H2607" t="s">
        <v>9512</v>
      </c>
      <c r="I2607" t="s">
        <v>9513</v>
      </c>
      <c r="J2607" t="s">
        <v>9514</v>
      </c>
    </row>
    <row r="2608" spans="1:10" s="11" customFormat="1" ht="14.4" x14ac:dyDescent="0.3">
      <c r="A2608" t="s">
        <v>9516</v>
      </c>
      <c r="B2608" t="s">
        <v>44484</v>
      </c>
      <c r="C2608" t="s">
        <v>8</v>
      </c>
      <c r="D2608" t="s">
        <v>9</v>
      </c>
      <c r="E2608"/>
      <c r="F2608" t="s">
        <v>10</v>
      </c>
      <c r="G2608" t="s">
        <v>9517</v>
      </c>
      <c r="H2608" t="s">
        <v>9518</v>
      </c>
      <c r="I2608" t="s">
        <v>9519</v>
      </c>
      <c r="J2608" t="s">
        <v>9520</v>
      </c>
    </row>
    <row r="2609" spans="1:10" s="11" customFormat="1" ht="14.4" x14ac:dyDescent="0.3">
      <c r="A2609" t="s">
        <v>9521</v>
      </c>
      <c r="B2609" t="s">
        <v>44485</v>
      </c>
      <c r="C2609" t="s">
        <v>8</v>
      </c>
      <c r="D2609" t="s">
        <v>9</v>
      </c>
      <c r="E2609"/>
      <c r="F2609" t="s">
        <v>10</v>
      </c>
      <c r="G2609" t="s">
        <v>9522</v>
      </c>
      <c r="H2609" t="s">
        <v>9523</v>
      </c>
      <c r="I2609" t="s">
        <v>9524</v>
      </c>
      <c r="J2609" t="s">
        <v>9525</v>
      </c>
    </row>
    <row r="2610" spans="1:10" s="11" customFormat="1" ht="14.4" x14ac:dyDescent="0.3">
      <c r="A2610" t="s">
        <v>9526</v>
      </c>
      <c r="B2610" t="s">
        <v>44485</v>
      </c>
      <c r="C2610" t="s">
        <v>31</v>
      </c>
      <c r="D2610" t="s">
        <v>9</v>
      </c>
      <c r="E2610"/>
      <c r="F2610" t="s">
        <v>10</v>
      </c>
      <c r="G2610" t="s">
        <v>9522</v>
      </c>
      <c r="H2610" t="s">
        <v>9523</v>
      </c>
      <c r="I2610" t="s">
        <v>9524</v>
      </c>
      <c r="J2610" t="s">
        <v>9525</v>
      </c>
    </row>
    <row r="2611" spans="1:10" s="11" customFormat="1" ht="14.4" x14ac:dyDescent="0.3">
      <c r="A2611" t="s">
        <v>9527</v>
      </c>
      <c r="B2611" t="s">
        <v>44486</v>
      </c>
      <c r="C2611" t="s">
        <v>8</v>
      </c>
      <c r="D2611" t="s">
        <v>9</v>
      </c>
      <c r="E2611"/>
      <c r="F2611" t="s">
        <v>10</v>
      </c>
      <c r="G2611" t="s">
        <v>9528</v>
      </c>
      <c r="H2611" t="s">
        <v>9529</v>
      </c>
      <c r="I2611" t="s">
        <v>9530</v>
      </c>
      <c r="J2611" t="s">
        <v>9531</v>
      </c>
    </row>
    <row r="2612" spans="1:10" s="11" customFormat="1" ht="14.4" x14ac:dyDescent="0.3">
      <c r="A2612" t="s">
        <v>9532</v>
      </c>
      <c r="B2612" t="s">
        <v>44487</v>
      </c>
      <c r="C2612" t="s">
        <v>8</v>
      </c>
      <c r="D2612" t="s">
        <v>9</v>
      </c>
      <c r="E2612"/>
      <c r="F2612" t="s">
        <v>10</v>
      </c>
      <c r="G2612" t="s">
        <v>9533</v>
      </c>
      <c r="H2612" t="s">
        <v>9534</v>
      </c>
      <c r="I2612" t="s">
        <v>9535</v>
      </c>
      <c r="J2612" t="s">
        <v>9536</v>
      </c>
    </row>
    <row r="2613" spans="1:10" s="11" customFormat="1" ht="14.4" x14ac:dyDescent="0.3">
      <c r="A2613" t="s">
        <v>9537</v>
      </c>
      <c r="B2613" t="s">
        <v>44487</v>
      </c>
      <c r="C2613" t="s">
        <v>31</v>
      </c>
      <c r="D2613" t="s">
        <v>9</v>
      </c>
      <c r="E2613"/>
      <c r="F2613" t="s">
        <v>10</v>
      </c>
      <c r="G2613" t="s">
        <v>9533</v>
      </c>
      <c r="H2613" t="s">
        <v>9534</v>
      </c>
      <c r="I2613" t="s">
        <v>9535</v>
      </c>
      <c r="J2613" t="s">
        <v>9536</v>
      </c>
    </row>
    <row r="2614" spans="1:10" s="11" customFormat="1" ht="14.4" x14ac:dyDescent="0.3">
      <c r="A2614" t="s">
        <v>9538</v>
      </c>
      <c r="B2614" t="s">
        <v>44488</v>
      </c>
      <c r="C2614" t="s">
        <v>8</v>
      </c>
      <c r="D2614" t="s">
        <v>9</v>
      </c>
      <c r="E2614"/>
      <c r="F2614" t="s">
        <v>10</v>
      </c>
      <c r="G2614" t="s">
        <v>9539</v>
      </c>
      <c r="H2614" t="s">
        <v>9540</v>
      </c>
      <c r="I2614" t="s">
        <v>9541</v>
      </c>
      <c r="J2614" t="s">
        <v>9542</v>
      </c>
    </row>
    <row r="2615" spans="1:10" s="11" customFormat="1" ht="14.4" x14ac:dyDescent="0.3">
      <c r="A2615" t="s">
        <v>9543</v>
      </c>
      <c r="B2615" t="s">
        <v>44488</v>
      </c>
      <c r="C2615" t="s">
        <v>31</v>
      </c>
      <c r="D2615" t="s">
        <v>9</v>
      </c>
      <c r="E2615"/>
      <c r="F2615" t="s">
        <v>10</v>
      </c>
      <c r="G2615" t="s">
        <v>9539</v>
      </c>
      <c r="H2615" t="s">
        <v>9540</v>
      </c>
      <c r="I2615" t="s">
        <v>9541</v>
      </c>
      <c r="J2615" t="s">
        <v>9542</v>
      </c>
    </row>
    <row r="2616" spans="1:10" s="11" customFormat="1" ht="14.4" x14ac:dyDescent="0.3">
      <c r="A2616" t="s">
        <v>9544</v>
      </c>
      <c r="B2616" t="s">
        <v>44489</v>
      </c>
      <c r="C2616" t="s">
        <v>8</v>
      </c>
      <c r="D2616" t="s">
        <v>9</v>
      </c>
      <c r="E2616"/>
      <c r="F2616" t="s">
        <v>10</v>
      </c>
      <c r="G2616" t="s">
        <v>9545</v>
      </c>
      <c r="H2616" t="s">
        <v>9546</v>
      </c>
      <c r="I2616" t="s">
        <v>9547</v>
      </c>
      <c r="J2616" t="s">
        <v>9548</v>
      </c>
    </row>
    <row r="2617" spans="1:10" s="11" customFormat="1" ht="14.4" x14ac:dyDescent="0.3">
      <c r="A2617" t="s">
        <v>9549</v>
      </c>
      <c r="B2617" t="s">
        <v>44490</v>
      </c>
      <c r="C2617" t="s">
        <v>8</v>
      </c>
      <c r="D2617" t="s">
        <v>1659</v>
      </c>
      <c r="E2617" t="s">
        <v>1597</v>
      </c>
      <c r="F2617" t="s">
        <v>10</v>
      </c>
      <c r="G2617" t="s">
        <v>9550</v>
      </c>
      <c r="H2617" t="s">
        <v>9551</v>
      </c>
      <c r="I2617" t="s">
        <v>9552</v>
      </c>
      <c r="J2617" t="s">
        <v>9553</v>
      </c>
    </row>
    <row r="2618" spans="1:10" s="11" customFormat="1" ht="14.4" x14ac:dyDescent="0.3">
      <c r="A2618" t="s">
        <v>9554</v>
      </c>
      <c r="B2618" t="s">
        <v>44491</v>
      </c>
      <c r="C2618" t="s">
        <v>8</v>
      </c>
      <c r="D2618" t="s">
        <v>1659</v>
      </c>
      <c r="E2618" t="s">
        <v>1597</v>
      </c>
      <c r="F2618" t="s">
        <v>10</v>
      </c>
      <c r="G2618" t="s">
        <v>9555</v>
      </c>
      <c r="H2618" t="s">
        <v>9556</v>
      </c>
      <c r="I2618" t="s">
        <v>9557</v>
      </c>
      <c r="J2618" t="s">
        <v>9558</v>
      </c>
    </row>
    <row r="2619" spans="1:10" s="11" customFormat="1" ht="14.4" x14ac:dyDescent="0.3">
      <c r="A2619" t="s">
        <v>9559</v>
      </c>
      <c r="B2619" t="s">
        <v>44492</v>
      </c>
      <c r="C2619" t="s">
        <v>8</v>
      </c>
      <c r="D2619" t="s">
        <v>9</v>
      </c>
      <c r="E2619"/>
      <c r="F2619" t="s">
        <v>10</v>
      </c>
      <c r="G2619" t="s">
        <v>9560</v>
      </c>
      <c r="H2619" t="s">
        <v>9561</v>
      </c>
      <c r="I2619" t="s">
        <v>9562</v>
      </c>
      <c r="J2619" t="s">
        <v>9563</v>
      </c>
    </row>
    <row r="2620" spans="1:10" s="11" customFormat="1" ht="14.4" x14ac:dyDescent="0.3">
      <c r="A2620" t="s">
        <v>9564</v>
      </c>
      <c r="B2620" t="s">
        <v>44492</v>
      </c>
      <c r="C2620" t="s">
        <v>31</v>
      </c>
      <c r="D2620" t="s">
        <v>9</v>
      </c>
      <c r="E2620"/>
      <c r="F2620" t="s">
        <v>10</v>
      </c>
      <c r="G2620" t="s">
        <v>9560</v>
      </c>
      <c r="H2620" t="s">
        <v>9561</v>
      </c>
      <c r="I2620" t="s">
        <v>9562</v>
      </c>
      <c r="J2620" t="s">
        <v>9563</v>
      </c>
    </row>
    <row r="2621" spans="1:10" s="11" customFormat="1" ht="14.4" x14ac:dyDescent="0.3">
      <c r="A2621" t="s">
        <v>9565</v>
      </c>
      <c r="B2621" t="s">
        <v>44493</v>
      </c>
      <c r="C2621" t="s">
        <v>8</v>
      </c>
      <c r="D2621" t="s">
        <v>9</v>
      </c>
      <c r="E2621"/>
      <c r="F2621" t="s">
        <v>10</v>
      </c>
      <c r="G2621" t="s">
        <v>9566</v>
      </c>
      <c r="H2621" t="s">
        <v>9567</v>
      </c>
      <c r="I2621" t="s">
        <v>9568</v>
      </c>
      <c r="J2621" t="s">
        <v>9569</v>
      </c>
    </row>
    <row r="2622" spans="1:10" s="11" customFormat="1" ht="14.4" x14ac:dyDescent="0.3">
      <c r="A2622" t="s">
        <v>9570</v>
      </c>
      <c r="B2622" t="s">
        <v>44494</v>
      </c>
      <c r="C2622" t="s">
        <v>8</v>
      </c>
      <c r="D2622" t="s">
        <v>9</v>
      </c>
      <c r="E2622"/>
      <c r="F2622" t="s">
        <v>10</v>
      </c>
      <c r="G2622" t="s">
        <v>9571</v>
      </c>
      <c r="H2622" t="s">
        <v>9572</v>
      </c>
      <c r="I2622" t="s">
        <v>9573</v>
      </c>
      <c r="J2622" t="s">
        <v>9574</v>
      </c>
    </row>
    <row r="2623" spans="1:10" s="11" customFormat="1" ht="14.4" x14ac:dyDescent="0.3">
      <c r="A2623" t="s">
        <v>9575</v>
      </c>
      <c r="B2623" t="s">
        <v>44494</v>
      </c>
      <c r="C2623" t="s">
        <v>31</v>
      </c>
      <c r="D2623" t="s">
        <v>9</v>
      </c>
      <c r="E2623"/>
      <c r="F2623" t="s">
        <v>10</v>
      </c>
      <c r="G2623" t="s">
        <v>9571</v>
      </c>
      <c r="H2623" t="s">
        <v>9572</v>
      </c>
      <c r="I2623" t="s">
        <v>9573</v>
      </c>
      <c r="J2623" t="s">
        <v>9574</v>
      </c>
    </row>
    <row r="2624" spans="1:10" s="11" customFormat="1" ht="14.4" x14ac:dyDescent="0.3">
      <c r="A2624" t="s">
        <v>9576</v>
      </c>
      <c r="B2624" t="s">
        <v>44495</v>
      </c>
      <c r="C2624" t="s">
        <v>8</v>
      </c>
      <c r="D2624" t="s">
        <v>1659</v>
      </c>
      <c r="E2624" t="s">
        <v>1597</v>
      </c>
      <c r="F2624" t="s">
        <v>10</v>
      </c>
      <c r="G2624" t="s">
        <v>9577</v>
      </c>
      <c r="H2624" t="s">
        <v>9578</v>
      </c>
      <c r="I2624" t="s">
        <v>9579</v>
      </c>
      <c r="J2624" t="s">
        <v>9580</v>
      </c>
    </row>
    <row r="2625" spans="1:10" s="11" customFormat="1" ht="14.4" x14ac:dyDescent="0.3">
      <c r="A2625" t="s">
        <v>9581</v>
      </c>
      <c r="B2625" t="s">
        <v>44496</v>
      </c>
      <c r="C2625" t="s">
        <v>8</v>
      </c>
      <c r="D2625" t="s">
        <v>9</v>
      </c>
      <c r="E2625"/>
      <c r="F2625" t="s">
        <v>10</v>
      </c>
      <c r="G2625" t="s">
        <v>9582</v>
      </c>
      <c r="H2625" t="s">
        <v>9583</v>
      </c>
      <c r="I2625" t="s">
        <v>9584</v>
      </c>
      <c r="J2625" t="s">
        <v>9585</v>
      </c>
    </row>
    <row r="2626" spans="1:10" s="11" customFormat="1" ht="14.4" x14ac:dyDescent="0.3">
      <c r="A2626" t="s">
        <v>9586</v>
      </c>
      <c r="B2626" t="s">
        <v>44496</v>
      </c>
      <c r="C2626" t="s">
        <v>31</v>
      </c>
      <c r="D2626" t="s">
        <v>9</v>
      </c>
      <c r="E2626"/>
      <c r="F2626" t="s">
        <v>10</v>
      </c>
      <c r="G2626" t="s">
        <v>9582</v>
      </c>
      <c r="H2626" t="s">
        <v>9583</v>
      </c>
      <c r="I2626" t="s">
        <v>9584</v>
      </c>
      <c r="J2626" t="s">
        <v>9585</v>
      </c>
    </row>
    <row r="2627" spans="1:10" s="11" customFormat="1" ht="14.4" x14ac:dyDescent="0.3">
      <c r="A2627" t="s">
        <v>9587</v>
      </c>
      <c r="B2627" t="s">
        <v>44497</v>
      </c>
      <c r="C2627" t="s">
        <v>8</v>
      </c>
      <c r="D2627" t="s">
        <v>1659</v>
      </c>
      <c r="E2627" t="s">
        <v>1597</v>
      </c>
      <c r="F2627" t="s">
        <v>10</v>
      </c>
      <c r="G2627" t="s">
        <v>9588</v>
      </c>
      <c r="H2627" t="s">
        <v>9589</v>
      </c>
      <c r="I2627" t="s">
        <v>9590</v>
      </c>
      <c r="J2627" t="s">
        <v>9591</v>
      </c>
    </row>
    <row r="2628" spans="1:10" s="11" customFormat="1" ht="14.4" x14ac:dyDescent="0.3">
      <c r="A2628" t="s">
        <v>9592</v>
      </c>
      <c r="B2628" t="s">
        <v>54599</v>
      </c>
      <c r="C2628" t="s">
        <v>8</v>
      </c>
      <c r="D2628" t="s">
        <v>1659</v>
      </c>
      <c r="E2628" t="s">
        <v>1597</v>
      </c>
      <c r="F2628" t="s">
        <v>10</v>
      </c>
      <c r="G2628" t="s">
        <v>9593</v>
      </c>
      <c r="H2628" t="s">
        <v>9594</v>
      </c>
      <c r="I2628" t="s">
        <v>9595</v>
      </c>
      <c r="J2628" t="s">
        <v>9596</v>
      </c>
    </row>
    <row r="2629" spans="1:10" s="11" customFormat="1" ht="14.4" x14ac:dyDescent="0.3">
      <c r="A2629" t="s">
        <v>9597</v>
      </c>
      <c r="B2629" t="s">
        <v>44498</v>
      </c>
      <c r="C2629" t="s">
        <v>8</v>
      </c>
      <c r="D2629" t="s">
        <v>1659</v>
      </c>
      <c r="E2629" t="s">
        <v>1597</v>
      </c>
      <c r="F2629" t="s">
        <v>10</v>
      </c>
      <c r="G2629" t="s">
        <v>9598</v>
      </c>
      <c r="H2629" t="s">
        <v>9599</v>
      </c>
      <c r="I2629" t="s">
        <v>9600</v>
      </c>
      <c r="J2629" t="s">
        <v>9601</v>
      </c>
    </row>
    <row r="2630" spans="1:10" s="11" customFormat="1" ht="14.4" x14ac:dyDescent="0.3">
      <c r="A2630" t="s">
        <v>9602</v>
      </c>
      <c r="B2630" t="s">
        <v>44499</v>
      </c>
      <c r="C2630" t="s">
        <v>8</v>
      </c>
      <c r="D2630" t="s">
        <v>1659</v>
      </c>
      <c r="E2630" t="s">
        <v>1597</v>
      </c>
      <c r="F2630" t="s">
        <v>10</v>
      </c>
      <c r="G2630" t="s">
        <v>9603</v>
      </c>
      <c r="H2630" t="s">
        <v>9604</v>
      </c>
      <c r="I2630" t="s">
        <v>9605</v>
      </c>
      <c r="J2630" t="s">
        <v>9606</v>
      </c>
    </row>
    <row r="2631" spans="1:10" s="11" customFormat="1" ht="14.4" x14ac:dyDescent="0.3">
      <c r="A2631" t="s">
        <v>9607</v>
      </c>
      <c r="B2631" t="s">
        <v>44500</v>
      </c>
      <c r="C2631" t="s">
        <v>8</v>
      </c>
      <c r="D2631" t="s">
        <v>9</v>
      </c>
      <c r="E2631"/>
      <c r="F2631" t="s">
        <v>10</v>
      </c>
      <c r="G2631" t="s">
        <v>9608</v>
      </c>
      <c r="H2631" t="s">
        <v>9609</v>
      </c>
      <c r="I2631" t="s">
        <v>9610</v>
      </c>
      <c r="J2631" t="s">
        <v>9611</v>
      </c>
    </row>
    <row r="2632" spans="1:10" s="11" customFormat="1" ht="14.4" x14ac:dyDescent="0.3">
      <c r="A2632" t="s">
        <v>9612</v>
      </c>
      <c r="B2632" t="s">
        <v>44500</v>
      </c>
      <c r="C2632" t="s">
        <v>31</v>
      </c>
      <c r="D2632" t="s">
        <v>9</v>
      </c>
      <c r="E2632"/>
      <c r="F2632" t="s">
        <v>10</v>
      </c>
      <c r="G2632" t="s">
        <v>9608</v>
      </c>
      <c r="H2632" t="s">
        <v>9609</v>
      </c>
      <c r="I2632" t="s">
        <v>9610</v>
      </c>
      <c r="J2632" t="s">
        <v>9611</v>
      </c>
    </row>
    <row r="2633" spans="1:10" s="11" customFormat="1" ht="14.4" x14ac:dyDescent="0.3">
      <c r="A2633" t="s">
        <v>9613</v>
      </c>
      <c r="B2633" t="s">
        <v>44501</v>
      </c>
      <c r="C2633" t="s">
        <v>8</v>
      </c>
      <c r="D2633" t="s">
        <v>1659</v>
      </c>
      <c r="E2633" t="s">
        <v>1597</v>
      </c>
      <c r="F2633" t="s">
        <v>10</v>
      </c>
      <c r="G2633" t="s">
        <v>9614</v>
      </c>
      <c r="H2633" t="s">
        <v>9615</v>
      </c>
      <c r="I2633" t="s">
        <v>9616</v>
      </c>
      <c r="J2633" t="s">
        <v>9617</v>
      </c>
    </row>
    <row r="2634" spans="1:10" s="11" customFormat="1" ht="14.4" x14ac:dyDescent="0.3">
      <c r="A2634" t="s">
        <v>9618</v>
      </c>
      <c r="B2634" t="s">
        <v>44502</v>
      </c>
      <c r="C2634" t="s">
        <v>8</v>
      </c>
      <c r="D2634" t="s">
        <v>1659</v>
      </c>
      <c r="E2634" t="s">
        <v>1597</v>
      </c>
      <c r="F2634" t="s">
        <v>10</v>
      </c>
      <c r="G2634" t="s">
        <v>9619</v>
      </c>
      <c r="H2634" t="s">
        <v>9620</v>
      </c>
      <c r="I2634" t="s">
        <v>9621</v>
      </c>
      <c r="J2634" t="s">
        <v>9622</v>
      </c>
    </row>
    <row r="2635" spans="1:10" s="11" customFormat="1" ht="14.4" x14ac:dyDescent="0.3">
      <c r="A2635" t="s">
        <v>9623</v>
      </c>
      <c r="B2635" t="s">
        <v>44503</v>
      </c>
      <c r="C2635" t="s">
        <v>8</v>
      </c>
      <c r="D2635" t="s">
        <v>1659</v>
      </c>
      <c r="E2635" t="s">
        <v>1597</v>
      </c>
      <c r="F2635" t="s">
        <v>10</v>
      </c>
      <c r="G2635" t="s">
        <v>9624</v>
      </c>
      <c r="H2635" t="s">
        <v>9625</v>
      </c>
      <c r="I2635" t="s">
        <v>9626</v>
      </c>
      <c r="J2635" t="s">
        <v>9627</v>
      </c>
    </row>
    <row r="2636" spans="1:10" s="11" customFormat="1" ht="14.4" x14ac:dyDescent="0.3">
      <c r="A2636" t="s">
        <v>9628</v>
      </c>
      <c r="B2636" t="s">
        <v>44504</v>
      </c>
      <c r="C2636" t="s">
        <v>8</v>
      </c>
      <c r="D2636" t="s">
        <v>9</v>
      </c>
      <c r="E2636"/>
      <c r="F2636" t="s">
        <v>10</v>
      </c>
      <c r="G2636" t="s">
        <v>9629</v>
      </c>
      <c r="H2636" t="s">
        <v>9630</v>
      </c>
      <c r="I2636" t="s">
        <v>9631</v>
      </c>
      <c r="J2636" t="s">
        <v>9632</v>
      </c>
    </row>
    <row r="2637" spans="1:10" s="11" customFormat="1" ht="14.4" x14ac:dyDescent="0.3">
      <c r="A2637" t="s">
        <v>9633</v>
      </c>
      <c r="B2637" t="s">
        <v>44504</v>
      </c>
      <c r="C2637" t="s">
        <v>31</v>
      </c>
      <c r="D2637" t="s">
        <v>9</v>
      </c>
      <c r="E2637"/>
      <c r="F2637" t="s">
        <v>10</v>
      </c>
      <c r="G2637" t="s">
        <v>9629</v>
      </c>
      <c r="H2637" t="s">
        <v>9630</v>
      </c>
      <c r="I2637" t="s">
        <v>9631</v>
      </c>
      <c r="J2637" t="s">
        <v>9632</v>
      </c>
    </row>
    <row r="2638" spans="1:10" s="11" customFormat="1" ht="14.4" x14ac:dyDescent="0.3">
      <c r="A2638" t="s">
        <v>9634</v>
      </c>
      <c r="B2638" t="s">
        <v>44505</v>
      </c>
      <c r="C2638" t="s">
        <v>8</v>
      </c>
      <c r="D2638" t="s">
        <v>1659</v>
      </c>
      <c r="E2638" t="s">
        <v>1597</v>
      </c>
      <c r="F2638" t="s">
        <v>10</v>
      </c>
      <c r="G2638" t="s">
        <v>9635</v>
      </c>
      <c r="H2638" t="s">
        <v>9636</v>
      </c>
      <c r="I2638" t="s">
        <v>9637</v>
      </c>
      <c r="J2638" t="s">
        <v>9638</v>
      </c>
    </row>
    <row r="2639" spans="1:10" s="11" customFormat="1" ht="14.4" x14ac:dyDescent="0.3">
      <c r="A2639" t="s">
        <v>9639</v>
      </c>
      <c r="B2639" t="s">
        <v>44506</v>
      </c>
      <c r="C2639" t="s">
        <v>8</v>
      </c>
      <c r="D2639" t="s">
        <v>9</v>
      </c>
      <c r="E2639"/>
      <c r="F2639" t="s">
        <v>10</v>
      </c>
      <c r="G2639" t="s">
        <v>9640</v>
      </c>
      <c r="H2639" t="s">
        <v>9641</v>
      </c>
      <c r="I2639" t="s">
        <v>9642</v>
      </c>
      <c r="J2639" t="s">
        <v>9643</v>
      </c>
    </row>
    <row r="2640" spans="1:10" s="11" customFormat="1" ht="14.4" x14ac:dyDescent="0.3">
      <c r="A2640" t="s">
        <v>9644</v>
      </c>
      <c r="B2640" t="s">
        <v>44506</v>
      </c>
      <c r="C2640" t="s">
        <v>31</v>
      </c>
      <c r="D2640" t="s">
        <v>9</v>
      </c>
      <c r="E2640"/>
      <c r="F2640" t="s">
        <v>10</v>
      </c>
      <c r="G2640" t="s">
        <v>9640</v>
      </c>
      <c r="H2640" t="s">
        <v>9641</v>
      </c>
      <c r="I2640" t="s">
        <v>9642</v>
      </c>
      <c r="J2640" t="s">
        <v>9643</v>
      </c>
    </row>
    <row r="2641" spans="1:10" s="11" customFormat="1" ht="14.4" x14ac:dyDescent="0.3">
      <c r="A2641" t="s">
        <v>9645</v>
      </c>
      <c r="B2641" t="s">
        <v>44507</v>
      </c>
      <c r="C2641" t="s">
        <v>8</v>
      </c>
      <c r="D2641" t="s">
        <v>1659</v>
      </c>
      <c r="E2641" t="s">
        <v>1597</v>
      </c>
      <c r="F2641" t="s">
        <v>10</v>
      </c>
      <c r="G2641" t="s">
        <v>9646</v>
      </c>
      <c r="H2641" t="s">
        <v>9647</v>
      </c>
      <c r="I2641" t="s">
        <v>9648</v>
      </c>
      <c r="J2641" t="s">
        <v>9649</v>
      </c>
    </row>
    <row r="2642" spans="1:10" s="11" customFormat="1" ht="14.4" x14ac:dyDescent="0.3">
      <c r="A2642" t="s">
        <v>9650</v>
      </c>
      <c r="B2642" t="s">
        <v>44508</v>
      </c>
      <c r="C2642" t="s">
        <v>8</v>
      </c>
      <c r="D2642" t="s">
        <v>1659</v>
      </c>
      <c r="E2642" t="s">
        <v>1597</v>
      </c>
      <c r="F2642" t="s">
        <v>10</v>
      </c>
      <c r="G2642" t="s">
        <v>9651</v>
      </c>
      <c r="H2642" t="s">
        <v>9652</v>
      </c>
      <c r="I2642" t="s">
        <v>9653</v>
      </c>
      <c r="J2642" t="s">
        <v>9654</v>
      </c>
    </row>
    <row r="2643" spans="1:10" s="11" customFormat="1" ht="14.4" x14ac:dyDescent="0.3">
      <c r="A2643" t="s">
        <v>9655</v>
      </c>
      <c r="B2643" t="s">
        <v>44509</v>
      </c>
      <c r="C2643" t="s">
        <v>31</v>
      </c>
      <c r="D2643" t="s">
        <v>9</v>
      </c>
      <c r="E2643"/>
      <c r="F2643" t="s">
        <v>10</v>
      </c>
      <c r="G2643" t="s">
        <v>9656</v>
      </c>
      <c r="H2643" t="s">
        <v>9657</v>
      </c>
      <c r="I2643" t="s">
        <v>9658</v>
      </c>
      <c r="J2643" t="s">
        <v>9659</v>
      </c>
    </row>
    <row r="2644" spans="1:10" s="11" customFormat="1" ht="14.4" x14ac:dyDescent="0.3">
      <c r="A2644" t="s">
        <v>9660</v>
      </c>
      <c r="B2644" t="s">
        <v>44510</v>
      </c>
      <c r="C2644" t="s">
        <v>31</v>
      </c>
      <c r="D2644" t="s">
        <v>9</v>
      </c>
      <c r="E2644"/>
      <c r="F2644" t="s">
        <v>10</v>
      </c>
      <c r="G2644" t="s">
        <v>9661</v>
      </c>
      <c r="H2644" t="s">
        <v>9662</v>
      </c>
      <c r="I2644" t="s">
        <v>9663</v>
      </c>
      <c r="J2644" t="s">
        <v>9664</v>
      </c>
    </row>
    <row r="2645" spans="1:10" s="11" customFormat="1" ht="14.4" x14ac:dyDescent="0.3">
      <c r="A2645" t="s">
        <v>9665</v>
      </c>
      <c r="B2645" t="s">
        <v>44511</v>
      </c>
      <c r="C2645" t="s">
        <v>8</v>
      </c>
      <c r="D2645" t="s">
        <v>1659</v>
      </c>
      <c r="E2645" t="s">
        <v>1597</v>
      </c>
      <c r="F2645" t="s">
        <v>10</v>
      </c>
      <c r="G2645" t="s">
        <v>9666</v>
      </c>
      <c r="H2645" t="s">
        <v>9667</v>
      </c>
      <c r="I2645" t="s">
        <v>9668</v>
      </c>
      <c r="J2645" t="s">
        <v>9669</v>
      </c>
    </row>
    <row r="2646" spans="1:10" s="11" customFormat="1" ht="14.4" x14ac:dyDescent="0.3">
      <c r="A2646" t="s">
        <v>9670</v>
      </c>
      <c r="B2646" t="s">
        <v>44512</v>
      </c>
      <c r="C2646" t="s">
        <v>8</v>
      </c>
      <c r="D2646" t="s">
        <v>9</v>
      </c>
      <c r="E2646"/>
      <c r="F2646" t="s">
        <v>10</v>
      </c>
      <c r="G2646" t="s">
        <v>9671</v>
      </c>
      <c r="H2646" t="s">
        <v>9672</v>
      </c>
      <c r="I2646" t="s">
        <v>9673</v>
      </c>
      <c r="J2646" t="s">
        <v>9674</v>
      </c>
    </row>
    <row r="2647" spans="1:10" s="11" customFormat="1" ht="14.4" x14ac:dyDescent="0.3">
      <c r="A2647" t="s">
        <v>9675</v>
      </c>
      <c r="B2647" t="s">
        <v>44513</v>
      </c>
      <c r="C2647" t="s">
        <v>8</v>
      </c>
      <c r="D2647" t="s">
        <v>1659</v>
      </c>
      <c r="E2647" t="s">
        <v>1597</v>
      </c>
      <c r="F2647" t="s">
        <v>10</v>
      </c>
      <c r="G2647" t="s">
        <v>9676</v>
      </c>
      <c r="H2647" t="s">
        <v>9677</v>
      </c>
      <c r="I2647" t="s">
        <v>9678</v>
      </c>
      <c r="J2647" t="s">
        <v>9679</v>
      </c>
    </row>
    <row r="2648" spans="1:10" s="11" customFormat="1" ht="14.4" x14ac:dyDescent="0.3">
      <c r="A2648" t="s">
        <v>9680</v>
      </c>
      <c r="B2648" t="s">
        <v>44514</v>
      </c>
      <c r="C2648" t="s">
        <v>8</v>
      </c>
      <c r="D2648" t="s">
        <v>9</v>
      </c>
      <c r="E2648"/>
      <c r="F2648" t="s">
        <v>10</v>
      </c>
      <c r="G2648" t="s">
        <v>9681</v>
      </c>
      <c r="H2648" t="s">
        <v>9682</v>
      </c>
      <c r="I2648" t="s">
        <v>9683</v>
      </c>
      <c r="J2648" t="s">
        <v>9684</v>
      </c>
    </row>
    <row r="2649" spans="1:10" s="11" customFormat="1" ht="14.4" x14ac:dyDescent="0.3">
      <c r="A2649" t="s">
        <v>9685</v>
      </c>
      <c r="B2649" t="s">
        <v>44514</v>
      </c>
      <c r="C2649" t="s">
        <v>31</v>
      </c>
      <c r="D2649" t="s">
        <v>9</v>
      </c>
      <c r="E2649"/>
      <c r="F2649" t="s">
        <v>10</v>
      </c>
      <c r="G2649" t="s">
        <v>9681</v>
      </c>
      <c r="H2649" t="s">
        <v>9682</v>
      </c>
      <c r="I2649" t="s">
        <v>9683</v>
      </c>
      <c r="J2649" t="s">
        <v>9684</v>
      </c>
    </row>
    <row r="2650" spans="1:10" s="11" customFormat="1" ht="14.4" x14ac:dyDescent="0.3">
      <c r="A2650" t="s">
        <v>9686</v>
      </c>
      <c r="B2650" t="s">
        <v>44515</v>
      </c>
      <c r="C2650" t="s">
        <v>31</v>
      </c>
      <c r="D2650" t="s">
        <v>9</v>
      </c>
      <c r="E2650"/>
      <c r="F2650" t="s">
        <v>10</v>
      </c>
      <c r="G2650" t="s">
        <v>9687</v>
      </c>
      <c r="H2650" t="s">
        <v>9688</v>
      </c>
      <c r="I2650" t="s">
        <v>9689</v>
      </c>
      <c r="J2650" t="s">
        <v>9690</v>
      </c>
    </row>
    <row r="2651" spans="1:10" s="11" customFormat="1" ht="14.4" x14ac:dyDescent="0.3">
      <c r="A2651" t="s">
        <v>9691</v>
      </c>
      <c r="B2651" t="s">
        <v>44516</v>
      </c>
      <c r="C2651" t="s">
        <v>8</v>
      </c>
      <c r="D2651" t="s">
        <v>9</v>
      </c>
      <c r="E2651"/>
      <c r="F2651" t="s">
        <v>10</v>
      </c>
      <c r="G2651" t="s">
        <v>9692</v>
      </c>
      <c r="H2651" t="s">
        <v>9693</v>
      </c>
      <c r="I2651" t="s">
        <v>9694</v>
      </c>
      <c r="J2651" t="s">
        <v>9695</v>
      </c>
    </row>
    <row r="2652" spans="1:10" s="11" customFormat="1" ht="14.4" x14ac:dyDescent="0.3">
      <c r="A2652" t="s">
        <v>9696</v>
      </c>
      <c r="B2652" t="s">
        <v>44516</v>
      </c>
      <c r="C2652" t="s">
        <v>31</v>
      </c>
      <c r="D2652" t="s">
        <v>9</v>
      </c>
      <c r="E2652"/>
      <c r="F2652" t="s">
        <v>10</v>
      </c>
      <c r="G2652" t="s">
        <v>9692</v>
      </c>
      <c r="H2652" t="s">
        <v>9693</v>
      </c>
      <c r="I2652" t="s">
        <v>9694</v>
      </c>
      <c r="J2652" t="s">
        <v>9695</v>
      </c>
    </row>
    <row r="2653" spans="1:10" s="11" customFormat="1" ht="14.4" x14ac:dyDescent="0.3">
      <c r="A2653" t="s">
        <v>9697</v>
      </c>
      <c r="B2653" t="s">
        <v>44517</v>
      </c>
      <c r="C2653" t="s">
        <v>8</v>
      </c>
      <c r="D2653" t="s">
        <v>9</v>
      </c>
      <c r="E2653"/>
      <c r="F2653" t="s">
        <v>10</v>
      </c>
      <c r="G2653" t="s">
        <v>9698</v>
      </c>
      <c r="H2653" t="s">
        <v>9699</v>
      </c>
      <c r="I2653" t="s">
        <v>9700</v>
      </c>
      <c r="J2653" t="s">
        <v>9701</v>
      </c>
    </row>
    <row r="2654" spans="1:10" s="11" customFormat="1" ht="14.4" x14ac:dyDescent="0.3">
      <c r="A2654" t="s">
        <v>9702</v>
      </c>
      <c r="B2654" t="s">
        <v>44517</v>
      </c>
      <c r="C2654" t="s">
        <v>31</v>
      </c>
      <c r="D2654" t="s">
        <v>9</v>
      </c>
      <c r="E2654"/>
      <c r="F2654" t="s">
        <v>10</v>
      </c>
      <c r="G2654" t="s">
        <v>9698</v>
      </c>
      <c r="H2654" t="s">
        <v>9699</v>
      </c>
      <c r="I2654" t="s">
        <v>9700</v>
      </c>
      <c r="J2654" t="s">
        <v>9701</v>
      </c>
    </row>
    <row r="2655" spans="1:10" s="11" customFormat="1" ht="14.4" x14ac:dyDescent="0.3">
      <c r="A2655" t="s">
        <v>9703</v>
      </c>
      <c r="B2655" t="s">
        <v>44518</v>
      </c>
      <c r="C2655" t="s">
        <v>8</v>
      </c>
      <c r="D2655" t="s">
        <v>9</v>
      </c>
      <c r="E2655"/>
      <c r="F2655" t="s">
        <v>10</v>
      </c>
      <c r="G2655" t="s">
        <v>9704</v>
      </c>
      <c r="H2655" t="s">
        <v>9705</v>
      </c>
      <c r="I2655" t="s">
        <v>9706</v>
      </c>
      <c r="J2655" t="s">
        <v>9707</v>
      </c>
    </row>
    <row r="2656" spans="1:10" s="11" customFormat="1" ht="14.4" x14ac:dyDescent="0.3">
      <c r="A2656" t="s">
        <v>9708</v>
      </c>
      <c r="B2656" t="s">
        <v>44519</v>
      </c>
      <c r="C2656" t="s">
        <v>8</v>
      </c>
      <c r="D2656" t="s">
        <v>1659</v>
      </c>
      <c r="E2656" t="s">
        <v>1597</v>
      </c>
      <c r="F2656" t="s">
        <v>10</v>
      </c>
      <c r="G2656" t="s">
        <v>9709</v>
      </c>
      <c r="H2656" t="s">
        <v>9710</v>
      </c>
      <c r="I2656" t="s">
        <v>9711</v>
      </c>
      <c r="J2656" t="s">
        <v>9712</v>
      </c>
    </row>
    <row r="2657" spans="1:10" s="11" customFormat="1" ht="14.4" x14ac:dyDescent="0.3">
      <c r="A2657" t="s">
        <v>9713</v>
      </c>
      <c r="B2657" t="s">
        <v>44520</v>
      </c>
      <c r="C2657" t="s">
        <v>8</v>
      </c>
      <c r="D2657" t="s">
        <v>9</v>
      </c>
      <c r="E2657"/>
      <c r="F2657" t="s">
        <v>10</v>
      </c>
      <c r="G2657" t="s">
        <v>9714</v>
      </c>
      <c r="H2657" t="s">
        <v>9715</v>
      </c>
      <c r="I2657" t="s">
        <v>9716</v>
      </c>
      <c r="J2657" t="s">
        <v>9717</v>
      </c>
    </row>
    <row r="2658" spans="1:10" s="11" customFormat="1" ht="14.4" x14ac:dyDescent="0.3">
      <c r="A2658" t="s">
        <v>9718</v>
      </c>
      <c r="B2658" t="s">
        <v>44520</v>
      </c>
      <c r="C2658" t="s">
        <v>31</v>
      </c>
      <c r="D2658" t="s">
        <v>9</v>
      </c>
      <c r="E2658"/>
      <c r="F2658" t="s">
        <v>10</v>
      </c>
      <c r="G2658" t="s">
        <v>9714</v>
      </c>
      <c r="H2658" t="s">
        <v>9715</v>
      </c>
      <c r="I2658" t="s">
        <v>9716</v>
      </c>
      <c r="J2658" t="s">
        <v>9717</v>
      </c>
    </row>
    <row r="2659" spans="1:10" s="11" customFormat="1" ht="14.4" x14ac:dyDescent="0.3">
      <c r="A2659" t="s">
        <v>9719</v>
      </c>
      <c r="B2659" t="s">
        <v>44521</v>
      </c>
      <c r="C2659" t="s">
        <v>8</v>
      </c>
      <c r="D2659" t="s">
        <v>9</v>
      </c>
      <c r="E2659"/>
      <c r="F2659" t="s">
        <v>10</v>
      </c>
      <c r="G2659" t="s">
        <v>9720</v>
      </c>
      <c r="H2659" t="s">
        <v>9721</v>
      </c>
      <c r="I2659" t="s">
        <v>9722</v>
      </c>
      <c r="J2659" t="s">
        <v>9723</v>
      </c>
    </row>
    <row r="2660" spans="1:10" s="11" customFormat="1" ht="14.4" x14ac:dyDescent="0.3">
      <c r="A2660" t="s">
        <v>9724</v>
      </c>
      <c r="B2660" t="s">
        <v>44522</v>
      </c>
      <c r="C2660" t="s">
        <v>8</v>
      </c>
      <c r="D2660" t="s">
        <v>1659</v>
      </c>
      <c r="E2660" t="s">
        <v>1597</v>
      </c>
      <c r="F2660" t="s">
        <v>10</v>
      </c>
      <c r="G2660" t="s">
        <v>9725</v>
      </c>
      <c r="H2660" t="s">
        <v>9726</v>
      </c>
      <c r="I2660" t="s">
        <v>9727</v>
      </c>
      <c r="J2660" t="s">
        <v>9728</v>
      </c>
    </row>
    <row r="2661" spans="1:10" s="11" customFormat="1" ht="14.4" x14ac:dyDescent="0.3">
      <c r="A2661" t="s">
        <v>9729</v>
      </c>
      <c r="B2661" t="s">
        <v>44523</v>
      </c>
      <c r="C2661" t="s">
        <v>8</v>
      </c>
      <c r="D2661" t="s">
        <v>9</v>
      </c>
      <c r="E2661"/>
      <c r="F2661" t="s">
        <v>10</v>
      </c>
      <c r="G2661" t="s">
        <v>9730</v>
      </c>
      <c r="H2661" t="s">
        <v>9731</v>
      </c>
      <c r="I2661" t="s">
        <v>9732</v>
      </c>
      <c r="J2661" t="s">
        <v>9733</v>
      </c>
    </row>
    <row r="2662" spans="1:10" s="11" customFormat="1" ht="14.4" x14ac:dyDescent="0.3">
      <c r="A2662" t="s">
        <v>9734</v>
      </c>
      <c r="B2662" t="s">
        <v>44523</v>
      </c>
      <c r="C2662" t="s">
        <v>31</v>
      </c>
      <c r="D2662" t="s">
        <v>9</v>
      </c>
      <c r="E2662"/>
      <c r="F2662" t="s">
        <v>10</v>
      </c>
      <c r="G2662" t="s">
        <v>9730</v>
      </c>
      <c r="H2662" t="s">
        <v>9731</v>
      </c>
      <c r="I2662" t="s">
        <v>9732</v>
      </c>
      <c r="J2662" t="s">
        <v>9733</v>
      </c>
    </row>
    <row r="2663" spans="1:10" s="11" customFormat="1" ht="14.4" x14ac:dyDescent="0.3">
      <c r="A2663" t="s">
        <v>9735</v>
      </c>
      <c r="B2663" t="s">
        <v>44524</v>
      </c>
      <c r="C2663" t="s">
        <v>8</v>
      </c>
      <c r="D2663" t="s">
        <v>9</v>
      </c>
      <c r="E2663"/>
      <c r="F2663" t="s">
        <v>10</v>
      </c>
      <c r="G2663" t="s">
        <v>9736</v>
      </c>
      <c r="H2663" t="s">
        <v>9737</v>
      </c>
      <c r="I2663" t="s">
        <v>9738</v>
      </c>
      <c r="J2663" t="s">
        <v>9739</v>
      </c>
    </row>
    <row r="2664" spans="1:10" s="11" customFormat="1" ht="14.4" x14ac:dyDescent="0.3">
      <c r="A2664" t="s">
        <v>9740</v>
      </c>
      <c r="B2664" t="s">
        <v>44524</v>
      </c>
      <c r="C2664" t="s">
        <v>31</v>
      </c>
      <c r="D2664" t="s">
        <v>9</v>
      </c>
      <c r="E2664"/>
      <c r="F2664" t="s">
        <v>10</v>
      </c>
      <c r="G2664" t="s">
        <v>9736</v>
      </c>
      <c r="H2664" t="s">
        <v>9737</v>
      </c>
      <c r="I2664" t="s">
        <v>9738</v>
      </c>
      <c r="J2664" t="s">
        <v>9739</v>
      </c>
    </row>
    <row r="2665" spans="1:10" s="11" customFormat="1" ht="14.4" x14ac:dyDescent="0.3">
      <c r="A2665" t="s">
        <v>9741</v>
      </c>
      <c r="B2665" t="s">
        <v>44525</v>
      </c>
      <c r="C2665" t="s">
        <v>8</v>
      </c>
      <c r="D2665" t="s">
        <v>1659</v>
      </c>
      <c r="E2665" t="s">
        <v>1597</v>
      </c>
      <c r="F2665" t="s">
        <v>10</v>
      </c>
      <c r="G2665" t="s">
        <v>9742</v>
      </c>
      <c r="H2665" t="s">
        <v>9743</v>
      </c>
      <c r="I2665" t="s">
        <v>9744</v>
      </c>
      <c r="J2665" t="s">
        <v>9745</v>
      </c>
    </row>
    <row r="2666" spans="1:10" s="11" customFormat="1" ht="14.4" x14ac:dyDescent="0.3">
      <c r="A2666" t="s">
        <v>9746</v>
      </c>
      <c r="B2666" t="s">
        <v>44526</v>
      </c>
      <c r="C2666" t="s">
        <v>8</v>
      </c>
      <c r="D2666" t="s">
        <v>9</v>
      </c>
      <c r="E2666"/>
      <c r="F2666" t="s">
        <v>10</v>
      </c>
      <c r="G2666" t="s">
        <v>9747</v>
      </c>
      <c r="H2666" t="s">
        <v>9748</v>
      </c>
      <c r="I2666" t="s">
        <v>9749</v>
      </c>
      <c r="J2666" t="s">
        <v>9750</v>
      </c>
    </row>
    <row r="2667" spans="1:10" s="11" customFormat="1" ht="14.4" x14ac:dyDescent="0.3">
      <c r="A2667" t="s">
        <v>9751</v>
      </c>
      <c r="B2667" t="s">
        <v>44526</v>
      </c>
      <c r="C2667" t="s">
        <v>31</v>
      </c>
      <c r="D2667" t="s">
        <v>9</v>
      </c>
      <c r="E2667"/>
      <c r="F2667" t="s">
        <v>10</v>
      </c>
      <c r="G2667" t="s">
        <v>9747</v>
      </c>
      <c r="H2667" t="s">
        <v>9748</v>
      </c>
      <c r="I2667" t="s">
        <v>9749</v>
      </c>
      <c r="J2667" t="s">
        <v>9750</v>
      </c>
    </row>
    <row r="2668" spans="1:10" s="11" customFormat="1" ht="14.4" x14ac:dyDescent="0.3">
      <c r="A2668" t="s">
        <v>9752</v>
      </c>
      <c r="B2668" t="s">
        <v>44527</v>
      </c>
      <c r="C2668" t="s">
        <v>8</v>
      </c>
      <c r="D2668" t="s">
        <v>9</v>
      </c>
      <c r="E2668"/>
      <c r="F2668" t="s">
        <v>10</v>
      </c>
      <c r="G2668" t="s">
        <v>9753</v>
      </c>
      <c r="H2668" t="s">
        <v>9754</v>
      </c>
      <c r="I2668" t="s">
        <v>9755</v>
      </c>
      <c r="J2668" t="s">
        <v>9756</v>
      </c>
    </row>
    <row r="2669" spans="1:10" s="11" customFormat="1" ht="14.4" x14ac:dyDescent="0.3">
      <c r="A2669" t="s">
        <v>9757</v>
      </c>
      <c r="B2669" t="s">
        <v>44527</v>
      </c>
      <c r="C2669" t="s">
        <v>31</v>
      </c>
      <c r="D2669" t="s">
        <v>9</v>
      </c>
      <c r="E2669"/>
      <c r="F2669" t="s">
        <v>10</v>
      </c>
      <c r="G2669" t="s">
        <v>9753</v>
      </c>
      <c r="H2669" t="s">
        <v>9754</v>
      </c>
      <c r="I2669" t="s">
        <v>9755</v>
      </c>
      <c r="J2669" t="s">
        <v>9756</v>
      </c>
    </row>
    <row r="2670" spans="1:10" s="11" customFormat="1" ht="14.4" x14ac:dyDescent="0.3">
      <c r="A2670" t="s">
        <v>9758</v>
      </c>
      <c r="B2670" t="s">
        <v>44528</v>
      </c>
      <c r="C2670" t="s">
        <v>8</v>
      </c>
      <c r="D2670" t="s">
        <v>9</v>
      </c>
      <c r="E2670"/>
      <c r="F2670" t="s">
        <v>10</v>
      </c>
      <c r="G2670" t="s">
        <v>9759</v>
      </c>
      <c r="H2670" t="s">
        <v>9760</v>
      </c>
      <c r="I2670" t="s">
        <v>9761</v>
      </c>
      <c r="J2670" t="s">
        <v>9762</v>
      </c>
    </row>
    <row r="2671" spans="1:10" s="11" customFormat="1" ht="14.4" x14ac:dyDescent="0.3">
      <c r="A2671" t="s">
        <v>9763</v>
      </c>
      <c r="B2671" t="s">
        <v>44529</v>
      </c>
      <c r="C2671" t="s">
        <v>8</v>
      </c>
      <c r="D2671" t="s">
        <v>9</v>
      </c>
      <c r="E2671"/>
      <c r="F2671" t="s">
        <v>10</v>
      </c>
      <c r="G2671" t="s">
        <v>9764</v>
      </c>
      <c r="H2671" t="s">
        <v>9765</v>
      </c>
      <c r="I2671" t="s">
        <v>9766</v>
      </c>
      <c r="J2671" t="s">
        <v>9767</v>
      </c>
    </row>
    <row r="2672" spans="1:10" s="11" customFormat="1" ht="14.4" x14ac:dyDescent="0.3">
      <c r="A2672" t="s">
        <v>9768</v>
      </c>
      <c r="B2672" t="s">
        <v>44529</v>
      </c>
      <c r="C2672" t="s">
        <v>31</v>
      </c>
      <c r="D2672" t="s">
        <v>9</v>
      </c>
      <c r="E2672"/>
      <c r="F2672" t="s">
        <v>10</v>
      </c>
      <c r="G2672" t="s">
        <v>9764</v>
      </c>
      <c r="H2672" t="s">
        <v>9765</v>
      </c>
      <c r="I2672" t="s">
        <v>9766</v>
      </c>
      <c r="J2672" t="s">
        <v>9767</v>
      </c>
    </row>
    <row r="2673" spans="1:10" s="11" customFormat="1" ht="14.4" x14ac:dyDescent="0.3">
      <c r="A2673" t="s">
        <v>9769</v>
      </c>
      <c r="B2673" t="s">
        <v>44530</v>
      </c>
      <c r="C2673" t="s">
        <v>8</v>
      </c>
      <c r="D2673" t="s">
        <v>1659</v>
      </c>
      <c r="E2673" t="s">
        <v>1797</v>
      </c>
      <c r="F2673" t="s">
        <v>10</v>
      </c>
      <c r="G2673" t="s">
        <v>9770</v>
      </c>
      <c r="H2673" t="s">
        <v>9771</v>
      </c>
      <c r="I2673" t="s">
        <v>9772</v>
      </c>
      <c r="J2673" t="s">
        <v>9773</v>
      </c>
    </row>
    <row r="2674" spans="1:10" s="11" customFormat="1" ht="14.4" x14ac:dyDescent="0.3">
      <c r="A2674" t="s">
        <v>9774</v>
      </c>
      <c r="B2674" t="s">
        <v>44531</v>
      </c>
      <c r="C2674" t="s">
        <v>8</v>
      </c>
      <c r="D2674" t="s">
        <v>9</v>
      </c>
      <c r="E2674"/>
      <c r="F2674" t="s">
        <v>10</v>
      </c>
      <c r="G2674" t="s">
        <v>9775</v>
      </c>
      <c r="H2674" t="s">
        <v>9776</v>
      </c>
      <c r="I2674" t="s">
        <v>9777</v>
      </c>
      <c r="J2674" t="s">
        <v>9778</v>
      </c>
    </row>
    <row r="2675" spans="1:10" s="11" customFormat="1" ht="14.4" x14ac:dyDescent="0.3">
      <c r="A2675" t="s">
        <v>9779</v>
      </c>
      <c r="B2675" t="s">
        <v>44531</v>
      </c>
      <c r="C2675" t="s">
        <v>31</v>
      </c>
      <c r="D2675" t="s">
        <v>9</v>
      </c>
      <c r="E2675"/>
      <c r="F2675" t="s">
        <v>10</v>
      </c>
      <c r="G2675" t="s">
        <v>9775</v>
      </c>
      <c r="H2675" t="s">
        <v>9776</v>
      </c>
      <c r="I2675" t="s">
        <v>9777</v>
      </c>
      <c r="J2675" t="s">
        <v>9778</v>
      </c>
    </row>
    <row r="2676" spans="1:10" s="11" customFormat="1" ht="14.4" x14ac:dyDescent="0.3">
      <c r="A2676" t="s">
        <v>9780</v>
      </c>
      <c r="B2676" t="s">
        <v>44532</v>
      </c>
      <c r="C2676" t="s">
        <v>8</v>
      </c>
      <c r="D2676" t="s">
        <v>9</v>
      </c>
      <c r="E2676"/>
      <c r="F2676" t="s">
        <v>10</v>
      </c>
      <c r="G2676" t="s">
        <v>9781</v>
      </c>
      <c r="H2676" t="s">
        <v>9782</v>
      </c>
      <c r="I2676" t="s">
        <v>9783</v>
      </c>
      <c r="J2676" t="s">
        <v>9784</v>
      </c>
    </row>
    <row r="2677" spans="1:10" s="11" customFormat="1" ht="14.4" x14ac:dyDescent="0.3">
      <c r="A2677" t="s">
        <v>9785</v>
      </c>
      <c r="B2677" t="s">
        <v>44532</v>
      </c>
      <c r="C2677" t="s">
        <v>31</v>
      </c>
      <c r="D2677" t="s">
        <v>9</v>
      </c>
      <c r="E2677"/>
      <c r="F2677" t="s">
        <v>10</v>
      </c>
      <c r="G2677" t="s">
        <v>9781</v>
      </c>
      <c r="H2677" t="s">
        <v>9782</v>
      </c>
      <c r="I2677" t="s">
        <v>9783</v>
      </c>
      <c r="J2677" t="s">
        <v>9784</v>
      </c>
    </row>
    <row r="2678" spans="1:10" s="11" customFormat="1" ht="14.4" x14ac:dyDescent="0.3">
      <c r="A2678" t="s">
        <v>9786</v>
      </c>
      <c r="B2678" t="s">
        <v>44533</v>
      </c>
      <c r="C2678" t="s">
        <v>8</v>
      </c>
      <c r="D2678" t="s">
        <v>1659</v>
      </c>
      <c r="E2678" t="s">
        <v>1597</v>
      </c>
      <c r="F2678" t="s">
        <v>10</v>
      </c>
      <c r="G2678" t="s">
        <v>9787</v>
      </c>
      <c r="H2678" t="s">
        <v>9788</v>
      </c>
      <c r="I2678" t="s">
        <v>9789</v>
      </c>
      <c r="J2678" t="s">
        <v>9790</v>
      </c>
    </row>
    <row r="2679" spans="1:10" s="11" customFormat="1" ht="14.4" x14ac:dyDescent="0.3">
      <c r="A2679" t="s">
        <v>9791</v>
      </c>
      <c r="B2679" t="s">
        <v>44534</v>
      </c>
      <c r="C2679" t="s">
        <v>8</v>
      </c>
      <c r="D2679" t="s">
        <v>9</v>
      </c>
      <c r="E2679"/>
      <c r="F2679" t="s">
        <v>10</v>
      </c>
      <c r="G2679" t="s">
        <v>9792</v>
      </c>
      <c r="H2679" t="s">
        <v>9793</v>
      </c>
      <c r="I2679" t="s">
        <v>9794</v>
      </c>
      <c r="J2679" t="s">
        <v>9795</v>
      </c>
    </row>
    <row r="2680" spans="1:10" s="11" customFormat="1" ht="14.4" x14ac:dyDescent="0.3">
      <c r="A2680" t="s">
        <v>9796</v>
      </c>
      <c r="B2680" t="s">
        <v>44534</v>
      </c>
      <c r="C2680" t="s">
        <v>31</v>
      </c>
      <c r="D2680" t="s">
        <v>9</v>
      </c>
      <c r="E2680"/>
      <c r="F2680" t="s">
        <v>10</v>
      </c>
      <c r="G2680" t="s">
        <v>9792</v>
      </c>
      <c r="H2680" t="s">
        <v>9793</v>
      </c>
      <c r="I2680" t="s">
        <v>9794</v>
      </c>
      <c r="J2680" t="s">
        <v>9795</v>
      </c>
    </row>
    <row r="2681" spans="1:10" s="11" customFormat="1" ht="14.4" x14ac:dyDescent="0.3">
      <c r="A2681" t="s">
        <v>9797</v>
      </c>
      <c r="B2681" t="s">
        <v>44535</v>
      </c>
      <c r="C2681" t="s">
        <v>8</v>
      </c>
      <c r="D2681" t="s">
        <v>1659</v>
      </c>
      <c r="E2681" t="s">
        <v>1597</v>
      </c>
      <c r="F2681" t="s">
        <v>10</v>
      </c>
      <c r="G2681" t="s">
        <v>9798</v>
      </c>
      <c r="H2681" t="s">
        <v>9799</v>
      </c>
      <c r="I2681" t="s">
        <v>9800</v>
      </c>
      <c r="J2681" t="s">
        <v>9801</v>
      </c>
    </row>
    <row r="2682" spans="1:10" s="11" customFormat="1" ht="14.4" x14ac:dyDescent="0.3">
      <c r="A2682" t="s">
        <v>9802</v>
      </c>
      <c r="B2682" t="s">
        <v>44536</v>
      </c>
      <c r="C2682" t="s">
        <v>31</v>
      </c>
      <c r="D2682" t="s">
        <v>9</v>
      </c>
      <c r="E2682"/>
      <c r="F2682" t="s">
        <v>10</v>
      </c>
      <c r="G2682" t="s">
        <v>9803</v>
      </c>
      <c r="H2682" t="s">
        <v>9804</v>
      </c>
      <c r="I2682" t="s">
        <v>9805</v>
      </c>
      <c r="J2682" t="s">
        <v>9806</v>
      </c>
    </row>
    <row r="2683" spans="1:10" s="11" customFormat="1" ht="14.4" x14ac:dyDescent="0.3">
      <c r="A2683" t="s">
        <v>9807</v>
      </c>
      <c r="B2683" t="s">
        <v>44537</v>
      </c>
      <c r="C2683" t="s">
        <v>8</v>
      </c>
      <c r="D2683" t="s">
        <v>9</v>
      </c>
      <c r="E2683"/>
      <c r="F2683" t="s">
        <v>10</v>
      </c>
      <c r="G2683" t="s">
        <v>9808</v>
      </c>
      <c r="H2683" t="s">
        <v>9809</v>
      </c>
      <c r="I2683" t="s">
        <v>9810</v>
      </c>
      <c r="J2683" t="s">
        <v>9811</v>
      </c>
    </row>
    <row r="2684" spans="1:10" s="11" customFormat="1" ht="14.4" x14ac:dyDescent="0.3">
      <c r="A2684" t="s">
        <v>9812</v>
      </c>
      <c r="B2684" t="s">
        <v>44537</v>
      </c>
      <c r="C2684" t="s">
        <v>31</v>
      </c>
      <c r="D2684" t="s">
        <v>9</v>
      </c>
      <c r="E2684"/>
      <c r="F2684" t="s">
        <v>10</v>
      </c>
      <c r="G2684" t="s">
        <v>9808</v>
      </c>
      <c r="H2684" t="s">
        <v>9809</v>
      </c>
      <c r="I2684" t="s">
        <v>9810</v>
      </c>
      <c r="J2684" t="s">
        <v>9811</v>
      </c>
    </row>
    <row r="2685" spans="1:10" s="11" customFormat="1" ht="14.4" x14ac:dyDescent="0.3">
      <c r="A2685" t="s">
        <v>9813</v>
      </c>
      <c r="B2685" t="s">
        <v>44538</v>
      </c>
      <c r="C2685" t="s">
        <v>8</v>
      </c>
      <c r="D2685" t="s">
        <v>9</v>
      </c>
      <c r="E2685"/>
      <c r="F2685" t="s">
        <v>10</v>
      </c>
      <c r="G2685" t="s">
        <v>9005</v>
      </c>
      <c r="H2685" t="s">
        <v>9814</v>
      </c>
      <c r="I2685" t="s">
        <v>9815</v>
      </c>
      <c r="J2685" t="s">
        <v>9816</v>
      </c>
    </row>
    <row r="2686" spans="1:10" s="11" customFormat="1" ht="14.4" x14ac:dyDescent="0.3">
      <c r="A2686" t="s">
        <v>9817</v>
      </c>
      <c r="B2686" t="s">
        <v>44539</v>
      </c>
      <c r="C2686" t="s">
        <v>8</v>
      </c>
      <c r="D2686" t="s">
        <v>9</v>
      </c>
      <c r="E2686"/>
      <c r="F2686" t="s">
        <v>10</v>
      </c>
      <c r="G2686" t="s">
        <v>9818</v>
      </c>
      <c r="H2686" t="s">
        <v>9819</v>
      </c>
      <c r="I2686" t="s">
        <v>9820</v>
      </c>
      <c r="J2686" t="s">
        <v>9821</v>
      </c>
    </row>
    <row r="2687" spans="1:10" s="11" customFormat="1" ht="14.4" x14ac:dyDescent="0.3">
      <c r="A2687" t="s">
        <v>9822</v>
      </c>
      <c r="B2687" t="s">
        <v>44539</v>
      </c>
      <c r="C2687" t="s">
        <v>31</v>
      </c>
      <c r="D2687" t="s">
        <v>9</v>
      </c>
      <c r="E2687"/>
      <c r="F2687" t="s">
        <v>10</v>
      </c>
      <c r="G2687" t="s">
        <v>9818</v>
      </c>
      <c r="H2687" t="s">
        <v>9819</v>
      </c>
      <c r="I2687" t="s">
        <v>9820</v>
      </c>
      <c r="J2687" t="s">
        <v>9821</v>
      </c>
    </row>
    <row r="2688" spans="1:10" s="11" customFormat="1" ht="14.4" x14ac:dyDescent="0.3">
      <c r="A2688" t="s">
        <v>9823</v>
      </c>
      <c r="B2688" t="s">
        <v>44540</v>
      </c>
      <c r="C2688" t="s">
        <v>8</v>
      </c>
      <c r="D2688" t="s">
        <v>9</v>
      </c>
      <c r="E2688"/>
      <c r="F2688" t="s">
        <v>10</v>
      </c>
      <c r="G2688" t="s">
        <v>9824</v>
      </c>
      <c r="H2688" t="s">
        <v>9825</v>
      </c>
      <c r="I2688" t="s">
        <v>9826</v>
      </c>
      <c r="J2688" t="s">
        <v>9827</v>
      </c>
    </row>
    <row r="2689" spans="1:10" s="11" customFormat="1" ht="14.4" x14ac:dyDescent="0.3">
      <c r="A2689" t="s">
        <v>9828</v>
      </c>
      <c r="B2689" t="s">
        <v>44540</v>
      </c>
      <c r="C2689" t="s">
        <v>31</v>
      </c>
      <c r="D2689" t="s">
        <v>9</v>
      </c>
      <c r="E2689"/>
      <c r="F2689" t="s">
        <v>10</v>
      </c>
      <c r="G2689" t="s">
        <v>9824</v>
      </c>
      <c r="H2689" t="s">
        <v>9825</v>
      </c>
      <c r="I2689" t="s">
        <v>9826</v>
      </c>
      <c r="J2689" t="s">
        <v>9827</v>
      </c>
    </row>
    <row r="2690" spans="1:10" s="11" customFormat="1" ht="14.4" x14ac:dyDescent="0.3">
      <c r="A2690" t="s">
        <v>9829</v>
      </c>
      <c r="B2690" t="s">
        <v>44541</v>
      </c>
      <c r="C2690" t="s">
        <v>8</v>
      </c>
      <c r="D2690" t="s">
        <v>9</v>
      </c>
      <c r="E2690"/>
      <c r="F2690" t="s">
        <v>10</v>
      </c>
      <c r="G2690" t="s">
        <v>9830</v>
      </c>
      <c r="H2690" t="s">
        <v>9831</v>
      </c>
      <c r="I2690" t="s">
        <v>9832</v>
      </c>
      <c r="J2690" t="s">
        <v>9833</v>
      </c>
    </row>
    <row r="2691" spans="1:10" s="11" customFormat="1" ht="14.4" x14ac:dyDescent="0.3">
      <c r="A2691" t="s">
        <v>9834</v>
      </c>
      <c r="B2691" t="s">
        <v>44541</v>
      </c>
      <c r="C2691" t="s">
        <v>31</v>
      </c>
      <c r="D2691" t="s">
        <v>9</v>
      </c>
      <c r="E2691"/>
      <c r="F2691" t="s">
        <v>10</v>
      </c>
      <c r="G2691" t="s">
        <v>9830</v>
      </c>
      <c r="H2691" t="s">
        <v>9831</v>
      </c>
      <c r="I2691" t="s">
        <v>9832</v>
      </c>
      <c r="J2691" t="s">
        <v>9833</v>
      </c>
    </row>
    <row r="2692" spans="1:10" s="11" customFormat="1" ht="14.4" x14ac:dyDescent="0.3">
      <c r="A2692" t="s">
        <v>9835</v>
      </c>
      <c r="B2692" t="s">
        <v>44542</v>
      </c>
      <c r="C2692" t="s">
        <v>8</v>
      </c>
      <c r="D2692" t="s">
        <v>9</v>
      </c>
      <c r="E2692"/>
      <c r="F2692" t="s">
        <v>10</v>
      </c>
      <c r="G2692" t="s">
        <v>9836</v>
      </c>
      <c r="H2692" t="s">
        <v>9837</v>
      </c>
      <c r="I2692" t="s">
        <v>9838</v>
      </c>
      <c r="J2692" t="s">
        <v>9839</v>
      </c>
    </row>
    <row r="2693" spans="1:10" s="11" customFormat="1" ht="14.4" x14ac:dyDescent="0.3">
      <c r="A2693" t="s">
        <v>9840</v>
      </c>
      <c r="B2693" t="s">
        <v>44543</v>
      </c>
      <c r="C2693" t="s">
        <v>8</v>
      </c>
      <c r="D2693" t="s">
        <v>9</v>
      </c>
      <c r="E2693"/>
      <c r="F2693" t="s">
        <v>10</v>
      </c>
      <c r="G2693" t="s">
        <v>9841</v>
      </c>
      <c r="H2693" t="s">
        <v>9842</v>
      </c>
      <c r="I2693" t="s">
        <v>9843</v>
      </c>
      <c r="J2693" t="s">
        <v>9844</v>
      </c>
    </row>
    <row r="2694" spans="1:10" s="11" customFormat="1" ht="14.4" x14ac:dyDescent="0.3">
      <c r="A2694" t="s">
        <v>9845</v>
      </c>
      <c r="B2694" t="s">
        <v>44543</v>
      </c>
      <c r="C2694" t="s">
        <v>31</v>
      </c>
      <c r="D2694" t="s">
        <v>9</v>
      </c>
      <c r="E2694"/>
      <c r="F2694" t="s">
        <v>10</v>
      </c>
      <c r="G2694" t="s">
        <v>9841</v>
      </c>
      <c r="H2694" t="s">
        <v>9842</v>
      </c>
      <c r="I2694" t="s">
        <v>9843</v>
      </c>
      <c r="J2694" t="s">
        <v>9844</v>
      </c>
    </row>
    <row r="2695" spans="1:10" s="11" customFormat="1" ht="14.4" x14ac:dyDescent="0.3">
      <c r="A2695" t="s">
        <v>9846</v>
      </c>
      <c r="B2695" t="s">
        <v>44544</v>
      </c>
      <c r="C2695" t="s">
        <v>8</v>
      </c>
      <c r="D2695" t="s">
        <v>9</v>
      </c>
      <c r="E2695"/>
      <c r="F2695" t="s">
        <v>10</v>
      </c>
      <c r="G2695" t="s">
        <v>9847</v>
      </c>
      <c r="H2695" t="s">
        <v>9848</v>
      </c>
      <c r="I2695" t="s">
        <v>9849</v>
      </c>
      <c r="J2695" t="s">
        <v>9850</v>
      </c>
    </row>
    <row r="2696" spans="1:10" s="11" customFormat="1" ht="14.4" x14ac:dyDescent="0.3">
      <c r="A2696" t="s">
        <v>9851</v>
      </c>
      <c r="B2696" t="s">
        <v>44544</v>
      </c>
      <c r="C2696" t="s">
        <v>31</v>
      </c>
      <c r="D2696" t="s">
        <v>9</v>
      </c>
      <c r="E2696"/>
      <c r="F2696" t="s">
        <v>10</v>
      </c>
      <c r="G2696" t="s">
        <v>9847</v>
      </c>
      <c r="H2696" t="s">
        <v>9848</v>
      </c>
      <c r="I2696" t="s">
        <v>9849</v>
      </c>
      <c r="J2696" t="s">
        <v>9850</v>
      </c>
    </row>
    <row r="2697" spans="1:10" s="11" customFormat="1" ht="14.4" x14ac:dyDescent="0.3">
      <c r="A2697" t="s">
        <v>9852</v>
      </c>
      <c r="B2697" t="s">
        <v>44545</v>
      </c>
      <c r="C2697" t="s">
        <v>8</v>
      </c>
      <c r="D2697" t="s">
        <v>9</v>
      </c>
      <c r="E2697"/>
      <c r="F2697" t="s">
        <v>10</v>
      </c>
      <c r="G2697" t="s">
        <v>9853</v>
      </c>
      <c r="H2697" t="s">
        <v>9854</v>
      </c>
      <c r="I2697" t="s">
        <v>9855</v>
      </c>
      <c r="J2697" t="s">
        <v>9856</v>
      </c>
    </row>
    <row r="2698" spans="1:10" s="11" customFormat="1" ht="14.4" x14ac:dyDescent="0.3">
      <c r="A2698" t="s">
        <v>9857</v>
      </c>
      <c r="B2698" t="s">
        <v>44545</v>
      </c>
      <c r="C2698" t="s">
        <v>31</v>
      </c>
      <c r="D2698" t="s">
        <v>9</v>
      </c>
      <c r="E2698"/>
      <c r="F2698" t="s">
        <v>10</v>
      </c>
      <c r="G2698" t="s">
        <v>9853</v>
      </c>
      <c r="H2698" t="s">
        <v>9854</v>
      </c>
      <c r="I2698" t="s">
        <v>9855</v>
      </c>
      <c r="J2698" t="s">
        <v>9856</v>
      </c>
    </row>
    <row r="2699" spans="1:10" s="11" customFormat="1" ht="14.4" x14ac:dyDescent="0.3">
      <c r="A2699" t="s">
        <v>9858</v>
      </c>
      <c r="B2699" t="s">
        <v>44546</v>
      </c>
      <c r="C2699" t="s">
        <v>8</v>
      </c>
      <c r="D2699" t="s">
        <v>9</v>
      </c>
      <c r="E2699"/>
      <c r="F2699" t="s">
        <v>10</v>
      </c>
      <c r="G2699" t="s">
        <v>9859</v>
      </c>
      <c r="H2699" t="s">
        <v>9860</v>
      </c>
      <c r="I2699" t="s">
        <v>9861</v>
      </c>
      <c r="J2699" t="s">
        <v>9862</v>
      </c>
    </row>
    <row r="2700" spans="1:10" s="11" customFormat="1" ht="14.4" x14ac:dyDescent="0.3">
      <c r="A2700" t="s">
        <v>9863</v>
      </c>
      <c r="B2700" t="s">
        <v>44546</v>
      </c>
      <c r="C2700" t="s">
        <v>31</v>
      </c>
      <c r="D2700" t="s">
        <v>9</v>
      </c>
      <c r="E2700"/>
      <c r="F2700" t="s">
        <v>10</v>
      </c>
      <c r="G2700" t="s">
        <v>9859</v>
      </c>
      <c r="H2700" t="s">
        <v>9860</v>
      </c>
      <c r="I2700" t="s">
        <v>9861</v>
      </c>
      <c r="J2700" t="s">
        <v>9862</v>
      </c>
    </row>
    <row r="2701" spans="1:10" s="11" customFormat="1" ht="14.4" x14ac:dyDescent="0.3">
      <c r="A2701" t="s">
        <v>9864</v>
      </c>
      <c r="B2701" t="s">
        <v>44547</v>
      </c>
      <c r="C2701" t="s">
        <v>8</v>
      </c>
      <c r="D2701" t="s">
        <v>9</v>
      </c>
      <c r="E2701"/>
      <c r="F2701" t="s">
        <v>10</v>
      </c>
      <c r="G2701" t="s">
        <v>9865</v>
      </c>
      <c r="H2701" t="s">
        <v>9866</v>
      </c>
      <c r="I2701" t="s">
        <v>9867</v>
      </c>
      <c r="J2701" t="s">
        <v>9868</v>
      </c>
    </row>
    <row r="2702" spans="1:10" s="11" customFormat="1" ht="14.4" x14ac:dyDescent="0.3">
      <c r="A2702" t="s">
        <v>9869</v>
      </c>
      <c r="B2702" t="s">
        <v>44547</v>
      </c>
      <c r="C2702" t="s">
        <v>31</v>
      </c>
      <c r="D2702" t="s">
        <v>9</v>
      </c>
      <c r="E2702"/>
      <c r="F2702" t="s">
        <v>10</v>
      </c>
      <c r="G2702" t="s">
        <v>9865</v>
      </c>
      <c r="H2702" t="s">
        <v>9866</v>
      </c>
      <c r="I2702" t="s">
        <v>9867</v>
      </c>
      <c r="J2702" t="s">
        <v>9868</v>
      </c>
    </row>
    <row r="2703" spans="1:10" s="11" customFormat="1" ht="14.4" x14ac:dyDescent="0.3">
      <c r="A2703" t="s">
        <v>9870</v>
      </c>
      <c r="B2703" t="s">
        <v>44548</v>
      </c>
      <c r="C2703" t="s">
        <v>8</v>
      </c>
      <c r="D2703" t="s">
        <v>9</v>
      </c>
      <c r="E2703"/>
      <c r="F2703" t="s">
        <v>10</v>
      </c>
      <c r="G2703" t="s">
        <v>9871</v>
      </c>
      <c r="H2703" t="s">
        <v>9872</v>
      </c>
      <c r="I2703" t="s">
        <v>9873</v>
      </c>
      <c r="J2703" t="s">
        <v>9874</v>
      </c>
    </row>
    <row r="2704" spans="1:10" s="11" customFormat="1" ht="14.4" x14ac:dyDescent="0.3">
      <c r="A2704" t="s">
        <v>9875</v>
      </c>
      <c r="B2704" t="s">
        <v>44548</v>
      </c>
      <c r="C2704" t="s">
        <v>31</v>
      </c>
      <c r="D2704" t="s">
        <v>9</v>
      </c>
      <c r="E2704"/>
      <c r="F2704" t="s">
        <v>10</v>
      </c>
      <c r="G2704" t="s">
        <v>9871</v>
      </c>
      <c r="H2704" t="s">
        <v>9872</v>
      </c>
      <c r="I2704" t="s">
        <v>9873</v>
      </c>
      <c r="J2704" t="s">
        <v>9874</v>
      </c>
    </row>
    <row r="2705" spans="1:10" s="11" customFormat="1" ht="14.4" x14ac:dyDescent="0.3">
      <c r="A2705" t="s">
        <v>9876</v>
      </c>
      <c r="B2705" t="s">
        <v>44549</v>
      </c>
      <c r="C2705" t="s">
        <v>8</v>
      </c>
      <c r="D2705" t="s">
        <v>1659</v>
      </c>
      <c r="E2705" t="s">
        <v>1597</v>
      </c>
      <c r="F2705" t="s">
        <v>10</v>
      </c>
      <c r="G2705" t="s">
        <v>9877</v>
      </c>
      <c r="H2705" t="s">
        <v>9878</v>
      </c>
      <c r="I2705" t="s">
        <v>9879</v>
      </c>
      <c r="J2705" t="s">
        <v>9880</v>
      </c>
    </row>
    <row r="2706" spans="1:10" s="11" customFormat="1" ht="14.4" x14ac:dyDescent="0.3">
      <c r="A2706" t="s">
        <v>9881</v>
      </c>
      <c r="B2706" t="s">
        <v>44550</v>
      </c>
      <c r="C2706" t="s">
        <v>8</v>
      </c>
      <c r="D2706" t="s">
        <v>9</v>
      </c>
      <c r="E2706"/>
      <c r="F2706" t="s">
        <v>10</v>
      </c>
      <c r="G2706" t="s">
        <v>9882</v>
      </c>
      <c r="H2706" t="s">
        <v>9883</v>
      </c>
      <c r="I2706" t="s">
        <v>9884</v>
      </c>
      <c r="J2706" t="s">
        <v>9885</v>
      </c>
    </row>
    <row r="2707" spans="1:10" s="11" customFormat="1" ht="14.4" x14ac:dyDescent="0.3">
      <c r="A2707" t="s">
        <v>9886</v>
      </c>
      <c r="B2707" t="s">
        <v>44550</v>
      </c>
      <c r="C2707" t="s">
        <v>31</v>
      </c>
      <c r="D2707" t="s">
        <v>9</v>
      </c>
      <c r="E2707"/>
      <c r="F2707" t="s">
        <v>10</v>
      </c>
      <c r="G2707" t="s">
        <v>9882</v>
      </c>
      <c r="H2707" t="s">
        <v>9883</v>
      </c>
      <c r="I2707" t="s">
        <v>9884</v>
      </c>
      <c r="J2707" t="s">
        <v>9885</v>
      </c>
    </row>
    <row r="2708" spans="1:10" s="11" customFormat="1" ht="14.4" x14ac:dyDescent="0.3">
      <c r="A2708" t="s">
        <v>9887</v>
      </c>
      <c r="B2708" t="s">
        <v>44551</v>
      </c>
      <c r="C2708" t="s">
        <v>8</v>
      </c>
      <c r="D2708" t="s">
        <v>9</v>
      </c>
      <c r="E2708"/>
      <c r="F2708" t="s">
        <v>10</v>
      </c>
      <c r="G2708" t="s">
        <v>9888</v>
      </c>
      <c r="H2708" t="s">
        <v>9889</v>
      </c>
      <c r="I2708" t="s">
        <v>9890</v>
      </c>
      <c r="J2708" t="s">
        <v>9891</v>
      </c>
    </row>
    <row r="2709" spans="1:10" s="11" customFormat="1" ht="14.4" x14ac:dyDescent="0.3">
      <c r="A2709" t="s">
        <v>9892</v>
      </c>
      <c r="B2709" t="s">
        <v>44551</v>
      </c>
      <c r="C2709" t="s">
        <v>31</v>
      </c>
      <c r="D2709" t="s">
        <v>9</v>
      </c>
      <c r="E2709"/>
      <c r="F2709" t="s">
        <v>10</v>
      </c>
      <c r="G2709" t="s">
        <v>9888</v>
      </c>
      <c r="H2709" t="s">
        <v>9889</v>
      </c>
      <c r="I2709" t="s">
        <v>9890</v>
      </c>
      <c r="J2709" t="s">
        <v>9891</v>
      </c>
    </row>
    <row r="2710" spans="1:10" s="11" customFormat="1" ht="14.4" x14ac:dyDescent="0.3">
      <c r="A2710" t="s">
        <v>9893</v>
      </c>
      <c r="B2710" t="s">
        <v>44552</v>
      </c>
      <c r="C2710" t="s">
        <v>8</v>
      </c>
      <c r="D2710" t="s">
        <v>9</v>
      </c>
      <c r="E2710"/>
      <c r="F2710" t="s">
        <v>10</v>
      </c>
      <c r="G2710" t="s">
        <v>9894</v>
      </c>
      <c r="H2710" t="s">
        <v>9895</v>
      </c>
      <c r="I2710" t="s">
        <v>9896</v>
      </c>
      <c r="J2710" t="s">
        <v>9897</v>
      </c>
    </row>
    <row r="2711" spans="1:10" s="11" customFormat="1" ht="14.4" x14ac:dyDescent="0.3">
      <c r="A2711" t="s">
        <v>9898</v>
      </c>
      <c r="B2711" t="s">
        <v>44552</v>
      </c>
      <c r="C2711" t="s">
        <v>31</v>
      </c>
      <c r="D2711" t="s">
        <v>9</v>
      </c>
      <c r="E2711"/>
      <c r="F2711" t="s">
        <v>10</v>
      </c>
      <c r="G2711" t="s">
        <v>9894</v>
      </c>
      <c r="H2711" t="s">
        <v>9895</v>
      </c>
      <c r="I2711" t="s">
        <v>9896</v>
      </c>
      <c r="J2711" t="s">
        <v>9897</v>
      </c>
    </row>
    <row r="2712" spans="1:10" s="11" customFormat="1" ht="14.4" x14ac:dyDescent="0.3">
      <c r="A2712" t="s">
        <v>9899</v>
      </c>
      <c r="B2712" t="s">
        <v>44553</v>
      </c>
      <c r="C2712" t="s">
        <v>8</v>
      </c>
      <c r="D2712" t="s">
        <v>9</v>
      </c>
      <c r="E2712"/>
      <c r="F2712" t="s">
        <v>10</v>
      </c>
      <c r="G2712" t="s">
        <v>9900</v>
      </c>
      <c r="H2712" t="s">
        <v>9901</v>
      </c>
      <c r="I2712" t="s">
        <v>9902</v>
      </c>
      <c r="J2712" t="s">
        <v>9903</v>
      </c>
    </row>
    <row r="2713" spans="1:10" s="11" customFormat="1" ht="14.4" x14ac:dyDescent="0.3">
      <c r="A2713" t="s">
        <v>9904</v>
      </c>
      <c r="B2713" t="s">
        <v>44554</v>
      </c>
      <c r="C2713" t="s">
        <v>31</v>
      </c>
      <c r="D2713" t="s">
        <v>9</v>
      </c>
      <c r="E2713"/>
      <c r="F2713" t="s">
        <v>10</v>
      </c>
      <c r="G2713" t="s">
        <v>9905</v>
      </c>
      <c r="H2713" t="s">
        <v>9906</v>
      </c>
      <c r="I2713" t="s">
        <v>9907</v>
      </c>
      <c r="J2713" t="s">
        <v>9908</v>
      </c>
    </row>
    <row r="2714" spans="1:10" s="11" customFormat="1" ht="14.4" x14ac:dyDescent="0.3">
      <c r="A2714" t="s">
        <v>9909</v>
      </c>
      <c r="B2714" t="s">
        <v>44555</v>
      </c>
      <c r="C2714" t="s">
        <v>8</v>
      </c>
      <c r="D2714" t="s">
        <v>9</v>
      </c>
      <c r="E2714"/>
      <c r="F2714" t="s">
        <v>10</v>
      </c>
      <c r="G2714" t="s">
        <v>9910</v>
      </c>
      <c r="H2714" t="s">
        <v>9911</v>
      </c>
      <c r="I2714" t="s">
        <v>9912</v>
      </c>
      <c r="J2714" t="s">
        <v>9913</v>
      </c>
    </row>
    <row r="2715" spans="1:10" s="11" customFormat="1" ht="14.4" x14ac:dyDescent="0.3">
      <c r="A2715" t="s">
        <v>9914</v>
      </c>
      <c r="B2715" t="s">
        <v>44556</v>
      </c>
      <c r="C2715" t="s">
        <v>31</v>
      </c>
      <c r="D2715" t="s">
        <v>9</v>
      </c>
      <c r="E2715"/>
      <c r="F2715" t="s">
        <v>10</v>
      </c>
      <c r="G2715" t="s">
        <v>9915</v>
      </c>
      <c r="H2715" t="s">
        <v>9916</v>
      </c>
      <c r="I2715" t="s">
        <v>9917</v>
      </c>
      <c r="J2715" t="s">
        <v>9918</v>
      </c>
    </row>
    <row r="2716" spans="1:10" s="11" customFormat="1" ht="14.4" x14ac:dyDescent="0.3">
      <c r="A2716" t="s">
        <v>9919</v>
      </c>
      <c r="B2716" t="s">
        <v>44557</v>
      </c>
      <c r="C2716" t="s">
        <v>8</v>
      </c>
      <c r="D2716" t="s">
        <v>9</v>
      </c>
      <c r="E2716"/>
      <c r="F2716" t="s">
        <v>10</v>
      </c>
      <c r="G2716" t="s">
        <v>9920</v>
      </c>
      <c r="H2716" t="s">
        <v>9921</v>
      </c>
      <c r="I2716" t="s">
        <v>9922</v>
      </c>
      <c r="J2716" t="s">
        <v>9923</v>
      </c>
    </row>
    <row r="2717" spans="1:10" s="11" customFormat="1" ht="14.4" x14ac:dyDescent="0.3">
      <c r="A2717" t="s">
        <v>9924</v>
      </c>
      <c r="B2717" t="s">
        <v>44558</v>
      </c>
      <c r="C2717" t="s">
        <v>8</v>
      </c>
      <c r="D2717" t="s">
        <v>9</v>
      </c>
      <c r="E2717"/>
      <c r="F2717" t="s">
        <v>10</v>
      </c>
      <c r="G2717" t="s">
        <v>9925</v>
      </c>
      <c r="H2717" t="s">
        <v>9926</v>
      </c>
      <c r="I2717" t="s">
        <v>9927</v>
      </c>
      <c r="J2717" t="s">
        <v>9928</v>
      </c>
    </row>
    <row r="2718" spans="1:10" s="11" customFormat="1" ht="14.4" x14ac:dyDescent="0.3">
      <c r="A2718" t="s">
        <v>9929</v>
      </c>
      <c r="B2718" t="s">
        <v>44558</v>
      </c>
      <c r="C2718" t="s">
        <v>31</v>
      </c>
      <c r="D2718" t="s">
        <v>9</v>
      </c>
      <c r="E2718"/>
      <c r="F2718" t="s">
        <v>10</v>
      </c>
      <c r="G2718" t="s">
        <v>9925</v>
      </c>
      <c r="H2718" t="s">
        <v>9926</v>
      </c>
      <c r="I2718" t="s">
        <v>9927</v>
      </c>
      <c r="J2718" t="s">
        <v>9928</v>
      </c>
    </row>
    <row r="2719" spans="1:10" s="11" customFormat="1" ht="14.4" x14ac:dyDescent="0.3">
      <c r="A2719" t="s">
        <v>9930</v>
      </c>
      <c r="B2719" t="s">
        <v>44559</v>
      </c>
      <c r="C2719" t="s">
        <v>31</v>
      </c>
      <c r="D2719" t="s">
        <v>9</v>
      </c>
      <c r="E2719"/>
      <c r="F2719" t="s">
        <v>10</v>
      </c>
      <c r="G2719" t="s">
        <v>9931</v>
      </c>
      <c r="H2719" t="s">
        <v>9932</v>
      </c>
      <c r="I2719" t="s">
        <v>9933</v>
      </c>
      <c r="J2719" t="s">
        <v>9934</v>
      </c>
    </row>
    <row r="2720" spans="1:10" s="11" customFormat="1" ht="14.4" x14ac:dyDescent="0.3">
      <c r="A2720" t="s">
        <v>9935</v>
      </c>
      <c r="B2720" t="s">
        <v>44560</v>
      </c>
      <c r="C2720" t="s">
        <v>8</v>
      </c>
      <c r="D2720" t="s">
        <v>9</v>
      </c>
      <c r="E2720"/>
      <c r="F2720" t="s">
        <v>10</v>
      </c>
      <c r="G2720" t="s">
        <v>9936</v>
      </c>
      <c r="H2720" t="s">
        <v>9937</v>
      </c>
      <c r="I2720" t="s">
        <v>9938</v>
      </c>
      <c r="J2720" t="s">
        <v>9939</v>
      </c>
    </row>
    <row r="2721" spans="1:10" s="11" customFormat="1" ht="14.4" x14ac:dyDescent="0.3">
      <c r="A2721" t="s">
        <v>9940</v>
      </c>
      <c r="B2721" t="s">
        <v>44561</v>
      </c>
      <c r="C2721" t="s">
        <v>8</v>
      </c>
      <c r="D2721" t="s">
        <v>1659</v>
      </c>
      <c r="E2721" t="s">
        <v>1597</v>
      </c>
      <c r="F2721" t="s">
        <v>10</v>
      </c>
      <c r="G2721" t="s">
        <v>9941</v>
      </c>
      <c r="H2721" t="s">
        <v>9942</v>
      </c>
      <c r="I2721" t="s">
        <v>9943</v>
      </c>
      <c r="J2721" t="s">
        <v>9944</v>
      </c>
    </row>
    <row r="2722" spans="1:10" s="11" customFormat="1" ht="14.4" x14ac:dyDescent="0.3">
      <c r="A2722" t="s">
        <v>9945</v>
      </c>
      <c r="B2722" t="s">
        <v>44562</v>
      </c>
      <c r="C2722" t="s">
        <v>8</v>
      </c>
      <c r="D2722" t="s">
        <v>9</v>
      </c>
      <c r="E2722"/>
      <c r="F2722" t="s">
        <v>10</v>
      </c>
      <c r="G2722" t="s">
        <v>9946</v>
      </c>
      <c r="H2722" t="s">
        <v>9947</v>
      </c>
      <c r="I2722" t="s">
        <v>9948</v>
      </c>
      <c r="J2722" t="s">
        <v>9949</v>
      </c>
    </row>
    <row r="2723" spans="1:10" s="11" customFormat="1" ht="14.4" x14ac:dyDescent="0.3">
      <c r="A2723" t="s">
        <v>9950</v>
      </c>
      <c r="B2723" t="s">
        <v>44562</v>
      </c>
      <c r="C2723" t="s">
        <v>31</v>
      </c>
      <c r="D2723" t="s">
        <v>9</v>
      </c>
      <c r="E2723"/>
      <c r="F2723" t="s">
        <v>10</v>
      </c>
      <c r="G2723" t="s">
        <v>9946</v>
      </c>
      <c r="H2723" t="s">
        <v>9947</v>
      </c>
      <c r="I2723" t="s">
        <v>9948</v>
      </c>
      <c r="J2723" t="s">
        <v>9949</v>
      </c>
    </row>
    <row r="2724" spans="1:10" s="11" customFormat="1" ht="14.4" x14ac:dyDescent="0.3">
      <c r="A2724" t="s">
        <v>9951</v>
      </c>
      <c r="B2724" t="s">
        <v>44563</v>
      </c>
      <c r="C2724" t="s">
        <v>31</v>
      </c>
      <c r="D2724" t="s">
        <v>9</v>
      </c>
      <c r="E2724"/>
      <c r="F2724" t="s">
        <v>10</v>
      </c>
      <c r="G2724" t="s">
        <v>9952</v>
      </c>
      <c r="H2724" t="s">
        <v>9953</v>
      </c>
      <c r="I2724" t="s">
        <v>9954</v>
      </c>
      <c r="J2724" t="s">
        <v>9955</v>
      </c>
    </row>
    <row r="2725" spans="1:10" s="11" customFormat="1" ht="14.4" x14ac:dyDescent="0.3">
      <c r="A2725" t="s">
        <v>9956</v>
      </c>
      <c r="B2725" t="s">
        <v>44564</v>
      </c>
      <c r="C2725" t="s">
        <v>31</v>
      </c>
      <c r="D2725" t="s">
        <v>9</v>
      </c>
      <c r="E2725"/>
      <c r="F2725" t="s">
        <v>10</v>
      </c>
      <c r="G2725" t="s">
        <v>9957</v>
      </c>
      <c r="H2725" t="s">
        <v>9958</v>
      </c>
      <c r="I2725" t="s">
        <v>9959</v>
      </c>
      <c r="J2725" t="s">
        <v>9960</v>
      </c>
    </row>
    <row r="2726" spans="1:10" s="11" customFormat="1" ht="14.4" x14ac:dyDescent="0.3">
      <c r="A2726" t="s">
        <v>9961</v>
      </c>
      <c r="B2726" t="s">
        <v>44565</v>
      </c>
      <c r="C2726" t="s">
        <v>31</v>
      </c>
      <c r="D2726" t="s">
        <v>9</v>
      </c>
      <c r="E2726"/>
      <c r="F2726" t="s">
        <v>10</v>
      </c>
      <c r="G2726" t="s">
        <v>9962</v>
      </c>
      <c r="H2726" t="s">
        <v>9963</v>
      </c>
      <c r="I2726" t="s">
        <v>9964</v>
      </c>
      <c r="J2726" t="s">
        <v>9965</v>
      </c>
    </row>
    <row r="2727" spans="1:10" s="11" customFormat="1" ht="14.4" x14ac:dyDescent="0.3">
      <c r="A2727" t="s">
        <v>9966</v>
      </c>
      <c r="B2727" t="s">
        <v>44566</v>
      </c>
      <c r="C2727" t="s">
        <v>8</v>
      </c>
      <c r="D2727" t="s">
        <v>9</v>
      </c>
      <c r="E2727"/>
      <c r="F2727" t="s">
        <v>10</v>
      </c>
      <c r="G2727" t="s">
        <v>9967</v>
      </c>
      <c r="H2727" t="s">
        <v>9968</v>
      </c>
      <c r="I2727" t="s">
        <v>9969</v>
      </c>
      <c r="J2727" t="s">
        <v>9970</v>
      </c>
    </row>
    <row r="2728" spans="1:10" s="11" customFormat="1" ht="14.4" x14ac:dyDescent="0.3">
      <c r="A2728" t="s">
        <v>9971</v>
      </c>
      <c r="B2728" t="s">
        <v>44566</v>
      </c>
      <c r="C2728" t="s">
        <v>31</v>
      </c>
      <c r="D2728" t="s">
        <v>9</v>
      </c>
      <c r="E2728"/>
      <c r="F2728" t="s">
        <v>10</v>
      </c>
      <c r="G2728" t="s">
        <v>9967</v>
      </c>
      <c r="H2728" t="s">
        <v>9968</v>
      </c>
      <c r="I2728" t="s">
        <v>9969</v>
      </c>
      <c r="J2728" t="s">
        <v>9970</v>
      </c>
    </row>
    <row r="2729" spans="1:10" s="11" customFormat="1" ht="14.4" x14ac:dyDescent="0.3">
      <c r="A2729" t="s">
        <v>9972</v>
      </c>
      <c r="B2729" t="s">
        <v>44567</v>
      </c>
      <c r="C2729" t="s">
        <v>8</v>
      </c>
      <c r="D2729" t="s">
        <v>1659</v>
      </c>
      <c r="E2729" t="s">
        <v>1597</v>
      </c>
      <c r="F2729" t="s">
        <v>10</v>
      </c>
      <c r="G2729" t="s">
        <v>9973</v>
      </c>
      <c r="H2729" t="s">
        <v>9974</v>
      </c>
      <c r="I2729" t="s">
        <v>9975</v>
      </c>
      <c r="J2729" t="s">
        <v>9976</v>
      </c>
    </row>
    <row r="2730" spans="1:10" s="11" customFormat="1" ht="14.4" x14ac:dyDescent="0.3">
      <c r="A2730" t="s">
        <v>9977</v>
      </c>
      <c r="B2730" t="s">
        <v>44568</v>
      </c>
      <c r="C2730" t="s">
        <v>8</v>
      </c>
      <c r="D2730" t="s">
        <v>9</v>
      </c>
      <c r="E2730"/>
      <c r="F2730" t="s">
        <v>10</v>
      </c>
      <c r="G2730" t="s">
        <v>9978</v>
      </c>
      <c r="H2730" t="s">
        <v>9979</v>
      </c>
      <c r="I2730" t="s">
        <v>9980</v>
      </c>
      <c r="J2730" t="s">
        <v>9981</v>
      </c>
    </row>
    <row r="2731" spans="1:10" s="11" customFormat="1" ht="14.4" x14ac:dyDescent="0.3">
      <c r="A2731" t="s">
        <v>9982</v>
      </c>
      <c r="B2731" t="s">
        <v>44568</v>
      </c>
      <c r="C2731" t="s">
        <v>31</v>
      </c>
      <c r="D2731" t="s">
        <v>9</v>
      </c>
      <c r="E2731"/>
      <c r="F2731" t="s">
        <v>10</v>
      </c>
      <c r="G2731" t="s">
        <v>9978</v>
      </c>
      <c r="H2731" t="s">
        <v>9979</v>
      </c>
      <c r="I2731" t="s">
        <v>9980</v>
      </c>
      <c r="J2731" t="s">
        <v>9981</v>
      </c>
    </row>
    <row r="2732" spans="1:10" s="11" customFormat="1" ht="14.4" x14ac:dyDescent="0.3">
      <c r="A2732" t="s">
        <v>9983</v>
      </c>
      <c r="B2732" t="s">
        <v>44569</v>
      </c>
      <c r="C2732" t="s">
        <v>8</v>
      </c>
      <c r="D2732" t="s">
        <v>9</v>
      </c>
      <c r="E2732"/>
      <c r="F2732" t="s">
        <v>10</v>
      </c>
      <c r="G2732" t="s">
        <v>9984</v>
      </c>
      <c r="H2732" t="s">
        <v>9985</v>
      </c>
      <c r="I2732" t="s">
        <v>9986</v>
      </c>
      <c r="J2732" t="s">
        <v>9987</v>
      </c>
    </row>
    <row r="2733" spans="1:10" s="11" customFormat="1" ht="14.4" x14ac:dyDescent="0.3">
      <c r="A2733" t="s">
        <v>9988</v>
      </c>
      <c r="B2733" t="s">
        <v>44569</v>
      </c>
      <c r="C2733" t="s">
        <v>31</v>
      </c>
      <c r="D2733" t="s">
        <v>9</v>
      </c>
      <c r="E2733"/>
      <c r="F2733" t="s">
        <v>10</v>
      </c>
      <c r="G2733" t="s">
        <v>9984</v>
      </c>
      <c r="H2733" t="s">
        <v>9985</v>
      </c>
      <c r="I2733" t="s">
        <v>9986</v>
      </c>
      <c r="J2733" t="s">
        <v>9987</v>
      </c>
    </row>
    <row r="2734" spans="1:10" s="11" customFormat="1" ht="14.4" x14ac:dyDescent="0.3">
      <c r="A2734" t="s">
        <v>9989</v>
      </c>
      <c r="B2734" t="s">
        <v>44570</v>
      </c>
      <c r="C2734" t="s">
        <v>8</v>
      </c>
      <c r="D2734" t="s">
        <v>9</v>
      </c>
      <c r="E2734"/>
      <c r="F2734" t="s">
        <v>10</v>
      </c>
      <c r="G2734" t="s">
        <v>9985</v>
      </c>
      <c r="H2734" t="s">
        <v>9984</v>
      </c>
      <c r="I2734" t="s">
        <v>9990</v>
      </c>
      <c r="J2734" t="s">
        <v>9991</v>
      </c>
    </row>
    <row r="2735" spans="1:10" s="11" customFormat="1" ht="14.4" x14ac:dyDescent="0.3">
      <c r="A2735" t="s">
        <v>9992</v>
      </c>
      <c r="B2735" t="s">
        <v>44570</v>
      </c>
      <c r="C2735" t="s">
        <v>31</v>
      </c>
      <c r="D2735" t="s">
        <v>9</v>
      </c>
      <c r="E2735"/>
      <c r="F2735" t="s">
        <v>10</v>
      </c>
      <c r="G2735" t="s">
        <v>9985</v>
      </c>
      <c r="H2735" t="s">
        <v>9984</v>
      </c>
      <c r="I2735" t="s">
        <v>9990</v>
      </c>
      <c r="J2735" t="s">
        <v>9991</v>
      </c>
    </row>
    <row r="2736" spans="1:10" s="11" customFormat="1" ht="14.4" x14ac:dyDescent="0.3">
      <c r="A2736" t="s">
        <v>9993</v>
      </c>
      <c r="B2736" t="s">
        <v>44571</v>
      </c>
      <c r="C2736" t="s">
        <v>8</v>
      </c>
      <c r="D2736" t="s">
        <v>1659</v>
      </c>
      <c r="E2736" t="s">
        <v>1597</v>
      </c>
      <c r="F2736" t="s">
        <v>10</v>
      </c>
      <c r="G2736" t="s">
        <v>9994</v>
      </c>
      <c r="H2736" t="s">
        <v>9995</v>
      </c>
      <c r="I2736" t="s">
        <v>9996</v>
      </c>
      <c r="J2736" t="s">
        <v>9997</v>
      </c>
    </row>
    <row r="2737" spans="1:10" s="11" customFormat="1" ht="14.4" x14ac:dyDescent="0.3">
      <c r="A2737" t="s">
        <v>9998</v>
      </c>
      <c r="B2737" t="s">
        <v>44572</v>
      </c>
      <c r="C2737" t="s">
        <v>31</v>
      </c>
      <c r="D2737" t="s">
        <v>9</v>
      </c>
      <c r="E2737"/>
      <c r="F2737" t="s">
        <v>10</v>
      </c>
      <c r="G2737" t="s">
        <v>9999</v>
      </c>
      <c r="H2737" t="s">
        <v>10000</v>
      </c>
      <c r="I2737" t="s">
        <v>10001</v>
      </c>
      <c r="J2737" t="s">
        <v>10002</v>
      </c>
    </row>
    <row r="2738" spans="1:10" s="11" customFormat="1" ht="14.4" x14ac:dyDescent="0.3">
      <c r="A2738" t="s">
        <v>10003</v>
      </c>
      <c r="B2738" t="s">
        <v>44573</v>
      </c>
      <c r="C2738" t="s">
        <v>8</v>
      </c>
      <c r="D2738" t="s">
        <v>9</v>
      </c>
      <c r="E2738"/>
      <c r="F2738" t="s">
        <v>10</v>
      </c>
      <c r="G2738" t="s">
        <v>10004</v>
      </c>
      <c r="H2738" t="s">
        <v>10005</v>
      </c>
      <c r="I2738" t="s">
        <v>10006</v>
      </c>
      <c r="J2738" t="s">
        <v>10007</v>
      </c>
    </row>
    <row r="2739" spans="1:10" s="11" customFormat="1" ht="14.4" x14ac:dyDescent="0.3">
      <c r="A2739" t="s">
        <v>10008</v>
      </c>
      <c r="B2739" t="s">
        <v>44573</v>
      </c>
      <c r="C2739" t="s">
        <v>31</v>
      </c>
      <c r="D2739" t="s">
        <v>9</v>
      </c>
      <c r="E2739"/>
      <c r="F2739" t="s">
        <v>10</v>
      </c>
      <c r="G2739" t="s">
        <v>10004</v>
      </c>
      <c r="H2739" t="s">
        <v>10005</v>
      </c>
      <c r="I2739" t="s">
        <v>10006</v>
      </c>
      <c r="J2739" t="s">
        <v>10007</v>
      </c>
    </row>
    <row r="2740" spans="1:10" s="11" customFormat="1" ht="14.4" x14ac:dyDescent="0.3">
      <c r="A2740" t="s">
        <v>10009</v>
      </c>
      <c r="B2740" t="s">
        <v>44574</v>
      </c>
      <c r="C2740" t="s">
        <v>8</v>
      </c>
      <c r="D2740" t="s">
        <v>9</v>
      </c>
      <c r="E2740"/>
      <c r="F2740" t="s">
        <v>10</v>
      </c>
      <c r="G2740" t="s">
        <v>10010</v>
      </c>
      <c r="H2740" t="s">
        <v>10011</v>
      </c>
      <c r="I2740" t="s">
        <v>10012</v>
      </c>
      <c r="J2740" t="s">
        <v>10013</v>
      </c>
    </row>
    <row r="2741" spans="1:10" s="11" customFormat="1" ht="14.4" x14ac:dyDescent="0.3">
      <c r="A2741" t="s">
        <v>10014</v>
      </c>
      <c r="B2741" t="s">
        <v>44574</v>
      </c>
      <c r="C2741" t="s">
        <v>31</v>
      </c>
      <c r="D2741" t="s">
        <v>9</v>
      </c>
      <c r="E2741"/>
      <c r="F2741" t="s">
        <v>10</v>
      </c>
      <c r="G2741" t="s">
        <v>10010</v>
      </c>
      <c r="H2741" t="s">
        <v>10011</v>
      </c>
      <c r="I2741" t="s">
        <v>10012</v>
      </c>
      <c r="J2741" t="s">
        <v>10013</v>
      </c>
    </row>
    <row r="2742" spans="1:10" s="11" customFormat="1" ht="14.4" x14ac:dyDescent="0.3">
      <c r="A2742" t="s">
        <v>10015</v>
      </c>
      <c r="B2742" t="s">
        <v>44575</v>
      </c>
      <c r="C2742" t="s">
        <v>8</v>
      </c>
      <c r="D2742" t="s">
        <v>9</v>
      </c>
      <c r="E2742"/>
      <c r="F2742" t="s">
        <v>10</v>
      </c>
      <c r="G2742" t="s">
        <v>10016</v>
      </c>
      <c r="H2742" t="s">
        <v>10017</v>
      </c>
      <c r="I2742" t="s">
        <v>10018</v>
      </c>
      <c r="J2742" t="s">
        <v>10019</v>
      </c>
    </row>
    <row r="2743" spans="1:10" s="11" customFormat="1" ht="14.4" x14ac:dyDescent="0.3">
      <c r="A2743" t="s">
        <v>10020</v>
      </c>
      <c r="B2743" t="s">
        <v>44576</v>
      </c>
      <c r="C2743" t="s">
        <v>8</v>
      </c>
      <c r="D2743" t="s">
        <v>9</v>
      </c>
      <c r="E2743"/>
      <c r="F2743" t="s">
        <v>10</v>
      </c>
      <c r="G2743" t="s">
        <v>10021</v>
      </c>
      <c r="H2743" t="s">
        <v>10022</v>
      </c>
      <c r="I2743" t="s">
        <v>10023</v>
      </c>
      <c r="J2743" t="s">
        <v>10024</v>
      </c>
    </row>
    <row r="2744" spans="1:10" s="11" customFormat="1" ht="14.4" x14ac:dyDescent="0.3">
      <c r="A2744" t="s">
        <v>10025</v>
      </c>
      <c r="B2744" t="s">
        <v>44576</v>
      </c>
      <c r="C2744" t="s">
        <v>31</v>
      </c>
      <c r="D2744" t="s">
        <v>9</v>
      </c>
      <c r="E2744"/>
      <c r="F2744" t="s">
        <v>10</v>
      </c>
      <c r="G2744" t="s">
        <v>10021</v>
      </c>
      <c r="H2744" t="s">
        <v>10022</v>
      </c>
      <c r="I2744" t="s">
        <v>10023</v>
      </c>
      <c r="J2744" t="s">
        <v>10024</v>
      </c>
    </row>
    <row r="2745" spans="1:10" s="11" customFormat="1" ht="14.4" x14ac:dyDescent="0.3">
      <c r="A2745" t="s">
        <v>10026</v>
      </c>
      <c r="B2745" t="s">
        <v>44577</v>
      </c>
      <c r="C2745" t="s">
        <v>8</v>
      </c>
      <c r="D2745" t="s">
        <v>9</v>
      </c>
      <c r="E2745"/>
      <c r="F2745" t="s">
        <v>10</v>
      </c>
      <c r="G2745" t="s">
        <v>10027</v>
      </c>
      <c r="H2745" t="s">
        <v>10028</v>
      </c>
      <c r="I2745" t="s">
        <v>10029</v>
      </c>
      <c r="J2745" t="s">
        <v>10030</v>
      </c>
    </row>
    <row r="2746" spans="1:10" s="11" customFormat="1" ht="14.4" x14ac:dyDescent="0.3">
      <c r="A2746" t="s">
        <v>10031</v>
      </c>
      <c r="B2746" t="s">
        <v>44577</v>
      </c>
      <c r="C2746" t="s">
        <v>31</v>
      </c>
      <c r="D2746" t="s">
        <v>9</v>
      </c>
      <c r="E2746"/>
      <c r="F2746" t="s">
        <v>10</v>
      </c>
      <c r="G2746" t="s">
        <v>10027</v>
      </c>
      <c r="H2746" t="s">
        <v>10028</v>
      </c>
      <c r="I2746" t="s">
        <v>10029</v>
      </c>
      <c r="J2746" t="s">
        <v>10030</v>
      </c>
    </row>
    <row r="2747" spans="1:10" s="11" customFormat="1" ht="14.4" x14ac:dyDescent="0.3">
      <c r="A2747" t="s">
        <v>10032</v>
      </c>
      <c r="B2747" t="s">
        <v>44578</v>
      </c>
      <c r="C2747" t="s">
        <v>8</v>
      </c>
      <c r="D2747" t="s">
        <v>9</v>
      </c>
      <c r="E2747"/>
      <c r="F2747" t="s">
        <v>10</v>
      </c>
      <c r="G2747" t="s">
        <v>10033</v>
      </c>
      <c r="H2747" t="s">
        <v>10034</v>
      </c>
      <c r="I2747" t="s">
        <v>10035</v>
      </c>
      <c r="J2747" t="s">
        <v>10036</v>
      </c>
    </row>
    <row r="2748" spans="1:10" s="11" customFormat="1" ht="14.4" x14ac:dyDescent="0.3">
      <c r="A2748" t="s">
        <v>10037</v>
      </c>
      <c r="B2748" t="s">
        <v>44579</v>
      </c>
      <c r="C2748" t="s">
        <v>8</v>
      </c>
      <c r="D2748" t="s">
        <v>9</v>
      </c>
      <c r="E2748"/>
      <c r="F2748" t="s">
        <v>10</v>
      </c>
      <c r="G2748" t="s">
        <v>10038</v>
      </c>
      <c r="H2748" t="s">
        <v>10039</v>
      </c>
      <c r="I2748" t="s">
        <v>10040</v>
      </c>
      <c r="J2748" t="s">
        <v>10041</v>
      </c>
    </row>
    <row r="2749" spans="1:10" s="11" customFormat="1" ht="14.4" x14ac:dyDescent="0.3">
      <c r="A2749" t="s">
        <v>10042</v>
      </c>
      <c r="B2749" t="s">
        <v>44580</v>
      </c>
      <c r="C2749" t="s">
        <v>31</v>
      </c>
      <c r="D2749" t="s">
        <v>9</v>
      </c>
      <c r="E2749"/>
      <c r="F2749" t="s">
        <v>10</v>
      </c>
      <c r="G2749" t="s">
        <v>10043</v>
      </c>
      <c r="H2749" t="s">
        <v>10044</v>
      </c>
      <c r="I2749" t="s">
        <v>10045</v>
      </c>
      <c r="J2749" t="s">
        <v>10046</v>
      </c>
    </row>
    <row r="2750" spans="1:10" s="11" customFormat="1" ht="14.4" x14ac:dyDescent="0.3">
      <c r="A2750" t="s">
        <v>10047</v>
      </c>
      <c r="B2750" t="s">
        <v>44581</v>
      </c>
      <c r="C2750" t="s">
        <v>8</v>
      </c>
      <c r="D2750" t="s">
        <v>9</v>
      </c>
      <c r="E2750"/>
      <c r="F2750" t="s">
        <v>10</v>
      </c>
      <c r="G2750" t="s">
        <v>10048</v>
      </c>
      <c r="H2750" t="s">
        <v>10049</v>
      </c>
      <c r="I2750" t="s">
        <v>10050</v>
      </c>
      <c r="J2750" t="s">
        <v>10051</v>
      </c>
    </row>
    <row r="2751" spans="1:10" s="11" customFormat="1" ht="14.4" x14ac:dyDescent="0.3">
      <c r="A2751" t="s">
        <v>10052</v>
      </c>
      <c r="B2751" t="s">
        <v>44581</v>
      </c>
      <c r="C2751" t="s">
        <v>31</v>
      </c>
      <c r="D2751" t="s">
        <v>9</v>
      </c>
      <c r="E2751"/>
      <c r="F2751" t="s">
        <v>10</v>
      </c>
      <c r="G2751" t="s">
        <v>10048</v>
      </c>
      <c r="H2751" t="s">
        <v>10049</v>
      </c>
      <c r="I2751" t="s">
        <v>10050</v>
      </c>
      <c r="J2751" t="s">
        <v>10051</v>
      </c>
    </row>
    <row r="2752" spans="1:10" s="11" customFormat="1" ht="14.4" x14ac:dyDescent="0.3">
      <c r="A2752" t="s">
        <v>10053</v>
      </c>
      <c r="B2752" t="s">
        <v>44582</v>
      </c>
      <c r="C2752" t="s">
        <v>8</v>
      </c>
      <c r="D2752" t="s">
        <v>9</v>
      </c>
      <c r="E2752"/>
      <c r="F2752" t="s">
        <v>10</v>
      </c>
      <c r="G2752" t="s">
        <v>10054</v>
      </c>
      <c r="H2752" t="s">
        <v>10055</v>
      </c>
      <c r="I2752" t="s">
        <v>10056</v>
      </c>
      <c r="J2752" t="s">
        <v>10057</v>
      </c>
    </row>
    <row r="2753" spans="1:10" s="11" customFormat="1" ht="14.4" x14ac:dyDescent="0.3">
      <c r="A2753" t="s">
        <v>10058</v>
      </c>
      <c r="B2753" t="s">
        <v>44583</v>
      </c>
      <c r="C2753" t="s">
        <v>8</v>
      </c>
      <c r="D2753" t="s">
        <v>9</v>
      </c>
      <c r="E2753"/>
      <c r="F2753" t="s">
        <v>10</v>
      </c>
      <c r="G2753" t="s">
        <v>10059</v>
      </c>
      <c r="H2753" t="s">
        <v>10060</v>
      </c>
      <c r="I2753" t="s">
        <v>10061</v>
      </c>
      <c r="J2753" t="s">
        <v>10062</v>
      </c>
    </row>
    <row r="2754" spans="1:10" s="11" customFormat="1" ht="14.4" x14ac:dyDescent="0.3">
      <c r="A2754" t="s">
        <v>10063</v>
      </c>
      <c r="B2754" t="s">
        <v>44584</v>
      </c>
      <c r="C2754" t="s">
        <v>31</v>
      </c>
      <c r="D2754" t="s">
        <v>9</v>
      </c>
      <c r="E2754"/>
      <c r="F2754" t="s">
        <v>10</v>
      </c>
      <c r="G2754" t="s">
        <v>10064</v>
      </c>
      <c r="H2754" t="s">
        <v>10065</v>
      </c>
      <c r="I2754" t="s">
        <v>10066</v>
      </c>
      <c r="J2754" t="s">
        <v>10067</v>
      </c>
    </row>
    <row r="2755" spans="1:10" s="11" customFormat="1" ht="14.4" x14ac:dyDescent="0.3">
      <c r="A2755" t="s">
        <v>10068</v>
      </c>
      <c r="B2755" t="s">
        <v>44585</v>
      </c>
      <c r="C2755" t="s">
        <v>31</v>
      </c>
      <c r="D2755" t="s">
        <v>9</v>
      </c>
      <c r="E2755"/>
      <c r="F2755" t="s">
        <v>10</v>
      </c>
      <c r="G2755" t="s">
        <v>10069</v>
      </c>
      <c r="H2755" t="s">
        <v>10070</v>
      </c>
      <c r="I2755" t="s">
        <v>10071</v>
      </c>
      <c r="J2755" t="s">
        <v>10072</v>
      </c>
    </row>
    <row r="2756" spans="1:10" s="11" customFormat="1" ht="14.4" x14ac:dyDescent="0.3">
      <c r="A2756" t="s">
        <v>10073</v>
      </c>
      <c r="B2756" t="s">
        <v>44586</v>
      </c>
      <c r="C2756" t="s">
        <v>8</v>
      </c>
      <c r="D2756" t="s">
        <v>9</v>
      </c>
      <c r="E2756"/>
      <c r="F2756" t="s">
        <v>10</v>
      </c>
      <c r="G2756" t="s">
        <v>10074</v>
      </c>
      <c r="H2756" t="s">
        <v>10075</v>
      </c>
      <c r="I2756" t="s">
        <v>10076</v>
      </c>
      <c r="J2756" t="s">
        <v>10077</v>
      </c>
    </row>
    <row r="2757" spans="1:10" s="11" customFormat="1" ht="14.4" x14ac:dyDescent="0.3">
      <c r="A2757" t="s">
        <v>10078</v>
      </c>
      <c r="B2757" t="s">
        <v>44587</v>
      </c>
      <c r="C2757" t="s">
        <v>8</v>
      </c>
      <c r="D2757" t="s">
        <v>9</v>
      </c>
      <c r="E2757"/>
      <c r="F2757" t="s">
        <v>10</v>
      </c>
      <c r="G2757" t="s">
        <v>10079</v>
      </c>
      <c r="H2757" t="s">
        <v>10080</v>
      </c>
      <c r="I2757" t="s">
        <v>10081</v>
      </c>
      <c r="J2757" t="s">
        <v>10082</v>
      </c>
    </row>
    <row r="2758" spans="1:10" s="11" customFormat="1" ht="14.4" x14ac:dyDescent="0.3">
      <c r="A2758" t="s">
        <v>10083</v>
      </c>
      <c r="B2758" t="s">
        <v>44587</v>
      </c>
      <c r="C2758" t="s">
        <v>31</v>
      </c>
      <c r="D2758" t="s">
        <v>9</v>
      </c>
      <c r="E2758"/>
      <c r="F2758" t="s">
        <v>10</v>
      </c>
      <c r="G2758" t="s">
        <v>10079</v>
      </c>
      <c r="H2758" t="s">
        <v>10080</v>
      </c>
      <c r="I2758" t="s">
        <v>10081</v>
      </c>
      <c r="J2758" t="s">
        <v>10082</v>
      </c>
    </row>
    <row r="2759" spans="1:10" s="11" customFormat="1" ht="14.4" x14ac:dyDescent="0.3">
      <c r="A2759" t="s">
        <v>10084</v>
      </c>
      <c r="B2759" t="s">
        <v>44588</v>
      </c>
      <c r="C2759" t="s">
        <v>31</v>
      </c>
      <c r="D2759" t="s">
        <v>9</v>
      </c>
      <c r="E2759"/>
      <c r="F2759" t="s">
        <v>10</v>
      </c>
      <c r="G2759" t="s">
        <v>10085</v>
      </c>
      <c r="H2759" t="s">
        <v>10086</v>
      </c>
      <c r="I2759" t="s">
        <v>10087</v>
      </c>
      <c r="J2759" t="s">
        <v>10088</v>
      </c>
    </row>
    <row r="2760" spans="1:10" s="11" customFormat="1" ht="14.4" x14ac:dyDescent="0.3">
      <c r="A2760" t="s">
        <v>10089</v>
      </c>
      <c r="B2760" t="s">
        <v>44589</v>
      </c>
      <c r="C2760" t="s">
        <v>8</v>
      </c>
      <c r="D2760" t="s">
        <v>9</v>
      </c>
      <c r="E2760"/>
      <c r="F2760" t="s">
        <v>10</v>
      </c>
      <c r="G2760" t="s">
        <v>10090</v>
      </c>
      <c r="H2760" t="s">
        <v>10091</v>
      </c>
      <c r="I2760" t="s">
        <v>10092</v>
      </c>
      <c r="J2760" t="s">
        <v>10093</v>
      </c>
    </row>
    <row r="2761" spans="1:10" s="11" customFormat="1" ht="14.4" x14ac:dyDescent="0.3">
      <c r="A2761" t="s">
        <v>10094</v>
      </c>
      <c r="B2761" t="s">
        <v>44589</v>
      </c>
      <c r="C2761" t="s">
        <v>31</v>
      </c>
      <c r="D2761" t="s">
        <v>9</v>
      </c>
      <c r="E2761"/>
      <c r="F2761" t="s">
        <v>10</v>
      </c>
      <c r="G2761" t="s">
        <v>10090</v>
      </c>
      <c r="H2761" t="s">
        <v>10091</v>
      </c>
      <c r="I2761" t="s">
        <v>10092</v>
      </c>
      <c r="J2761" t="s">
        <v>10093</v>
      </c>
    </row>
    <row r="2762" spans="1:10" s="11" customFormat="1" ht="14.4" x14ac:dyDescent="0.3">
      <c r="A2762" t="s">
        <v>10095</v>
      </c>
      <c r="B2762" t="s">
        <v>44590</v>
      </c>
      <c r="C2762" t="s">
        <v>31</v>
      </c>
      <c r="D2762" t="s">
        <v>9</v>
      </c>
      <c r="E2762"/>
      <c r="F2762" t="s">
        <v>10</v>
      </c>
      <c r="G2762" t="s">
        <v>10096</v>
      </c>
      <c r="H2762" t="s">
        <v>10097</v>
      </c>
      <c r="I2762" t="s">
        <v>10098</v>
      </c>
      <c r="J2762" t="s">
        <v>10099</v>
      </c>
    </row>
    <row r="2763" spans="1:10" s="11" customFormat="1" ht="14.4" x14ac:dyDescent="0.3">
      <c r="A2763" t="s">
        <v>10100</v>
      </c>
      <c r="B2763" t="s">
        <v>44591</v>
      </c>
      <c r="C2763" t="s">
        <v>8</v>
      </c>
      <c r="D2763" t="s">
        <v>9</v>
      </c>
      <c r="E2763"/>
      <c r="F2763" t="s">
        <v>10</v>
      </c>
      <c r="G2763" t="s">
        <v>10101</v>
      </c>
      <c r="H2763" t="s">
        <v>10102</v>
      </c>
      <c r="I2763" t="s">
        <v>10103</v>
      </c>
      <c r="J2763" t="s">
        <v>10104</v>
      </c>
    </row>
    <row r="2764" spans="1:10" s="11" customFormat="1" ht="14.4" x14ac:dyDescent="0.3">
      <c r="A2764" t="s">
        <v>10105</v>
      </c>
      <c r="B2764" t="s">
        <v>44591</v>
      </c>
      <c r="C2764" t="s">
        <v>31</v>
      </c>
      <c r="D2764" t="s">
        <v>9</v>
      </c>
      <c r="E2764"/>
      <c r="F2764" t="s">
        <v>10</v>
      </c>
      <c r="G2764" t="s">
        <v>10101</v>
      </c>
      <c r="H2764" t="s">
        <v>10102</v>
      </c>
      <c r="I2764" t="s">
        <v>10103</v>
      </c>
      <c r="J2764" t="s">
        <v>10104</v>
      </c>
    </row>
    <row r="2765" spans="1:10" s="11" customFormat="1" ht="14.4" x14ac:dyDescent="0.3">
      <c r="A2765" t="s">
        <v>10106</v>
      </c>
      <c r="B2765" t="s">
        <v>44592</v>
      </c>
      <c r="C2765" t="s">
        <v>8</v>
      </c>
      <c r="D2765" t="s">
        <v>9</v>
      </c>
      <c r="E2765"/>
      <c r="F2765" t="s">
        <v>10</v>
      </c>
      <c r="G2765" t="s">
        <v>10107</v>
      </c>
      <c r="H2765" t="s">
        <v>10108</v>
      </c>
      <c r="I2765" t="s">
        <v>10109</v>
      </c>
      <c r="J2765" t="s">
        <v>10110</v>
      </c>
    </row>
    <row r="2766" spans="1:10" s="11" customFormat="1" ht="14.4" x14ac:dyDescent="0.3">
      <c r="A2766" t="s">
        <v>10111</v>
      </c>
      <c r="B2766" t="s">
        <v>44592</v>
      </c>
      <c r="C2766" t="s">
        <v>31</v>
      </c>
      <c r="D2766" t="s">
        <v>9</v>
      </c>
      <c r="E2766"/>
      <c r="F2766" t="s">
        <v>10</v>
      </c>
      <c r="G2766" t="s">
        <v>10107</v>
      </c>
      <c r="H2766" t="s">
        <v>10108</v>
      </c>
      <c r="I2766" t="s">
        <v>10109</v>
      </c>
      <c r="J2766" t="s">
        <v>10110</v>
      </c>
    </row>
    <row r="2767" spans="1:10" s="11" customFormat="1" ht="14.4" x14ac:dyDescent="0.3">
      <c r="A2767" t="s">
        <v>10112</v>
      </c>
      <c r="B2767" t="s">
        <v>44593</v>
      </c>
      <c r="C2767" t="s">
        <v>8</v>
      </c>
      <c r="D2767" t="s">
        <v>9</v>
      </c>
      <c r="E2767"/>
      <c r="F2767" t="s">
        <v>10</v>
      </c>
      <c r="G2767" t="s">
        <v>10113</v>
      </c>
      <c r="H2767" t="s">
        <v>10114</v>
      </c>
      <c r="I2767" t="s">
        <v>10115</v>
      </c>
      <c r="J2767" t="s">
        <v>10116</v>
      </c>
    </row>
    <row r="2768" spans="1:10" s="11" customFormat="1" ht="14.4" x14ac:dyDescent="0.3">
      <c r="A2768" t="s">
        <v>10117</v>
      </c>
      <c r="B2768" t="s">
        <v>44594</v>
      </c>
      <c r="C2768" t="s">
        <v>8</v>
      </c>
      <c r="D2768" t="s">
        <v>9</v>
      </c>
      <c r="E2768"/>
      <c r="F2768" t="s">
        <v>10</v>
      </c>
      <c r="G2768" t="s">
        <v>10118</v>
      </c>
      <c r="H2768" t="s">
        <v>10119</v>
      </c>
      <c r="I2768" t="s">
        <v>10120</v>
      </c>
      <c r="J2768" t="s">
        <v>10121</v>
      </c>
    </row>
    <row r="2769" spans="1:10" s="11" customFormat="1" ht="14.4" x14ac:dyDescent="0.3">
      <c r="A2769" t="s">
        <v>10122</v>
      </c>
      <c r="B2769" t="s">
        <v>44594</v>
      </c>
      <c r="C2769" t="s">
        <v>31</v>
      </c>
      <c r="D2769" t="s">
        <v>9</v>
      </c>
      <c r="E2769"/>
      <c r="F2769" t="s">
        <v>10</v>
      </c>
      <c r="G2769" t="s">
        <v>10118</v>
      </c>
      <c r="H2769" t="s">
        <v>10119</v>
      </c>
      <c r="I2769" t="s">
        <v>10120</v>
      </c>
      <c r="J2769" t="s">
        <v>10121</v>
      </c>
    </row>
    <row r="2770" spans="1:10" s="11" customFormat="1" ht="14.4" x14ac:dyDescent="0.3">
      <c r="A2770" t="s">
        <v>10123</v>
      </c>
      <c r="B2770" t="s">
        <v>44595</v>
      </c>
      <c r="C2770" t="s">
        <v>8</v>
      </c>
      <c r="D2770" t="s">
        <v>9</v>
      </c>
      <c r="E2770"/>
      <c r="F2770" t="s">
        <v>10</v>
      </c>
      <c r="G2770" t="s">
        <v>10124</v>
      </c>
      <c r="H2770" t="s">
        <v>10125</v>
      </c>
      <c r="I2770" t="s">
        <v>10126</v>
      </c>
      <c r="J2770" t="s">
        <v>10127</v>
      </c>
    </row>
    <row r="2771" spans="1:10" s="11" customFormat="1" ht="14.4" x14ac:dyDescent="0.3">
      <c r="A2771" t="s">
        <v>10128</v>
      </c>
      <c r="B2771" t="s">
        <v>44595</v>
      </c>
      <c r="C2771" t="s">
        <v>31</v>
      </c>
      <c r="D2771" t="s">
        <v>9</v>
      </c>
      <c r="E2771"/>
      <c r="F2771" t="s">
        <v>10</v>
      </c>
      <c r="G2771" t="s">
        <v>10124</v>
      </c>
      <c r="H2771" t="s">
        <v>10125</v>
      </c>
      <c r="I2771" t="s">
        <v>10126</v>
      </c>
      <c r="J2771" t="s">
        <v>10127</v>
      </c>
    </row>
    <row r="2772" spans="1:10" s="11" customFormat="1" ht="14.4" x14ac:dyDescent="0.3">
      <c r="A2772" t="s">
        <v>10129</v>
      </c>
      <c r="B2772" t="s">
        <v>44596</v>
      </c>
      <c r="C2772" t="s">
        <v>8</v>
      </c>
      <c r="D2772" t="s">
        <v>9</v>
      </c>
      <c r="E2772"/>
      <c r="F2772" t="s">
        <v>10</v>
      </c>
      <c r="G2772" t="s">
        <v>10130</v>
      </c>
      <c r="H2772" t="s">
        <v>10131</v>
      </c>
      <c r="I2772" t="s">
        <v>10132</v>
      </c>
      <c r="J2772" t="s">
        <v>10133</v>
      </c>
    </row>
    <row r="2773" spans="1:10" s="11" customFormat="1" ht="14.4" x14ac:dyDescent="0.3">
      <c r="A2773" t="s">
        <v>10134</v>
      </c>
      <c r="B2773" t="s">
        <v>44596</v>
      </c>
      <c r="C2773" t="s">
        <v>31</v>
      </c>
      <c r="D2773" t="s">
        <v>9</v>
      </c>
      <c r="E2773"/>
      <c r="F2773" t="s">
        <v>10</v>
      </c>
      <c r="G2773" t="s">
        <v>10130</v>
      </c>
      <c r="H2773" t="s">
        <v>10131</v>
      </c>
      <c r="I2773" t="s">
        <v>10132</v>
      </c>
      <c r="J2773" t="s">
        <v>10133</v>
      </c>
    </row>
    <row r="2774" spans="1:10" s="11" customFormat="1" ht="14.4" x14ac:dyDescent="0.3">
      <c r="A2774" t="s">
        <v>10135</v>
      </c>
      <c r="B2774" t="s">
        <v>44597</v>
      </c>
      <c r="C2774" t="s">
        <v>8</v>
      </c>
      <c r="D2774" t="s">
        <v>1659</v>
      </c>
      <c r="E2774" t="s">
        <v>1797</v>
      </c>
      <c r="F2774" t="s">
        <v>10</v>
      </c>
      <c r="G2774" t="s">
        <v>10136</v>
      </c>
      <c r="H2774" t="s">
        <v>10137</v>
      </c>
      <c r="I2774" t="s">
        <v>10138</v>
      </c>
      <c r="J2774" t="s">
        <v>10139</v>
      </c>
    </row>
    <row r="2775" spans="1:10" s="11" customFormat="1" ht="14.4" x14ac:dyDescent="0.3">
      <c r="A2775" t="s">
        <v>10140</v>
      </c>
      <c r="B2775" t="s">
        <v>44598</v>
      </c>
      <c r="C2775" t="s">
        <v>8</v>
      </c>
      <c r="D2775" t="s">
        <v>9</v>
      </c>
      <c r="E2775"/>
      <c r="F2775" t="s">
        <v>10</v>
      </c>
      <c r="G2775" t="s">
        <v>10141</v>
      </c>
      <c r="H2775" t="s">
        <v>10142</v>
      </c>
      <c r="I2775" t="s">
        <v>10143</v>
      </c>
      <c r="J2775" t="s">
        <v>10144</v>
      </c>
    </row>
    <row r="2776" spans="1:10" s="11" customFormat="1" ht="14.4" x14ac:dyDescent="0.3">
      <c r="A2776" t="s">
        <v>10145</v>
      </c>
      <c r="B2776" t="s">
        <v>44598</v>
      </c>
      <c r="C2776" t="s">
        <v>31</v>
      </c>
      <c r="D2776" t="s">
        <v>9</v>
      </c>
      <c r="E2776"/>
      <c r="F2776" t="s">
        <v>10</v>
      </c>
      <c r="G2776" t="s">
        <v>10141</v>
      </c>
      <c r="H2776" t="s">
        <v>10142</v>
      </c>
      <c r="I2776" t="s">
        <v>10143</v>
      </c>
      <c r="J2776" t="s">
        <v>10144</v>
      </c>
    </row>
    <row r="2777" spans="1:10" s="11" customFormat="1" ht="14.4" x14ac:dyDescent="0.3">
      <c r="A2777" t="s">
        <v>10146</v>
      </c>
      <c r="B2777" t="s">
        <v>44599</v>
      </c>
      <c r="C2777" t="s">
        <v>8</v>
      </c>
      <c r="D2777" t="s">
        <v>1659</v>
      </c>
      <c r="E2777" t="s">
        <v>1597</v>
      </c>
      <c r="F2777" t="s">
        <v>10</v>
      </c>
      <c r="G2777" t="s">
        <v>10147</v>
      </c>
      <c r="H2777" t="s">
        <v>10148</v>
      </c>
      <c r="I2777" t="s">
        <v>10149</v>
      </c>
      <c r="J2777" t="s">
        <v>10150</v>
      </c>
    </row>
    <row r="2778" spans="1:10" s="11" customFormat="1" ht="14.4" x14ac:dyDescent="0.3">
      <c r="A2778" t="s">
        <v>10151</v>
      </c>
      <c r="B2778" t="s">
        <v>44600</v>
      </c>
      <c r="C2778" t="s">
        <v>8</v>
      </c>
      <c r="D2778" t="s">
        <v>9</v>
      </c>
      <c r="E2778"/>
      <c r="F2778" t="s">
        <v>10</v>
      </c>
      <c r="G2778" t="s">
        <v>10152</v>
      </c>
      <c r="H2778" t="s">
        <v>10153</v>
      </c>
      <c r="I2778" t="s">
        <v>9681</v>
      </c>
      <c r="J2778" t="s">
        <v>9682</v>
      </c>
    </row>
    <row r="2779" spans="1:10" s="11" customFormat="1" ht="14.4" x14ac:dyDescent="0.3">
      <c r="A2779" t="s">
        <v>10154</v>
      </c>
      <c r="B2779" t="s">
        <v>44601</v>
      </c>
      <c r="C2779" t="s">
        <v>8</v>
      </c>
      <c r="D2779" t="s">
        <v>1659</v>
      </c>
      <c r="E2779" t="s">
        <v>1597</v>
      </c>
      <c r="F2779" t="s">
        <v>10</v>
      </c>
      <c r="G2779" t="s">
        <v>10155</v>
      </c>
      <c r="H2779" t="s">
        <v>10156</v>
      </c>
      <c r="I2779" t="s">
        <v>10157</v>
      </c>
      <c r="J2779" t="s">
        <v>10158</v>
      </c>
    </row>
    <row r="2780" spans="1:10" s="11" customFormat="1" ht="14.4" x14ac:dyDescent="0.3">
      <c r="A2780" t="s">
        <v>10159</v>
      </c>
      <c r="B2780" t="s">
        <v>44602</v>
      </c>
      <c r="C2780" t="s">
        <v>8</v>
      </c>
      <c r="D2780" t="s">
        <v>1659</v>
      </c>
      <c r="E2780" t="s">
        <v>1597</v>
      </c>
      <c r="F2780" t="s">
        <v>10</v>
      </c>
      <c r="G2780" t="s">
        <v>10160</v>
      </c>
      <c r="H2780" t="s">
        <v>10161</v>
      </c>
      <c r="I2780" t="s">
        <v>10162</v>
      </c>
      <c r="J2780" t="s">
        <v>10163</v>
      </c>
    </row>
    <row r="2781" spans="1:10" s="11" customFormat="1" ht="14.4" x14ac:dyDescent="0.3">
      <c r="A2781" t="s">
        <v>10164</v>
      </c>
      <c r="B2781" t="s">
        <v>44603</v>
      </c>
      <c r="C2781" t="s">
        <v>31</v>
      </c>
      <c r="D2781" t="s">
        <v>9</v>
      </c>
      <c r="E2781"/>
      <c r="F2781" t="s">
        <v>10</v>
      </c>
      <c r="G2781" t="s">
        <v>10165</v>
      </c>
      <c r="H2781" t="s">
        <v>10166</v>
      </c>
      <c r="I2781" t="s">
        <v>902</v>
      </c>
      <c r="J2781" t="s">
        <v>901</v>
      </c>
    </row>
    <row r="2782" spans="1:10" s="11" customFormat="1" ht="14.4" x14ac:dyDescent="0.3">
      <c r="A2782" t="s">
        <v>10167</v>
      </c>
      <c r="B2782" t="s">
        <v>44604</v>
      </c>
      <c r="C2782" t="s">
        <v>31</v>
      </c>
      <c r="D2782" t="s">
        <v>9</v>
      </c>
      <c r="E2782"/>
      <c r="F2782" t="s">
        <v>10</v>
      </c>
      <c r="G2782" t="s">
        <v>10168</v>
      </c>
      <c r="H2782" t="s">
        <v>10169</v>
      </c>
      <c r="I2782" t="s">
        <v>10170</v>
      </c>
      <c r="J2782" t="s">
        <v>10171</v>
      </c>
    </row>
    <row r="2783" spans="1:10" s="11" customFormat="1" ht="14.4" x14ac:dyDescent="0.3">
      <c r="A2783" t="s">
        <v>10172</v>
      </c>
      <c r="B2783" t="s">
        <v>44605</v>
      </c>
      <c r="C2783" t="s">
        <v>8</v>
      </c>
      <c r="D2783" t="s">
        <v>9</v>
      </c>
      <c r="E2783"/>
      <c r="F2783" t="s">
        <v>10</v>
      </c>
      <c r="G2783" t="s">
        <v>10173</v>
      </c>
      <c r="H2783" t="s">
        <v>10174</v>
      </c>
      <c r="I2783" t="s">
        <v>10175</v>
      </c>
      <c r="J2783" t="s">
        <v>10176</v>
      </c>
    </row>
    <row r="2784" spans="1:10" s="11" customFormat="1" ht="14.4" x14ac:dyDescent="0.3">
      <c r="A2784" t="s">
        <v>10177</v>
      </c>
      <c r="B2784" t="s">
        <v>44605</v>
      </c>
      <c r="C2784" t="s">
        <v>31</v>
      </c>
      <c r="D2784" t="s">
        <v>9</v>
      </c>
      <c r="E2784"/>
      <c r="F2784" t="s">
        <v>10</v>
      </c>
      <c r="G2784" t="s">
        <v>10173</v>
      </c>
      <c r="H2784" t="s">
        <v>10174</v>
      </c>
      <c r="I2784" t="s">
        <v>10175</v>
      </c>
      <c r="J2784" t="s">
        <v>10176</v>
      </c>
    </row>
    <row r="2785" spans="1:10" s="11" customFormat="1" ht="14.4" x14ac:dyDescent="0.3">
      <c r="A2785" t="s">
        <v>10178</v>
      </c>
      <c r="B2785" t="s">
        <v>44606</v>
      </c>
      <c r="C2785" t="s">
        <v>8</v>
      </c>
      <c r="D2785" t="s">
        <v>9</v>
      </c>
      <c r="E2785"/>
      <c r="F2785" t="s">
        <v>10</v>
      </c>
      <c r="G2785" t="s">
        <v>10179</v>
      </c>
      <c r="H2785" t="s">
        <v>10180</v>
      </c>
      <c r="I2785" t="s">
        <v>10181</v>
      </c>
      <c r="J2785" t="s">
        <v>10182</v>
      </c>
    </row>
    <row r="2786" spans="1:10" s="11" customFormat="1" ht="14.4" x14ac:dyDescent="0.3">
      <c r="A2786" t="s">
        <v>10183</v>
      </c>
      <c r="B2786" t="s">
        <v>44606</v>
      </c>
      <c r="C2786" t="s">
        <v>31</v>
      </c>
      <c r="D2786" t="s">
        <v>9</v>
      </c>
      <c r="E2786"/>
      <c r="F2786" t="s">
        <v>10</v>
      </c>
      <c r="G2786" t="s">
        <v>10179</v>
      </c>
      <c r="H2786" t="s">
        <v>10180</v>
      </c>
      <c r="I2786" t="s">
        <v>10181</v>
      </c>
      <c r="J2786" t="s">
        <v>10182</v>
      </c>
    </row>
    <row r="2787" spans="1:10" s="11" customFormat="1" ht="14.4" x14ac:dyDescent="0.3">
      <c r="A2787" t="s">
        <v>10184</v>
      </c>
      <c r="B2787" t="s">
        <v>44607</v>
      </c>
      <c r="C2787" t="s">
        <v>8</v>
      </c>
      <c r="D2787" t="s">
        <v>9</v>
      </c>
      <c r="E2787"/>
      <c r="F2787" t="s">
        <v>10</v>
      </c>
      <c r="G2787" t="s">
        <v>10185</v>
      </c>
      <c r="H2787" t="s">
        <v>10186</v>
      </c>
      <c r="I2787" t="s">
        <v>10187</v>
      </c>
      <c r="J2787" t="s">
        <v>10188</v>
      </c>
    </row>
    <row r="2788" spans="1:10" s="11" customFormat="1" ht="14.4" x14ac:dyDescent="0.3">
      <c r="A2788" t="s">
        <v>10189</v>
      </c>
      <c r="B2788" t="s">
        <v>44608</v>
      </c>
      <c r="C2788" t="s">
        <v>8</v>
      </c>
      <c r="D2788" t="s">
        <v>9</v>
      </c>
      <c r="E2788"/>
      <c r="F2788" t="s">
        <v>10</v>
      </c>
      <c r="G2788" t="s">
        <v>10190</v>
      </c>
      <c r="H2788" t="s">
        <v>10191</v>
      </c>
      <c r="I2788" t="s">
        <v>10192</v>
      </c>
      <c r="J2788" t="s">
        <v>10193</v>
      </c>
    </row>
    <row r="2789" spans="1:10" s="11" customFormat="1" ht="14.4" x14ac:dyDescent="0.3">
      <c r="A2789" t="s">
        <v>10194</v>
      </c>
      <c r="B2789" t="s">
        <v>44608</v>
      </c>
      <c r="C2789" t="s">
        <v>31</v>
      </c>
      <c r="D2789" t="s">
        <v>9</v>
      </c>
      <c r="E2789"/>
      <c r="F2789" t="s">
        <v>10</v>
      </c>
      <c r="G2789" t="s">
        <v>10190</v>
      </c>
      <c r="H2789" t="s">
        <v>10191</v>
      </c>
      <c r="I2789" t="s">
        <v>10192</v>
      </c>
      <c r="J2789" t="s">
        <v>10193</v>
      </c>
    </row>
    <row r="2790" spans="1:10" s="11" customFormat="1" ht="14.4" x14ac:dyDescent="0.3">
      <c r="A2790" t="s">
        <v>10195</v>
      </c>
      <c r="B2790" t="s">
        <v>44609</v>
      </c>
      <c r="C2790" t="s">
        <v>8</v>
      </c>
      <c r="D2790" t="s">
        <v>9</v>
      </c>
      <c r="E2790"/>
      <c r="F2790" t="s">
        <v>10</v>
      </c>
      <c r="G2790" t="s">
        <v>10196</v>
      </c>
      <c r="H2790" t="s">
        <v>10197</v>
      </c>
      <c r="I2790" t="s">
        <v>10198</v>
      </c>
      <c r="J2790" t="s">
        <v>10199</v>
      </c>
    </row>
    <row r="2791" spans="1:10" s="11" customFormat="1" ht="14.4" x14ac:dyDescent="0.3">
      <c r="A2791" t="s">
        <v>10200</v>
      </c>
      <c r="B2791" t="s">
        <v>44610</v>
      </c>
      <c r="C2791" t="s">
        <v>8</v>
      </c>
      <c r="D2791" t="s">
        <v>1659</v>
      </c>
      <c r="E2791" t="s">
        <v>1597</v>
      </c>
      <c r="F2791" t="s">
        <v>10</v>
      </c>
      <c r="G2791" t="s">
        <v>10201</v>
      </c>
      <c r="H2791" t="s">
        <v>10202</v>
      </c>
      <c r="I2791" t="s">
        <v>10203</v>
      </c>
      <c r="J2791" t="s">
        <v>10204</v>
      </c>
    </row>
    <row r="2792" spans="1:10" s="11" customFormat="1" ht="14.4" x14ac:dyDescent="0.3">
      <c r="A2792" t="s">
        <v>10205</v>
      </c>
      <c r="B2792" t="s">
        <v>44611</v>
      </c>
      <c r="C2792" t="s">
        <v>8</v>
      </c>
      <c r="D2792" t="s">
        <v>9</v>
      </c>
      <c r="E2792"/>
      <c r="F2792" t="s">
        <v>10</v>
      </c>
      <c r="G2792" t="s">
        <v>10206</v>
      </c>
      <c r="H2792" t="s">
        <v>10207</v>
      </c>
      <c r="I2792" t="s">
        <v>10208</v>
      </c>
      <c r="J2792" t="s">
        <v>10209</v>
      </c>
    </row>
    <row r="2793" spans="1:10" s="11" customFormat="1" ht="14.4" x14ac:dyDescent="0.3">
      <c r="A2793" t="s">
        <v>10210</v>
      </c>
      <c r="B2793" t="s">
        <v>44611</v>
      </c>
      <c r="C2793" t="s">
        <v>31</v>
      </c>
      <c r="D2793" t="s">
        <v>9</v>
      </c>
      <c r="E2793"/>
      <c r="F2793" t="s">
        <v>10</v>
      </c>
      <c r="G2793" t="s">
        <v>10206</v>
      </c>
      <c r="H2793" t="s">
        <v>10207</v>
      </c>
      <c r="I2793" t="s">
        <v>10208</v>
      </c>
      <c r="J2793" t="s">
        <v>10209</v>
      </c>
    </row>
    <row r="2794" spans="1:10" s="11" customFormat="1" ht="14.4" x14ac:dyDescent="0.3">
      <c r="A2794" t="s">
        <v>10211</v>
      </c>
      <c r="B2794" t="s">
        <v>44612</v>
      </c>
      <c r="C2794" t="s">
        <v>8</v>
      </c>
      <c r="D2794" t="s">
        <v>1659</v>
      </c>
      <c r="E2794" t="s">
        <v>1597</v>
      </c>
      <c r="F2794" t="s">
        <v>10</v>
      </c>
      <c r="G2794" t="s">
        <v>10212</v>
      </c>
      <c r="H2794" t="s">
        <v>10213</v>
      </c>
      <c r="I2794" t="s">
        <v>10214</v>
      </c>
      <c r="J2794" t="s">
        <v>10215</v>
      </c>
    </row>
    <row r="2795" spans="1:10" s="11" customFormat="1" ht="14.4" x14ac:dyDescent="0.3">
      <c r="A2795" t="s">
        <v>10216</v>
      </c>
      <c r="B2795" t="s">
        <v>44613</v>
      </c>
      <c r="C2795" t="s">
        <v>8</v>
      </c>
      <c r="D2795" t="s">
        <v>9</v>
      </c>
      <c r="E2795"/>
      <c r="F2795" t="s">
        <v>10</v>
      </c>
      <c r="G2795" t="s">
        <v>10217</v>
      </c>
      <c r="H2795" t="s">
        <v>10218</v>
      </c>
      <c r="I2795" t="s">
        <v>10219</v>
      </c>
      <c r="J2795" t="s">
        <v>10220</v>
      </c>
    </row>
    <row r="2796" spans="1:10" s="11" customFormat="1" ht="14.4" x14ac:dyDescent="0.3">
      <c r="A2796" t="s">
        <v>10221</v>
      </c>
      <c r="B2796" t="s">
        <v>44613</v>
      </c>
      <c r="C2796" t="s">
        <v>31</v>
      </c>
      <c r="D2796" t="s">
        <v>9</v>
      </c>
      <c r="E2796"/>
      <c r="F2796" t="s">
        <v>10</v>
      </c>
      <c r="G2796" t="s">
        <v>10217</v>
      </c>
      <c r="H2796" t="s">
        <v>10218</v>
      </c>
      <c r="I2796" t="s">
        <v>10219</v>
      </c>
      <c r="J2796" t="s">
        <v>10220</v>
      </c>
    </row>
    <row r="2797" spans="1:10" s="11" customFormat="1" ht="14.4" x14ac:dyDescent="0.3">
      <c r="A2797" t="s">
        <v>10222</v>
      </c>
      <c r="B2797" t="s">
        <v>44614</v>
      </c>
      <c r="C2797" t="s">
        <v>8</v>
      </c>
      <c r="D2797" t="s">
        <v>1659</v>
      </c>
      <c r="E2797" t="s">
        <v>1597</v>
      </c>
      <c r="F2797" t="s">
        <v>10</v>
      </c>
      <c r="G2797" t="s">
        <v>10223</v>
      </c>
      <c r="H2797" t="s">
        <v>10224</v>
      </c>
      <c r="I2797" t="s">
        <v>10225</v>
      </c>
      <c r="J2797" t="s">
        <v>10226</v>
      </c>
    </row>
    <row r="2798" spans="1:10" s="11" customFormat="1" ht="14.4" x14ac:dyDescent="0.3">
      <c r="A2798" t="s">
        <v>10227</v>
      </c>
      <c r="B2798" t="s">
        <v>44615</v>
      </c>
      <c r="C2798" t="s">
        <v>8</v>
      </c>
      <c r="D2798" t="s">
        <v>9</v>
      </c>
      <c r="E2798"/>
      <c r="F2798" t="s">
        <v>10</v>
      </c>
      <c r="G2798" t="s">
        <v>10228</v>
      </c>
      <c r="H2798" t="s">
        <v>10229</v>
      </c>
      <c r="I2798" t="s">
        <v>10230</v>
      </c>
      <c r="J2798" t="s">
        <v>10231</v>
      </c>
    </row>
    <row r="2799" spans="1:10" s="11" customFormat="1" ht="14.4" x14ac:dyDescent="0.3">
      <c r="A2799" t="s">
        <v>10232</v>
      </c>
      <c r="B2799" t="s">
        <v>44616</v>
      </c>
      <c r="C2799" t="s">
        <v>8</v>
      </c>
      <c r="D2799" t="s">
        <v>9</v>
      </c>
      <c r="E2799"/>
      <c r="F2799" t="s">
        <v>10</v>
      </c>
      <c r="G2799" t="s">
        <v>10233</v>
      </c>
      <c r="H2799" t="s">
        <v>10234</v>
      </c>
      <c r="I2799" t="s">
        <v>10235</v>
      </c>
      <c r="J2799" t="s">
        <v>10236</v>
      </c>
    </row>
    <row r="2800" spans="1:10" s="11" customFormat="1" ht="14.4" x14ac:dyDescent="0.3">
      <c r="A2800" t="s">
        <v>10237</v>
      </c>
      <c r="B2800" t="s">
        <v>44616</v>
      </c>
      <c r="C2800" t="s">
        <v>31</v>
      </c>
      <c r="D2800" t="s">
        <v>9</v>
      </c>
      <c r="E2800"/>
      <c r="F2800" t="s">
        <v>10</v>
      </c>
      <c r="G2800" t="s">
        <v>10233</v>
      </c>
      <c r="H2800" t="s">
        <v>10234</v>
      </c>
      <c r="I2800" t="s">
        <v>10235</v>
      </c>
      <c r="J2800" t="s">
        <v>10236</v>
      </c>
    </row>
    <row r="2801" spans="1:10" s="11" customFormat="1" ht="14.4" x14ac:dyDescent="0.3">
      <c r="A2801" t="s">
        <v>10238</v>
      </c>
      <c r="B2801" t="s">
        <v>44617</v>
      </c>
      <c r="C2801" t="s">
        <v>8</v>
      </c>
      <c r="D2801" t="s">
        <v>9</v>
      </c>
      <c r="E2801"/>
      <c r="F2801" t="s">
        <v>10</v>
      </c>
      <c r="G2801" t="s">
        <v>10239</v>
      </c>
      <c r="H2801" t="s">
        <v>10240</v>
      </c>
      <c r="I2801" t="s">
        <v>10241</v>
      </c>
      <c r="J2801" t="s">
        <v>10242</v>
      </c>
    </row>
    <row r="2802" spans="1:10" s="11" customFormat="1" ht="14.4" x14ac:dyDescent="0.3">
      <c r="A2802" t="s">
        <v>10243</v>
      </c>
      <c r="B2802" t="s">
        <v>44618</v>
      </c>
      <c r="C2802" t="s">
        <v>8</v>
      </c>
      <c r="D2802" t="s">
        <v>1659</v>
      </c>
      <c r="E2802" t="s">
        <v>1597</v>
      </c>
      <c r="F2802" t="s">
        <v>10</v>
      </c>
      <c r="G2802" t="s">
        <v>10244</v>
      </c>
      <c r="H2802" t="s">
        <v>10245</v>
      </c>
      <c r="I2802" t="s">
        <v>10246</v>
      </c>
      <c r="J2802" t="s">
        <v>10247</v>
      </c>
    </row>
    <row r="2803" spans="1:10" s="11" customFormat="1" ht="14.4" x14ac:dyDescent="0.3">
      <c r="A2803" t="s">
        <v>10248</v>
      </c>
      <c r="B2803" t="s">
        <v>44619</v>
      </c>
      <c r="C2803" t="s">
        <v>8</v>
      </c>
      <c r="D2803" t="s">
        <v>9</v>
      </c>
      <c r="E2803"/>
      <c r="F2803" t="s">
        <v>10</v>
      </c>
      <c r="G2803" t="s">
        <v>9451</v>
      </c>
      <c r="H2803" t="s">
        <v>9452</v>
      </c>
      <c r="I2803" t="s">
        <v>10249</v>
      </c>
      <c r="J2803" t="s">
        <v>10250</v>
      </c>
    </row>
    <row r="2804" spans="1:10" s="11" customFormat="1" ht="14.4" x14ac:dyDescent="0.3">
      <c r="A2804" t="s">
        <v>10251</v>
      </c>
      <c r="B2804" t="s">
        <v>44619</v>
      </c>
      <c r="C2804" t="s">
        <v>31</v>
      </c>
      <c r="D2804" t="s">
        <v>9</v>
      </c>
      <c r="E2804"/>
      <c r="F2804" t="s">
        <v>10</v>
      </c>
      <c r="G2804" t="s">
        <v>9451</v>
      </c>
      <c r="H2804" t="s">
        <v>9452</v>
      </c>
      <c r="I2804" t="s">
        <v>10249</v>
      </c>
      <c r="J2804" t="s">
        <v>10250</v>
      </c>
    </row>
    <row r="2805" spans="1:10" s="11" customFormat="1" ht="14.4" x14ac:dyDescent="0.3">
      <c r="A2805" t="s">
        <v>10252</v>
      </c>
      <c r="B2805" t="s">
        <v>44620</v>
      </c>
      <c r="C2805" t="s">
        <v>8</v>
      </c>
      <c r="D2805" t="s">
        <v>1659</v>
      </c>
      <c r="E2805" t="s">
        <v>1597</v>
      </c>
      <c r="F2805" t="s">
        <v>10</v>
      </c>
      <c r="G2805" t="s">
        <v>10253</v>
      </c>
      <c r="H2805" t="s">
        <v>10254</v>
      </c>
      <c r="I2805" t="s">
        <v>10255</v>
      </c>
      <c r="J2805" t="s">
        <v>10256</v>
      </c>
    </row>
    <row r="2806" spans="1:10" s="11" customFormat="1" ht="14.4" x14ac:dyDescent="0.3">
      <c r="A2806" t="s">
        <v>10257</v>
      </c>
      <c r="B2806" t="s">
        <v>44621</v>
      </c>
      <c r="C2806" t="s">
        <v>31</v>
      </c>
      <c r="D2806" t="s">
        <v>9</v>
      </c>
      <c r="E2806"/>
      <c r="F2806" t="s">
        <v>10</v>
      </c>
      <c r="G2806" t="s">
        <v>10258</v>
      </c>
      <c r="H2806" t="s">
        <v>10259</v>
      </c>
      <c r="I2806" t="s">
        <v>10260</v>
      </c>
      <c r="J2806" t="s">
        <v>10261</v>
      </c>
    </row>
    <row r="2807" spans="1:10" s="11" customFormat="1" ht="14.4" x14ac:dyDescent="0.3">
      <c r="A2807" t="s">
        <v>10262</v>
      </c>
      <c r="B2807" t="s">
        <v>44622</v>
      </c>
      <c r="C2807" t="s">
        <v>8</v>
      </c>
      <c r="D2807" t="s">
        <v>9</v>
      </c>
      <c r="E2807"/>
      <c r="F2807" t="s">
        <v>10</v>
      </c>
      <c r="G2807" t="s">
        <v>10263</v>
      </c>
      <c r="H2807" t="s">
        <v>10264</v>
      </c>
      <c r="I2807" t="s">
        <v>10265</v>
      </c>
      <c r="J2807" t="s">
        <v>10266</v>
      </c>
    </row>
    <row r="2808" spans="1:10" s="11" customFormat="1" ht="14.4" x14ac:dyDescent="0.3">
      <c r="A2808" t="s">
        <v>10267</v>
      </c>
      <c r="B2808" t="s">
        <v>44623</v>
      </c>
      <c r="C2808" t="s">
        <v>8</v>
      </c>
      <c r="D2808" t="s">
        <v>9</v>
      </c>
      <c r="E2808"/>
      <c r="F2808" t="s">
        <v>10</v>
      </c>
      <c r="G2808" t="s">
        <v>10268</v>
      </c>
      <c r="H2808" t="s">
        <v>10269</v>
      </c>
      <c r="I2808" t="s">
        <v>10270</v>
      </c>
      <c r="J2808" t="s">
        <v>10271</v>
      </c>
    </row>
    <row r="2809" spans="1:10" s="11" customFormat="1" ht="14.4" x14ac:dyDescent="0.3">
      <c r="A2809" t="s">
        <v>10272</v>
      </c>
      <c r="B2809" t="s">
        <v>44624</v>
      </c>
      <c r="C2809" t="s">
        <v>8</v>
      </c>
      <c r="D2809" t="s">
        <v>1659</v>
      </c>
      <c r="E2809" t="s">
        <v>1597</v>
      </c>
      <c r="F2809" t="s">
        <v>10</v>
      </c>
      <c r="G2809" t="s">
        <v>10273</v>
      </c>
      <c r="H2809" t="s">
        <v>10274</v>
      </c>
      <c r="I2809" t="s">
        <v>10275</v>
      </c>
      <c r="J2809" t="s">
        <v>10276</v>
      </c>
    </row>
    <row r="2810" spans="1:10" s="11" customFormat="1" ht="14.4" x14ac:dyDescent="0.3">
      <c r="A2810" t="s">
        <v>10277</v>
      </c>
      <c r="B2810" t="s">
        <v>44625</v>
      </c>
      <c r="C2810" t="s">
        <v>8</v>
      </c>
      <c r="D2810" t="s">
        <v>9</v>
      </c>
      <c r="E2810"/>
      <c r="F2810" t="s">
        <v>10</v>
      </c>
      <c r="G2810" t="s">
        <v>10278</v>
      </c>
      <c r="H2810" t="s">
        <v>10279</v>
      </c>
      <c r="I2810" t="s">
        <v>10280</v>
      </c>
      <c r="J2810" t="s">
        <v>10281</v>
      </c>
    </row>
    <row r="2811" spans="1:10" s="11" customFormat="1" ht="14.4" x14ac:dyDescent="0.3">
      <c r="A2811" t="s">
        <v>10282</v>
      </c>
      <c r="B2811" t="s">
        <v>44625</v>
      </c>
      <c r="C2811" t="s">
        <v>31</v>
      </c>
      <c r="D2811" t="s">
        <v>9</v>
      </c>
      <c r="E2811"/>
      <c r="F2811" t="s">
        <v>10</v>
      </c>
      <c r="G2811" t="s">
        <v>10278</v>
      </c>
      <c r="H2811" t="s">
        <v>10279</v>
      </c>
      <c r="I2811" t="s">
        <v>10280</v>
      </c>
      <c r="J2811" t="s">
        <v>10281</v>
      </c>
    </row>
    <row r="2812" spans="1:10" s="11" customFormat="1" ht="14.4" x14ac:dyDescent="0.3">
      <c r="A2812" t="s">
        <v>10283</v>
      </c>
      <c r="B2812" t="s">
        <v>44626</v>
      </c>
      <c r="C2812" t="s">
        <v>8</v>
      </c>
      <c r="D2812" t="s">
        <v>9</v>
      </c>
      <c r="E2812"/>
      <c r="F2812" t="s">
        <v>10</v>
      </c>
      <c r="G2812" t="s">
        <v>10284</v>
      </c>
      <c r="H2812" t="s">
        <v>10285</v>
      </c>
      <c r="I2812" t="s">
        <v>10286</v>
      </c>
      <c r="J2812" t="s">
        <v>10287</v>
      </c>
    </row>
    <row r="2813" spans="1:10" s="11" customFormat="1" ht="14.4" x14ac:dyDescent="0.3">
      <c r="A2813" t="s">
        <v>10288</v>
      </c>
      <c r="B2813" t="s">
        <v>44627</v>
      </c>
      <c r="C2813" t="s">
        <v>8</v>
      </c>
      <c r="D2813" t="s">
        <v>9</v>
      </c>
      <c r="E2813"/>
      <c r="F2813" t="s">
        <v>10</v>
      </c>
      <c r="G2813" t="s">
        <v>10289</v>
      </c>
      <c r="H2813" t="s">
        <v>10290</v>
      </c>
      <c r="I2813" t="s">
        <v>10291</v>
      </c>
      <c r="J2813" t="s">
        <v>10292</v>
      </c>
    </row>
    <row r="2814" spans="1:10" s="11" customFormat="1" ht="14.4" x14ac:dyDescent="0.3">
      <c r="A2814" t="s">
        <v>10293</v>
      </c>
      <c r="B2814" t="s">
        <v>44628</v>
      </c>
      <c r="C2814" t="s">
        <v>8</v>
      </c>
      <c r="D2814" t="s">
        <v>9</v>
      </c>
      <c r="E2814"/>
      <c r="F2814" t="s">
        <v>10</v>
      </c>
      <c r="G2814" t="s">
        <v>10294</v>
      </c>
      <c r="H2814" t="s">
        <v>10295</v>
      </c>
      <c r="I2814" t="s">
        <v>10296</v>
      </c>
      <c r="J2814" t="s">
        <v>10297</v>
      </c>
    </row>
    <row r="2815" spans="1:10" s="11" customFormat="1" ht="14.4" x14ac:dyDescent="0.3">
      <c r="A2815" t="s">
        <v>10298</v>
      </c>
      <c r="B2815" t="s">
        <v>44629</v>
      </c>
      <c r="C2815" t="s">
        <v>8</v>
      </c>
      <c r="D2815" t="s">
        <v>9</v>
      </c>
      <c r="E2815"/>
      <c r="F2815" t="s">
        <v>10</v>
      </c>
      <c r="G2815" t="s">
        <v>10299</v>
      </c>
      <c r="H2815" t="s">
        <v>10300</v>
      </c>
      <c r="I2815" t="s">
        <v>10301</v>
      </c>
      <c r="J2815" t="s">
        <v>10302</v>
      </c>
    </row>
    <row r="2816" spans="1:10" s="11" customFormat="1" ht="14.4" x14ac:dyDescent="0.3">
      <c r="A2816" t="s">
        <v>10303</v>
      </c>
      <c r="B2816" t="s">
        <v>44630</v>
      </c>
      <c r="C2816" t="s">
        <v>31</v>
      </c>
      <c r="D2816" t="s">
        <v>9</v>
      </c>
      <c r="E2816"/>
      <c r="F2816" t="s">
        <v>10</v>
      </c>
      <c r="G2816" t="s">
        <v>10304</v>
      </c>
      <c r="H2816" t="s">
        <v>10305</v>
      </c>
      <c r="I2816" t="s">
        <v>10306</v>
      </c>
      <c r="J2816" t="s">
        <v>10307</v>
      </c>
    </row>
    <row r="2817" spans="1:10" s="11" customFormat="1" ht="14.4" x14ac:dyDescent="0.3">
      <c r="A2817" t="s">
        <v>10308</v>
      </c>
      <c r="B2817" t="s">
        <v>44631</v>
      </c>
      <c r="C2817" t="s">
        <v>8</v>
      </c>
      <c r="D2817" t="s">
        <v>9</v>
      </c>
      <c r="E2817"/>
      <c r="F2817" t="s">
        <v>10</v>
      </c>
      <c r="G2817" t="s">
        <v>10309</v>
      </c>
      <c r="H2817" t="s">
        <v>10310</v>
      </c>
      <c r="I2817" t="s">
        <v>10311</v>
      </c>
      <c r="J2817" t="s">
        <v>10312</v>
      </c>
    </row>
    <row r="2818" spans="1:10" s="11" customFormat="1" ht="14.4" x14ac:dyDescent="0.3">
      <c r="A2818" t="s">
        <v>10313</v>
      </c>
      <c r="B2818" t="s">
        <v>44631</v>
      </c>
      <c r="C2818" t="s">
        <v>31</v>
      </c>
      <c r="D2818" t="s">
        <v>9</v>
      </c>
      <c r="E2818"/>
      <c r="F2818" t="s">
        <v>10</v>
      </c>
      <c r="G2818" t="s">
        <v>10309</v>
      </c>
      <c r="H2818" t="s">
        <v>10310</v>
      </c>
      <c r="I2818" t="s">
        <v>10311</v>
      </c>
      <c r="J2818" t="s">
        <v>10312</v>
      </c>
    </row>
    <row r="2819" spans="1:10" s="11" customFormat="1" ht="14.4" x14ac:dyDescent="0.3">
      <c r="A2819" t="s">
        <v>10314</v>
      </c>
      <c r="B2819" t="s">
        <v>44632</v>
      </c>
      <c r="C2819" t="s">
        <v>8</v>
      </c>
      <c r="D2819" t="s">
        <v>9</v>
      </c>
      <c r="E2819"/>
      <c r="F2819" t="s">
        <v>10</v>
      </c>
      <c r="G2819" t="s">
        <v>10315</v>
      </c>
      <c r="H2819" t="s">
        <v>10316</v>
      </c>
      <c r="I2819" t="s">
        <v>10317</v>
      </c>
      <c r="J2819" t="s">
        <v>10318</v>
      </c>
    </row>
    <row r="2820" spans="1:10" s="11" customFormat="1" ht="14.4" x14ac:dyDescent="0.3">
      <c r="A2820" t="s">
        <v>10319</v>
      </c>
      <c r="B2820" t="s">
        <v>44632</v>
      </c>
      <c r="C2820" t="s">
        <v>31</v>
      </c>
      <c r="D2820" t="s">
        <v>9</v>
      </c>
      <c r="E2820"/>
      <c r="F2820" t="s">
        <v>10</v>
      </c>
      <c r="G2820" t="s">
        <v>10315</v>
      </c>
      <c r="H2820" t="s">
        <v>10316</v>
      </c>
      <c r="I2820" t="s">
        <v>10317</v>
      </c>
      <c r="J2820" t="s">
        <v>10318</v>
      </c>
    </row>
    <row r="2821" spans="1:10" s="11" customFormat="1" ht="14.4" x14ac:dyDescent="0.3">
      <c r="A2821" t="s">
        <v>10320</v>
      </c>
      <c r="B2821" t="s">
        <v>44633</v>
      </c>
      <c r="C2821" t="s">
        <v>8</v>
      </c>
      <c r="D2821" t="s">
        <v>9</v>
      </c>
      <c r="E2821"/>
      <c r="F2821" t="s">
        <v>10</v>
      </c>
      <c r="G2821" t="s">
        <v>10321</v>
      </c>
      <c r="H2821" t="s">
        <v>10322</v>
      </c>
      <c r="I2821" t="s">
        <v>10323</v>
      </c>
      <c r="J2821" t="s">
        <v>10324</v>
      </c>
    </row>
    <row r="2822" spans="1:10" s="11" customFormat="1" ht="14.4" x14ac:dyDescent="0.3">
      <c r="A2822" t="s">
        <v>10325</v>
      </c>
      <c r="B2822" t="s">
        <v>44633</v>
      </c>
      <c r="C2822" t="s">
        <v>31</v>
      </c>
      <c r="D2822" t="s">
        <v>9</v>
      </c>
      <c r="E2822"/>
      <c r="F2822" t="s">
        <v>10</v>
      </c>
      <c r="G2822" t="s">
        <v>10321</v>
      </c>
      <c r="H2822" t="s">
        <v>10322</v>
      </c>
      <c r="I2822" t="s">
        <v>10323</v>
      </c>
      <c r="J2822" t="s">
        <v>10324</v>
      </c>
    </row>
    <row r="2823" spans="1:10" s="11" customFormat="1" ht="14.4" x14ac:dyDescent="0.3">
      <c r="A2823" t="s">
        <v>10326</v>
      </c>
      <c r="B2823" t="s">
        <v>44634</v>
      </c>
      <c r="C2823" t="s">
        <v>8</v>
      </c>
      <c r="D2823" t="s">
        <v>9</v>
      </c>
      <c r="E2823"/>
      <c r="F2823" t="s">
        <v>10</v>
      </c>
      <c r="G2823" t="s">
        <v>10327</v>
      </c>
      <c r="H2823" t="s">
        <v>10328</v>
      </c>
      <c r="I2823" t="s">
        <v>10329</v>
      </c>
      <c r="J2823" t="s">
        <v>10330</v>
      </c>
    </row>
    <row r="2824" spans="1:10" s="11" customFormat="1" ht="14.4" x14ac:dyDescent="0.3">
      <c r="A2824" t="s">
        <v>10331</v>
      </c>
      <c r="B2824" t="s">
        <v>44635</v>
      </c>
      <c r="C2824" t="s">
        <v>8</v>
      </c>
      <c r="D2824" t="s">
        <v>1659</v>
      </c>
      <c r="E2824" t="s">
        <v>1597</v>
      </c>
      <c r="F2824" t="s">
        <v>10</v>
      </c>
      <c r="G2824" t="s">
        <v>10332</v>
      </c>
      <c r="H2824" t="s">
        <v>10333</v>
      </c>
      <c r="I2824" t="s">
        <v>10334</v>
      </c>
      <c r="J2824" t="s">
        <v>10335</v>
      </c>
    </row>
    <row r="2825" spans="1:10" s="11" customFormat="1" ht="14.4" x14ac:dyDescent="0.3">
      <c r="A2825" t="s">
        <v>10336</v>
      </c>
      <c r="B2825" t="s">
        <v>44636</v>
      </c>
      <c r="C2825" t="s">
        <v>8</v>
      </c>
      <c r="D2825" t="s">
        <v>9</v>
      </c>
      <c r="E2825"/>
      <c r="F2825" t="s">
        <v>10</v>
      </c>
      <c r="G2825" t="s">
        <v>10337</v>
      </c>
      <c r="H2825" t="s">
        <v>10338</v>
      </c>
      <c r="I2825" t="s">
        <v>10339</v>
      </c>
      <c r="J2825" t="s">
        <v>10340</v>
      </c>
    </row>
    <row r="2826" spans="1:10" s="11" customFormat="1" ht="14.4" x14ac:dyDescent="0.3">
      <c r="A2826" t="s">
        <v>10341</v>
      </c>
      <c r="B2826" t="s">
        <v>44636</v>
      </c>
      <c r="C2826" t="s">
        <v>31</v>
      </c>
      <c r="D2826" t="s">
        <v>9</v>
      </c>
      <c r="E2826"/>
      <c r="F2826" t="s">
        <v>10</v>
      </c>
      <c r="G2826" t="s">
        <v>10337</v>
      </c>
      <c r="H2826" t="s">
        <v>10338</v>
      </c>
      <c r="I2826" t="s">
        <v>10339</v>
      </c>
      <c r="J2826" t="s">
        <v>10340</v>
      </c>
    </row>
    <row r="2827" spans="1:10" s="11" customFormat="1" ht="14.4" x14ac:dyDescent="0.3">
      <c r="A2827" t="s">
        <v>10342</v>
      </c>
      <c r="B2827" t="s">
        <v>44637</v>
      </c>
      <c r="C2827" t="s">
        <v>8</v>
      </c>
      <c r="D2827" t="s">
        <v>1659</v>
      </c>
      <c r="E2827" t="s">
        <v>1597</v>
      </c>
      <c r="F2827" t="s">
        <v>10</v>
      </c>
      <c r="G2827" t="s">
        <v>10343</v>
      </c>
      <c r="H2827" t="s">
        <v>10344</v>
      </c>
      <c r="I2827" t="s">
        <v>7730</v>
      </c>
      <c r="J2827" t="s">
        <v>7731</v>
      </c>
    </row>
    <row r="2828" spans="1:10" s="11" customFormat="1" ht="14.4" x14ac:dyDescent="0.3">
      <c r="A2828" t="s">
        <v>10345</v>
      </c>
      <c r="B2828" t="s">
        <v>44638</v>
      </c>
      <c r="C2828" t="s">
        <v>31</v>
      </c>
      <c r="D2828" t="s">
        <v>9</v>
      </c>
      <c r="E2828"/>
      <c r="F2828" t="s">
        <v>10</v>
      </c>
      <c r="G2828" t="s">
        <v>10346</v>
      </c>
      <c r="H2828" t="s">
        <v>10347</v>
      </c>
      <c r="I2828" t="s">
        <v>10348</v>
      </c>
      <c r="J2828" t="s">
        <v>10349</v>
      </c>
    </row>
    <row r="2829" spans="1:10" s="11" customFormat="1" ht="14.4" x14ac:dyDescent="0.3">
      <c r="A2829" t="s">
        <v>10350</v>
      </c>
      <c r="B2829" t="s">
        <v>44639</v>
      </c>
      <c r="C2829" t="s">
        <v>8</v>
      </c>
      <c r="D2829" t="s">
        <v>9</v>
      </c>
      <c r="E2829"/>
      <c r="F2829" t="s">
        <v>10</v>
      </c>
      <c r="G2829" t="s">
        <v>10351</v>
      </c>
      <c r="H2829" t="s">
        <v>10352</v>
      </c>
      <c r="I2829" t="s">
        <v>10353</v>
      </c>
      <c r="J2829" t="s">
        <v>10354</v>
      </c>
    </row>
    <row r="2830" spans="1:10" s="11" customFormat="1" ht="14.4" x14ac:dyDescent="0.3">
      <c r="A2830" t="s">
        <v>10355</v>
      </c>
      <c r="B2830" t="s">
        <v>44640</v>
      </c>
      <c r="C2830" t="s">
        <v>8</v>
      </c>
      <c r="D2830" t="s">
        <v>9</v>
      </c>
      <c r="E2830"/>
      <c r="F2830" t="s">
        <v>10</v>
      </c>
      <c r="G2830" t="s">
        <v>10356</v>
      </c>
      <c r="H2830" t="s">
        <v>10357</v>
      </c>
      <c r="I2830" t="s">
        <v>10358</v>
      </c>
      <c r="J2830" t="s">
        <v>10359</v>
      </c>
    </row>
    <row r="2831" spans="1:10" s="11" customFormat="1" ht="14.4" x14ac:dyDescent="0.3">
      <c r="A2831" t="s">
        <v>10360</v>
      </c>
      <c r="B2831" t="s">
        <v>44641</v>
      </c>
      <c r="C2831" t="s">
        <v>8</v>
      </c>
      <c r="D2831" t="s">
        <v>9</v>
      </c>
      <c r="E2831"/>
      <c r="F2831" t="s">
        <v>10</v>
      </c>
      <c r="G2831" t="s">
        <v>10361</v>
      </c>
      <c r="H2831" t="s">
        <v>10362</v>
      </c>
      <c r="I2831" t="s">
        <v>10363</v>
      </c>
      <c r="J2831" t="s">
        <v>10364</v>
      </c>
    </row>
    <row r="2832" spans="1:10" s="11" customFormat="1" ht="14.4" x14ac:dyDescent="0.3">
      <c r="A2832" t="s">
        <v>10365</v>
      </c>
      <c r="B2832" t="s">
        <v>44642</v>
      </c>
      <c r="C2832" t="s">
        <v>8</v>
      </c>
      <c r="D2832" t="s">
        <v>9</v>
      </c>
      <c r="E2832"/>
      <c r="F2832" t="s">
        <v>10</v>
      </c>
      <c r="G2832" t="s">
        <v>10366</v>
      </c>
      <c r="H2832" t="s">
        <v>10367</v>
      </c>
      <c r="I2832" t="s">
        <v>10368</v>
      </c>
      <c r="J2832" t="s">
        <v>10369</v>
      </c>
    </row>
    <row r="2833" spans="1:10" s="11" customFormat="1" ht="14.4" x14ac:dyDescent="0.3">
      <c r="A2833" t="s">
        <v>10370</v>
      </c>
      <c r="B2833" t="s">
        <v>44643</v>
      </c>
      <c r="C2833" t="s">
        <v>31</v>
      </c>
      <c r="D2833" t="s">
        <v>9</v>
      </c>
      <c r="E2833"/>
      <c r="F2833" t="s">
        <v>10</v>
      </c>
      <c r="G2833" t="s">
        <v>10371</v>
      </c>
      <c r="H2833" t="s">
        <v>10372</v>
      </c>
      <c r="I2833" t="s">
        <v>10373</v>
      </c>
      <c r="J2833" t="s">
        <v>10374</v>
      </c>
    </row>
    <row r="2834" spans="1:10" s="11" customFormat="1" ht="14.4" x14ac:dyDescent="0.3">
      <c r="A2834" t="s">
        <v>10375</v>
      </c>
      <c r="B2834" t="s">
        <v>44644</v>
      </c>
      <c r="C2834" t="s">
        <v>8</v>
      </c>
      <c r="D2834" t="s">
        <v>9</v>
      </c>
      <c r="E2834"/>
      <c r="F2834" t="s">
        <v>10</v>
      </c>
      <c r="G2834" t="s">
        <v>10376</v>
      </c>
      <c r="H2834" t="s">
        <v>10377</v>
      </c>
      <c r="I2834" t="s">
        <v>10378</v>
      </c>
      <c r="J2834" t="s">
        <v>10379</v>
      </c>
    </row>
    <row r="2835" spans="1:10" s="11" customFormat="1" ht="14.4" x14ac:dyDescent="0.3">
      <c r="A2835" t="s">
        <v>10380</v>
      </c>
      <c r="B2835" t="s">
        <v>44645</v>
      </c>
      <c r="C2835" t="s">
        <v>8</v>
      </c>
      <c r="D2835" t="s">
        <v>9</v>
      </c>
      <c r="E2835"/>
      <c r="F2835" t="s">
        <v>10</v>
      </c>
      <c r="G2835" t="s">
        <v>10381</v>
      </c>
      <c r="H2835" t="s">
        <v>10382</v>
      </c>
      <c r="I2835" t="s">
        <v>10383</v>
      </c>
      <c r="J2835" t="s">
        <v>10384</v>
      </c>
    </row>
    <row r="2836" spans="1:10" s="11" customFormat="1" ht="14.4" x14ac:dyDescent="0.3">
      <c r="A2836" t="s">
        <v>10385</v>
      </c>
      <c r="B2836" t="s">
        <v>44646</v>
      </c>
      <c r="C2836" t="s">
        <v>8</v>
      </c>
      <c r="D2836" t="s">
        <v>9</v>
      </c>
      <c r="E2836"/>
      <c r="F2836" t="s">
        <v>10</v>
      </c>
      <c r="G2836" t="s">
        <v>10386</v>
      </c>
      <c r="H2836" t="s">
        <v>10387</v>
      </c>
      <c r="I2836" t="s">
        <v>10388</v>
      </c>
      <c r="J2836" t="s">
        <v>10389</v>
      </c>
    </row>
    <row r="2837" spans="1:10" s="11" customFormat="1" ht="14.4" x14ac:dyDescent="0.3">
      <c r="A2837" t="s">
        <v>10390</v>
      </c>
      <c r="B2837" t="s">
        <v>44647</v>
      </c>
      <c r="C2837" t="s">
        <v>8</v>
      </c>
      <c r="D2837" t="s">
        <v>9</v>
      </c>
      <c r="E2837"/>
      <c r="F2837" t="s">
        <v>10</v>
      </c>
      <c r="G2837" t="s">
        <v>10391</v>
      </c>
      <c r="H2837" t="s">
        <v>10392</v>
      </c>
      <c r="I2837" t="s">
        <v>10393</v>
      </c>
      <c r="J2837" t="s">
        <v>10394</v>
      </c>
    </row>
    <row r="2838" spans="1:10" s="11" customFormat="1" ht="14.4" x14ac:dyDescent="0.3">
      <c r="A2838" t="s">
        <v>10395</v>
      </c>
      <c r="B2838" t="s">
        <v>44648</v>
      </c>
      <c r="C2838" t="s">
        <v>8</v>
      </c>
      <c r="D2838" t="s">
        <v>9</v>
      </c>
      <c r="E2838"/>
      <c r="F2838" t="s">
        <v>10</v>
      </c>
      <c r="G2838" t="s">
        <v>10396</v>
      </c>
      <c r="H2838" t="s">
        <v>10397</v>
      </c>
      <c r="I2838" t="s">
        <v>10398</v>
      </c>
      <c r="J2838" t="s">
        <v>10399</v>
      </c>
    </row>
    <row r="2839" spans="1:10" s="11" customFormat="1" ht="14.4" x14ac:dyDescent="0.3">
      <c r="A2839" t="s">
        <v>10400</v>
      </c>
      <c r="B2839" t="s">
        <v>44649</v>
      </c>
      <c r="C2839" t="s">
        <v>8</v>
      </c>
      <c r="D2839" t="s">
        <v>9</v>
      </c>
      <c r="E2839"/>
      <c r="F2839" t="s">
        <v>10</v>
      </c>
      <c r="G2839" t="s">
        <v>10401</v>
      </c>
      <c r="H2839" t="s">
        <v>10402</v>
      </c>
      <c r="I2839" t="s">
        <v>10403</v>
      </c>
      <c r="J2839" t="s">
        <v>10404</v>
      </c>
    </row>
    <row r="2840" spans="1:10" s="11" customFormat="1" ht="14.4" x14ac:dyDescent="0.3">
      <c r="A2840" t="s">
        <v>10405</v>
      </c>
      <c r="B2840" t="s">
        <v>44650</v>
      </c>
      <c r="C2840" t="s">
        <v>8</v>
      </c>
      <c r="D2840" t="s">
        <v>9</v>
      </c>
      <c r="E2840"/>
      <c r="F2840" t="s">
        <v>10</v>
      </c>
      <c r="G2840" t="s">
        <v>10406</v>
      </c>
      <c r="H2840" t="s">
        <v>10407</v>
      </c>
      <c r="I2840" t="s">
        <v>10408</v>
      </c>
      <c r="J2840" t="s">
        <v>10409</v>
      </c>
    </row>
    <row r="2841" spans="1:10" s="11" customFormat="1" ht="14.4" x14ac:dyDescent="0.3">
      <c r="A2841" t="s">
        <v>10410</v>
      </c>
      <c r="B2841" t="s">
        <v>44650</v>
      </c>
      <c r="C2841" t="s">
        <v>31</v>
      </c>
      <c r="D2841" t="s">
        <v>9</v>
      </c>
      <c r="E2841"/>
      <c r="F2841" t="s">
        <v>10</v>
      </c>
      <c r="G2841" t="s">
        <v>10406</v>
      </c>
      <c r="H2841" t="s">
        <v>10407</v>
      </c>
      <c r="I2841" t="s">
        <v>10408</v>
      </c>
      <c r="J2841" t="s">
        <v>10409</v>
      </c>
    </row>
    <row r="2842" spans="1:10" s="11" customFormat="1" ht="14.4" x14ac:dyDescent="0.3">
      <c r="A2842" t="s">
        <v>10411</v>
      </c>
      <c r="B2842" t="s">
        <v>44651</v>
      </c>
      <c r="C2842" t="s">
        <v>8</v>
      </c>
      <c r="D2842" t="s">
        <v>9</v>
      </c>
      <c r="E2842"/>
      <c r="F2842" t="s">
        <v>10</v>
      </c>
      <c r="G2842" t="s">
        <v>10412</v>
      </c>
      <c r="H2842" t="s">
        <v>10413</v>
      </c>
      <c r="I2842" t="s">
        <v>10414</v>
      </c>
      <c r="J2842" t="s">
        <v>10415</v>
      </c>
    </row>
    <row r="2843" spans="1:10" s="11" customFormat="1" ht="14.4" x14ac:dyDescent="0.3">
      <c r="A2843" t="s">
        <v>10416</v>
      </c>
      <c r="B2843" t="s">
        <v>44652</v>
      </c>
      <c r="C2843" t="s">
        <v>8</v>
      </c>
      <c r="D2843" t="s">
        <v>9</v>
      </c>
      <c r="E2843"/>
      <c r="F2843" t="s">
        <v>10</v>
      </c>
      <c r="G2843" t="s">
        <v>10417</v>
      </c>
      <c r="H2843" t="s">
        <v>10418</v>
      </c>
      <c r="I2843" t="s">
        <v>10419</v>
      </c>
      <c r="J2843" t="s">
        <v>10420</v>
      </c>
    </row>
    <row r="2844" spans="1:10" s="11" customFormat="1" ht="14.4" x14ac:dyDescent="0.3">
      <c r="A2844" t="s">
        <v>10421</v>
      </c>
      <c r="B2844" t="s">
        <v>44653</v>
      </c>
      <c r="C2844" t="s">
        <v>8</v>
      </c>
      <c r="D2844" t="s">
        <v>9</v>
      </c>
      <c r="E2844"/>
      <c r="F2844" t="s">
        <v>10</v>
      </c>
      <c r="G2844" t="s">
        <v>10422</v>
      </c>
      <c r="H2844" t="s">
        <v>10423</v>
      </c>
      <c r="I2844" t="s">
        <v>10424</v>
      </c>
      <c r="J2844" t="s">
        <v>10425</v>
      </c>
    </row>
    <row r="2845" spans="1:10" s="11" customFormat="1" ht="14.4" x14ac:dyDescent="0.3">
      <c r="A2845" t="s">
        <v>10426</v>
      </c>
      <c r="B2845" t="s">
        <v>44654</v>
      </c>
      <c r="C2845" t="s">
        <v>8</v>
      </c>
      <c r="D2845" t="s">
        <v>9</v>
      </c>
      <c r="E2845"/>
      <c r="F2845" t="s">
        <v>10</v>
      </c>
      <c r="G2845" t="s">
        <v>10427</v>
      </c>
      <c r="H2845" t="s">
        <v>10428</v>
      </c>
      <c r="I2845" t="s">
        <v>10429</v>
      </c>
      <c r="J2845" t="s">
        <v>10430</v>
      </c>
    </row>
    <row r="2846" spans="1:10" s="11" customFormat="1" ht="14.4" x14ac:dyDescent="0.3">
      <c r="A2846" t="s">
        <v>10431</v>
      </c>
      <c r="B2846" t="s">
        <v>44655</v>
      </c>
      <c r="C2846" t="s">
        <v>8</v>
      </c>
      <c r="D2846" t="s">
        <v>1659</v>
      </c>
      <c r="E2846" t="s">
        <v>1597</v>
      </c>
      <c r="F2846" t="s">
        <v>10</v>
      </c>
      <c r="G2846" t="s">
        <v>10432</v>
      </c>
      <c r="H2846" t="s">
        <v>10433</v>
      </c>
      <c r="I2846" t="s">
        <v>10434</v>
      </c>
      <c r="J2846" t="s">
        <v>10435</v>
      </c>
    </row>
    <row r="2847" spans="1:10" s="11" customFormat="1" ht="14.4" x14ac:dyDescent="0.3">
      <c r="A2847" t="s">
        <v>10436</v>
      </c>
      <c r="B2847" t="s">
        <v>44656</v>
      </c>
      <c r="C2847" t="s">
        <v>8</v>
      </c>
      <c r="D2847" t="s">
        <v>9</v>
      </c>
      <c r="E2847"/>
      <c r="F2847" t="s">
        <v>10</v>
      </c>
      <c r="G2847" t="s">
        <v>10437</v>
      </c>
      <c r="H2847" t="s">
        <v>10438</v>
      </c>
      <c r="I2847" t="s">
        <v>10439</v>
      </c>
      <c r="J2847" t="s">
        <v>10440</v>
      </c>
    </row>
    <row r="2848" spans="1:10" s="11" customFormat="1" ht="14.4" x14ac:dyDescent="0.3">
      <c r="A2848" t="s">
        <v>10441</v>
      </c>
      <c r="B2848" t="s">
        <v>44657</v>
      </c>
      <c r="C2848" t="s">
        <v>8</v>
      </c>
      <c r="D2848" t="s">
        <v>9</v>
      </c>
      <c r="E2848"/>
      <c r="F2848" t="s">
        <v>10</v>
      </c>
      <c r="G2848" t="s">
        <v>10442</v>
      </c>
      <c r="H2848" t="s">
        <v>10443</v>
      </c>
      <c r="I2848" t="s">
        <v>10444</v>
      </c>
      <c r="J2848" t="s">
        <v>10445</v>
      </c>
    </row>
    <row r="2849" spans="1:10" s="11" customFormat="1" ht="14.4" x14ac:dyDescent="0.3">
      <c r="A2849" t="s">
        <v>10446</v>
      </c>
      <c r="B2849" t="s">
        <v>44658</v>
      </c>
      <c r="C2849" t="s">
        <v>8</v>
      </c>
      <c r="D2849" t="s">
        <v>9</v>
      </c>
      <c r="E2849"/>
      <c r="F2849" t="s">
        <v>10</v>
      </c>
      <c r="G2849" t="s">
        <v>10447</v>
      </c>
      <c r="H2849" t="s">
        <v>10448</v>
      </c>
      <c r="I2849" t="s">
        <v>8498</v>
      </c>
      <c r="J2849" t="s">
        <v>8497</v>
      </c>
    </row>
    <row r="2850" spans="1:10" s="11" customFormat="1" ht="14.4" x14ac:dyDescent="0.3">
      <c r="A2850" t="s">
        <v>10449</v>
      </c>
      <c r="B2850" t="s">
        <v>44659</v>
      </c>
      <c r="C2850" t="s">
        <v>8</v>
      </c>
      <c r="D2850" t="s">
        <v>9</v>
      </c>
      <c r="E2850"/>
      <c r="F2850" t="s">
        <v>10</v>
      </c>
      <c r="G2850" t="s">
        <v>10450</v>
      </c>
      <c r="H2850" t="s">
        <v>10451</v>
      </c>
      <c r="I2850" t="s">
        <v>8503</v>
      </c>
      <c r="J2850" t="s">
        <v>8504</v>
      </c>
    </row>
    <row r="2851" spans="1:10" s="11" customFormat="1" ht="14.4" x14ac:dyDescent="0.3">
      <c r="A2851" t="s">
        <v>10452</v>
      </c>
      <c r="B2851" t="s">
        <v>44660</v>
      </c>
      <c r="C2851" t="s">
        <v>8</v>
      </c>
      <c r="D2851" t="s">
        <v>9</v>
      </c>
      <c r="E2851"/>
      <c r="F2851" t="s">
        <v>10</v>
      </c>
      <c r="G2851" t="s">
        <v>10453</v>
      </c>
      <c r="H2851" t="s">
        <v>10454</v>
      </c>
      <c r="I2851" t="s">
        <v>10455</v>
      </c>
      <c r="J2851" t="s">
        <v>10456</v>
      </c>
    </row>
    <row r="2852" spans="1:10" s="11" customFormat="1" ht="14.4" x14ac:dyDescent="0.3">
      <c r="A2852" t="s">
        <v>10457</v>
      </c>
      <c r="B2852" t="s">
        <v>44661</v>
      </c>
      <c r="C2852" t="s">
        <v>8</v>
      </c>
      <c r="D2852" t="s">
        <v>9</v>
      </c>
      <c r="E2852"/>
      <c r="F2852" t="s">
        <v>10</v>
      </c>
      <c r="G2852" t="s">
        <v>10458</v>
      </c>
      <c r="H2852" t="s">
        <v>10459</v>
      </c>
      <c r="I2852" t="s">
        <v>10460</v>
      </c>
      <c r="J2852" t="s">
        <v>10461</v>
      </c>
    </row>
    <row r="2853" spans="1:10" s="11" customFormat="1" ht="14.4" x14ac:dyDescent="0.3">
      <c r="A2853" t="s">
        <v>10462</v>
      </c>
      <c r="B2853" t="s">
        <v>44662</v>
      </c>
      <c r="C2853" t="s">
        <v>8</v>
      </c>
      <c r="D2853" t="s">
        <v>9</v>
      </c>
      <c r="E2853"/>
      <c r="F2853" t="s">
        <v>10</v>
      </c>
      <c r="G2853" t="s">
        <v>10463</v>
      </c>
      <c r="H2853" t="s">
        <v>10464</v>
      </c>
      <c r="I2853" t="s">
        <v>10465</v>
      </c>
      <c r="J2853" t="s">
        <v>10466</v>
      </c>
    </row>
    <row r="2854" spans="1:10" s="11" customFormat="1" ht="14.4" x14ac:dyDescent="0.3">
      <c r="A2854" t="s">
        <v>10467</v>
      </c>
      <c r="B2854" t="s">
        <v>44663</v>
      </c>
      <c r="C2854" t="s">
        <v>8</v>
      </c>
      <c r="D2854" t="s">
        <v>9</v>
      </c>
      <c r="E2854"/>
      <c r="F2854" t="s">
        <v>10</v>
      </c>
      <c r="G2854" t="s">
        <v>10468</v>
      </c>
      <c r="H2854" t="s">
        <v>10469</v>
      </c>
      <c r="I2854" t="s">
        <v>10470</v>
      </c>
      <c r="J2854" t="s">
        <v>10471</v>
      </c>
    </row>
    <row r="2855" spans="1:10" s="11" customFormat="1" ht="14.4" x14ac:dyDescent="0.3">
      <c r="A2855" t="s">
        <v>10472</v>
      </c>
      <c r="B2855" t="s">
        <v>44664</v>
      </c>
      <c r="C2855" t="s">
        <v>8</v>
      </c>
      <c r="D2855" t="s">
        <v>9</v>
      </c>
      <c r="E2855"/>
      <c r="F2855" t="s">
        <v>10</v>
      </c>
      <c r="G2855" t="s">
        <v>10470</v>
      </c>
      <c r="H2855" t="s">
        <v>10471</v>
      </c>
      <c r="I2855" t="s">
        <v>10473</v>
      </c>
      <c r="J2855" t="s">
        <v>10474</v>
      </c>
    </row>
    <row r="2856" spans="1:10" s="11" customFormat="1" ht="14.4" x14ac:dyDescent="0.3">
      <c r="A2856" t="s">
        <v>10475</v>
      </c>
      <c r="B2856" t="s">
        <v>44665</v>
      </c>
      <c r="C2856" t="s">
        <v>8</v>
      </c>
      <c r="D2856" t="s">
        <v>9</v>
      </c>
      <c r="E2856"/>
      <c r="F2856" t="s">
        <v>10</v>
      </c>
      <c r="G2856" t="s">
        <v>10476</v>
      </c>
      <c r="H2856" t="s">
        <v>10477</v>
      </c>
      <c r="I2856" t="s">
        <v>10478</v>
      </c>
      <c r="J2856" t="s">
        <v>10479</v>
      </c>
    </row>
    <row r="2857" spans="1:10" s="11" customFormat="1" ht="14.4" x14ac:dyDescent="0.3">
      <c r="A2857" t="s">
        <v>10480</v>
      </c>
      <c r="B2857" t="s">
        <v>44666</v>
      </c>
      <c r="C2857" t="s">
        <v>8</v>
      </c>
      <c r="D2857" t="s">
        <v>9</v>
      </c>
      <c r="E2857"/>
      <c r="F2857" t="s">
        <v>10</v>
      </c>
      <c r="G2857" t="s">
        <v>10481</v>
      </c>
      <c r="H2857" t="s">
        <v>10482</v>
      </c>
      <c r="I2857" t="s">
        <v>10483</v>
      </c>
      <c r="J2857" t="s">
        <v>10484</v>
      </c>
    </row>
    <row r="2858" spans="1:10" s="11" customFormat="1" ht="14.4" x14ac:dyDescent="0.3">
      <c r="A2858" t="s">
        <v>10485</v>
      </c>
      <c r="B2858" t="s">
        <v>44667</v>
      </c>
      <c r="C2858" t="s">
        <v>8</v>
      </c>
      <c r="D2858" t="s">
        <v>9</v>
      </c>
      <c r="E2858"/>
      <c r="F2858" t="s">
        <v>10</v>
      </c>
      <c r="G2858" t="s">
        <v>10486</v>
      </c>
      <c r="H2858" t="s">
        <v>10487</v>
      </c>
      <c r="I2858" t="s">
        <v>8511</v>
      </c>
      <c r="J2858" t="s">
        <v>8512</v>
      </c>
    </row>
    <row r="2859" spans="1:10" s="11" customFormat="1" ht="14.4" x14ac:dyDescent="0.3">
      <c r="A2859" t="s">
        <v>10488</v>
      </c>
      <c r="B2859" t="s">
        <v>44668</v>
      </c>
      <c r="C2859" t="s">
        <v>8</v>
      </c>
      <c r="D2859" t="s">
        <v>9</v>
      </c>
      <c r="E2859"/>
      <c r="F2859" t="s">
        <v>10</v>
      </c>
      <c r="G2859" t="s">
        <v>10489</v>
      </c>
      <c r="H2859" t="s">
        <v>10490</v>
      </c>
      <c r="I2859" t="s">
        <v>10491</v>
      </c>
      <c r="J2859" t="s">
        <v>10492</v>
      </c>
    </row>
    <row r="2860" spans="1:10" s="11" customFormat="1" ht="14.4" x14ac:dyDescent="0.3">
      <c r="A2860" t="s">
        <v>10493</v>
      </c>
      <c r="B2860" t="s">
        <v>44669</v>
      </c>
      <c r="C2860" t="s">
        <v>8</v>
      </c>
      <c r="D2860" t="s">
        <v>9</v>
      </c>
      <c r="E2860"/>
      <c r="F2860" t="s">
        <v>10</v>
      </c>
      <c r="G2860" t="s">
        <v>10494</v>
      </c>
      <c r="H2860" t="s">
        <v>10495</v>
      </c>
      <c r="I2860" t="s">
        <v>10496</v>
      </c>
      <c r="J2860" t="s">
        <v>10497</v>
      </c>
    </row>
    <row r="2861" spans="1:10" s="11" customFormat="1" ht="14.4" x14ac:dyDescent="0.3">
      <c r="A2861" t="s">
        <v>10498</v>
      </c>
      <c r="B2861" t="s">
        <v>44670</v>
      </c>
      <c r="C2861" t="s">
        <v>8</v>
      </c>
      <c r="D2861" t="s">
        <v>9</v>
      </c>
      <c r="E2861"/>
      <c r="F2861" t="s">
        <v>10</v>
      </c>
      <c r="G2861" t="s">
        <v>10499</v>
      </c>
      <c r="H2861" t="s">
        <v>10500</v>
      </c>
      <c r="I2861" t="s">
        <v>10501</v>
      </c>
      <c r="J2861" t="s">
        <v>10502</v>
      </c>
    </row>
    <row r="2862" spans="1:10" s="11" customFormat="1" ht="14.4" x14ac:dyDescent="0.3">
      <c r="A2862" t="s">
        <v>10503</v>
      </c>
      <c r="B2862" t="s">
        <v>44671</v>
      </c>
      <c r="C2862" t="s">
        <v>8</v>
      </c>
      <c r="D2862" t="s">
        <v>9</v>
      </c>
      <c r="E2862"/>
      <c r="F2862" t="s">
        <v>10</v>
      </c>
      <c r="G2862" t="s">
        <v>10504</v>
      </c>
      <c r="H2862" t="s">
        <v>10505</v>
      </c>
      <c r="I2862" t="s">
        <v>10506</v>
      </c>
      <c r="J2862" t="s">
        <v>10507</v>
      </c>
    </row>
    <row r="2863" spans="1:10" s="11" customFormat="1" ht="14.4" x14ac:dyDescent="0.3">
      <c r="A2863" t="s">
        <v>10508</v>
      </c>
      <c r="B2863" t="s">
        <v>44672</v>
      </c>
      <c r="C2863" t="s">
        <v>8</v>
      </c>
      <c r="D2863" t="s">
        <v>9</v>
      </c>
      <c r="E2863"/>
      <c r="F2863" t="s">
        <v>10</v>
      </c>
      <c r="G2863" t="s">
        <v>10509</v>
      </c>
      <c r="H2863" t="s">
        <v>10510</v>
      </c>
      <c r="I2863" t="s">
        <v>10511</v>
      </c>
      <c r="J2863" t="s">
        <v>10512</v>
      </c>
    </row>
    <row r="2864" spans="1:10" s="11" customFormat="1" ht="14.4" x14ac:dyDescent="0.3">
      <c r="A2864" t="s">
        <v>10513</v>
      </c>
      <c r="B2864" t="s">
        <v>44673</v>
      </c>
      <c r="C2864" t="s">
        <v>8</v>
      </c>
      <c r="D2864" t="s">
        <v>9</v>
      </c>
      <c r="E2864"/>
      <c r="F2864" t="s">
        <v>10</v>
      </c>
      <c r="G2864" t="s">
        <v>10514</v>
      </c>
      <c r="H2864" t="s">
        <v>10515</v>
      </c>
      <c r="I2864" t="s">
        <v>10516</v>
      </c>
      <c r="J2864" t="s">
        <v>10517</v>
      </c>
    </row>
    <row r="2865" spans="1:10" s="11" customFormat="1" ht="14.4" x14ac:dyDescent="0.3">
      <c r="A2865" t="s">
        <v>10518</v>
      </c>
      <c r="B2865" t="s">
        <v>44674</v>
      </c>
      <c r="C2865" t="s">
        <v>8</v>
      </c>
      <c r="D2865" t="s">
        <v>9</v>
      </c>
      <c r="E2865"/>
      <c r="F2865" t="s">
        <v>10</v>
      </c>
      <c r="G2865" t="s">
        <v>10519</v>
      </c>
      <c r="H2865" t="s">
        <v>10520</v>
      </c>
      <c r="I2865" t="s">
        <v>10521</v>
      </c>
      <c r="J2865" t="s">
        <v>10522</v>
      </c>
    </row>
    <row r="2866" spans="1:10" s="11" customFormat="1" ht="14.4" x14ac:dyDescent="0.3">
      <c r="A2866" t="s">
        <v>10523</v>
      </c>
      <c r="B2866" t="s">
        <v>44675</v>
      </c>
      <c r="C2866" t="s">
        <v>8</v>
      </c>
      <c r="D2866" t="s">
        <v>9</v>
      </c>
      <c r="E2866"/>
      <c r="F2866" t="s">
        <v>10</v>
      </c>
      <c r="G2866" t="s">
        <v>10524</v>
      </c>
      <c r="H2866" t="s">
        <v>10525</v>
      </c>
      <c r="I2866" t="s">
        <v>10526</v>
      </c>
      <c r="J2866" t="s">
        <v>10527</v>
      </c>
    </row>
    <row r="2867" spans="1:10" s="11" customFormat="1" ht="14.4" x14ac:dyDescent="0.3">
      <c r="A2867" t="s">
        <v>10528</v>
      </c>
      <c r="B2867" t="s">
        <v>44676</v>
      </c>
      <c r="C2867" t="s">
        <v>8</v>
      </c>
      <c r="D2867" t="s">
        <v>9</v>
      </c>
      <c r="E2867"/>
      <c r="F2867" t="s">
        <v>10</v>
      </c>
      <c r="G2867" t="s">
        <v>10529</v>
      </c>
      <c r="H2867" t="s">
        <v>10530</v>
      </c>
      <c r="I2867" t="s">
        <v>10531</v>
      </c>
      <c r="J2867" t="s">
        <v>10532</v>
      </c>
    </row>
    <row r="2868" spans="1:10" s="11" customFormat="1" ht="14.4" x14ac:dyDescent="0.3">
      <c r="A2868" t="s">
        <v>10533</v>
      </c>
      <c r="B2868" t="s">
        <v>44677</v>
      </c>
      <c r="C2868" t="s">
        <v>8</v>
      </c>
      <c r="D2868" t="s">
        <v>9</v>
      </c>
      <c r="E2868"/>
      <c r="F2868" t="s">
        <v>10</v>
      </c>
      <c r="G2868" t="s">
        <v>10534</v>
      </c>
      <c r="H2868" t="s">
        <v>10535</v>
      </c>
      <c r="I2868" t="s">
        <v>10536</v>
      </c>
      <c r="J2868" t="s">
        <v>10537</v>
      </c>
    </row>
    <row r="2869" spans="1:10" s="11" customFormat="1" ht="14.4" x14ac:dyDescent="0.3">
      <c r="A2869" t="s">
        <v>10538</v>
      </c>
      <c r="B2869" t="s">
        <v>44678</v>
      </c>
      <c r="C2869" t="s">
        <v>8</v>
      </c>
      <c r="D2869" t="s">
        <v>9</v>
      </c>
      <c r="E2869"/>
      <c r="F2869" t="s">
        <v>10</v>
      </c>
      <c r="G2869" t="s">
        <v>8128</v>
      </c>
      <c r="H2869" t="s">
        <v>8127</v>
      </c>
      <c r="I2869" t="s">
        <v>10539</v>
      </c>
      <c r="J2869" t="s">
        <v>10540</v>
      </c>
    </row>
    <row r="2870" spans="1:10" s="11" customFormat="1" ht="14.4" x14ac:dyDescent="0.3">
      <c r="A2870" t="s">
        <v>10541</v>
      </c>
      <c r="B2870" t="s">
        <v>44679</v>
      </c>
      <c r="C2870" t="s">
        <v>8</v>
      </c>
      <c r="D2870" t="s">
        <v>9</v>
      </c>
      <c r="E2870"/>
      <c r="F2870" t="s">
        <v>10</v>
      </c>
      <c r="G2870" t="s">
        <v>10542</v>
      </c>
      <c r="H2870" t="s">
        <v>10543</v>
      </c>
      <c r="I2870" t="s">
        <v>10544</v>
      </c>
      <c r="J2870" t="s">
        <v>10545</v>
      </c>
    </row>
    <row r="2871" spans="1:10" s="11" customFormat="1" ht="14.4" x14ac:dyDescent="0.3">
      <c r="A2871" t="s">
        <v>10546</v>
      </c>
      <c r="B2871" t="s">
        <v>44680</v>
      </c>
      <c r="C2871" t="s">
        <v>8</v>
      </c>
      <c r="D2871" t="s">
        <v>9</v>
      </c>
      <c r="E2871"/>
      <c r="F2871" t="s">
        <v>10</v>
      </c>
      <c r="G2871" t="s">
        <v>10547</v>
      </c>
      <c r="H2871" t="s">
        <v>10548</v>
      </c>
      <c r="I2871" t="s">
        <v>10549</v>
      </c>
      <c r="J2871" t="s">
        <v>10550</v>
      </c>
    </row>
    <row r="2872" spans="1:10" s="11" customFormat="1" ht="14.4" x14ac:dyDescent="0.3">
      <c r="A2872" t="s">
        <v>10551</v>
      </c>
      <c r="B2872" t="s">
        <v>44681</v>
      </c>
      <c r="C2872" t="s">
        <v>8</v>
      </c>
      <c r="D2872" t="s">
        <v>9</v>
      </c>
      <c r="E2872"/>
      <c r="F2872" t="s">
        <v>10</v>
      </c>
      <c r="G2872" t="s">
        <v>10552</v>
      </c>
      <c r="H2872" t="s">
        <v>10553</v>
      </c>
      <c r="I2872" t="s">
        <v>10554</v>
      </c>
      <c r="J2872" t="s">
        <v>10555</v>
      </c>
    </row>
    <row r="2873" spans="1:10" s="11" customFormat="1" ht="14.4" x14ac:dyDescent="0.3">
      <c r="A2873" t="s">
        <v>10556</v>
      </c>
      <c r="B2873" t="s">
        <v>44682</v>
      </c>
      <c r="C2873" t="s">
        <v>8</v>
      </c>
      <c r="D2873" t="s">
        <v>9</v>
      </c>
      <c r="E2873"/>
      <c r="F2873" t="s">
        <v>10</v>
      </c>
      <c r="G2873" t="s">
        <v>10557</v>
      </c>
      <c r="H2873" t="s">
        <v>10558</v>
      </c>
      <c r="I2873" t="s">
        <v>10559</v>
      </c>
      <c r="J2873" t="s">
        <v>10560</v>
      </c>
    </row>
    <row r="2874" spans="1:10" s="11" customFormat="1" ht="14.4" x14ac:dyDescent="0.3">
      <c r="A2874" t="s">
        <v>10561</v>
      </c>
      <c r="B2874" t="s">
        <v>44682</v>
      </c>
      <c r="C2874" t="s">
        <v>31</v>
      </c>
      <c r="D2874" t="s">
        <v>9</v>
      </c>
      <c r="E2874"/>
      <c r="F2874" t="s">
        <v>10</v>
      </c>
      <c r="G2874" t="s">
        <v>10557</v>
      </c>
      <c r="H2874" t="s">
        <v>10558</v>
      </c>
      <c r="I2874" t="s">
        <v>10559</v>
      </c>
      <c r="J2874" t="s">
        <v>10560</v>
      </c>
    </row>
    <row r="2875" spans="1:10" s="11" customFormat="1" ht="14.4" x14ac:dyDescent="0.3">
      <c r="A2875" t="s">
        <v>10562</v>
      </c>
      <c r="B2875" t="s">
        <v>44683</v>
      </c>
      <c r="C2875" t="s">
        <v>8</v>
      </c>
      <c r="D2875" t="s">
        <v>9</v>
      </c>
      <c r="E2875"/>
      <c r="F2875" t="s">
        <v>10</v>
      </c>
      <c r="G2875" t="s">
        <v>10563</v>
      </c>
      <c r="H2875" t="s">
        <v>10564</v>
      </c>
      <c r="I2875" t="s">
        <v>10565</v>
      </c>
      <c r="J2875" t="s">
        <v>10566</v>
      </c>
    </row>
    <row r="2876" spans="1:10" s="11" customFormat="1" ht="14.4" x14ac:dyDescent="0.3">
      <c r="A2876" t="s">
        <v>10567</v>
      </c>
      <c r="B2876" t="s">
        <v>44683</v>
      </c>
      <c r="C2876" t="s">
        <v>31</v>
      </c>
      <c r="D2876" t="s">
        <v>9</v>
      </c>
      <c r="E2876"/>
      <c r="F2876" t="s">
        <v>10</v>
      </c>
      <c r="G2876" t="s">
        <v>10563</v>
      </c>
      <c r="H2876" t="s">
        <v>10564</v>
      </c>
      <c r="I2876" t="s">
        <v>10565</v>
      </c>
      <c r="J2876" t="s">
        <v>10566</v>
      </c>
    </row>
    <row r="2877" spans="1:10" s="11" customFormat="1" ht="14.4" x14ac:dyDescent="0.3">
      <c r="A2877" t="s">
        <v>10568</v>
      </c>
      <c r="B2877" t="s">
        <v>44684</v>
      </c>
      <c r="C2877" t="s">
        <v>31</v>
      </c>
      <c r="D2877" t="s">
        <v>9</v>
      </c>
      <c r="E2877"/>
      <c r="F2877" t="s">
        <v>10</v>
      </c>
      <c r="G2877" t="s">
        <v>10569</v>
      </c>
      <c r="H2877" t="s">
        <v>10570</v>
      </c>
      <c r="I2877" t="s">
        <v>10571</v>
      </c>
      <c r="J2877" t="s">
        <v>10572</v>
      </c>
    </row>
    <row r="2878" spans="1:10" s="11" customFormat="1" ht="14.4" x14ac:dyDescent="0.3">
      <c r="A2878" t="s">
        <v>10573</v>
      </c>
      <c r="B2878" t="s">
        <v>44685</v>
      </c>
      <c r="C2878" t="s">
        <v>8</v>
      </c>
      <c r="D2878" t="s">
        <v>9</v>
      </c>
      <c r="E2878"/>
      <c r="F2878" t="s">
        <v>10</v>
      </c>
      <c r="G2878" t="s">
        <v>10574</v>
      </c>
      <c r="H2878" t="s">
        <v>10575</v>
      </c>
      <c r="I2878" t="s">
        <v>10576</v>
      </c>
      <c r="J2878" t="s">
        <v>10577</v>
      </c>
    </row>
    <row r="2879" spans="1:10" s="11" customFormat="1" ht="14.4" x14ac:dyDescent="0.3">
      <c r="A2879" t="s">
        <v>10578</v>
      </c>
      <c r="B2879" t="s">
        <v>44685</v>
      </c>
      <c r="C2879" t="s">
        <v>31</v>
      </c>
      <c r="D2879" t="s">
        <v>9</v>
      </c>
      <c r="E2879"/>
      <c r="F2879" t="s">
        <v>10</v>
      </c>
      <c r="G2879" t="s">
        <v>10574</v>
      </c>
      <c r="H2879" t="s">
        <v>10575</v>
      </c>
      <c r="I2879" t="s">
        <v>10576</v>
      </c>
      <c r="J2879" t="s">
        <v>10577</v>
      </c>
    </row>
    <row r="2880" spans="1:10" s="11" customFormat="1" ht="14.4" x14ac:dyDescent="0.3">
      <c r="A2880" t="s">
        <v>10579</v>
      </c>
      <c r="B2880" t="s">
        <v>44686</v>
      </c>
      <c r="C2880" t="s">
        <v>31</v>
      </c>
      <c r="D2880" t="s">
        <v>9</v>
      </c>
      <c r="E2880"/>
      <c r="F2880" t="s">
        <v>10</v>
      </c>
      <c r="G2880" t="s">
        <v>10580</v>
      </c>
      <c r="H2880" t="s">
        <v>10581</v>
      </c>
      <c r="I2880" t="s">
        <v>10582</v>
      </c>
      <c r="J2880" t="s">
        <v>10583</v>
      </c>
    </row>
    <row r="2881" spans="1:10" s="11" customFormat="1" ht="14.4" x14ac:dyDescent="0.3">
      <c r="A2881" t="s">
        <v>10584</v>
      </c>
      <c r="B2881" t="s">
        <v>44687</v>
      </c>
      <c r="C2881" t="s">
        <v>8</v>
      </c>
      <c r="D2881" t="s">
        <v>9</v>
      </c>
      <c r="E2881"/>
      <c r="F2881" t="s">
        <v>10</v>
      </c>
      <c r="G2881" t="s">
        <v>10585</v>
      </c>
      <c r="H2881" t="s">
        <v>10586</v>
      </c>
      <c r="I2881" t="s">
        <v>10587</v>
      </c>
      <c r="J2881" t="s">
        <v>10588</v>
      </c>
    </row>
    <row r="2882" spans="1:10" s="11" customFormat="1" ht="14.4" x14ac:dyDescent="0.3">
      <c r="A2882" t="s">
        <v>10589</v>
      </c>
      <c r="B2882" t="s">
        <v>44687</v>
      </c>
      <c r="C2882" t="s">
        <v>31</v>
      </c>
      <c r="D2882" t="s">
        <v>9</v>
      </c>
      <c r="E2882"/>
      <c r="F2882" t="s">
        <v>10</v>
      </c>
      <c r="G2882" t="s">
        <v>10585</v>
      </c>
      <c r="H2882" t="s">
        <v>10586</v>
      </c>
      <c r="I2882" t="s">
        <v>10587</v>
      </c>
      <c r="J2882" t="s">
        <v>10588</v>
      </c>
    </row>
    <row r="2883" spans="1:10" s="11" customFormat="1" ht="14.4" x14ac:dyDescent="0.3">
      <c r="A2883" t="s">
        <v>10590</v>
      </c>
      <c r="B2883" t="s">
        <v>44688</v>
      </c>
      <c r="C2883" t="s">
        <v>8</v>
      </c>
      <c r="D2883" t="s">
        <v>9</v>
      </c>
      <c r="E2883"/>
      <c r="F2883" t="s">
        <v>10</v>
      </c>
      <c r="G2883" t="s">
        <v>10591</v>
      </c>
      <c r="H2883" t="s">
        <v>10592</v>
      </c>
      <c r="I2883" t="s">
        <v>10593</v>
      </c>
      <c r="J2883" t="s">
        <v>10594</v>
      </c>
    </row>
    <row r="2884" spans="1:10" s="11" customFormat="1" ht="14.4" x14ac:dyDescent="0.3">
      <c r="A2884" t="s">
        <v>10595</v>
      </c>
      <c r="B2884" t="s">
        <v>44688</v>
      </c>
      <c r="C2884" t="s">
        <v>31</v>
      </c>
      <c r="D2884" t="s">
        <v>9</v>
      </c>
      <c r="E2884"/>
      <c r="F2884" t="s">
        <v>10</v>
      </c>
      <c r="G2884" t="s">
        <v>10591</v>
      </c>
      <c r="H2884" t="s">
        <v>10592</v>
      </c>
      <c r="I2884" t="s">
        <v>10593</v>
      </c>
      <c r="J2884" t="s">
        <v>10594</v>
      </c>
    </row>
    <row r="2885" spans="1:10" s="11" customFormat="1" ht="14.4" x14ac:dyDescent="0.3">
      <c r="A2885" t="s">
        <v>10596</v>
      </c>
      <c r="B2885" t="s">
        <v>44689</v>
      </c>
      <c r="C2885" t="s">
        <v>8</v>
      </c>
      <c r="D2885" t="s">
        <v>9</v>
      </c>
      <c r="E2885"/>
      <c r="F2885" t="s">
        <v>10</v>
      </c>
      <c r="G2885" t="s">
        <v>10597</v>
      </c>
      <c r="H2885" t="s">
        <v>10598</v>
      </c>
      <c r="I2885" t="s">
        <v>10599</v>
      </c>
      <c r="J2885" t="s">
        <v>10600</v>
      </c>
    </row>
    <row r="2886" spans="1:10" s="11" customFormat="1" ht="14.4" x14ac:dyDescent="0.3">
      <c r="A2886" t="s">
        <v>10601</v>
      </c>
      <c r="B2886" t="s">
        <v>44689</v>
      </c>
      <c r="C2886" t="s">
        <v>31</v>
      </c>
      <c r="D2886" t="s">
        <v>9</v>
      </c>
      <c r="E2886"/>
      <c r="F2886" t="s">
        <v>10</v>
      </c>
      <c r="G2886" t="s">
        <v>10597</v>
      </c>
      <c r="H2886" t="s">
        <v>10598</v>
      </c>
      <c r="I2886" t="s">
        <v>10599</v>
      </c>
      <c r="J2886" t="s">
        <v>10600</v>
      </c>
    </row>
    <row r="2887" spans="1:10" s="11" customFormat="1" ht="14.4" x14ac:dyDescent="0.3">
      <c r="A2887" t="s">
        <v>10602</v>
      </c>
      <c r="B2887" t="s">
        <v>44690</v>
      </c>
      <c r="C2887" t="s">
        <v>8</v>
      </c>
      <c r="D2887" t="s">
        <v>1659</v>
      </c>
      <c r="E2887" t="s">
        <v>1597</v>
      </c>
      <c r="F2887" t="s">
        <v>10</v>
      </c>
      <c r="G2887" t="s">
        <v>10603</v>
      </c>
      <c r="H2887" t="s">
        <v>10604</v>
      </c>
      <c r="I2887" t="s">
        <v>10605</v>
      </c>
      <c r="J2887" t="s">
        <v>10606</v>
      </c>
    </row>
    <row r="2888" spans="1:10" s="11" customFormat="1" ht="14.4" x14ac:dyDescent="0.3">
      <c r="A2888" t="s">
        <v>10607</v>
      </c>
      <c r="B2888" t="s">
        <v>44691</v>
      </c>
      <c r="C2888" t="s">
        <v>8</v>
      </c>
      <c r="D2888" t="s">
        <v>9</v>
      </c>
      <c r="E2888"/>
      <c r="F2888" t="s">
        <v>10</v>
      </c>
      <c r="G2888" t="s">
        <v>10608</v>
      </c>
      <c r="H2888" t="s">
        <v>10609</v>
      </c>
      <c r="I2888" t="s">
        <v>10610</v>
      </c>
      <c r="J2888" t="s">
        <v>10611</v>
      </c>
    </row>
    <row r="2889" spans="1:10" s="11" customFormat="1" ht="14.4" x14ac:dyDescent="0.3">
      <c r="A2889" t="s">
        <v>10612</v>
      </c>
      <c r="B2889" t="s">
        <v>44692</v>
      </c>
      <c r="C2889" t="s">
        <v>8</v>
      </c>
      <c r="D2889" t="s">
        <v>9</v>
      </c>
      <c r="E2889"/>
      <c r="F2889" t="s">
        <v>10</v>
      </c>
      <c r="G2889" t="s">
        <v>10613</v>
      </c>
      <c r="H2889" t="s">
        <v>10614</v>
      </c>
      <c r="I2889" t="s">
        <v>10615</v>
      </c>
      <c r="J2889" t="s">
        <v>10616</v>
      </c>
    </row>
    <row r="2890" spans="1:10" s="11" customFormat="1" ht="14.4" x14ac:dyDescent="0.3">
      <c r="A2890" t="s">
        <v>10617</v>
      </c>
      <c r="B2890" t="s">
        <v>44693</v>
      </c>
      <c r="C2890" t="s">
        <v>8</v>
      </c>
      <c r="D2890" t="s">
        <v>9</v>
      </c>
      <c r="E2890"/>
      <c r="F2890" t="s">
        <v>10</v>
      </c>
      <c r="G2890" t="s">
        <v>10618</v>
      </c>
      <c r="H2890" t="s">
        <v>10619</v>
      </c>
      <c r="I2890" t="s">
        <v>10620</v>
      </c>
      <c r="J2890" t="s">
        <v>10621</v>
      </c>
    </row>
    <row r="2891" spans="1:10" s="11" customFormat="1" ht="14.4" x14ac:dyDescent="0.3">
      <c r="A2891" t="s">
        <v>10622</v>
      </c>
      <c r="B2891" t="s">
        <v>44693</v>
      </c>
      <c r="C2891" t="s">
        <v>31</v>
      </c>
      <c r="D2891" t="s">
        <v>9</v>
      </c>
      <c r="E2891"/>
      <c r="F2891" t="s">
        <v>10</v>
      </c>
      <c r="G2891" t="s">
        <v>10618</v>
      </c>
      <c r="H2891" t="s">
        <v>10619</v>
      </c>
      <c r="I2891" t="s">
        <v>10620</v>
      </c>
      <c r="J2891" t="s">
        <v>10621</v>
      </c>
    </row>
    <row r="2892" spans="1:10" s="11" customFormat="1" ht="14.4" x14ac:dyDescent="0.3">
      <c r="A2892" t="s">
        <v>10623</v>
      </c>
      <c r="B2892" t="s">
        <v>44694</v>
      </c>
      <c r="C2892" t="s">
        <v>8</v>
      </c>
      <c r="D2892" t="s">
        <v>1659</v>
      </c>
      <c r="E2892" t="s">
        <v>1597</v>
      </c>
      <c r="F2892" t="s">
        <v>10</v>
      </c>
      <c r="G2892" t="s">
        <v>10624</v>
      </c>
      <c r="H2892" t="s">
        <v>10625</v>
      </c>
      <c r="I2892" t="s">
        <v>10626</v>
      </c>
      <c r="J2892" t="s">
        <v>10627</v>
      </c>
    </row>
    <row r="2893" spans="1:10" s="11" customFormat="1" ht="14.4" x14ac:dyDescent="0.3">
      <c r="A2893" t="s">
        <v>10628</v>
      </c>
      <c r="B2893" t="s">
        <v>44695</v>
      </c>
      <c r="C2893" t="s">
        <v>8</v>
      </c>
      <c r="D2893" t="s">
        <v>9</v>
      </c>
      <c r="E2893"/>
      <c r="F2893" t="s">
        <v>10</v>
      </c>
      <c r="G2893" t="s">
        <v>10629</v>
      </c>
      <c r="H2893" t="s">
        <v>10630</v>
      </c>
      <c r="I2893" t="s">
        <v>10631</v>
      </c>
      <c r="J2893" t="s">
        <v>10632</v>
      </c>
    </row>
    <row r="2894" spans="1:10" s="11" customFormat="1" ht="14.4" x14ac:dyDescent="0.3">
      <c r="A2894" t="s">
        <v>10633</v>
      </c>
      <c r="B2894" t="s">
        <v>44695</v>
      </c>
      <c r="C2894" t="s">
        <v>31</v>
      </c>
      <c r="D2894" t="s">
        <v>9</v>
      </c>
      <c r="E2894"/>
      <c r="F2894" t="s">
        <v>10</v>
      </c>
      <c r="G2894" t="s">
        <v>10629</v>
      </c>
      <c r="H2894" t="s">
        <v>10630</v>
      </c>
      <c r="I2894" t="s">
        <v>10631</v>
      </c>
      <c r="J2894" t="s">
        <v>10632</v>
      </c>
    </row>
    <row r="2895" spans="1:10" s="11" customFormat="1" ht="14.4" x14ac:dyDescent="0.3">
      <c r="A2895" t="s">
        <v>10634</v>
      </c>
      <c r="B2895" t="s">
        <v>44696</v>
      </c>
      <c r="C2895" t="s">
        <v>8</v>
      </c>
      <c r="D2895" t="s">
        <v>9</v>
      </c>
      <c r="E2895"/>
      <c r="F2895" t="s">
        <v>10</v>
      </c>
      <c r="G2895" t="s">
        <v>10635</v>
      </c>
      <c r="H2895" t="s">
        <v>10636</v>
      </c>
      <c r="I2895" t="s">
        <v>10637</v>
      </c>
      <c r="J2895" t="s">
        <v>10638</v>
      </c>
    </row>
    <row r="2896" spans="1:10" s="11" customFormat="1" ht="14.4" x14ac:dyDescent="0.3">
      <c r="A2896" t="s">
        <v>10639</v>
      </c>
      <c r="B2896" t="s">
        <v>44697</v>
      </c>
      <c r="C2896" t="s">
        <v>31</v>
      </c>
      <c r="D2896" t="s">
        <v>9</v>
      </c>
      <c r="E2896"/>
      <c r="F2896" t="s">
        <v>10</v>
      </c>
      <c r="G2896" t="s">
        <v>10640</v>
      </c>
      <c r="H2896" t="s">
        <v>10641</v>
      </c>
      <c r="I2896" t="s">
        <v>10642</v>
      </c>
      <c r="J2896" t="s">
        <v>10643</v>
      </c>
    </row>
    <row r="2897" spans="1:10" s="11" customFormat="1" ht="14.4" x14ac:dyDescent="0.3">
      <c r="A2897" t="s">
        <v>10644</v>
      </c>
      <c r="B2897" t="s">
        <v>44698</v>
      </c>
      <c r="C2897" t="s">
        <v>8</v>
      </c>
      <c r="D2897" t="s">
        <v>9</v>
      </c>
      <c r="E2897"/>
      <c r="F2897" t="s">
        <v>10</v>
      </c>
      <c r="G2897" t="s">
        <v>10645</v>
      </c>
      <c r="H2897" t="s">
        <v>10646</v>
      </c>
      <c r="I2897" t="s">
        <v>10647</v>
      </c>
      <c r="J2897" t="s">
        <v>10648</v>
      </c>
    </row>
    <row r="2898" spans="1:10" s="11" customFormat="1" ht="14.4" x14ac:dyDescent="0.3">
      <c r="A2898" t="s">
        <v>10649</v>
      </c>
      <c r="B2898" t="s">
        <v>44699</v>
      </c>
      <c r="C2898" t="s">
        <v>31</v>
      </c>
      <c r="D2898" t="s">
        <v>9</v>
      </c>
      <c r="E2898"/>
      <c r="F2898" t="s">
        <v>10</v>
      </c>
      <c r="G2898" t="s">
        <v>10650</v>
      </c>
      <c r="H2898" t="s">
        <v>10651</v>
      </c>
      <c r="I2898" t="s">
        <v>10652</v>
      </c>
      <c r="J2898" t="s">
        <v>10653</v>
      </c>
    </row>
    <row r="2899" spans="1:10" s="11" customFormat="1" ht="14.4" x14ac:dyDescent="0.3">
      <c r="A2899" t="s">
        <v>10654</v>
      </c>
      <c r="B2899" t="s">
        <v>44700</v>
      </c>
      <c r="C2899" t="s">
        <v>8</v>
      </c>
      <c r="D2899" t="s">
        <v>9</v>
      </c>
      <c r="E2899"/>
      <c r="F2899" t="s">
        <v>10</v>
      </c>
      <c r="G2899" t="s">
        <v>10655</v>
      </c>
      <c r="H2899" t="s">
        <v>10656</v>
      </c>
      <c r="I2899" t="s">
        <v>10657</v>
      </c>
      <c r="J2899" t="s">
        <v>10658</v>
      </c>
    </row>
    <row r="2900" spans="1:10" s="11" customFormat="1" ht="14.4" x14ac:dyDescent="0.3">
      <c r="A2900" t="s">
        <v>10659</v>
      </c>
      <c r="B2900" t="s">
        <v>44700</v>
      </c>
      <c r="C2900" t="s">
        <v>31</v>
      </c>
      <c r="D2900" t="s">
        <v>9</v>
      </c>
      <c r="E2900"/>
      <c r="F2900" t="s">
        <v>10</v>
      </c>
      <c r="G2900" t="s">
        <v>10655</v>
      </c>
      <c r="H2900" t="s">
        <v>10656</v>
      </c>
      <c r="I2900" t="s">
        <v>10657</v>
      </c>
      <c r="J2900" t="s">
        <v>10658</v>
      </c>
    </row>
    <row r="2901" spans="1:10" s="11" customFormat="1" ht="14.4" x14ac:dyDescent="0.3">
      <c r="A2901" t="s">
        <v>10660</v>
      </c>
      <c r="B2901" t="s">
        <v>44701</v>
      </c>
      <c r="C2901" t="s">
        <v>8</v>
      </c>
      <c r="D2901" t="s">
        <v>9</v>
      </c>
      <c r="E2901"/>
      <c r="F2901" t="s">
        <v>10</v>
      </c>
      <c r="G2901" t="s">
        <v>10661</v>
      </c>
      <c r="H2901" t="s">
        <v>10662</v>
      </c>
      <c r="I2901" t="s">
        <v>10663</v>
      </c>
      <c r="J2901" t="s">
        <v>10664</v>
      </c>
    </row>
    <row r="2902" spans="1:10" s="11" customFormat="1" ht="14.4" x14ac:dyDescent="0.3">
      <c r="A2902" t="s">
        <v>10665</v>
      </c>
      <c r="B2902" t="s">
        <v>44701</v>
      </c>
      <c r="C2902" t="s">
        <v>31</v>
      </c>
      <c r="D2902" t="s">
        <v>9</v>
      </c>
      <c r="E2902"/>
      <c r="F2902" t="s">
        <v>10</v>
      </c>
      <c r="G2902" t="s">
        <v>10661</v>
      </c>
      <c r="H2902" t="s">
        <v>10662</v>
      </c>
      <c r="I2902" t="s">
        <v>10663</v>
      </c>
      <c r="J2902" t="s">
        <v>10664</v>
      </c>
    </row>
    <row r="2903" spans="1:10" s="11" customFormat="1" ht="14.4" x14ac:dyDescent="0.3">
      <c r="A2903" t="s">
        <v>10666</v>
      </c>
      <c r="B2903" t="s">
        <v>44702</v>
      </c>
      <c r="C2903" t="s">
        <v>8</v>
      </c>
      <c r="D2903" t="s">
        <v>9</v>
      </c>
      <c r="E2903"/>
      <c r="F2903" t="s">
        <v>10</v>
      </c>
      <c r="G2903" t="s">
        <v>10667</v>
      </c>
      <c r="H2903" t="s">
        <v>10668</v>
      </c>
      <c r="I2903" t="s">
        <v>10669</v>
      </c>
      <c r="J2903" t="s">
        <v>10670</v>
      </c>
    </row>
    <row r="2904" spans="1:10" s="11" customFormat="1" ht="14.4" x14ac:dyDescent="0.3">
      <c r="A2904" t="s">
        <v>10671</v>
      </c>
      <c r="B2904" t="s">
        <v>44702</v>
      </c>
      <c r="C2904" t="s">
        <v>31</v>
      </c>
      <c r="D2904" t="s">
        <v>9</v>
      </c>
      <c r="E2904"/>
      <c r="F2904" t="s">
        <v>10</v>
      </c>
      <c r="G2904" t="s">
        <v>10667</v>
      </c>
      <c r="H2904" t="s">
        <v>10668</v>
      </c>
      <c r="I2904" t="s">
        <v>10669</v>
      </c>
      <c r="J2904" t="s">
        <v>10670</v>
      </c>
    </row>
    <row r="2905" spans="1:10" s="11" customFormat="1" ht="14.4" x14ac:dyDescent="0.3">
      <c r="A2905" t="s">
        <v>10672</v>
      </c>
      <c r="B2905" t="s">
        <v>44703</v>
      </c>
      <c r="C2905" t="s">
        <v>31</v>
      </c>
      <c r="D2905" t="s">
        <v>9</v>
      </c>
      <c r="E2905"/>
      <c r="F2905" t="s">
        <v>10</v>
      </c>
      <c r="G2905" t="s">
        <v>10673</v>
      </c>
      <c r="H2905" t="s">
        <v>10674</v>
      </c>
      <c r="I2905" t="s">
        <v>10675</v>
      </c>
      <c r="J2905" t="s">
        <v>10676</v>
      </c>
    </row>
    <row r="2906" spans="1:10" s="11" customFormat="1" ht="14.4" x14ac:dyDescent="0.3">
      <c r="A2906" t="s">
        <v>10677</v>
      </c>
      <c r="B2906" t="s">
        <v>44704</v>
      </c>
      <c r="C2906" t="s">
        <v>8</v>
      </c>
      <c r="D2906" t="s">
        <v>9</v>
      </c>
      <c r="E2906"/>
      <c r="F2906" t="s">
        <v>10</v>
      </c>
      <c r="G2906" t="s">
        <v>10678</v>
      </c>
      <c r="H2906" t="s">
        <v>10679</v>
      </c>
      <c r="I2906" t="s">
        <v>10680</v>
      </c>
      <c r="J2906" t="s">
        <v>10681</v>
      </c>
    </row>
    <row r="2907" spans="1:10" s="11" customFormat="1" ht="14.4" x14ac:dyDescent="0.3">
      <c r="A2907" t="s">
        <v>10682</v>
      </c>
      <c r="B2907" t="s">
        <v>44705</v>
      </c>
      <c r="C2907" t="s">
        <v>8</v>
      </c>
      <c r="D2907" t="s">
        <v>9</v>
      </c>
      <c r="E2907"/>
      <c r="F2907" t="s">
        <v>10</v>
      </c>
      <c r="G2907" t="s">
        <v>10683</v>
      </c>
      <c r="H2907" t="s">
        <v>10684</v>
      </c>
      <c r="I2907" t="s">
        <v>10685</v>
      </c>
      <c r="J2907" t="s">
        <v>10686</v>
      </c>
    </row>
    <row r="2908" spans="1:10" s="11" customFormat="1" ht="14.4" x14ac:dyDescent="0.3">
      <c r="A2908" t="s">
        <v>10687</v>
      </c>
      <c r="B2908" t="s">
        <v>44705</v>
      </c>
      <c r="C2908" t="s">
        <v>31</v>
      </c>
      <c r="D2908" t="s">
        <v>9</v>
      </c>
      <c r="E2908"/>
      <c r="F2908" t="s">
        <v>10</v>
      </c>
      <c r="G2908" t="s">
        <v>10683</v>
      </c>
      <c r="H2908" t="s">
        <v>10684</v>
      </c>
      <c r="I2908" t="s">
        <v>10685</v>
      </c>
      <c r="J2908" t="s">
        <v>10686</v>
      </c>
    </row>
    <row r="2909" spans="1:10" s="11" customFormat="1" ht="14.4" x14ac:dyDescent="0.3">
      <c r="A2909" t="s">
        <v>10688</v>
      </c>
      <c r="B2909" t="s">
        <v>44706</v>
      </c>
      <c r="C2909" t="s">
        <v>8</v>
      </c>
      <c r="D2909" t="s">
        <v>1659</v>
      </c>
      <c r="E2909" t="s">
        <v>1597</v>
      </c>
      <c r="F2909" t="s">
        <v>10</v>
      </c>
      <c r="G2909" t="s">
        <v>10689</v>
      </c>
      <c r="H2909" t="s">
        <v>10690</v>
      </c>
      <c r="I2909" t="s">
        <v>10691</v>
      </c>
      <c r="J2909" t="s">
        <v>10692</v>
      </c>
    </row>
    <row r="2910" spans="1:10" s="11" customFormat="1" ht="14.4" x14ac:dyDescent="0.3">
      <c r="A2910" t="s">
        <v>10693</v>
      </c>
      <c r="B2910" t="s">
        <v>44707</v>
      </c>
      <c r="C2910" t="s">
        <v>8</v>
      </c>
      <c r="D2910" t="s">
        <v>9</v>
      </c>
      <c r="E2910"/>
      <c r="F2910" t="s">
        <v>10</v>
      </c>
      <c r="G2910" t="s">
        <v>10694</v>
      </c>
      <c r="H2910" t="s">
        <v>10695</v>
      </c>
      <c r="I2910" t="s">
        <v>10696</v>
      </c>
      <c r="J2910" t="s">
        <v>10697</v>
      </c>
    </row>
    <row r="2911" spans="1:10" s="11" customFormat="1" ht="14.4" x14ac:dyDescent="0.3">
      <c r="A2911" t="s">
        <v>10698</v>
      </c>
      <c r="B2911" t="s">
        <v>44708</v>
      </c>
      <c r="C2911" t="s">
        <v>8</v>
      </c>
      <c r="D2911" t="s">
        <v>9</v>
      </c>
      <c r="E2911"/>
      <c r="F2911" t="s">
        <v>10</v>
      </c>
      <c r="G2911" t="s">
        <v>10699</v>
      </c>
      <c r="H2911" t="s">
        <v>10700</v>
      </c>
      <c r="I2911" t="s">
        <v>10701</v>
      </c>
      <c r="J2911" t="s">
        <v>10702</v>
      </c>
    </row>
    <row r="2912" spans="1:10" s="11" customFormat="1" ht="14.4" x14ac:dyDescent="0.3">
      <c r="A2912" t="s">
        <v>10703</v>
      </c>
      <c r="B2912" t="s">
        <v>44708</v>
      </c>
      <c r="C2912" t="s">
        <v>31</v>
      </c>
      <c r="D2912" t="s">
        <v>9</v>
      </c>
      <c r="E2912"/>
      <c r="F2912" t="s">
        <v>10</v>
      </c>
      <c r="G2912" t="s">
        <v>10699</v>
      </c>
      <c r="H2912" t="s">
        <v>10700</v>
      </c>
      <c r="I2912" t="s">
        <v>10701</v>
      </c>
      <c r="J2912" t="s">
        <v>10702</v>
      </c>
    </row>
    <row r="2913" spans="1:10" s="11" customFormat="1" ht="14.4" x14ac:dyDescent="0.3">
      <c r="A2913" t="s">
        <v>10704</v>
      </c>
      <c r="B2913" t="s">
        <v>44709</v>
      </c>
      <c r="C2913" t="s">
        <v>8</v>
      </c>
      <c r="D2913" t="s">
        <v>9</v>
      </c>
      <c r="E2913"/>
      <c r="F2913" t="s">
        <v>10</v>
      </c>
      <c r="G2913" t="s">
        <v>10705</v>
      </c>
      <c r="H2913" t="s">
        <v>10706</v>
      </c>
      <c r="I2913" t="s">
        <v>10707</v>
      </c>
      <c r="J2913" t="s">
        <v>10708</v>
      </c>
    </row>
    <row r="2914" spans="1:10" s="11" customFormat="1" ht="14.4" x14ac:dyDescent="0.3">
      <c r="A2914" t="s">
        <v>10709</v>
      </c>
      <c r="B2914" t="s">
        <v>44709</v>
      </c>
      <c r="C2914" t="s">
        <v>31</v>
      </c>
      <c r="D2914" t="s">
        <v>9</v>
      </c>
      <c r="E2914"/>
      <c r="F2914" t="s">
        <v>10</v>
      </c>
      <c r="G2914" t="s">
        <v>10705</v>
      </c>
      <c r="H2914" t="s">
        <v>10706</v>
      </c>
      <c r="I2914" t="s">
        <v>10707</v>
      </c>
      <c r="J2914" t="s">
        <v>10708</v>
      </c>
    </row>
    <row r="2915" spans="1:10" s="11" customFormat="1" ht="14.4" x14ac:dyDescent="0.3">
      <c r="A2915" t="s">
        <v>10710</v>
      </c>
      <c r="B2915" t="s">
        <v>44710</v>
      </c>
      <c r="C2915" t="s">
        <v>8</v>
      </c>
      <c r="D2915" t="s">
        <v>9</v>
      </c>
      <c r="E2915"/>
      <c r="F2915" t="s">
        <v>10</v>
      </c>
      <c r="G2915" t="s">
        <v>10711</v>
      </c>
      <c r="H2915" t="s">
        <v>10712</v>
      </c>
      <c r="I2915" t="s">
        <v>10713</v>
      </c>
      <c r="J2915" t="s">
        <v>10714</v>
      </c>
    </row>
    <row r="2916" spans="1:10" s="11" customFormat="1" ht="14.4" x14ac:dyDescent="0.3">
      <c r="A2916" t="s">
        <v>10715</v>
      </c>
      <c r="B2916" t="s">
        <v>44710</v>
      </c>
      <c r="C2916" t="s">
        <v>31</v>
      </c>
      <c r="D2916" t="s">
        <v>9</v>
      </c>
      <c r="E2916"/>
      <c r="F2916" t="s">
        <v>10</v>
      </c>
      <c r="G2916" t="s">
        <v>10711</v>
      </c>
      <c r="H2916" t="s">
        <v>10712</v>
      </c>
      <c r="I2916" t="s">
        <v>10713</v>
      </c>
      <c r="J2916" t="s">
        <v>10714</v>
      </c>
    </row>
    <row r="2917" spans="1:10" s="11" customFormat="1" ht="14.4" x14ac:dyDescent="0.3">
      <c r="A2917" t="s">
        <v>10716</v>
      </c>
      <c r="B2917" t="s">
        <v>44711</v>
      </c>
      <c r="C2917" t="s">
        <v>8</v>
      </c>
      <c r="D2917" t="s">
        <v>9</v>
      </c>
      <c r="E2917"/>
      <c r="F2917" t="s">
        <v>10</v>
      </c>
      <c r="G2917" t="s">
        <v>10717</v>
      </c>
      <c r="H2917" t="s">
        <v>10718</v>
      </c>
      <c r="I2917" t="s">
        <v>10719</v>
      </c>
      <c r="J2917" t="s">
        <v>10720</v>
      </c>
    </row>
    <row r="2918" spans="1:10" s="11" customFormat="1" ht="14.4" x14ac:dyDescent="0.3">
      <c r="A2918" t="s">
        <v>10721</v>
      </c>
      <c r="B2918" t="s">
        <v>44711</v>
      </c>
      <c r="C2918" t="s">
        <v>31</v>
      </c>
      <c r="D2918" t="s">
        <v>9</v>
      </c>
      <c r="E2918"/>
      <c r="F2918" t="s">
        <v>10</v>
      </c>
      <c r="G2918" t="s">
        <v>10717</v>
      </c>
      <c r="H2918" t="s">
        <v>10718</v>
      </c>
      <c r="I2918" t="s">
        <v>10719</v>
      </c>
      <c r="J2918" t="s">
        <v>10720</v>
      </c>
    </row>
    <row r="2919" spans="1:10" s="11" customFormat="1" ht="14.4" x14ac:dyDescent="0.3">
      <c r="A2919" t="s">
        <v>10722</v>
      </c>
      <c r="B2919" t="s">
        <v>44712</v>
      </c>
      <c r="C2919" t="s">
        <v>8</v>
      </c>
      <c r="D2919" t="s">
        <v>9</v>
      </c>
      <c r="E2919"/>
      <c r="F2919" t="s">
        <v>10</v>
      </c>
      <c r="G2919" t="s">
        <v>10723</v>
      </c>
      <c r="H2919" t="s">
        <v>10724</v>
      </c>
      <c r="I2919" t="s">
        <v>10725</v>
      </c>
      <c r="J2919" t="s">
        <v>10726</v>
      </c>
    </row>
    <row r="2920" spans="1:10" s="11" customFormat="1" ht="14.4" x14ac:dyDescent="0.3">
      <c r="A2920" t="s">
        <v>10727</v>
      </c>
      <c r="B2920" t="s">
        <v>44712</v>
      </c>
      <c r="C2920" t="s">
        <v>31</v>
      </c>
      <c r="D2920" t="s">
        <v>9</v>
      </c>
      <c r="E2920"/>
      <c r="F2920" t="s">
        <v>10</v>
      </c>
      <c r="G2920" t="s">
        <v>10723</v>
      </c>
      <c r="H2920" t="s">
        <v>10724</v>
      </c>
      <c r="I2920" t="s">
        <v>10725</v>
      </c>
      <c r="J2920" t="s">
        <v>10726</v>
      </c>
    </row>
    <row r="2921" spans="1:10" s="11" customFormat="1" ht="14.4" x14ac:dyDescent="0.3">
      <c r="A2921" t="s">
        <v>10728</v>
      </c>
      <c r="B2921" t="s">
        <v>44713</v>
      </c>
      <c r="C2921" t="s">
        <v>8</v>
      </c>
      <c r="D2921" t="s">
        <v>9</v>
      </c>
      <c r="E2921"/>
      <c r="F2921" t="s">
        <v>10</v>
      </c>
      <c r="G2921" t="s">
        <v>10729</v>
      </c>
      <c r="H2921" t="s">
        <v>10730</v>
      </c>
      <c r="I2921" t="s">
        <v>10566</v>
      </c>
      <c r="J2921" t="s">
        <v>10731</v>
      </c>
    </row>
    <row r="2922" spans="1:10" s="11" customFormat="1" ht="14.4" x14ac:dyDescent="0.3">
      <c r="A2922" t="s">
        <v>10732</v>
      </c>
      <c r="B2922" t="s">
        <v>44713</v>
      </c>
      <c r="C2922" t="s">
        <v>31</v>
      </c>
      <c r="D2922" t="s">
        <v>9</v>
      </c>
      <c r="E2922"/>
      <c r="F2922" t="s">
        <v>10</v>
      </c>
      <c r="G2922" t="s">
        <v>10729</v>
      </c>
      <c r="H2922" t="s">
        <v>10730</v>
      </c>
      <c r="I2922" t="s">
        <v>10566</v>
      </c>
      <c r="J2922" t="s">
        <v>10731</v>
      </c>
    </row>
    <row r="2923" spans="1:10" s="11" customFormat="1" ht="14.4" x14ac:dyDescent="0.3">
      <c r="A2923" t="s">
        <v>10733</v>
      </c>
      <c r="B2923" t="s">
        <v>44714</v>
      </c>
      <c r="C2923" t="s">
        <v>8</v>
      </c>
      <c r="D2923" t="s">
        <v>9</v>
      </c>
      <c r="E2923"/>
      <c r="F2923" t="s">
        <v>10</v>
      </c>
      <c r="G2923" t="s">
        <v>10734</v>
      </c>
      <c r="H2923" t="s">
        <v>10729</v>
      </c>
      <c r="I2923" t="s">
        <v>10735</v>
      </c>
      <c r="J2923" t="s">
        <v>10736</v>
      </c>
    </row>
    <row r="2924" spans="1:10" s="11" customFormat="1" ht="14.4" x14ac:dyDescent="0.3">
      <c r="A2924" t="s">
        <v>10737</v>
      </c>
      <c r="B2924" t="s">
        <v>44714</v>
      </c>
      <c r="C2924" t="s">
        <v>31</v>
      </c>
      <c r="D2924" t="s">
        <v>9</v>
      </c>
      <c r="E2924"/>
      <c r="F2924" t="s">
        <v>10</v>
      </c>
      <c r="G2924" t="s">
        <v>10734</v>
      </c>
      <c r="H2924" t="s">
        <v>10729</v>
      </c>
      <c r="I2924" t="s">
        <v>10735</v>
      </c>
      <c r="J2924" t="s">
        <v>10736</v>
      </c>
    </row>
    <row r="2925" spans="1:10" s="11" customFormat="1" ht="14.4" x14ac:dyDescent="0.3">
      <c r="A2925" t="s">
        <v>10738</v>
      </c>
      <c r="B2925" t="s">
        <v>44715</v>
      </c>
      <c r="C2925" t="s">
        <v>8</v>
      </c>
      <c r="D2925" t="s">
        <v>9</v>
      </c>
      <c r="E2925"/>
      <c r="F2925" t="s">
        <v>10</v>
      </c>
      <c r="G2925" t="s">
        <v>10739</v>
      </c>
      <c r="H2925" t="s">
        <v>10740</v>
      </c>
      <c r="I2925" t="s">
        <v>10741</v>
      </c>
      <c r="J2925" t="s">
        <v>10742</v>
      </c>
    </row>
    <row r="2926" spans="1:10" s="11" customFormat="1" ht="14.4" x14ac:dyDescent="0.3">
      <c r="A2926" t="s">
        <v>10743</v>
      </c>
      <c r="B2926" t="s">
        <v>44715</v>
      </c>
      <c r="C2926" t="s">
        <v>31</v>
      </c>
      <c r="D2926" t="s">
        <v>9</v>
      </c>
      <c r="E2926"/>
      <c r="F2926" t="s">
        <v>10</v>
      </c>
      <c r="G2926" t="s">
        <v>10739</v>
      </c>
      <c r="H2926" t="s">
        <v>10740</v>
      </c>
      <c r="I2926" t="s">
        <v>10741</v>
      </c>
      <c r="J2926" t="s">
        <v>10742</v>
      </c>
    </row>
    <row r="2927" spans="1:10" s="11" customFormat="1" ht="14.4" x14ac:dyDescent="0.3">
      <c r="A2927" t="s">
        <v>10744</v>
      </c>
      <c r="B2927" t="s">
        <v>44716</v>
      </c>
      <c r="C2927" t="s">
        <v>8</v>
      </c>
      <c r="D2927" t="s">
        <v>9</v>
      </c>
      <c r="E2927"/>
      <c r="F2927" t="s">
        <v>10</v>
      </c>
      <c r="G2927" t="s">
        <v>10745</v>
      </c>
      <c r="H2927" t="s">
        <v>10746</v>
      </c>
      <c r="I2927" t="s">
        <v>10747</v>
      </c>
      <c r="J2927" t="s">
        <v>10748</v>
      </c>
    </row>
    <row r="2928" spans="1:10" s="11" customFormat="1" ht="14.4" x14ac:dyDescent="0.3">
      <c r="A2928" t="s">
        <v>10749</v>
      </c>
      <c r="B2928" t="s">
        <v>44717</v>
      </c>
      <c r="C2928" t="s">
        <v>8</v>
      </c>
      <c r="D2928" t="s">
        <v>9</v>
      </c>
      <c r="E2928"/>
      <c r="F2928" t="s">
        <v>10</v>
      </c>
      <c r="G2928" t="s">
        <v>10750</v>
      </c>
      <c r="H2928" t="s">
        <v>10751</v>
      </c>
      <c r="I2928" t="s">
        <v>10752</v>
      </c>
      <c r="J2928" t="s">
        <v>10753</v>
      </c>
    </row>
    <row r="2929" spans="1:10" s="11" customFormat="1" ht="14.4" x14ac:dyDescent="0.3">
      <c r="A2929" t="s">
        <v>10754</v>
      </c>
      <c r="B2929" t="s">
        <v>44718</v>
      </c>
      <c r="C2929" t="s">
        <v>8</v>
      </c>
      <c r="D2929" t="s">
        <v>9</v>
      </c>
      <c r="E2929"/>
      <c r="F2929" t="s">
        <v>10</v>
      </c>
      <c r="G2929" t="s">
        <v>10755</v>
      </c>
      <c r="H2929" t="s">
        <v>10756</v>
      </c>
      <c r="I2929" t="s">
        <v>10757</v>
      </c>
      <c r="J2929" t="s">
        <v>10758</v>
      </c>
    </row>
    <row r="2930" spans="1:10" s="11" customFormat="1" ht="14.4" x14ac:dyDescent="0.3">
      <c r="A2930" t="s">
        <v>10759</v>
      </c>
      <c r="B2930" t="s">
        <v>44718</v>
      </c>
      <c r="C2930" t="s">
        <v>31</v>
      </c>
      <c r="D2930" t="s">
        <v>9</v>
      </c>
      <c r="E2930"/>
      <c r="F2930" t="s">
        <v>10</v>
      </c>
      <c r="G2930" t="s">
        <v>10755</v>
      </c>
      <c r="H2930" t="s">
        <v>10756</v>
      </c>
      <c r="I2930" t="s">
        <v>10757</v>
      </c>
      <c r="J2930" t="s">
        <v>10758</v>
      </c>
    </row>
    <row r="2931" spans="1:10" s="11" customFormat="1" ht="14.4" x14ac:dyDescent="0.3">
      <c r="A2931" t="s">
        <v>10760</v>
      </c>
      <c r="B2931" t="s">
        <v>44719</v>
      </c>
      <c r="C2931" t="s">
        <v>8</v>
      </c>
      <c r="D2931" t="s">
        <v>9</v>
      </c>
      <c r="E2931"/>
      <c r="F2931" t="s">
        <v>10</v>
      </c>
      <c r="G2931" t="s">
        <v>10761</v>
      </c>
      <c r="H2931" t="s">
        <v>10762</v>
      </c>
      <c r="I2931" t="s">
        <v>10763</v>
      </c>
      <c r="J2931" t="s">
        <v>10764</v>
      </c>
    </row>
    <row r="2932" spans="1:10" s="11" customFormat="1" ht="14.4" x14ac:dyDescent="0.3">
      <c r="A2932" t="s">
        <v>10765</v>
      </c>
      <c r="B2932" t="s">
        <v>44719</v>
      </c>
      <c r="C2932" t="s">
        <v>31</v>
      </c>
      <c r="D2932" t="s">
        <v>9</v>
      </c>
      <c r="E2932"/>
      <c r="F2932" t="s">
        <v>10</v>
      </c>
      <c r="G2932" t="s">
        <v>10761</v>
      </c>
      <c r="H2932" t="s">
        <v>10762</v>
      </c>
      <c r="I2932" t="s">
        <v>10763</v>
      </c>
      <c r="J2932" t="s">
        <v>10764</v>
      </c>
    </row>
    <row r="2933" spans="1:10" s="11" customFormat="1" ht="14.4" x14ac:dyDescent="0.3">
      <c r="A2933" t="s">
        <v>10766</v>
      </c>
      <c r="B2933" t="s">
        <v>44720</v>
      </c>
      <c r="C2933" t="s">
        <v>8</v>
      </c>
      <c r="D2933" t="s">
        <v>9</v>
      </c>
      <c r="E2933"/>
      <c r="F2933" t="s">
        <v>10</v>
      </c>
      <c r="G2933" t="s">
        <v>10767</v>
      </c>
      <c r="H2933" t="s">
        <v>10768</v>
      </c>
      <c r="I2933" t="s">
        <v>10769</v>
      </c>
      <c r="J2933" t="s">
        <v>10770</v>
      </c>
    </row>
    <row r="2934" spans="1:10" s="11" customFormat="1" ht="14.4" x14ac:dyDescent="0.3">
      <c r="A2934" t="s">
        <v>10771</v>
      </c>
      <c r="B2934" t="s">
        <v>44721</v>
      </c>
      <c r="C2934" t="s">
        <v>8</v>
      </c>
      <c r="D2934" t="s">
        <v>9</v>
      </c>
      <c r="E2934"/>
      <c r="F2934" t="s">
        <v>10</v>
      </c>
      <c r="G2934" t="s">
        <v>10772</v>
      </c>
      <c r="H2934" t="s">
        <v>10773</v>
      </c>
      <c r="I2934" t="s">
        <v>10770</v>
      </c>
      <c r="J2934" t="s">
        <v>10769</v>
      </c>
    </row>
    <row r="2935" spans="1:10" s="11" customFormat="1" ht="14.4" x14ac:dyDescent="0.3">
      <c r="A2935" t="s">
        <v>10774</v>
      </c>
      <c r="B2935" t="s">
        <v>44721</v>
      </c>
      <c r="C2935" t="s">
        <v>31</v>
      </c>
      <c r="D2935" t="s">
        <v>9</v>
      </c>
      <c r="E2935"/>
      <c r="F2935" t="s">
        <v>10</v>
      </c>
      <c r="G2935" t="s">
        <v>10772</v>
      </c>
      <c r="H2935" t="s">
        <v>10773</v>
      </c>
      <c r="I2935" t="s">
        <v>10770</v>
      </c>
      <c r="J2935" t="s">
        <v>10769</v>
      </c>
    </row>
    <row r="2936" spans="1:10" s="11" customFormat="1" ht="14.4" x14ac:dyDescent="0.3">
      <c r="A2936" t="s">
        <v>10775</v>
      </c>
      <c r="B2936" t="s">
        <v>44722</v>
      </c>
      <c r="C2936" t="s">
        <v>8</v>
      </c>
      <c r="D2936" t="s">
        <v>1659</v>
      </c>
      <c r="E2936" t="s">
        <v>1597</v>
      </c>
      <c r="F2936" t="s">
        <v>10</v>
      </c>
      <c r="G2936" t="s">
        <v>10776</v>
      </c>
      <c r="H2936" t="s">
        <v>10777</v>
      </c>
      <c r="I2936" t="s">
        <v>10778</v>
      </c>
      <c r="J2936" t="s">
        <v>10779</v>
      </c>
    </row>
    <row r="2937" spans="1:10" s="11" customFormat="1" ht="14.4" x14ac:dyDescent="0.3">
      <c r="A2937" t="s">
        <v>10780</v>
      </c>
      <c r="B2937" t="s">
        <v>44723</v>
      </c>
      <c r="C2937" t="s">
        <v>8</v>
      </c>
      <c r="D2937" t="s">
        <v>9</v>
      </c>
      <c r="E2937"/>
      <c r="F2937" t="s">
        <v>10</v>
      </c>
      <c r="G2937" t="s">
        <v>10781</v>
      </c>
      <c r="H2937" t="s">
        <v>10782</v>
      </c>
      <c r="I2937" t="s">
        <v>10783</v>
      </c>
      <c r="J2937" t="s">
        <v>10784</v>
      </c>
    </row>
    <row r="2938" spans="1:10" s="11" customFormat="1" ht="14.4" x14ac:dyDescent="0.3">
      <c r="A2938" t="s">
        <v>10785</v>
      </c>
      <c r="B2938" t="s">
        <v>44723</v>
      </c>
      <c r="C2938" t="s">
        <v>31</v>
      </c>
      <c r="D2938" t="s">
        <v>9</v>
      </c>
      <c r="E2938"/>
      <c r="F2938" t="s">
        <v>10</v>
      </c>
      <c r="G2938" t="s">
        <v>10781</v>
      </c>
      <c r="H2938" t="s">
        <v>10782</v>
      </c>
      <c r="I2938" t="s">
        <v>10783</v>
      </c>
      <c r="J2938" t="s">
        <v>10784</v>
      </c>
    </row>
    <row r="2939" spans="1:10" s="11" customFormat="1" ht="14.4" x14ac:dyDescent="0.3">
      <c r="A2939" t="s">
        <v>10786</v>
      </c>
      <c r="B2939" t="s">
        <v>44724</v>
      </c>
      <c r="C2939" t="s">
        <v>8</v>
      </c>
      <c r="D2939" t="s">
        <v>9</v>
      </c>
      <c r="E2939"/>
      <c r="F2939" t="s">
        <v>10</v>
      </c>
      <c r="G2939" t="s">
        <v>10787</v>
      </c>
      <c r="H2939" t="s">
        <v>10788</v>
      </c>
      <c r="I2939" t="s">
        <v>10789</v>
      </c>
      <c r="J2939" t="s">
        <v>10790</v>
      </c>
    </row>
    <row r="2940" spans="1:10" s="11" customFormat="1" ht="14.4" x14ac:dyDescent="0.3">
      <c r="A2940" t="s">
        <v>10791</v>
      </c>
      <c r="B2940" t="s">
        <v>44725</v>
      </c>
      <c r="C2940" t="s">
        <v>8</v>
      </c>
      <c r="D2940" t="s">
        <v>9</v>
      </c>
      <c r="E2940"/>
      <c r="F2940" t="s">
        <v>10</v>
      </c>
      <c r="G2940" t="s">
        <v>10792</v>
      </c>
      <c r="H2940" t="s">
        <v>10793</v>
      </c>
      <c r="I2940" t="s">
        <v>10794</v>
      </c>
      <c r="J2940" t="s">
        <v>10795</v>
      </c>
    </row>
    <row r="2941" spans="1:10" s="11" customFormat="1" ht="14.4" x14ac:dyDescent="0.3">
      <c r="A2941" t="s">
        <v>10796</v>
      </c>
      <c r="B2941" t="s">
        <v>44725</v>
      </c>
      <c r="C2941" t="s">
        <v>31</v>
      </c>
      <c r="D2941" t="s">
        <v>9</v>
      </c>
      <c r="E2941"/>
      <c r="F2941" t="s">
        <v>10</v>
      </c>
      <c r="G2941" t="s">
        <v>10792</v>
      </c>
      <c r="H2941" t="s">
        <v>10793</v>
      </c>
      <c r="I2941" t="s">
        <v>10794</v>
      </c>
      <c r="J2941" t="s">
        <v>10795</v>
      </c>
    </row>
    <row r="2942" spans="1:10" s="11" customFormat="1" ht="14.4" x14ac:dyDescent="0.3">
      <c r="A2942" t="s">
        <v>10797</v>
      </c>
      <c r="B2942" t="s">
        <v>44726</v>
      </c>
      <c r="C2942" t="s">
        <v>8</v>
      </c>
      <c r="D2942" t="s">
        <v>9</v>
      </c>
      <c r="E2942"/>
      <c r="F2942" t="s">
        <v>10</v>
      </c>
      <c r="G2942" t="s">
        <v>10798</v>
      </c>
      <c r="H2942" t="s">
        <v>10799</v>
      </c>
      <c r="I2942" t="s">
        <v>10800</v>
      </c>
      <c r="J2942" t="s">
        <v>10801</v>
      </c>
    </row>
    <row r="2943" spans="1:10" s="11" customFormat="1" ht="14.4" x14ac:dyDescent="0.3">
      <c r="A2943" t="s">
        <v>10802</v>
      </c>
      <c r="B2943" t="s">
        <v>44726</v>
      </c>
      <c r="C2943" t="s">
        <v>31</v>
      </c>
      <c r="D2943" t="s">
        <v>9</v>
      </c>
      <c r="E2943"/>
      <c r="F2943" t="s">
        <v>10</v>
      </c>
      <c r="G2943" t="s">
        <v>10798</v>
      </c>
      <c r="H2943" t="s">
        <v>10799</v>
      </c>
      <c r="I2943" t="s">
        <v>10800</v>
      </c>
      <c r="J2943" t="s">
        <v>10801</v>
      </c>
    </row>
    <row r="2944" spans="1:10" s="11" customFormat="1" ht="14.4" x14ac:dyDescent="0.3">
      <c r="A2944" t="s">
        <v>10803</v>
      </c>
      <c r="B2944" t="s">
        <v>44727</v>
      </c>
      <c r="C2944" t="s">
        <v>8</v>
      </c>
      <c r="D2944" t="s">
        <v>9</v>
      </c>
      <c r="E2944"/>
      <c r="F2944" t="s">
        <v>10</v>
      </c>
      <c r="G2944" t="s">
        <v>10804</v>
      </c>
      <c r="H2944" t="s">
        <v>10805</v>
      </c>
      <c r="I2944" t="s">
        <v>10806</v>
      </c>
      <c r="J2944" t="s">
        <v>10807</v>
      </c>
    </row>
    <row r="2945" spans="1:10" s="11" customFormat="1" ht="14.4" x14ac:dyDescent="0.3">
      <c r="A2945" t="s">
        <v>10808</v>
      </c>
      <c r="B2945" t="s">
        <v>44727</v>
      </c>
      <c r="C2945" t="s">
        <v>31</v>
      </c>
      <c r="D2945" t="s">
        <v>9</v>
      </c>
      <c r="E2945"/>
      <c r="F2945" t="s">
        <v>10</v>
      </c>
      <c r="G2945" t="s">
        <v>10804</v>
      </c>
      <c r="H2945" t="s">
        <v>10805</v>
      </c>
      <c r="I2945" t="s">
        <v>10806</v>
      </c>
      <c r="J2945" t="s">
        <v>10807</v>
      </c>
    </row>
    <row r="2946" spans="1:10" s="11" customFormat="1" ht="14.4" x14ac:dyDescent="0.3">
      <c r="A2946" t="s">
        <v>10809</v>
      </c>
      <c r="B2946" t="s">
        <v>44728</v>
      </c>
      <c r="C2946" t="s">
        <v>8</v>
      </c>
      <c r="D2946" t="s">
        <v>9</v>
      </c>
      <c r="E2946"/>
      <c r="F2946" t="s">
        <v>10</v>
      </c>
      <c r="G2946" t="s">
        <v>10810</v>
      </c>
      <c r="H2946" t="s">
        <v>10811</v>
      </c>
      <c r="I2946" t="s">
        <v>10812</v>
      </c>
      <c r="J2946" t="s">
        <v>10813</v>
      </c>
    </row>
    <row r="2947" spans="1:10" s="11" customFormat="1" ht="14.4" x14ac:dyDescent="0.3">
      <c r="A2947" t="s">
        <v>10814</v>
      </c>
      <c r="B2947" t="s">
        <v>44729</v>
      </c>
      <c r="C2947" t="s">
        <v>8</v>
      </c>
      <c r="D2947" t="s">
        <v>1659</v>
      </c>
      <c r="E2947" t="s">
        <v>1597</v>
      </c>
      <c r="F2947" t="s">
        <v>10</v>
      </c>
      <c r="G2947" t="s">
        <v>10815</v>
      </c>
      <c r="H2947" t="s">
        <v>10816</v>
      </c>
      <c r="I2947" t="s">
        <v>10817</v>
      </c>
      <c r="J2947" t="s">
        <v>10818</v>
      </c>
    </row>
    <row r="2948" spans="1:10" s="11" customFormat="1" ht="14.4" x14ac:dyDescent="0.3">
      <c r="A2948" t="s">
        <v>10819</v>
      </c>
      <c r="B2948" t="s">
        <v>44730</v>
      </c>
      <c r="C2948" t="s">
        <v>8</v>
      </c>
      <c r="D2948" t="s">
        <v>9</v>
      </c>
      <c r="E2948"/>
      <c r="F2948" t="s">
        <v>10</v>
      </c>
      <c r="G2948" t="s">
        <v>10820</v>
      </c>
      <c r="H2948" t="s">
        <v>10821</v>
      </c>
      <c r="I2948" t="s">
        <v>410</v>
      </c>
      <c r="J2948" t="s">
        <v>10822</v>
      </c>
    </row>
    <row r="2949" spans="1:10" s="11" customFormat="1" ht="14.4" x14ac:dyDescent="0.3">
      <c r="A2949" t="s">
        <v>10823</v>
      </c>
      <c r="B2949" t="s">
        <v>44731</v>
      </c>
      <c r="C2949" t="s">
        <v>8</v>
      </c>
      <c r="D2949" t="s">
        <v>9</v>
      </c>
      <c r="E2949"/>
      <c r="F2949" t="s">
        <v>10</v>
      </c>
      <c r="G2949" t="s">
        <v>10824</v>
      </c>
      <c r="H2949" t="s">
        <v>10825</v>
      </c>
      <c r="I2949" t="s">
        <v>10826</v>
      </c>
      <c r="J2949" t="s">
        <v>10827</v>
      </c>
    </row>
    <row r="2950" spans="1:10" s="11" customFormat="1" ht="14.4" x14ac:dyDescent="0.3">
      <c r="A2950" t="s">
        <v>10828</v>
      </c>
      <c r="B2950" t="s">
        <v>44732</v>
      </c>
      <c r="C2950" t="s">
        <v>8</v>
      </c>
      <c r="D2950" t="s">
        <v>9</v>
      </c>
      <c r="E2950"/>
      <c r="F2950" t="s">
        <v>10</v>
      </c>
      <c r="G2950" t="s">
        <v>10829</v>
      </c>
      <c r="H2950" t="s">
        <v>10830</v>
      </c>
      <c r="I2950" t="s">
        <v>10831</v>
      </c>
      <c r="J2950" t="s">
        <v>10832</v>
      </c>
    </row>
    <row r="2951" spans="1:10" s="11" customFormat="1" ht="14.4" x14ac:dyDescent="0.3">
      <c r="A2951" t="s">
        <v>10833</v>
      </c>
      <c r="B2951" t="s">
        <v>44733</v>
      </c>
      <c r="C2951" t="s">
        <v>8</v>
      </c>
      <c r="D2951" t="s">
        <v>9</v>
      </c>
      <c r="E2951"/>
      <c r="F2951" t="s">
        <v>10</v>
      </c>
      <c r="G2951" t="s">
        <v>10834</v>
      </c>
      <c r="H2951" t="s">
        <v>10835</v>
      </c>
      <c r="I2951" t="s">
        <v>10836</v>
      </c>
      <c r="J2951" t="s">
        <v>10837</v>
      </c>
    </row>
    <row r="2952" spans="1:10" s="11" customFormat="1" ht="14.4" x14ac:dyDescent="0.3">
      <c r="A2952" t="s">
        <v>10838</v>
      </c>
      <c r="B2952" t="s">
        <v>44733</v>
      </c>
      <c r="C2952" t="s">
        <v>31</v>
      </c>
      <c r="D2952" t="s">
        <v>9</v>
      </c>
      <c r="E2952"/>
      <c r="F2952" t="s">
        <v>10</v>
      </c>
      <c r="G2952" t="s">
        <v>10834</v>
      </c>
      <c r="H2952" t="s">
        <v>10835</v>
      </c>
      <c r="I2952" t="s">
        <v>10836</v>
      </c>
      <c r="J2952" t="s">
        <v>10837</v>
      </c>
    </row>
    <row r="2953" spans="1:10" s="11" customFormat="1" ht="14.4" x14ac:dyDescent="0.3">
      <c r="A2953" t="s">
        <v>10839</v>
      </c>
      <c r="B2953" t="s">
        <v>44734</v>
      </c>
      <c r="C2953" t="s">
        <v>8</v>
      </c>
      <c r="D2953" t="s">
        <v>9</v>
      </c>
      <c r="E2953"/>
      <c r="F2953" t="s">
        <v>10</v>
      </c>
      <c r="G2953" t="s">
        <v>10840</v>
      </c>
      <c r="H2953" t="s">
        <v>10841</v>
      </c>
      <c r="I2953" t="s">
        <v>10842</v>
      </c>
      <c r="J2953" t="s">
        <v>10843</v>
      </c>
    </row>
    <row r="2954" spans="1:10" s="11" customFormat="1" ht="14.4" x14ac:dyDescent="0.3">
      <c r="A2954" t="s">
        <v>10844</v>
      </c>
      <c r="B2954" t="s">
        <v>44735</v>
      </c>
      <c r="C2954" t="s">
        <v>8</v>
      </c>
      <c r="D2954" t="s">
        <v>9</v>
      </c>
      <c r="E2954"/>
      <c r="F2954" t="s">
        <v>10</v>
      </c>
      <c r="G2954" t="s">
        <v>10845</v>
      </c>
      <c r="H2954" t="s">
        <v>10846</v>
      </c>
      <c r="I2954" t="s">
        <v>10847</v>
      </c>
      <c r="J2954" t="s">
        <v>10848</v>
      </c>
    </row>
    <row r="2955" spans="1:10" s="11" customFormat="1" ht="14.4" x14ac:dyDescent="0.3">
      <c r="A2955" t="s">
        <v>10849</v>
      </c>
      <c r="B2955" t="s">
        <v>44735</v>
      </c>
      <c r="C2955" t="s">
        <v>31</v>
      </c>
      <c r="D2955" t="s">
        <v>9</v>
      </c>
      <c r="E2955"/>
      <c r="F2955" t="s">
        <v>10</v>
      </c>
      <c r="G2955" t="s">
        <v>10845</v>
      </c>
      <c r="H2955" t="s">
        <v>10846</v>
      </c>
      <c r="I2955" t="s">
        <v>10847</v>
      </c>
      <c r="J2955" t="s">
        <v>10848</v>
      </c>
    </row>
    <row r="2956" spans="1:10" s="11" customFormat="1" ht="14.4" x14ac:dyDescent="0.3">
      <c r="A2956" t="s">
        <v>10850</v>
      </c>
      <c r="B2956" t="s">
        <v>44736</v>
      </c>
      <c r="C2956" t="s">
        <v>8</v>
      </c>
      <c r="D2956" t="s">
        <v>9</v>
      </c>
      <c r="E2956"/>
      <c r="F2956" t="s">
        <v>10</v>
      </c>
      <c r="G2956" t="s">
        <v>10851</v>
      </c>
      <c r="H2956" t="s">
        <v>10852</v>
      </c>
      <c r="I2956" t="s">
        <v>10853</v>
      </c>
      <c r="J2956" t="s">
        <v>10854</v>
      </c>
    </row>
    <row r="2957" spans="1:10" s="11" customFormat="1" ht="14.4" x14ac:dyDescent="0.3">
      <c r="A2957" t="s">
        <v>10855</v>
      </c>
      <c r="B2957" t="s">
        <v>44736</v>
      </c>
      <c r="C2957" t="s">
        <v>31</v>
      </c>
      <c r="D2957" t="s">
        <v>9</v>
      </c>
      <c r="E2957"/>
      <c r="F2957" t="s">
        <v>10</v>
      </c>
      <c r="G2957" t="s">
        <v>10851</v>
      </c>
      <c r="H2957" t="s">
        <v>10852</v>
      </c>
      <c r="I2957" t="s">
        <v>10853</v>
      </c>
      <c r="J2957" t="s">
        <v>10854</v>
      </c>
    </row>
    <row r="2958" spans="1:10" s="11" customFormat="1" ht="14.4" x14ac:dyDescent="0.3">
      <c r="A2958" t="s">
        <v>10856</v>
      </c>
      <c r="B2958" t="s">
        <v>44737</v>
      </c>
      <c r="C2958" t="s">
        <v>8</v>
      </c>
      <c r="D2958" t="s">
        <v>9</v>
      </c>
      <c r="E2958"/>
      <c r="F2958" t="s">
        <v>10</v>
      </c>
      <c r="G2958" t="s">
        <v>10857</v>
      </c>
      <c r="H2958" t="s">
        <v>10858</v>
      </c>
      <c r="I2958" t="s">
        <v>10859</v>
      </c>
      <c r="J2958" t="s">
        <v>10860</v>
      </c>
    </row>
    <row r="2959" spans="1:10" s="11" customFormat="1" ht="14.4" x14ac:dyDescent="0.3">
      <c r="A2959" t="s">
        <v>10861</v>
      </c>
      <c r="B2959" t="s">
        <v>44738</v>
      </c>
      <c r="C2959" t="s">
        <v>8</v>
      </c>
      <c r="D2959" t="s">
        <v>9</v>
      </c>
      <c r="E2959"/>
      <c r="F2959" t="s">
        <v>10</v>
      </c>
      <c r="G2959" t="s">
        <v>10862</v>
      </c>
      <c r="H2959" t="s">
        <v>10863</v>
      </c>
      <c r="I2959" t="s">
        <v>10864</v>
      </c>
      <c r="J2959" t="s">
        <v>10865</v>
      </c>
    </row>
    <row r="2960" spans="1:10" s="11" customFormat="1" ht="14.4" x14ac:dyDescent="0.3">
      <c r="A2960" t="s">
        <v>10866</v>
      </c>
      <c r="B2960" t="s">
        <v>44739</v>
      </c>
      <c r="C2960" t="s">
        <v>8</v>
      </c>
      <c r="D2960" t="s">
        <v>9</v>
      </c>
      <c r="E2960"/>
      <c r="F2960" t="s">
        <v>10</v>
      </c>
      <c r="G2960" t="s">
        <v>10867</v>
      </c>
      <c r="H2960" t="s">
        <v>10868</v>
      </c>
      <c r="I2960" t="s">
        <v>10869</v>
      </c>
      <c r="J2960" t="s">
        <v>10870</v>
      </c>
    </row>
    <row r="2961" spans="1:10" s="11" customFormat="1" ht="14.4" x14ac:dyDescent="0.3">
      <c r="A2961" t="s">
        <v>10871</v>
      </c>
      <c r="B2961" t="s">
        <v>44740</v>
      </c>
      <c r="C2961" t="s">
        <v>8</v>
      </c>
      <c r="D2961" t="s">
        <v>1659</v>
      </c>
      <c r="E2961" t="s">
        <v>1597</v>
      </c>
      <c r="F2961" t="s">
        <v>10</v>
      </c>
      <c r="G2961" t="s">
        <v>10872</v>
      </c>
      <c r="H2961" t="s">
        <v>10873</v>
      </c>
      <c r="I2961" t="s">
        <v>10874</v>
      </c>
      <c r="J2961" t="s">
        <v>10875</v>
      </c>
    </row>
    <row r="2962" spans="1:10" s="11" customFormat="1" ht="14.4" x14ac:dyDescent="0.3">
      <c r="A2962" t="s">
        <v>10876</v>
      </c>
      <c r="B2962" t="s">
        <v>44741</v>
      </c>
      <c r="C2962" t="s">
        <v>8</v>
      </c>
      <c r="D2962" t="s">
        <v>1659</v>
      </c>
      <c r="E2962" t="s">
        <v>1597</v>
      </c>
      <c r="F2962" t="s">
        <v>10</v>
      </c>
      <c r="G2962" t="s">
        <v>10877</v>
      </c>
      <c r="H2962" t="s">
        <v>10878</v>
      </c>
      <c r="I2962" t="s">
        <v>10879</v>
      </c>
      <c r="J2962" t="s">
        <v>10880</v>
      </c>
    </row>
    <row r="2963" spans="1:10" s="11" customFormat="1" ht="14.4" x14ac:dyDescent="0.3">
      <c r="A2963" t="s">
        <v>10881</v>
      </c>
      <c r="B2963" t="s">
        <v>44742</v>
      </c>
      <c r="C2963" t="s">
        <v>8</v>
      </c>
      <c r="D2963" t="s">
        <v>9</v>
      </c>
      <c r="E2963"/>
      <c r="F2963" t="s">
        <v>10</v>
      </c>
      <c r="G2963" t="s">
        <v>10882</v>
      </c>
      <c r="H2963" t="s">
        <v>10883</v>
      </c>
      <c r="I2963" t="s">
        <v>10884</v>
      </c>
      <c r="J2963" t="s">
        <v>10885</v>
      </c>
    </row>
    <row r="2964" spans="1:10" s="11" customFormat="1" ht="14.4" x14ac:dyDescent="0.3">
      <c r="A2964" t="s">
        <v>10886</v>
      </c>
      <c r="B2964" t="s">
        <v>44742</v>
      </c>
      <c r="C2964" t="s">
        <v>31</v>
      </c>
      <c r="D2964" t="s">
        <v>9</v>
      </c>
      <c r="E2964"/>
      <c r="F2964" t="s">
        <v>10</v>
      </c>
      <c r="G2964" t="s">
        <v>10882</v>
      </c>
      <c r="H2964" t="s">
        <v>10883</v>
      </c>
      <c r="I2964" t="s">
        <v>10884</v>
      </c>
      <c r="J2964" t="s">
        <v>10885</v>
      </c>
    </row>
    <row r="2965" spans="1:10" s="11" customFormat="1" ht="14.4" x14ac:dyDescent="0.3">
      <c r="A2965" t="s">
        <v>10887</v>
      </c>
      <c r="B2965" t="s">
        <v>44743</v>
      </c>
      <c r="C2965" t="s">
        <v>8</v>
      </c>
      <c r="D2965" t="s">
        <v>9</v>
      </c>
      <c r="E2965"/>
      <c r="F2965" t="s">
        <v>10</v>
      </c>
      <c r="G2965" t="s">
        <v>10888</v>
      </c>
      <c r="H2965" t="s">
        <v>10889</v>
      </c>
      <c r="I2965" t="s">
        <v>10890</v>
      </c>
      <c r="J2965" t="s">
        <v>10891</v>
      </c>
    </row>
    <row r="2966" spans="1:10" s="11" customFormat="1" ht="14.4" x14ac:dyDescent="0.3">
      <c r="A2966" t="s">
        <v>10892</v>
      </c>
      <c r="B2966" t="s">
        <v>44743</v>
      </c>
      <c r="C2966" t="s">
        <v>31</v>
      </c>
      <c r="D2966" t="s">
        <v>9</v>
      </c>
      <c r="E2966"/>
      <c r="F2966" t="s">
        <v>10</v>
      </c>
      <c r="G2966" t="s">
        <v>10888</v>
      </c>
      <c r="H2966" t="s">
        <v>10889</v>
      </c>
      <c r="I2966" t="s">
        <v>10890</v>
      </c>
      <c r="J2966" t="s">
        <v>10891</v>
      </c>
    </row>
    <row r="2967" spans="1:10" s="11" customFormat="1" ht="14.4" x14ac:dyDescent="0.3">
      <c r="A2967" t="s">
        <v>10893</v>
      </c>
      <c r="B2967" t="s">
        <v>44744</v>
      </c>
      <c r="C2967" t="s">
        <v>8</v>
      </c>
      <c r="D2967" t="s">
        <v>9</v>
      </c>
      <c r="E2967"/>
      <c r="F2967" t="s">
        <v>10</v>
      </c>
      <c r="G2967" t="s">
        <v>10894</v>
      </c>
      <c r="H2967" t="s">
        <v>10895</v>
      </c>
      <c r="I2967" t="s">
        <v>10896</v>
      </c>
      <c r="J2967" t="s">
        <v>10897</v>
      </c>
    </row>
    <row r="2968" spans="1:10" s="11" customFormat="1" ht="14.4" x14ac:dyDescent="0.3">
      <c r="A2968" t="s">
        <v>10898</v>
      </c>
      <c r="B2968" t="s">
        <v>44745</v>
      </c>
      <c r="C2968" t="s">
        <v>8</v>
      </c>
      <c r="D2968" t="s">
        <v>1659</v>
      </c>
      <c r="E2968" t="s">
        <v>1597</v>
      </c>
      <c r="F2968" t="s">
        <v>10</v>
      </c>
      <c r="G2968" t="s">
        <v>10899</v>
      </c>
      <c r="H2968" t="s">
        <v>10900</v>
      </c>
      <c r="I2968" t="s">
        <v>10901</v>
      </c>
      <c r="J2968" t="s">
        <v>10902</v>
      </c>
    </row>
    <row r="2969" spans="1:10" s="11" customFormat="1" ht="14.4" x14ac:dyDescent="0.3">
      <c r="A2969" t="s">
        <v>10903</v>
      </c>
      <c r="B2969" t="s">
        <v>44746</v>
      </c>
      <c r="C2969" t="s">
        <v>8</v>
      </c>
      <c r="D2969" t="s">
        <v>9</v>
      </c>
      <c r="E2969"/>
      <c r="F2969" t="s">
        <v>10</v>
      </c>
      <c r="G2969" t="s">
        <v>10904</v>
      </c>
      <c r="H2969" t="s">
        <v>6586</v>
      </c>
      <c r="I2969" t="s">
        <v>10905</v>
      </c>
      <c r="J2969" t="s">
        <v>10906</v>
      </c>
    </row>
    <row r="2970" spans="1:10" s="11" customFormat="1" ht="14.4" x14ac:dyDescent="0.3">
      <c r="A2970" t="s">
        <v>10907</v>
      </c>
      <c r="B2970" t="s">
        <v>44747</v>
      </c>
      <c r="C2970" t="s">
        <v>8</v>
      </c>
      <c r="D2970" t="s">
        <v>9</v>
      </c>
      <c r="E2970"/>
      <c r="F2970" t="s">
        <v>10</v>
      </c>
      <c r="G2970" t="s">
        <v>10908</v>
      </c>
      <c r="H2970" t="s">
        <v>10909</v>
      </c>
      <c r="I2970" t="s">
        <v>6589</v>
      </c>
      <c r="J2970" t="s">
        <v>6588</v>
      </c>
    </row>
    <row r="2971" spans="1:10" s="11" customFormat="1" ht="14.4" x14ac:dyDescent="0.3">
      <c r="A2971" t="s">
        <v>10910</v>
      </c>
      <c r="B2971" t="s">
        <v>44748</v>
      </c>
      <c r="C2971" t="s">
        <v>8</v>
      </c>
      <c r="D2971" t="s">
        <v>9</v>
      </c>
      <c r="E2971"/>
      <c r="F2971" t="s">
        <v>10</v>
      </c>
      <c r="G2971" t="s">
        <v>10911</v>
      </c>
      <c r="H2971" t="s">
        <v>10912</v>
      </c>
      <c r="I2971" t="s">
        <v>10913</v>
      </c>
      <c r="J2971" t="s">
        <v>10914</v>
      </c>
    </row>
    <row r="2972" spans="1:10" s="11" customFormat="1" ht="14.4" x14ac:dyDescent="0.3">
      <c r="A2972" t="s">
        <v>10915</v>
      </c>
      <c r="B2972" t="s">
        <v>44749</v>
      </c>
      <c r="C2972" t="s">
        <v>8</v>
      </c>
      <c r="D2972" t="s">
        <v>1659</v>
      </c>
      <c r="E2972" t="s">
        <v>1597</v>
      </c>
      <c r="F2972" t="s">
        <v>10</v>
      </c>
      <c r="G2972" t="s">
        <v>10916</v>
      </c>
      <c r="H2972" t="s">
        <v>10917</v>
      </c>
      <c r="I2972" t="s">
        <v>10918</v>
      </c>
      <c r="J2972" t="s">
        <v>10919</v>
      </c>
    </row>
    <row r="2973" spans="1:10" s="11" customFormat="1" ht="14.4" x14ac:dyDescent="0.3">
      <c r="A2973" t="s">
        <v>10920</v>
      </c>
      <c r="B2973" t="s">
        <v>44750</v>
      </c>
      <c r="C2973" t="s">
        <v>8</v>
      </c>
      <c r="D2973" t="s">
        <v>9</v>
      </c>
      <c r="E2973"/>
      <c r="F2973" t="s">
        <v>10</v>
      </c>
      <c r="G2973" t="s">
        <v>10921</v>
      </c>
      <c r="H2973" t="s">
        <v>10922</v>
      </c>
      <c r="I2973" t="s">
        <v>10923</v>
      </c>
      <c r="J2973" t="s">
        <v>10924</v>
      </c>
    </row>
    <row r="2974" spans="1:10" s="11" customFormat="1" ht="14.4" x14ac:dyDescent="0.3">
      <c r="A2974" t="s">
        <v>10925</v>
      </c>
      <c r="B2974" t="s">
        <v>44751</v>
      </c>
      <c r="C2974" t="s">
        <v>8</v>
      </c>
      <c r="D2974" t="s">
        <v>9</v>
      </c>
      <c r="E2974"/>
      <c r="F2974" t="s">
        <v>10</v>
      </c>
      <c r="G2974" t="s">
        <v>10926</v>
      </c>
      <c r="H2974" t="s">
        <v>10927</v>
      </c>
      <c r="I2974" t="s">
        <v>10928</v>
      </c>
      <c r="J2974" t="s">
        <v>10929</v>
      </c>
    </row>
    <row r="2975" spans="1:10" s="11" customFormat="1" ht="14.4" x14ac:dyDescent="0.3">
      <c r="A2975" t="s">
        <v>10930</v>
      </c>
      <c r="B2975" t="s">
        <v>44752</v>
      </c>
      <c r="C2975" t="s">
        <v>8</v>
      </c>
      <c r="D2975" t="s">
        <v>9</v>
      </c>
      <c r="E2975"/>
      <c r="F2975" t="s">
        <v>10</v>
      </c>
      <c r="G2975" t="s">
        <v>10931</v>
      </c>
      <c r="H2975" t="s">
        <v>10932</v>
      </c>
      <c r="I2975" t="s">
        <v>10933</v>
      </c>
      <c r="J2975" t="s">
        <v>10934</v>
      </c>
    </row>
    <row r="2976" spans="1:10" s="11" customFormat="1" ht="14.4" x14ac:dyDescent="0.3">
      <c r="A2976" t="s">
        <v>10935</v>
      </c>
      <c r="B2976" t="s">
        <v>44753</v>
      </c>
      <c r="C2976" t="s">
        <v>8</v>
      </c>
      <c r="D2976" t="s">
        <v>9</v>
      </c>
      <c r="E2976"/>
      <c r="F2976" t="s">
        <v>10</v>
      </c>
      <c r="G2976" t="s">
        <v>10936</v>
      </c>
      <c r="H2976" t="s">
        <v>10937</v>
      </c>
      <c r="I2976" t="s">
        <v>10938</v>
      </c>
      <c r="J2976" t="s">
        <v>10939</v>
      </c>
    </row>
    <row r="2977" spans="1:10" s="11" customFormat="1" ht="14.4" x14ac:dyDescent="0.3">
      <c r="A2977" t="s">
        <v>10940</v>
      </c>
      <c r="B2977" t="s">
        <v>44754</v>
      </c>
      <c r="C2977" t="s">
        <v>8</v>
      </c>
      <c r="D2977" t="s">
        <v>9</v>
      </c>
      <c r="E2977"/>
      <c r="F2977" t="s">
        <v>1691</v>
      </c>
      <c r="G2977" t="s">
        <v>10941</v>
      </c>
      <c r="H2977" t="s">
        <v>10942</v>
      </c>
      <c r="I2977" t="s">
        <v>10943</v>
      </c>
      <c r="J2977" t="s">
        <v>10944</v>
      </c>
    </row>
    <row r="2978" spans="1:10" s="11" customFormat="1" ht="14.4" x14ac:dyDescent="0.3">
      <c r="A2978" t="s">
        <v>10945</v>
      </c>
      <c r="B2978" t="s">
        <v>44754</v>
      </c>
      <c r="C2978" t="s">
        <v>31</v>
      </c>
      <c r="D2978" t="s">
        <v>9</v>
      </c>
      <c r="E2978"/>
      <c r="F2978" t="s">
        <v>1691</v>
      </c>
      <c r="G2978" t="s">
        <v>10941</v>
      </c>
      <c r="H2978" t="s">
        <v>10942</v>
      </c>
      <c r="I2978" t="s">
        <v>10943</v>
      </c>
      <c r="J2978" t="s">
        <v>10944</v>
      </c>
    </row>
    <row r="2979" spans="1:10" s="11" customFormat="1" ht="14.4" x14ac:dyDescent="0.3">
      <c r="A2979" t="s">
        <v>10946</v>
      </c>
      <c r="B2979" t="s">
        <v>44755</v>
      </c>
      <c r="C2979" t="s">
        <v>31</v>
      </c>
      <c r="D2979" t="s">
        <v>9</v>
      </c>
      <c r="E2979"/>
      <c r="F2979" t="s">
        <v>1691</v>
      </c>
      <c r="G2979" t="s">
        <v>10947</v>
      </c>
      <c r="H2979" t="s">
        <v>10948</v>
      </c>
      <c r="I2979" t="s">
        <v>10949</v>
      </c>
      <c r="J2979" t="s">
        <v>10950</v>
      </c>
    </row>
    <row r="2980" spans="1:10" s="11" customFormat="1" ht="14.4" x14ac:dyDescent="0.3">
      <c r="A2980" t="s">
        <v>10951</v>
      </c>
      <c r="B2980" t="s">
        <v>44756</v>
      </c>
      <c r="C2980" t="s">
        <v>8</v>
      </c>
      <c r="D2980" t="s">
        <v>9</v>
      </c>
      <c r="E2980"/>
      <c r="F2980" t="s">
        <v>1691</v>
      </c>
      <c r="G2980" t="s">
        <v>10952</v>
      </c>
      <c r="H2980" t="s">
        <v>10953</v>
      </c>
      <c r="I2980" t="s">
        <v>10954</v>
      </c>
      <c r="J2980" t="s">
        <v>10955</v>
      </c>
    </row>
    <row r="2981" spans="1:10" s="11" customFormat="1" ht="14.4" x14ac:dyDescent="0.3">
      <c r="A2981" t="s">
        <v>10956</v>
      </c>
      <c r="B2981" t="s">
        <v>44756</v>
      </c>
      <c r="C2981" t="s">
        <v>31</v>
      </c>
      <c r="D2981" t="s">
        <v>9</v>
      </c>
      <c r="E2981"/>
      <c r="F2981" t="s">
        <v>1691</v>
      </c>
      <c r="G2981" t="s">
        <v>10952</v>
      </c>
      <c r="H2981" t="s">
        <v>10953</v>
      </c>
      <c r="I2981" t="s">
        <v>10954</v>
      </c>
      <c r="J2981" t="s">
        <v>10955</v>
      </c>
    </row>
    <row r="2982" spans="1:10" s="11" customFormat="1" ht="14.4" x14ac:dyDescent="0.3">
      <c r="A2982" t="s">
        <v>10957</v>
      </c>
      <c r="B2982" t="s">
        <v>44757</v>
      </c>
      <c r="C2982" t="s">
        <v>8</v>
      </c>
      <c r="D2982" t="s">
        <v>9</v>
      </c>
      <c r="E2982"/>
      <c r="F2982" t="s">
        <v>1691</v>
      </c>
      <c r="G2982" t="s">
        <v>9462</v>
      </c>
      <c r="H2982" t="s">
        <v>9461</v>
      </c>
      <c r="I2982" t="s">
        <v>10958</v>
      </c>
      <c r="J2982" t="s">
        <v>10959</v>
      </c>
    </row>
    <row r="2983" spans="1:10" s="11" customFormat="1" ht="14.4" x14ac:dyDescent="0.3">
      <c r="A2983" t="s">
        <v>10960</v>
      </c>
      <c r="B2983" t="s">
        <v>44757</v>
      </c>
      <c r="C2983" t="s">
        <v>31</v>
      </c>
      <c r="D2983" t="s">
        <v>9</v>
      </c>
      <c r="E2983"/>
      <c r="F2983" t="s">
        <v>1691</v>
      </c>
      <c r="G2983" t="s">
        <v>9462</v>
      </c>
      <c r="H2983" t="s">
        <v>9461</v>
      </c>
      <c r="I2983" t="s">
        <v>10958</v>
      </c>
      <c r="J2983" t="s">
        <v>10959</v>
      </c>
    </row>
    <row r="2984" spans="1:10" s="11" customFormat="1" ht="14.4" x14ac:dyDescent="0.3">
      <c r="A2984" t="s">
        <v>10961</v>
      </c>
      <c r="B2984" t="s">
        <v>44758</v>
      </c>
      <c r="C2984" t="s">
        <v>8</v>
      </c>
      <c r="D2984" t="s">
        <v>1659</v>
      </c>
      <c r="E2984" t="s">
        <v>1797</v>
      </c>
      <c r="F2984" t="s">
        <v>1691</v>
      </c>
      <c r="G2984" t="s">
        <v>10962</v>
      </c>
      <c r="H2984" t="s">
        <v>10963</v>
      </c>
      <c r="I2984" t="s">
        <v>10964</v>
      </c>
      <c r="J2984" t="s">
        <v>10965</v>
      </c>
    </row>
    <row r="2985" spans="1:10" s="11" customFormat="1" ht="14.4" x14ac:dyDescent="0.3">
      <c r="A2985" t="s">
        <v>10966</v>
      </c>
      <c r="B2985" t="s">
        <v>44759</v>
      </c>
      <c r="C2985" t="s">
        <v>8</v>
      </c>
      <c r="D2985" t="s">
        <v>9</v>
      </c>
      <c r="E2985"/>
      <c r="F2985" t="s">
        <v>10</v>
      </c>
      <c r="G2985" t="s">
        <v>10967</v>
      </c>
      <c r="H2985" t="s">
        <v>10968</v>
      </c>
      <c r="I2985" t="s">
        <v>10969</v>
      </c>
      <c r="J2985" t="s">
        <v>10970</v>
      </c>
    </row>
    <row r="2986" spans="1:10" s="11" customFormat="1" ht="14.4" x14ac:dyDescent="0.3">
      <c r="A2986" t="s">
        <v>10971</v>
      </c>
      <c r="B2986" t="s">
        <v>44759</v>
      </c>
      <c r="C2986" t="s">
        <v>31</v>
      </c>
      <c r="D2986" t="s">
        <v>9</v>
      </c>
      <c r="E2986"/>
      <c r="F2986" t="s">
        <v>10</v>
      </c>
      <c r="G2986" t="s">
        <v>10967</v>
      </c>
      <c r="H2986" t="s">
        <v>10968</v>
      </c>
      <c r="I2986" t="s">
        <v>10969</v>
      </c>
      <c r="J2986" t="s">
        <v>10970</v>
      </c>
    </row>
    <row r="2987" spans="1:10" s="11" customFormat="1" ht="14.4" x14ac:dyDescent="0.3">
      <c r="A2987" t="s">
        <v>10972</v>
      </c>
      <c r="B2987" t="s">
        <v>44760</v>
      </c>
      <c r="C2987" t="s">
        <v>31</v>
      </c>
      <c r="D2987" t="s">
        <v>9</v>
      </c>
      <c r="E2987"/>
      <c r="F2987" t="s">
        <v>10</v>
      </c>
      <c r="G2987" t="s">
        <v>10973</v>
      </c>
      <c r="H2987" t="s">
        <v>10974</v>
      </c>
      <c r="I2987" t="s">
        <v>9322</v>
      </c>
      <c r="J2987" t="s">
        <v>10975</v>
      </c>
    </row>
    <row r="2988" spans="1:10" s="11" customFormat="1" ht="14.4" x14ac:dyDescent="0.3">
      <c r="A2988" t="s">
        <v>10976</v>
      </c>
      <c r="B2988" t="s">
        <v>44761</v>
      </c>
      <c r="C2988" t="s">
        <v>8</v>
      </c>
      <c r="D2988" t="s">
        <v>9</v>
      </c>
      <c r="E2988"/>
      <c r="F2988" t="s">
        <v>10</v>
      </c>
      <c r="G2988" t="s">
        <v>10977</v>
      </c>
      <c r="H2988" t="s">
        <v>10978</v>
      </c>
      <c r="I2988" t="s">
        <v>10979</v>
      </c>
      <c r="J2988" t="s">
        <v>10980</v>
      </c>
    </row>
    <row r="2989" spans="1:10" s="11" customFormat="1" ht="14.4" x14ac:dyDescent="0.3">
      <c r="A2989" t="s">
        <v>10981</v>
      </c>
      <c r="B2989" t="s">
        <v>44761</v>
      </c>
      <c r="C2989" t="s">
        <v>31</v>
      </c>
      <c r="D2989" t="s">
        <v>9</v>
      </c>
      <c r="E2989"/>
      <c r="F2989" t="s">
        <v>10</v>
      </c>
      <c r="G2989" t="s">
        <v>10977</v>
      </c>
      <c r="H2989" t="s">
        <v>10978</v>
      </c>
      <c r="I2989" t="s">
        <v>10979</v>
      </c>
      <c r="J2989" t="s">
        <v>10980</v>
      </c>
    </row>
    <row r="2990" spans="1:10" s="11" customFormat="1" ht="14.4" x14ac:dyDescent="0.3">
      <c r="A2990" t="s">
        <v>10982</v>
      </c>
      <c r="B2990" t="s">
        <v>44762</v>
      </c>
      <c r="C2990" t="s">
        <v>8</v>
      </c>
      <c r="D2990" t="s">
        <v>9</v>
      </c>
      <c r="E2990"/>
      <c r="F2990" t="s">
        <v>10</v>
      </c>
      <c r="G2990" t="s">
        <v>10983</v>
      </c>
      <c r="H2990" t="s">
        <v>10984</v>
      </c>
      <c r="I2990" t="s">
        <v>10985</v>
      </c>
      <c r="J2990" t="s">
        <v>10986</v>
      </c>
    </row>
    <row r="2991" spans="1:10" s="11" customFormat="1" ht="14.4" x14ac:dyDescent="0.3">
      <c r="A2991" t="s">
        <v>10987</v>
      </c>
      <c r="B2991" t="s">
        <v>44762</v>
      </c>
      <c r="C2991" t="s">
        <v>31</v>
      </c>
      <c r="D2991" t="s">
        <v>9</v>
      </c>
      <c r="E2991"/>
      <c r="F2991" t="s">
        <v>10</v>
      </c>
      <c r="G2991" t="s">
        <v>10983</v>
      </c>
      <c r="H2991" t="s">
        <v>10984</v>
      </c>
      <c r="I2991" t="s">
        <v>10985</v>
      </c>
      <c r="J2991" t="s">
        <v>10986</v>
      </c>
    </row>
    <row r="2992" spans="1:10" s="11" customFormat="1" ht="14.4" x14ac:dyDescent="0.3">
      <c r="A2992" t="s">
        <v>10988</v>
      </c>
      <c r="B2992" t="s">
        <v>44763</v>
      </c>
      <c r="C2992" t="s">
        <v>8</v>
      </c>
      <c r="D2992" t="s">
        <v>9</v>
      </c>
      <c r="E2992"/>
      <c r="F2992" t="s">
        <v>10</v>
      </c>
      <c r="G2992" t="s">
        <v>10989</v>
      </c>
      <c r="H2992" t="s">
        <v>10990</v>
      </c>
      <c r="I2992" t="s">
        <v>10991</v>
      </c>
      <c r="J2992" t="s">
        <v>10992</v>
      </c>
    </row>
    <row r="2993" spans="1:10" s="11" customFormat="1" ht="14.4" x14ac:dyDescent="0.3">
      <c r="A2993" t="s">
        <v>10993</v>
      </c>
      <c r="B2993" t="s">
        <v>44763</v>
      </c>
      <c r="C2993" t="s">
        <v>31</v>
      </c>
      <c r="D2993" t="s">
        <v>9</v>
      </c>
      <c r="E2993"/>
      <c r="F2993" t="s">
        <v>10</v>
      </c>
      <c r="G2993" t="s">
        <v>10989</v>
      </c>
      <c r="H2993" t="s">
        <v>10990</v>
      </c>
      <c r="I2993" t="s">
        <v>10991</v>
      </c>
      <c r="J2993" t="s">
        <v>10992</v>
      </c>
    </row>
    <row r="2994" spans="1:10" s="11" customFormat="1" ht="14.4" x14ac:dyDescent="0.3">
      <c r="A2994" t="s">
        <v>10994</v>
      </c>
      <c r="B2994" t="s">
        <v>44764</v>
      </c>
      <c r="C2994" t="s">
        <v>31</v>
      </c>
      <c r="D2994" t="s">
        <v>9</v>
      </c>
      <c r="E2994"/>
      <c r="F2994" t="s">
        <v>10</v>
      </c>
      <c r="G2994" t="s">
        <v>10995</v>
      </c>
      <c r="H2994" t="s">
        <v>10996</v>
      </c>
      <c r="I2994" t="s">
        <v>10997</v>
      </c>
      <c r="J2994" t="s">
        <v>10998</v>
      </c>
    </row>
    <row r="2995" spans="1:10" s="11" customFormat="1" ht="14.4" x14ac:dyDescent="0.3">
      <c r="A2995" t="s">
        <v>10999</v>
      </c>
      <c r="B2995" t="s">
        <v>44765</v>
      </c>
      <c r="C2995" t="s">
        <v>8</v>
      </c>
      <c r="D2995" t="s">
        <v>1659</v>
      </c>
      <c r="E2995" t="s">
        <v>1597</v>
      </c>
      <c r="F2995" t="s">
        <v>10</v>
      </c>
      <c r="G2995" t="s">
        <v>11000</v>
      </c>
      <c r="H2995" t="s">
        <v>11001</v>
      </c>
      <c r="I2995" t="s">
        <v>11002</v>
      </c>
      <c r="J2995" t="s">
        <v>11003</v>
      </c>
    </row>
    <row r="2996" spans="1:10" s="11" customFormat="1" ht="14.4" x14ac:dyDescent="0.3">
      <c r="A2996" t="s">
        <v>11004</v>
      </c>
      <c r="B2996" t="s">
        <v>44766</v>
      </c>
      <c r="C2996" t="s">
        <v>8</v>
      </c>
      <c r="D2996" t="s">
        <v>9</v>
      </c>
      <c r="E2996"/>
      <c r="F2996" t="s">
        <v>10</v>
      </c>
      <c r="G2996" t="s">
        <v>11005</v>
      </c>
      <c r="H2996" t="s">
        <v>11006</v>
      </c>
      <c r="I2996" t="s">
        <v>11007</v>
      </c>
      <c r="J2996" t="s">
        <v>11008</v>
      </c>
    </row>
    <row r="2997" spans="1:10" s="11" customFormat="1" ht="14.4" x14ac:dyDescent="0.3">
      <c r="A2997" t="s">
        <v>11009</v>
      </c>
      <c r="B2997" t="s">
        <v>44767</v>
      </c>
      <c r="C2997" t="s">
        <v>8</v>
      </c>
      <c r="D2997" t="s">
        <v>9</v>
      </c>
      <c r="E2997"/>
      <c r="F2997" t="s">
        <v>10</v>
      </c>
      <c r="G2997" t="s">
        <v>11010</v>
      </c>
      <c r="H2997" t="s">
        <v>11011</v>
      </c>
      <c r="I2997" t="s">
        <v>11012</v>
      </c>
      <c r="J2997" t="s">
        <v>11013</v>
      </c>
    </row>
    <row r="2998" spans="1:10" s="11" customFormat="1" ht="14.4" x14ac:dyDescent="0.3">
      <c r="A2998" t="s">
        <v>11014</v>
      </c>
      <c r="B2998" t="s">
        <v>44768</v>
      </c>
      <c r="C2998" t="s">
        <v>8</v>
      </c>
      <c r="D2998" t="s">
        <v>9</v>
      </c>
      <c r="E2998"/>
      <c r="F2998" t="s">
        <v>10</v>
      </c>
      <c r="G2998" t="s">
        <v>11015</v>
      </c>
      <c r="H2998" t="s">
        <v>11016</v>
      </c>
      <c r="I2998" t="s">
        <v>11017</v>
      </c>
      <c r="J2998" t="s">
        <v>11018</v>
      </c>
    </row>
    <row r="2999" spans="1:10" s="11" customFormat="1" ht="14.4" x14ac:dyDescent="0.3">
      <c r="A2999" t="s">
        <v>11019</v>
      </c>
      <c r="B2999" t="s">
        <v>44768</v>
      </c>
      <c r="C2999" t="s">
        <v>31</v>
      </c>
      <c r="D2999" t="s">
        <v>9</v>
      </c>
      <c r="E2999"/>
      <c r="F2999" t="s">
        <v>10</v>
      </c>
      <c r="G2999" t="s">
        <v>11015</v>
      </c>
      <c r="H2999" t="s">
        <v>11016</v>
      </c>
      <c r="I2999" t="s">
        <v>11017</v>
      </c>
      <c r="J2999" t="s">
        <v>11018</v>
      </c>
    </row>
    <row r="3000" spans="1:10" s="11" customFormat="1" ht="14.4" x14ac:dyDescent="0.3">
      <c r="A3000" t="s">
        <v>11020</v>
      </c>
      <c r="B3000" t="s">
        <v>44769</v>
      </c>
      <c r="C3000" t="s">
        <v>8</v>
      </c>
      <c r="D3000" t="s">
        <v>9</v>
      </c>
      <c r="E3000"/>
      <c r="F3000" t="s">
        <v>10</v>
      </c>
      <c r="G3000" t="s">
        <v>11021</v>
      </c>
      <c r="H3000" t="s">
        <v>11022</v>
      </c>
      <c r="I3000" t="s">
        <v>11023</v>
      </c>
      <c r="J3000" t="s">
        <v>11024</v>
      </c>
    </row>
    <row r="3001" spans="1:10" s="11" customFormat="1" ht="14.4" x14ac:dyDescent="0.3">
      <c r="A3001" t="s">
        <v>11025</v>
      </c>
      <c r="B3001" t="s">
        <v>44769</v>
      </c>
      <c r="C3001" t="s">
        <v>31</v>
      </c>
      <c r="D3001" t="s">
        <v>9</v>
      </c>
      <c r="E3001"/>
      <c r="F3001" t="s">
        <v>10</v>
      </c>
      <c r="G3001" t="s">
        <v>11021</v>
      </c>
      <c r="H3001" t="s">
        <v>11022</v>
      </c>
      <c r="I3001" t="s">
        <v>11023</v>
      </c>
      <c r="J3001" t="s">
        <v>11024</v>
      </c>
    </row>
    <row r="3002" spans="1:10" s="11" customFormat="1" ht="14.4" x14ac:dyDescent="0.3">
      <c r="A3002" t="s">
        <v>11026</v>
      </c>
      <c r="B3002" t="s">
        <v>44770</v>
      </c>
      <c r="C3002" t="s">
        <v>8</v>
      </c>
      <c r="D3002" t="s">
        <v>1659</v>
      </c>
      <c r="E3002" t="s">
        <v>1597</v>
      </c>
      <c r="F3002" t="s">
        <v>10</v>
      </c>
      <c r="G3002" t="s">
        <v>11027</v>
      </c>
      <c r="H3002" t="s">
        <v>11028</v>
      </c>
      <c r="I3002" t="s">
        <v>11029</v>
      </c>
      <c r="J3002" t="s">
        <v>11030</v>
      </c>
    </row>
    <row r="3003" spans="1:10" s="11" customFormat="1" ht="14.4" x14ac:dyDescent="0.3">
      <c r="A3003" t="s">
        <v>11031</v>
      </c>
      <c r="B3003" t="s">
        <v>44771</v>
      </c>
      <c r="C3003" t="s">
        <v>8</v>
      </c>
      <c r="D3003" t="s">
        <v>9</v>
      </c>
      <c r="E3003"/>
      <c r="F3003" t="s">
        <v>10</v>
      </c>
      <c r="G3003" t="s">
        <v>11032</v>
      </c>
      <c r="H3003" t="s">
        <v>11033</v>
      </c>
      <c r="I3003" t="s">
        <v>11034</v>
      </c>
      <c r="J3003" t="s">
        <v>11035</v>
      </c>
    </row>
    <row r="3004" spans="1:10" s="11" customFormat="1" ht="14.4" x14ac:dyDescent="0.3">
      <c r="A3004" t="s">
        <v>11036</v>
      </c>
      <c r="B3004" t="s">
        <v>44771</v>
      </c>
      <c r="C3004" t="s">
        <v>31</v>
      </c>
      <c r="D3004" t="s">
        <v>9</v>
      </c>
      <c r="E3004"/>
      <c r="F3004" t="s">
        <v>10</v>
      </c>
      <c r="G3004" t="s">
        <v>11032</v>
      </c>
      <c r="H3004" t="s">
        <v>11033</v>
      </c>
      <c r="I3004" t="s">
        <v>11034</v>
      </c>
      <c r="J3004" t="s">
        <v>11035</v>
      </c>
    </row>
    <row r="3005" spans="1:10" s="11" customFormat="1" ht="14.4" x14ac:dyDescent="0.3">
      <c r="A3005" t="s">
        <v>11037</v>
      </c>
      <c r="B3005" t="s">
        <v>44772</v>
      </c>
      <c r="C3005" t="s">
        <v>8</v>
      </c>
      <c r="D3005" t="s">
        <v>9</v>
      </c>
      <c r="E3005"/>
      <c r="F3005" t="s">
        <v>1691</v>
      </c>
      <c r="G3005" t="s">
        <v>11038</v>
      </c>
      <c r="H3005" t="s">
        <v>11039</v>
      </c>
      <c r="I3005" t="s">
        <v>11040</v>
      </c>
      <c r="J3005" t="s">
        <v>11041</v>
      </c>
    </row>
    <row r="3006" spans="1:10" s="11" customFormat="1" ht="14.4" x14ac:dyDescent="0.3">
      <c r="A3006" t="s">
        <v>11042</v>
      </c>
      <c r="B3006" t="s">
        <v>44772</v>
      </c>
      <c r="C3006" t="s">
        <v>31</v>
      </c>
      <c r="D3006" t="s">
        <v>9</v>
      </c>
      <c r="E3006"/>
      <c r="F3006" t="s">
        <v>1691</v>
      </c>
      <c r="G3006" t="s">
        <v>11038</v>
      </c>
      <c r="H3006" t="s">
        <v>11039</v>
      </c>
      <c r="I3006" t="s">
        <v>11040</v>
      </c>
      <c r="J3006" t="s">
        <v>11041</v>
      </c>
    </row>
    <row r="3007" spans="1:10" s="11" customFormat="1" ht="14.4" x14ac:dyDescent="0.3">
      <c r="A3007" t="s">
        <v>11043</v>
      </c>
      <c r="B3007" t="s">
        <v>44773</v>
      </c>
      <c r="C3007" t="s">
        <v>8</v>
      </c>
      <c r="D3007" t="s">
        <v>9</v>
      </c>
      <c r="E3007"/>
      <c r="F3007" t="s">
        <v>10</v>
      </c>
      <c r="G3007" t="s">
        <v>11044</v>
      </c>
      <c r="H3007" t="s">
        <v>11045</v>
      </c>
      <c r="I3007" t="s">
        <v>11046</v>
      </c>
      <c r="J3007" t="s">
        <v>11047</v>
      </c>
    </row>
    <row r="3008" spans="1:10" s="11" customFormat="1" ht="14.4" x14ac:dyDescent="0.3">
      <c r="A3008" t="s">
        <v>11048</v>
      </c>
      <c r="B3008" t="s">
        <v>44774</v>
      </c>
      <c r="C3008" t="s">
        <v>8</v>
      </c>
      <c r="D3008" t="s">
        <v>9</v>
      </c>
      <c r="E3008"/>
      <c r="F3008" t="s">
        <v>10</v>
      </c>
      <c r="G3008" t="s">
        <v>11049</v>
      </c>
      <c r="H3008" t="s">
        <v>11050</v>
      </c>
      <c r="I3008" t="s">
        <v>11051</v>
      </c>
      <c r="J3008" t="s">
        <v>11052</v>
      </c>
    </row>
    <row r="3009" spans="1:10" s="11" customFormat="1" ht="14.4" x14ac:dyDescent="0.3">
      <c r="A3009" t="s">
        <v>11053</v>
      </c>
      <c r="B3009" t="s">
        <v>44775</v>
      </c>
      <c r="C3009" t="s">
        <v>8</v>
      </c>
      <c r="D3009" t="s">
        <v>9</v>
      </c>
      <c r="E3009"/>
      <c r="F3009" t="s">
        <v>10</v>
      </c>
      <c r="G3009" t="s">
        <v>11054</v>
      </c>
      <c r="H3009" t="s">
        <v>11055</v>
      </c>
      <c r="I3009" t="s">
        <v>11056</v>
      </c>
      <c r="J3009" t="s">
        <v>11057</v>
      </c>
    </row>
    <row r="3010" spans="1:10" s="11" customFormat="1" ht="14.4" x14ac:dyDescent="0.3">
      <c r="A3010" t="s">
        <v>11058</v>
      </c>
      <c r="B3010" t="s">
        <v>44776</v>
      </c>
      <c r="C3010" t="s">
        <v>8</v>
      </c>
      <c r="D3010" t="s">
        <v>9</v>
      </c>
      <c r="E3010"/>
      <c r="F3010" t="s">
        <v>10</v>
      </c>
      <c r="G3010" t="s">
        <v>11059</v>
      </c>
      <c r="H3010" t="s">
        <v>11060</v>
      </c>
      <c r="I3010" t="s">
        <v>11061</v>
      </c>
      <c r="J3010" t="s">
        <v>11062</v>
      </c>
    </row>
    <row r="3011" spans="1:10" s="11" customFormat="1" ht="14.4" x14ac:dyDescent="0.3">
      <c r="A3011" t="s">
        <v>11063</v>
      </c>
      <c r="B3011" t="s">
        <v>44777</v>
      </c>
      <c r="C3011" t="s">
        <v>8</v>
      </c>
      <c r="D3011" t="s">
        <v>9</v>
      </c>
      <c r="E3011"/>
      <c r="F3011" t="s">
        <v>10</v>
      </c>
      <c r="G3011" t="s">
        <v>11064</v>
      </c>
      <c r="H3011" t="s">
        <v>11065</v>
      </c>
      <c r="I3011" t="s">
        <v>8191</v>
      </c>
      <c r="J3011" t="s">
        <v>8192</v>
      </c>
    </row>
    <row r="3012" spans="1:10" s="11" customFormat="1" ht="14.4" x14ac:dyDescent="0.3">
      <c r="A3012" t="s">
        <v>11066</v>
      </c>
      <c r="B3012" t="s">
        <v>44778</v>
      </c>
      <c r="C3012" t="s">
        <v>8</v>
      </c>
      <c r="D3012" t="s">
        <v>9</v>
      </c>
      <c r="E3012"/>
      <c r="F3012" t="s">
        <v>10</v>
      </c>
      <c r="G3012" t="s">
        <v>8198</v>
      </c>
      <c r="H3012" t="s">
        <v>8199</v>
      </c>
      <c r="I3012" t="s">
        <v>11067</v>
      </c>
      <c r="J3012" t="s">
        <v>11068</v>
      </c>
    </row>
    <row r="3013" spans="1:10" s="11" customFormat="1" ht="14.4" x14ac:dyDescent="0.3">
      <c r="A3013" t="s">
        <v>11069</v>
      </c>
      <c r="B3013" t="s">
        <v>44779</v>
      </c>
      <c r="C3013" t="s">
        <v>8</v>
      </c>
      <c r="D3013" t="s">
        <v>1659</v>
      </c>
      <c r="E3013" t="s">
        <v>1597</v>
      </c>
      <c r="F3013" t="s">
        <v>10</v>
      </c>
      <c r="G3013" t="s">
        <v>11070</v>
      </c>
      <c r="H3013" t="s">
        <v>11071</v>
      </c>
      <c r="I3013" t="s">
        <v>11072</v>
      </c>
      <c r="J3013" t="s">
        <v>11073</v>
      </c>
    </row>
    <row r="3014" spans="1:10" s="11" customFormat="1" ht="14.4" x14ac:dyDescent="0.3">
      <c r="A3014" t="s">
        <v>11074</v>
      </c>
      <c r="B3014" t="s">
        <v>44780</v>
      </c>
      <c r="C3014" t="s">
        <v>8</v>
      </c>
      <c r="D3014" t="s">
        <v>9</v>
      </c>
      <c r="E3014"/>
      <c r="F3014" t="s">
        <v>10</v>
      </c>
      <c r="G3014" t="s">
        <v>11075</v>
      </c>
      <c r="H3014" t="s">
        <v>11076</v>
      </c>
      <c r="I3014" t="s">
        <v>11077</v>
      </c>
      <c r="J3014" t="s">
        <v>11078</v>
      </c>
    </row>
    <row r="3015" spans="1:10" s="11" customFormat="1" ht="14.4" x14ac:dyDescent="0.3">
      <c r="A3015" t="s">
        <v>11079</v>
      </c>
      <c r="B3015" t="s">
        <v>44781</v>
      </c>
      <c r="C3015" t="s">
        <v>8</v>
      </c>
      <c r="D3015" t="s">
        <v>9</v>
      </c>
      <c r="E3015"/>
      <c r="F3015" t="s">
        <v>10</v>
      </c>
      <c r="G3015" t="s">
        <v>11080</v>
      </c>
      <c r="H3015" t="s">
        <v>11081</v>
      </c>
      <c r="I3015" t="s">
        <v>11082</v>
      </c>
      <c r="J3015" t="s">
        <v>11083</v>
      </c>
    </row>
    <row r="3016" spans="1:10" s="11" customFormat="1" ht="14.4" x14ac:dyDescent="0.3">
      <c r="A3016" t="s">
        <v>11084</v>
      </c>
      <c r="B3016" t="s">
        <v>44782</v>
      </c>
      <c r="C3016" t="s">
        <v>8</v>
      </c>
      <c r="D3016" t="s">
        <v>9</v>
      </c>
      <c r="E3016"/>
      <c r="F3016" t="s">
        <v>10</v>
      </c>
      <c r="G3016" t="s">
        <v>11085</v>
      </c>
      <c r="H3016" t="s">
        <v>11086</v>
      </c>
      <c r="I3016" t="s">
        <v>11087</v>
      </c>
      <c r="J3016" t="s">
        <v>11088</v>
      </c>
    </row>
    <row r="3017" spans="1:10" s="11" customFormat="1" ht="14.4" x14ac:dyDescent="0.3">
      <c r="A3017" t="s">
        <v>11089</v>
      </c>
      <c r="B3017" t="s">
        <v>44782</v>
      </c>
      <c r="C3017" t="s">
        <v>31</v>
      </c>
      <c r="D3017" t="s">
        <v>9</v>
      </c>
      <c r="E3017"/>
      <c r="F3017" t="s">
        <v>10</v>
      </c>
      <c r="G3017" t="s">
        <v>11085</v>
      </c>
      <c r="H3017" t="s">
        <v>11086</v>
      </c>
      <c r="I3017" t="s">
        <v>11087</v>
      </c>
      <c r="J3017" t="s">
        <v>11088</v>
      </c>
    </row>
    <row r="3018" spans="1:10" s="11" customFormat="1" ht="14.4" x14ac:dyDescent="0.3">
      <c r="A3018" t="s">
        <v>11090</v>
      </c>
      <c r="B3018" t="s">
        <v>44783</v>
      </c>
      <c r="C3018" t="s">
        <v>8</v>
      </c>
      <c r="D3018" t="s">
        <v>9</v>
      </c>
      <c r="E3018"/>
      <c r="F3018" t="s">
        <v>10</v>
      </c>
      <c r="G3018" t="s">
        <v>11091</v>
      </c>
      <c r="H3018" t="s">
        <v>11092</v>
      </c>
      <c r="I3018" t="s">
        <v>11093</v>
      </c>
      <c r="J3018" t="s">
        <v>11094</v>
      </c>
    </row>
    <row r="3019" spans="1:10" s="11" customFormat="1" ht="14.4" x14ac:dyDescent="0.3">
      <c r="A3019" t="s">
        <v>11095</v>
      </c>
      <c r="B3019" t="s">
        <v>44784</v>
      </c>
      <c r="C3019" t="s">
        <v>8</v>
      </c>
      <c r="D3019" t="s">
        <v>9</v>
      </c>
      <c r="E3019"/>
      <c r="F3019" t="s">
        <v>10</v>
      </c>
      <c r="G3019" t="s">
        <v>11096</v>
      </c>
      <c r="H3019" t="s">
        <v>11097</v>
      </c>
      <c r="I3019" t="s">
        <v>11098</v>
      </c>
      <c r="J3019" t="s">
        <v>11099</v>
      </c>
    </row>
    <row r="3020" spans="1:10" s="11" customFormat="1" ht="14.4" x14ac:dyDescent="0.3">
      <c r="A3020" t="s">
        <v>11100</v>
      </c>
      <c r="B3020" t="s">
        <v>44784</v>
      </c>
      <c r="C3020" t="s">
        <v>31</v>
      </c>
      <c r="D3020" t="s">
        <v>9</v>
      </c>
      <c r="E3020"/>
      <c r="F3020" t="s">
        <v>10</v>
      </c>
      <c r="G3020" t="s">
        <v>11096</v>
      </c>
      <c r="H3020" t="s">
        <v>11097</v>
      </c>
      <c r="I3020" t="s">
        <v>11098</v>
      </c>
      <c r="J3020" t="s">
        <v>11099</v>
      </c>
    </row>
    <row r="3021" spans="1:10" s="11" customFormat="1" ht="14.4" x14ac:dyDescent="0.3">
      <c r="A3021" t="s">
        <v>11101</v>
      </c>
      <c r="B3021" t="s">
        <v>44785</v>
      </c>
      <c r="C3021" t="s">
        <v>8</v>
      </c>
      <c r="D3021" t="s">
        <v>9</v>
      </c>
      <c r="E3021"/>
      <c r="F3021" t="s">
        <v>10</v>
      </c>
      <c r="G3021" t="s">
        <v>11102</v>
      </c>
      <c r="H3021" t="s">
        <v>11103</v>
      </c>
      <c r="I3021" t="s">
        <v>11104</v>
      </c>
      <c r="J3021" t="s">
        <v>11105</v>
      </c>
    </row>
    <row r="3022" spans="1:10" s="11" customFormat="1" ht="14.4" x14ac:dyDescent="0.3">
      <c r="A3022" t="s">
        <v>11106</v>
      </c>
      <c r="B3022" t="s">
        <v>44785</v>
      </c>
      <c r="C3022" t="s">
        <v>31</v>
      </c>
      <c r="D3022" t="s">
        <v>9</v>
      </c>
      <c r="E3022"/>
      <c r="F3022" t="s">
        <v>10</v>
      </c>
      <c r="G3022" t="s">
        <v>11102</v>
      </c>
      <c r="H3022" t="s">
        <v>11103</v>
      </c>
      <c r="I3022" t="s">
        <v>11104</v>
      </c>
      <c r="J3022" t="s">
        <v>11105</v>
      </c>
    </row>
    <row r="3023" spans="1:10" s="11" customFormat="1" ht="14.4" x14ac:dyDescent="0.3">
      <c r="A3023" t="s">
        <v>11107</v>
      </c>
      <c r="B3023" t="s">
        <v>44786</v>
      </c>
      <c r="C3023" t="s">
        <v>8</v>
      </c>
      <c r="D3023" t="s">
        <v>9</v>
      </c>
      <c r="E3023"/>
      <c r="F3023" t="s">
        <v>10</v>
      </c>
      <c r="G3023" t="s">
        <v>11108</v>
      </c>
      <c r="H3023" t="s">
        <v>11109</v>
      </c>
      <c r="I3023" t="s">
        <v>11110</v>
      </c>
      <c r="J3023" t="s">
        <v>11111</v>
      </c>
    </row>
    <row r="3024" spans="1:10" s="11" customFormat="1" ht="14.4" x14ac:dyDescent="0.3">
      <c r="A3024" t="s">
        <v>11112</v>
      </c>
      <c r="B3024" t="s">
        <v>44787</v>
      </c>
      <c r="C3024" t="s">
        <v>8</v>
      </c>
      <c r="D3024" t="s">
        <v>9</v>
      </c>
      <c r="E3024"/>
      <c r="F3024" t="s">
        <v>10</v>
      </c>
      <c r="G3024" t="s">
        <v>11113</v>
      </c>
      <c r="H3024" t="s">
        <v>11114</v>
      </c>
      <c r="I3024" t="s">
        <v>11115</v>
      </c>
      <c r="J3024" t="s">
        <v>11116</v>
      </c>
    </row>
    <row r="3025" spans="1:10" s="11" customFormat="1" ht="14.4" x14ac:dyDescent="0.3">
      <c r="A3025" t="s">
        <v>11117</v>
      </c>
      <c r="B3025" t="s">
        <v>44788</v>
      </c>
      <c r="C3025" t="s">
        <v>8</v>
      </c>
      <c r="D3025" t="s">
        <v>9</v>
      </c>
      <c r="E3025"/>
      <c r="F3025" t="s">
        <v>10</v>
      </c>
      <c r="G3025" t="s">
        <v>8903</v>
      </c>
      <c r="H3025" t="s">
        <v>8904</v>
      </c>
      <c r="I3025" t="s">
        <v>11118</v>
      </c>
      <c r="J3025" t="s">
        <v>11119</v>
      </c>
    </row>
    <row r="3026" spans="1:10" s="11" customFormat="1" ht="14.4" x14ac:dyDescent="0.3">
      <c r="A3026" t="s">
        <v>11120</v>
      </c>
      <c r="B3026" t="s">
        <v>44789</v>
      </c>
      <c r="C3026" t="s">
        <v>8</v>
      </c>
      <c r="D3026" t="s">
        <v>9</v>
      </c>
      <c r="E3026"/>
      <c r="F3026" t="s">
        <v>10</v>
      </c>
      <c r="G3026" t="s">
        <v>11121</v>
      </c>
      <c r="H3026" t="s">
        <v>11122</v>
      </c>
      <c r="I3026" t="s">
        <v>11123</v>
      </c>
      <c r="J3026" t="s">
        <v>11124</v>
      </c>
    </row>
    <row r="3027" spans="1:10" s="11" customFormat="1" ht="14.4" x14ac:dyDescent="0.3">
      <c r="A3027" t="s">
        <v>11125</v>
      </c>
      <c r="B3027" t="s">
        <v>44789</v>
      </c>
      <c r="C3027" t="s">
        <v>31</v>
      </c>
      <c r="D3027" t="s">
        <v>9</v>
      </c>
      <c r="E3027"/>
      <c r="F3027" t="s">
        <v>10</v>
      </c>
      <c r="G3027" t="s">
        <v>11121</v>
      </c>
      <c r="H3027" t="s">
        <v>11122</v>
      </c>
      <c r="I3027" t="s">
        <v>11123</v>
      </c>
      <c r="J3027" t="s">
        <v>11124</v>
      </c>
    </row>
    <row r="3028" spans="1:10" s="11" customFormat="1" ht="14.4" x14ac:dyDescent="0.3">
      <c r="A3028" t="s">
        <v>11126</v>
      </c>
      <c r="B3028" t="s">
        <v>44790</v>
      </c>
      <c r="C3028" t="s">
        <v>8</v>
      </c>
      <c r="D3028" t="s">
        <v>9</v>
      </c>
      <c r="E3028"/>
      <c r="F3028" t="s">
        <v>10</v>
      </c>
      <c r="G3028" t="s">
        <v>11127</v>
      </c>
      <c r="H3028" t="s">
        <v>11128</v>
      </c>
      <c r="I3028" t="s">
        <v>11129</v>
      </c>
      <c r="J3028" t="s">
        <v>11130</v>
      </c>
    </row>
    <row r="3029" spans="1:10" s="11" customFormat="1" ht="14.4" x14ac:dyDescent="0.3">
      <c r="A3029" t="s">
        <v>11131</v>
      </c>
      <c r="B3029" t="s">
        <v>44791</v>
      </c>
      <c r="C3029" t="s">
        <v>8</v>
      </c>
      <c r="D3029" t="s">
        <v>9</v>
      </c>
      <c r="E3029"/>
      <c r="F3029" t="s">
        <v>10</v>
      </c>
      <c r="G3029" t="s">
        <v>11132</v>
      </c>
      <c r="H3029" t="s">
        <v>11133</v>
      </c>
      <c r="I3029" t="s">
        <v>11134</v>
      </c>
      <c r="J3029" t="s">
        <v>11135</v>
      </c>
    </row>
    <row r="3030" spans="1:10" s="11" customFormat="1" ht="14.4" x14ac:dyDescent="0.3">
      <c r="A3030" t="s">
        <v>11136</v>
      </c>
      <c r="B3030" t="s">
        <v>44791</v>
      </c>
      <c r="C3030" t="s">
        <v>31</v>
      </c>
      <c r="D3030" t="s">
        <v>9</v>
      </c>
      <c r="E3030"/>
      <c r="F3030" t="s">
        <v>10</v>
      </c>
      <c r="G3030" t="s">
        <v>11132</v>
      </c>
      <c r="H3030" t="s">
        <v>11133</v>
      </c>
      <c r="I3030" t="s">
        <v>11134</v>
      </c>
      <c r="J3030" t="s">
        <v>11135</v>
      </c>
    </row>
    <row r="3031" spans="1:10" s="11" customFormat="1" ht="14.4" x14ac:dyDescent="0.3">
      <c r="A3031" t="s">
        <v>11137</v>
      </c>
      <c r="B3031" t="s">
        <v>44792</v>
      </c>
      <c r="C3031" t="s">
        <v>8</v>
      </c>
      <c r="D3031" t="s">
        <v>9</v>
      </c>
      <c r="E3031"/>
      <c r="F3031" t="s">
        <v>10</v>
      </c>
      <c r="G3031" t="s">
        <v>11138</v>
      </c>
      <c r="H3031" t="s">
        <v>11139</v>
      </c>
      <c r="I3031" t="s">
        <v>11140</v>
      </c>
      <c r="J3031" t="s">
        <v>11141</v>
      </c>
    </row>
    <row r="3032" spans="1:10" s="11" customFormat="1" ht="14.4" x14ac:dyDescent="0.3">
      <c r="A3032" t="s">
        <v>11142</v>
      </c>
      <c r="B3032" t="s">
        <v>44793</v>
      </c>
      <c r="C3032" t="s">
        <v>31</v>
      </c>
      <c r="D3032" t="s">
        <v>9</v>
      </c>
      <c r="E3032"/>
      <c r="F3032" t="s">
        <v>10</v>
      </c>
      <c r="G3032" t="s">
        <v>11143</v>
      </c>
      <c r="H3032" t="s">
        <v>11144</v>
      </c>
      <c r="I3032" t="s">
        <v>11145</v>
      </c>
      <c r="J3032" t="s">
        <v>11146</v>
      </c>
    </row>
    <row r="3033" spans="1:10" s="11" customFormat="1" ht="14.4" x14ac:dyDescent="0.3">
      <c r="A3033" t="s">
        <v>11147</v>
      </c>
      <c r="B3033" t="s">
        <v>44794</v>
      </c>
      <c r="C3033" t="s">
        <v>31</v>
      </c>
      <c r="D3033" t="s">
        <v>9</v>
      </c>
      <c r="E3033"/>
      <c r="F3033" t="s">
        <v>10</v>
      </c>
      <c r="G3033" t="s">
        <v>11148</v>
      </c>
      <c r="H3033" t="s">
        <v>11149</v>
      </c>
      <c r="I3033" t="s">
        <v>11150</v>
      </c>
      <c r="J3033" t="s">
        <v>11151</v>
      </c>
    </row>
    <row r="3034" spans="1:10" s="11" customFormat="1" ht="14.4" x14ac:dyDescent="0.3">
      <c r="A3034" t="s">
        <v>11152</v>
      </c>
      <c r="B3034" t="s">
        <v>44795</v>
      </c>
      <c r="C3034" t="s">
        <v>8</v>
      </c>
      <c r="D3034" t="s">
        <v>9</v>
      </c>
      <c r="E3034"/>
      <c r="F3034" t="s">
        <v>10</v>
      </c>
      <c r="G3034" t="s">
        <v>11153</v>
      </c>
      <c r="H3034" t="s">
        <v>11154</v>
      </c>
      <c r="I3034" t="s">
        <v>11155</v>
      </c>
      <c r="J3034" t="s">
        <v>11156</v>
      </c>
    </row>
    <row r="3035" spans="1:10" s="11" customFormat="1" ht="14.4" x14ac:dyDescent="0.3">
      <c r="A3035" t="s">
        <v>11157</v>
      </c>
      <c r="B3035" t="s">
        <v>44796</v>
      </c>
      <c r="C3035" t="s">
        <v>8</v>
      </c>
      <c r="D3035" t="s">
        <v>9</v>
      </c>
      <c r="E3035"/>
      <c r="F3035" t="s">
        <v>1691</v>
      </c>
      <c r="G3035" t="s">
        <v>11158</v>
      </c>
      <c r="H3035" t="s">
        <v>11159</v>
      </c>
      <c r="I3035" t="s">
        <v>11160</v>
      </c>
      <c r="J3035" t="s">
        <v>11161</v>
      </c>
    </row>
    <row r="3036" spans="1:10" s="11" customFormat="1" ht="14.4" x14ac:dyDescent="0.3">
      <c r="A3036" t="s">
        <v>11162</v>
      </c>
      <c r="B3036" t="s">
        <v>44797</v>
      </c>
      <c r="C3036" t="s">
        <v>8</v>
      </c>
      <c r="D3036" t="s">
        <v>9</v>
      </c>
      <c r="E3036"/>
      <c r="F3036" t="s">
        <v>1691</v>
      </c>
      <c r="G3036" t="s">
        <v>11163</v>
      </c>
      <c r="H3036" t="s">
        <v>11164</v>
      </c>
      <c r="I3036" t="s">
        <v>11165</v>
      </c>
      <c r="J3036" t="s">
        <v>11166</v>
      </c>
    </row>
    <row r="3037" spans="1:10" s="11" customFormat="1" ht="14.4" x14ac:dyDescent="0.3">
      <c r="A3037" t="s">
        <v>11167</v>
      </c>
      <c r="B3037" t="s">
        <v>44798</v>
      </c>
      <c r="C3037" t="s">
        <v>8</v>
      </c>
      <c r="D3037" t="s">
        <v>9</v>
      </c>
      <c r="E3037"/>
      <c r="F3037" t="s">
        <v>1691</v>
      </c>
      <c r="G3037" t="s">
        <v>11168</v>
      </c>
      <c r="H3037" t="s">
        <v>11169</v>
      </c>
      <c r="I3037" t="s">
        <v>11170</v>
      </c>
      <c r="J3037" t="s">
        <v>11171</v>
      </c>
    </row>
    <row r="3038" spans="1:10" s="11" customFormat="1" ht="14.4" x14ac:dyDescent="0.3">
      <c r="A3038" t="s">
        <v>11172</v>
      </c>
      <c r="B3038" t="s">
        <v>44798</v>
      </c>
      <c r="C3038" t="s">
        <v>31</v>
      </c>
      <c r="D3038" t="s">
        <v>9</v>
      </c>
      <c r="E3038"/>
      <c r="F3038" t="s">
        <v>1691</v>
      </c>
      <c r="G3038" t="s">
        <v>11168</v>
      </c>
      <c r="H3038" t="s">
        <v>11169</v>
      </c>
      <c r="I3038" t="s">
        <v>11170</v>
      </c>
      <c r="J3038" t="s">
        <v>11171</v>
      </c>
    </row>
    <row r="3039" spans="1:10" s="11" customFormat="1" ht="14.4" x14ac:dyDescent="0.3">
      <c r="A3039" t="s">
        <v>11173</v>
      </c>
      <c r="B3039" t="s">
        <v>44799</v>
      </c>
      <c r="C3039" t="s">
        <v>8</v>
      </c>
      <c r="D3039" t="s">
        <v>9</v>
      </c>
      <c r="E3039"/>
      <c r="F3039" t="s">
        <v>1691</v>
      </c>
      <c r="G3039" t="s">
        <v>11174</v>
      </c>
      <c r="H3039" t="s">
        <v>11175</v>
      </c>
      <c r="I3039" t="s">
        <v>11176</v>
      </c>
      <c r="J3039" t="s">
        <v>11177</v>
      </c>
    </row>
    <row r="3040" spans="1:10" s="11" customFormat="1" ht="14.4" x14ac:dyDescent="0.3">
      <c r="A3040" t="s">
        <v>11178</v>
      </c>
      <c r="B3040" t="s">
        <v>44800</v>
      </c>
      <c r="C3040" t="s">
        <v>8</v>
      </c>
      <c r="D3040" t="s">
        <v>1659</v>
      </c>
      <c r="E3040" t="s">
        <v>1597</v>
      </c>
      <c r="F3040" t="s">
        <v>1691</v>
      </c>
      <c r="G3040" t="s">
        <v>11179</v>
      </c>
      <c r="H3040" t="s">
        <v>11180</v>
      </c>
      <c r="I3040" t="s">
        <v>11181</v>
      </c>
      <c r="J3040" t="s">
        <v>11182</v>
      </c>
    </row>
    <row r="3041" spans="1:10" s="11" customFormat="1" ht="14.4" x14ac:dyDescent="0.3">
      <c r="A3041" t="s">
        <v>11183</v>
      </c>
      <c r="B3041" t="s">
        <v>44801</v>
      </c>
      <c r="C3041" t="s">
        <v>8</v>
      </c>
      <c r="D3041" t="s">
        <v>9</v>
      </c>
      <c r="E3041"/>
      <c r="F3041" t="s">
        <v>1691</v>
      </c>
      <c r="G3041" t="s">
        <v>11184</v>
      </c>
      <c r="H3041" t="s">
        <v>11185</v>
      </c>
      <c r="I3041" t="s">
        <v>11186</v>
      </c>
      <c r="J3041" t="s">
        <v>11187</v>
      </c>
    </row>
    <row r="3042" spans="1:10" s="11" customFormat="1" ht="14.4" x14ac:dyDescent="0.3">
      <c r="A3042" t="s">
        <v>11188</v>
      </c>
      <c r="B3042" t="s">
        <v>44801</v>
      </c>
      <c r="C3042" t="s">
        <v>31</v>
      </c>
      <c r="D3042" t="s">
        <v>9</v>
      </c>
      <c r="E3042"/>
      <c r="F3042" t="s">
        <v>1691</v>
      </c>
      <c r="G3042" t="s">
        <v>11184</v>
      </c>
      <c r="H3042" t="s">
        <v>11185</v>
      </c>
      <c r="I3042" t="s">
        <v>11186</v>
      </c>
      <c r="J3042" t="s">
        <v>11187</v>
      </c>
    </row>
    <row r="3043" spans="1:10" s="11" customFormat="1" ht="14.4" x14ac:dyDescent="0.3">
      <c r="A3043" t="s">
        <v>11189</v>
      </c>
      <c r="B3043" t="s">
        <v>44802</v>
      </c>
      <c r="C3043" t="s">
        <v>8</v>
      </c>
      <c r="D3043" t="s">
        <v>9</v>
      </c>
      <c r="E3043"/>
      <c r="F3043" t="s">
        <v>1691</v>
      </c>
      <c r="G3043" t="s">
        <v>11190</v>
      </c>
      <c r="H3043" t="s">
        <v>11191</v>
      </c>
      <c r="I3043" t="s">
        <v>11192</v>
      </c>
      <c r="J3043" t="s">
        <v>11193</v>
      </c>
    </row>
    <row r="3044" spans="1:10" s="11" customFormat="1" ht="14.4" x14ac:dyDescent="0.3">
      <c r="A3044" t="s">
        <v>11194</v>
      </c>
      <c r="B3044" t="s">
        <v>44802</v>
      </c>
      <c r="C3044" t="s">
        <v>31</v>
      </c>
      <c r="D3044" t="s">
        <v>9</v>
      </c>
      <c r="E3044"/>
      <c r="F3044" t="s">
        <v>1691</v>
      </c>
      <c r="G3044" t="s">
        <v>11190</v>
      </c>
      <c r="H3044" t="s">
        <v>11191</v>
      </c>
      <c r="I3044" t="s">
        <v>11192</v>
      </c>
      <c r="J3044" t="s">
        <v>11193</v>
      </c>
    </row>
    <row r="3045" spans="1:10" s="11" customFormat="1" ht="14.4" x14ac:dyDescent="0.3">
      <c r="A3045" t="s">
        <v>11195</v>
      </c>
      <c r="B3045" t="s">
        <v>44803</v>
      </c>
      <c r="C3045" t="s">
        <v>8</v>
      </c>
      <c r="D3045" t="s">
        <v>9</v>
      </c>
      <c r="E3045"/>
      <c r="F3045" t="s">
        <v>1691</v>
      </c>
      <c r="G3045" t="s">
        <v>11196</v>
      </c>
      <c r="H3045" t="s">
        <v>11197</v>
      </c>
      <c r="I3045" t="s">
        <v>11198</v>
      </c>
      <c r="J3045" t="s">
        <v>11199</v>
      </c>
    </row>
    <row r="3046" spans="1:10" s="11" customFormat="1" ht="14.4" x14ac:dyDescent="0.3">
      <c r="A3046" t="s">
        <v>11200</v>
      </c>
      <c r="B3046" t="s">
        <v>44804</v>
      </c>
      <c r="C3046" t="s">
        <v>8</v>
      </c>
      <c r="D3046" t="s">
        <v>9</v>
      </c>
      <c r="E3046"/>
      <c r="F3046" t="s">
        <v>1691</v>
      </c>
      <c r="G3046" t="s">
        <v>8302</v>
      </c>
      <c r="H3046" t="s">
        <v>8303</v>
      </c>
      <c r="I3046" t="s">
        <v>11201</v>
      </c>
      <c r="J3046" t="s">
        <v>11202</v>
      </c>
    </row>
    <row r="3047" spans="1:10" s="11" customFormat="1" ht="14.4" x14ac:dyDescent="0.3">
      <c r="A3047" t="s">
        <v>11203</v>
      </c>
      <c r="B3047" t="s">
        <v>44804</v>
      </c>
      <c r="C3047" t="s">
        <v>31</v>
      </c>
      <c r="D3047" t="s">
        <v>9</v>
      </c>
      <c r="E3047"/>
      <c r="F3047" t="s">
        <v>1691</v>
      </c>
      <c r="G3047" t="s">
        <v>8302</v>
      </c>
      <c r="H3047" t="s">
        <v>8303</v>
      </c>
      <c r="I3047" t="s">
        <v>11201</v>
      </c>
      <c r="J3047" t="s">
        <v>11202</v>
      </c>
    </row>
    <row r="3048" spans="1:10" s="11" customFormat="1" ht="14.4" x14ac:dyDescent="0.3">
      <c r="A3048" t="s">
        <v>11204</v>
      </c>
      <c r="B3048" t="s">
        <v>44805</v>
      </c>
      <c r="C3048" t="s">
        <v>31</v>
      </c>
      <c r="D3048" t="s">
        <v>9</v>
      </c>
      <c r="E3048"/>
      <c r="F3048" t="s">
        <v>10</v>
      </c>
      <c r="G3048" t="s">
        <v>11205</v>
      </c>
      <c r="H3048" t="s">
        <v>11206</v>
      </c>
      <c r="I3048" t="s">
        <v>11207</v>
      </c>
      <c r="J3048" t="s">
        <v>11208</v>
      </c>
    </row>
    <row r="3049" spans="1:10" s="11" customFormat="1" ht="14.4" x14ac:dyDescent="0.3">
      <c r="A3049" t="s">
        <v>11209</v>
      </c>
      <c r="B3049" t="s">
        <v>44806</v>
      </c>
      <c r="C3049" t="s">
        <v>8</v>
      </c>
      <c r="D3049" t="s">
        <v>9</v>
      </c>
      <c r="E3049"/>
      <c r="F3049" t="s">
        <v>10</v>
      </c>
      <c r="G3049" t="s">
        <v>11210</v>
      </c>
      <c r="H3049" t="s">
        <v>11211</v>
      </c>
      <c r="I3049" t="s">
        <v>11212</v>
      </c>
      <c r="J3049" t="s">
        <v>11213</v>
      </c>
    </row>
    <row r="3050" spans="1:10" s="11" customFormat="1" ht="14.4" x14ac:dyDescent="0.3">
      <c r="A3050" t="s">
        <v>11214</v>
      </c>
      <c r="B3050" t="s">
        <v>44806</v>
      </c>
      <c r="C3050" t="s">
        <v>31</v>
      </c>
      <c r="D3050" t="s">
        <v>9</v>
      </c>
      <c r="E3050"/>
      <c r="F3050" t="s">
        <v>10</v>
      </c>
      <c r="G3050" t="s">
        <v>11210</v>
      </c>
      <c r="H3050" t="s">
        <v>11211</v>
      </c>
      <c r="I3050" t="s">
        <v>11212</v>
      </c>
      <c r="J3050" t="s">
        <v>11213</v>
      </c>
    </row>
    <row r="3051" spans="1:10" s="11" customFormat="1" ht="14.4" x14ac:dyDescent="0.3">
      <c r="A3051" t="s">
        <v>11215</v>
      </c>
      <c r="B3051" t="s">
        <v>44807</v>
      </c>
      <c r="C3051" t="s">
        <v>8</v>
      </c>
      <c r="D3051" t="s">
        <v>9</v>
      </c>
      <c r="E3051"/>
      <c r="F3051" t="s">
        <v>10</v>
      </c>
      <c r="G3051" t="s">
        <v>11216</v>
      </c>
      <c r="H3051" t="s">
        <v>11217</v>
      </c>
      <c r="I3051" t="s">
        <v>11218</v>
      </c>
      <c r="J3051" t="s">
        <v>11219</v>
      </c>
    </row>
    <row r="3052" spans="1:10" s="11" customFormat="1" ht="14.4" x14ac:dyDescent="0.3">
      <c r="A3052" t="s">
        <v>11220</v>
      </c>
      <c r="B3052" t="s">
        <v>44807</v>
      </c>
      <c r="C3052" t="s">
        <v>31</v>
      </c>
      <c r="D3052" t="s">
        <v>9</v>
      </c>
      <c r="E3052"/>
      <c r="F3052" t="s">
        <v>10</v>
      </c>
      <c r="G3052" t="s">
        <v>11216</v>
      </c>
      <c r="H3052" t="s">
        <v>11217</v>
      </c>
      <c r="I3052" t="s">
        <v>11218</v>
      </c>
      <c r="J3052" t="s">
        <v>11219</v>
      </c>
    </row>
    <row r="3053" spans="1:10" s="11" customFormat="1" ht="14.4" x14ac:dyDescent="0.3">
      <c r="A3053" t="s">
        <v>11221</v>
      </c>
      <c r="B3053" t="s">
        <v>44808</v>
      </c>
      <c r="C3053" t="s">
        <v>8</v>
      </c>
      <c r="D3053" t="s">
        <v>9</v>
      </c>
      <c r="E3053"/>
      <c r="F3053" t="s">
        <v>10</v>
      </c>
      <c r="G3053" t="s">
        <v>11222</v>
      </c>
      <c r="H3053" t="s">
        <v>11223</v>
      </c>
      <c r="I3053" t="s">
        <v>11224</v>
      </c>
      <c r="J3053" t="s">
        <v>11225</v>
      </c>
    </row>
    <row r="3054" spans="1:10" s="11" customFormat="1" ht="14.4" x14ac:dyDescent="0.3">
      <c r="A3054" t="s">
        <v>11226</v>
      </c>
      <c r="B3054" t="s">
        <v>44809</v>
      </c>
      <c r="C3054" t="s">
        <v>8</v>
      </c>
      <c r="D3054" t="s">
        <v>9</v>
      </c>
      <c r="E3054"/>
      <c r="F3054" t="s">
        <v>10</v>
      </c>
      <c r="G3054" t="s">
        <v>11227</v>
      </c>
      <c r="H3054" t="s">
        <v>11228</v>
      </c>
      <c r="I3054" t="s">
        <v>11229</v>
      </c>
      <c r="J3054" t="s">
        <v>11230</v>
      </c>
    </row>
    <row r="3055" spans="1:10" s="11" customFormat="1" ht="14.4" x14ac:dyDescent="0.3">
      <c r="A3055" t="s">
        <v>11231</v>
      </c>
      <c r="B3055" t="s">
        <v>44809</v>
      </c>
      <c r="C3055" t="s">
        <v>31</v>
      </c>
      <c r="D3055" t="s">
        <v>9</v>
      </c>
      <c r="E3055"/>
      <c r="F3055" t="s">
        <v>10</v>
      </c>
      <c r="G3055" t="s">
        <v>11227</v>
      </c>
      <c r="H3055" t="s">
        <v>11228</v>
      </c>
      <c r="I3055" t="s">
        <v>11229</v>
      </c>
      <c r="J3055" t="s">
        <v>11230</v>
      </c>
    </row>
    <row r="3056" spans="1:10" s="11" customFormat="1" ht="14.4" x14ac:dyDescent="0.3">
      <c r="A3056" t="s">
        <v>11232</v>
      </c>
      <c r="B3056" t="s">
        <v>44810</v>
      </c>
      <c r="C3056" t="s">
        <v>8</v>
      </c>
      <c r="D3056" t="s">
        <v>9</v>
      </c>
      <c r="E3056"/>
      <c r="F3056" t="s">
        <v>10</v>
      </c>
      <c r="G3056" t="s">
        <v>7978</v>
      </c>
      <c r="H3056" t="s">
        <v>7979</v>
      </c>
      <c r="I3056" t="s">
        <v>11233</v>
      </c>
      <c r="J3056" t="s">
        <v>11234</v>
      </c>
    </row>
    <row r="3057" spans="1:10" s="11" customFormat="1" ht="14.4" x14ac:dyDescent="0.3">
      <c r="A3057" t="s">
        <v>11235</v>
      </c>
      <c r="B3057" t="s">
        <v>44810</v>
      </c>
      <c r="C3057" t="s">
        <v>31</v>
      </c>
      <c r="D3057" t="s">
        <v>9</v>
      </c>
      <c r="E3057"/>
      <c r="F3057" t="s">
        <v>10</v>
      </c>
      <c r="G3057" t="s">
        <v>7978</v>
      </c>
      <c r="H3057" t="s">
        <v>7979</v>
      </c>
      <c r="I3057" t="s">
        <v>11233</v>
      </c>
      <c r="J3057" t="s">
        <v>11234</v>
      </c>
    </row>
    <row r="3058" spans="1:10" s="11" customFormat="1" ht="14.4" x14ac:dyDescent="0.3">
      <c r="A3058" t="s">
        <v>11236</v>
      </c>
      <c r="B3058" t="s">
        <v>44811</v>
      </c>
      <c r="C3058" t="s">
        <v>8</v>
      </c>
      <c r="D3058" t="s">
        <v>9</v>
      </c>
      <c r="E3058"/>
      <c r="F3058" t="s">
        <v>1691</v>
      </c>
      <c r="G3058" t="s">
        <v>11237</v>
      </c>
      <c r="H3058" t="s">
        <v>11238</v>
      </c>
      <c r="I3058" t="s">
        <v>11239</v>
      </c>
      <c r="J3058" t="s">
        <v>11240</v>
      </c>
    </row>
    <row r="3059" spans="1:10" s="11" customFormat="1" ht="14.4" x14ac:dyDescent="0.3">
      <c r="A3059" t="s">
        <v>11241</v>
      </c>
      <c r="B3059" t="s">
        <v>44811</v>
      </c>
      <c r="C3059" t="s">
        <v>31</v>
      </c>
      <c r="D3059" t="s">
        <v>9</v>
      </c>
      <c r="E3059"/>
      <c r="F3059" t="s">
        <v>1691</v>
      </c>
      <c r="G3059" t="s">
        <v>11237</v>
      </c>
      <c r="H3059" t="s">
        <v>11238</v>
      </c>
      <c r="I3059" t="s">
        <v>11239</v>
      </c>
      <c r="J3059" t="s">
        <v>11240</v>
      </c>
    </row>
    <row r="3060" spans="1:10" s="11" customFormat="1" ht="14.4" x14ac:dyDescent="0.3">
      <c r="A3060" t="s">
        <v>11242</v>
      </c>
      <c r="B3060" t="s">
        <v>44812</v>
      </c>
      <c r="C3060" t="s">
        <v>8</v>
      </c>
      <c r="D3060" t="s">
        <v>9</v>
      </c>
      <c r="E3060"/>
      <c r="F3060" t="s">
        <v>10</v>
      </c>
      <c r="G3060" t="s">
        <v>11243</v>
      </c>
      <c r="H3060" t="s">
        <v>11244</v>
      </c>
      <c r="I3060" t="s">
        <v>7759</v>
      </c>
      <c r="J3060" t="s">
        <v>7758</v>
      </c>
    </row>
    <row r="3061" spans="1:10" s="11" customFormat="1" ht="14.4" x14ac:dyDescent="0.3">
      <c r="A3061" t="s">
        <v>11245</v>
      </c>
      <c r="B3061" t="s">
        <v>44812</v>
      </c>
      <c r="C3061" t="s">
        <v>31</v>
      </c>
      <c r="D3061" t="s">
        <v>9</v>
      </c>
      <c r="E3061"/>
      <c r="F3061" t="s">
        <v>10</v>
      </c>
      <c r="G3061" t="s">
        <v>11243</v>
      </c>
      <c r="H3061" t="s">
        <v>11244</v>
      </c>
      <c r="I3061" t="s">
        <v>7759</v>
      </c>
      <c r="J3061" t="s">
        <v>7758</v>
      </c>
    </row>
    <row r="3062" spans="1:10" s="11" customFormat="1" ht="14.4" x14ac:dyDescent="0.3">
      <c r="A3062" t="s">
        <v>11246</v>
      </c>
      <c r="B3062" t="s">
        <v>44813</v>
      </c>
      <c r="C3062" t="s">
        <v>8</v>
      </c>
      <c r="D3062" t="s">
        <v>9</v>
      </c>
      <c r="E3062"/>
      <c r="F3062" t="s">
        <v>10</v>
      </c>
      <c r="G3062" t="s">
        <v>11247</v>
      </c>
      <c r="H3062" t="s">
        <v>11248</v>
      </c>
      <c r="I3062" t="s">
        <v>7576</v>
      </c>
      <c r="J3062" t="s">
        <v>7577</v>
      </c>
    </row>
    <row r="3063" spans="1:10" s="11" customFormat="1" ht="14.4" x14ac:dyDescent="0.3">
      <c r="A3063" t="s">
        <v>11249</v>
      </c>
      <c r="B3063" t="s">
        <v>44813</v>
      </c>
      <c r="C3063" t="s">
        <v>31</v>
      </c>
      <c r="D3063" t="s">
        <v>9</v>
      </c>
      <c r="E3063"/>
      <c r="F3063" t="s">
        <v>10</v>
      </c>
      <c r="G3063" t="s">
        <v>11247</v>
      </c>
      <c r="H3063" t="s">
        <v>11248</v>
      </c>
      <c r="I3063" t="s">
        <v>7576</v>
      </c>
      <c r="J3063" t="s">
        <v>7577</v>
      </c>
    </row>
    <row r="3064" spans="1:10" s="11" customFormat="1" ht="14.4" x14ac:dyDescent="0.3">
      <c r="A3064" t="s">
        <v>11250</v>
      </c>
      <c r="B3064" t="s">
        <v>44814</v>
      </c>
      <c r="C3064" t="s">
        <v>8</v>
      </c>
      <c r="D3064" t="s">
        <v>9</v>
      </c>
      <c r="E3064"/>
      <c r="F3064" t="s">
        <v>10</v>
      </c>
      <c r="G3064" t="s">
        <v>11251</v>
      </c>
      <c r="H3064" t="s">
        <v>11252</v>
      </c>
      <c r="I3064" t="s">
        <v>8645</v>
      </c>
      <c r="J3064" t="s">
        <v>8644</v>
      </c>
    </row>
    <row r="3065" spans="1:10" s="11" customFormat="1" ht="14.4" x14ac:dyDescent="0.3">
      <c r="A3065" t="s">
        <v>11253</v>
      </c>
      <c r="B3065" t="s">
        <v>44815</v>
      </c>
      <c r="C3065" t="s">
        <v>31</v>
      </c>
      <c r="D3065" t="s">
        <v>9</v>
      </c>
      <c r="E3065"/>
      <c r="F3065" t="s">
        <v>10</v>
      </c>
      <c r="G3065" t="s">
        <v>11254</v>
      </c>
      <c r="H3065" t="s">
        <v>11255</v>
      </c>
      <c r="I3065" t="s">
        <v>11256</v>
      </c>
      <c r="J3065" t="s">
        <v>11257</v>
      </c>
    </row>
    <row r="3066" spans="1:10" s="11" customFormat="1" ht="14.4" x14ac:dyDescent="0.3">
      <c r="A3066" t="s">
        <v>11258</v>
      </c>
      <c r="B3066" t="s">
        <v>44816</v>
      </c>
      <c r="C3066" t="s">
        <v>31</v>
      </c>
      <c r="D3066" t="s">
        <v>9</v>
      </c>
      <c r="E3066"/>
      <c r="F3066" t="s">
        <v>1691</v>
      </c>
      <c r="G3066" t="s">
        <v>11259</v>
      </c>
      <c r="H3066" t="s">
        <v>11260</v>
      </c>
      <c r="I3066" t="s">
        <v>11261</v>
      </c>
      <c r="J3066" t="s">
        <v>11262</v>
      </c>
    </row>
    <row r="3067" spans="1:10" s="11" customFormat="1" ht="14.4" x14ac:dyDescent="0.3">
      <c r="A3067" t="s">
        <v>11263</v>
      </c>
      <c r="B3067" t="s">
        <v>44817</v>
      </c>
      <c r="C3067" t="s">
        <v>8</v>
      </c>
      <c r="D3067" t="s">
        <v>9</v>
      </c>
      <c r="E3067"/>
      <c r="F3067" t="s">
        <v>1691</v>
      </c>
      <c r="G3067" t="s">
        <v>11264</v>
      </c>
      <c r="H3067" t="s">
        <v>11265</v>
      </c>
      <c r="I3067" t="s">
        <v>11266</v>
      </c>
      <c r="J3067" t="s">
        <v>11267</v>
      </c>
    </row>
    <row r="3068" spans="1:10" s="11" customFormat="1" ht="14.4" x14ac:dyDescent="0.3">
      <c r="A3068" t="s">
        <v>11268</v>
      </c>
      <c r="B3068" t="s">
        <v>44818</v>
      </c>
      <c r="C3068" t="s">
        <v>8</v>
      </c>
      <c r="D3068" t="s">
        <v>9</v>
      </c>
      <c r="E3068"/>
      <c r="F3068" t="s">
        <v>10</v>
      </c>
      <c r="G3068" t="s">
        <v>11269</v>
      </c>
      <c r="H3068" t="s">
        <v>11270</v>
      </c>
      <c r="I3068" t="s">
        <v>11271</v>
      </c>
      <c r="J3068" t="s">
        <v>11272</v>
      </c>
    </row>
    <row r="3069" spans="1:10" s="11" customFormat="1" ht="14.4" x14ac:dyDescent="0.3">
      <c r="A3069" t="s">
        <v>11273</v>
      </c>
      <c r="B3069" t="s">
        <v>44818</v>
      </c>
      <c r="C3069" t="s">
        <v>31</v>
      </c>
      <c r="D3069" t="s">
        <v>9</v>
      </c>
      <c r="E3069"/>
      <c r="F3069" t="s">
        <v>10</v>
      </c>
      <c r="G3069" t="s">
        <v>11269</v>
      </c>
      <c r="H3069" t="s">
        <v>11270</v>
      </c>
      <c r="I3069" t="s">
        <v>11271</v>
      </c>
      <c r="J3069" t="s">
        <v>11272</v>
      </c>
    </row>
    <row r="3070" spans="1:10" s="11" customFormat="1" ht="14.4" x14ac:dyDescent="0.3">
      <c r="A3070" t="s">
        <v>11274</v>
      </c>
      <c r="B3070" t="s">
        <v>44819</v>
      </c>
      <c r="C3070" t="s">
        <v>8</v>
      </c>
      <c r="D3070" t="s">
        <v>9</v>
      </c>
      <c r="E3070"/>
      <c r="F3070" t="s">
        <v>10</v>
      </c>
      <c r="G3070" t="s">
        <v>11275</v>
      </c>
      <c r="H3070" t="s">
        <v>11276</v>
      </c>
      <c r="I3070" t="s">
        <v>11277</v>
      </c>
      <c r="J3070" t="s">
        <v>11278</v>
      </c>
    </row>
    <row r="3071" spans="1:10" s="11" customFormat="1" ht="14.4" x14ac:dyDescent="0.3">
      <c r="A3071" t="s">
        <v>11279</v>
      </c>
      <c r="B3071" t="s">
        <v>44819</v>
      </c>
      <c r="C3071" t="s">
        <v>31</v>
      </c>
      <c r="D3071" t="s">
        <v>9</v>
      </c>
      <c r="E3071"/>
      <c r="F3071" t="s">
        <v>10</v>
      </c>
      <c r="G3071" t="s">
        <v>11275</v>
      </c>
      <c r="H3071" t="s">
        <v>11276</v>
      </c>
      <c r="I3071" t="s">
        <v>11277</v>
      </c>
      <c r="J3071" t="s">
        <v>11278</v>
      </c>
    </row>
    <row r="3072" spans="1:10" s="11" customFormat="1" ht="14.4" x14ac:dyDescent="0.3">
      <c r="A3072" t="s">
        <v>11280</v>
      </c>
      <c r="B3072" t="s">
        <v>44820</v>
      </c>
      <c r="C3072" t="s">
        <v>8</v>
      </c>
      <c r="D3072" t="s">
        <v>9</v>
      </c>
      <c r="E3072"/>
      <c r="F3072" t="s">
        <v>10</v>
      </c>
      <c r="G3072" t="s">
        <v>11281</v>
      </c>
      <c r="H3072" t="s">
        <v>11282</v>
      </c>
      <c r="I3072" t="s">
        <v>11283</v>
      </c>
      <c r="J3072" t="s">
        <v>11284</v>
      </c>
    </row>
    <row r="3073" spans="1:10" s="11" customFormat="1" ht="14.4" x14ac:dyDescent="0.3">
      <c r="A3073" t="s">
        <v>11285</v>
      </c>
      <c r="B3073" t="s">
        <v>44821</v>
      </c>
      <c r="C3073" t="s">
        <v>8</v>
      </c>
      <c r="D3073" t="s">
        <v>9</v>
      </c>
      <c r="E3073"/>
      <c r="F3073" t="s">
        <v>10</v>
      </c>
      <c r="G3073" t="s">
        <v>11286</v>
      </c>
      <c r="H3073" t="s">
        <v>11287</v>
      </c>
      <c r="I3073" t="s">
        <v>11288</v>
      </c>
      <c r="J3073" t="s">
        <v>11289</v>
      </c>
    </row>
    <row r="3074" spans="1:10" s="11" customFormat="1" ht="14.4" x14ac:dyDescent="0.3">
      <c r="A3074" t="s">
        <v>11290</v>
      </c>
      <c r="B3074" t="s">
        <v>44822</v>
      </c>
      <c r="C3074" t="s">
        <v>8</v>
      </c>
      <c r="D3074" t="s">
        <v>9</v>
      </c>
      <c r="E3074"/>
      <c r="F3074" t="s">
        <v>10</v>
      </c>
      <c r="G3074" t="s">
        <v>8699</v>
      </c>
      <c r="H3074" t="s">
        <v>8698</v>
      </c>
      <c r="I3074" t="s">
        <v>11291</v>
      </c>
      <c r="J3074" t="s">
        <v>11292</v>
      </c>
    </row>
    <row r="3075" spans="1:10" s="11" customFormat="1" ht="14.4" x14ac:dyDescent="0.3">
      <c r="A3075" t="s">
        <v>11293</v>
      </c>
      <c r="B3075" t="s">
        <v>44823</v>
      </c>
      <c r="C3075" t="s">
        <v>8</v>
      </c>
      <c r="D3075" t="s">
        <v>9</v>
      </c>
      <c r="E3075"/>
      <c r="F3075" t="s">
        <v>10</v>
      </c>
      <c r="G3075" t="s">
        <v>11294</v>
      </c>
      <c r="H3075" t="s">
        <v>11295</v>
      </c>
      <c r="I3075" t="s">
        <v>11296</v>
      </c>
      <c r="J3075" t="s">
        <v>11297</v>
      </c>
    </row>
    <row r="3076" spans="1:10" s="11" customFormat="1" ht="14.4" x14ac:dyDescent="0.3">
      <c r="A3076" t="s">
        <v>11298</v>
      </c>
      <c r="B3076" t="s">
        <v>44824</v>
      </c>
      <c r="C3076" t="s">
        <v>8</v>
      </c>
      <c r="D3076" t="s">
        <v>9</v>
      </c>
      <c r="E3076"/>
      <c r="F3076" t="s">
        <v>10</v>
      </c>
      <c r="G3076" t="s">
        <v>11299</v>
      </c>
      <c r="H3076" t="s">
        <v>11300</v>
      </c>
      <c r="I3076" t="s">
        <v>11301</v>
      </c>
      <c r="J3076" t="s">
        <v>11302</v>
      </c>
    </row>
    <row r="3077" spans="1:10" s="11" customFormat="1" ht="14.4" x14ac:dyDescent="0.3">
      <c r="A3077" t="s">
        <v>11303</v>
      </c>
      <c r="B3077" t="s">
        <v>44825</v>
      </c>
      <c r="C3077" t="s">
        <v>8</v>
      </c>
      <c r="D3077" t="s">
        <v>9</v>
      </c>
      <c r="E3077"/>
      <c r="F3077" t="s">
        <v>10</v>
      </c>
      <c r="G3077" t="s">
        <v>11304</v>
      </c>
      <c r="H3077" t="s">
        <v>11305</v>
      </c>
      <c r="I3077" t="s">
        <v>11306</v>
      </c>
      <c r="J3077" t="s">
        <v>11307</v>
      </c>
    </row>
    <row r="3078" spans="1:10" s="11" customFormat="1" ht="14.4" x14ac:dyDescent="0.3">
      <c r="A3078" t="s">
        <v>11308</v>
      </c>
      <c r="B3078" t="s">
        <v>44825</v>
      </c>
      <c r="C3078" t="s">
        <v>31</v>
      </c>
      <c r="D3078" t="s">
        <v>9</v>
      </c>
      <c r="E3078"/>
      <c r="F3078" t="s">
        <v>10</v>
      </c>
      <c r="G3078" t="s">
        <v>11304</v>
      </c>
      <c r="H3078" t="s">
        <v>11305</v>
      </c>
      <c r="I3078" t="s">
        <v>11306</v>
      </c>
      <c r="J3078" t="s">
        <v>11307</v>
      </c>
    </row>
    <row r="3079" spans="1:10" s="11" customFormat="1" ht="14.4" x14ac:dyDescent="0.3">
      <c r="A3079" t="s">
        <v>11309</v>
      </c>
      <c r="B3079" t="s">
        <v>44826</v>
      </c>
      <c r="C3079" t="s">
        <v>8</v>
      </c>
      <c r="D3079" t="s">
        <v>9</v>
      </c>
      <c r="E3079"/>
      <c r="F3079" t="s">
        <v>10</v>
      </c>
      <c r="G3079" t="s">
        <v>10487</v>
      </c>
      <c r="H3079" t="s">
        <v>10486</v>
      </c>
      <c r="I3079" t="s">
        <v>11310</v>
      </c>
      <c r="J3079" t="s">
        <v>11311</v>
      </c>
    </row>
    <row r="3080" spans="1:10" s="11" customFormat="1" ht="14.4" x14ac:dyDescent="0.3">
      <c r="A3080" t="s">
        <v>11312</v>
      </c>
      <c r="B3080" t="s">
        <v>44827</v>
      </c>
      <c r="C3080" t="s">
        <v>8</v>
      </c>
      <c r="D3080" t="s">
        <v>9</v>
      </c>
      <c r="E3080"/>
      <c r="F3080" t="s">
        <v>10</v>
      </c>
      <c r="G3080" t="s">
        <v>11313</v>
      </c>
      <c r="H3080" t="s">
        <v>11314</v>
      </c>
      <c r="I3080" t="s">
        <v>11315</v>
      </c>
      <c r="J3080" t="s">
        <v>11316</v>
      </c>
    </row>
    <row r="3081" spans="1:10" s="11" customFormat="1" ht="14.4" x14ac:dyDescent="0.3">
      <c r="A3081" t="s">
        <v>11317</v>
      </c>
      <c r="B3081" t="s">
        <v>44828</v>
      </c>
      <c r="C3081" t="s">
        <v>8</v>
      </c>
      <c r="D3081" t="s">
        <v>1659</v>
      </c>
      <c r="E3081" t="s">
        <v>1597</v>
      </c>
      <c r="F3081" t="s">
        <v>10</v>
      </c>
      <c r="G3081" t="s">
        <v>11318</v>
      </c>
      <c r="H3081" t="s">
        <v>11319</v>
      </c>
      <c r="I3081" t="s">
        <v>11320</v>
      </c>
      <c r="J3081" t="s">
        <v>11321</v>
      </c>
    </row>
    <row r="3082" spans="1:10" s="11" customFormat="1" ht="14.4" x14ac:dyDescent="0.3">
      <c r="A3082" t="s">
        <v>11322</v>
      </c>
      <c r="B3082" t="s">
        <v>44829</v>
      </c>
      <c r="C3082" t="s">
        <v>8</v>
      </c>
      <c r="D3082" t="s">
        <v>9</v>
      </c>
      <c r="E3082"/>
      <c r="F3082" t="s">
        <v>10</v>
      </c>
      <c r="G3082" t="s">
        <v>11323</v>
      </c>
      <c r="H3082" t="s">
        <v>11324</v>
      </c>
      <c r="I3082" t="s">
        <v>11325</v>
      </c>
      <c r="J3082" t="s">
        <v>11326</v>
      </c>
    </row>
    <row r="3083" spans="1:10" s="11" customFormat="1" ht="14.4" x14ac:dyDescent="0.3">
      <c r="A3083" t="s">
        <v>11327</v>
      </c>
      <c r="B3083" t="s">
        <v>44830</v>
      </c>
      <c r="C3083" t="s">
        <v>8</v>
      </c>
      <c r="D3083" t="s">
        <v>9</v>
      </c>
      <c r="E3083"/>
      <c r="F3083" t="s">
        <v>10</v>
      </c>
      <c r="G3083" t="s">
        <v>11328</v>
      </c>
      <c r="H3083" t="s">
        <v>11329</v>
      </c>
      <c r="I3083" t="s">
        <v>11330</v>
      </c>
      <c r="J3083" t="s">
        <v>11331</v>
      </c>
    </row>
    <row r="3084" spans="1:10" s="11" customFormat="1" ht="14.4" x14ac:dyDescent="0.3">
      <c r="A3084" t="s">
        <v>11332</v>
      </c>
      <c r="B3084" t="s">
        <v>44831</v>
      </c>
      <c r="C3084" t="s">
        <v>8</v>
      </c>
      <c r="D3084" t="s">
        <v>9</v>
      </c>
      <c r="E3084"/>
      <c r="F3084" t="s">
        <v>10</v>
      </c>
      <c r="G3084" t="s">
        <v>11333</v>
      </c>
      <c r="H3084" t="s">
        <v>11334</v>
      </c>
      <c r="I3084" t="s">
        <v>11335</v>
      </c>
      <c r="J3084" t="s">
        <v>11336</v>
      </c>
    </row>
    <row r="3085" spans="1:10" s="11" customFormat="1" ht="14.4" x14ac:dyDescent="0.3">
      <c r="A3085" t="s">
        <v>11337</v>
      </c>
      <c r="B3085" t="s">
        <v>44832</v>
      </c>
      <c r="C3085" t="s">
        <v>8</v>
      </c>
      <c r="D3085" t="s">
        <v>9</v>
      </c>
      <c r="E3085"/>
      <c r="F3085" t="s">
        <v>10</v>
      </c>
      <c r="G3085" t="s">
        <v>11338</v>
      </c>
      <c r="H3085" t="s">
        <v>11339</v>
      </c>
      <c r="I3085" t="s">
        <v>11340</v>
      </c>
      <c r="J3085" t="s">
        <v>11341</v>
      </c>
    </row>
    <row r="3086" spans="1:10" s="11" customFormat="1" ht="14.4" x14ac:dyDescent="0.3">
      <c r="A3086" t="s">
        <v>11342</v>
      </c>
      <c r="B3086" t="s">
        <v>44833</v>
      </c>
      <c r="C3086" t="s">
        <v>8</v>
      </c>
      <c r="D3086" t="s">
        <v>9</v>
      </c>
      <c r="E3086"/>
      <c r="F3086" t="s">
        <v>10</v>
      </c>
      <c r="G3086" t="s">
        <v>11343</v>
      </c>
      <c r="H3086" t="s">
        <v>11344</v>
      </c>
      <c r="I3086" t="s">
        <v>11345</v>
      </c>
      <c r="J3086" t="s">
        <v>11346</v>
      </c>
    </row>
    <row r="3087" spans="1:10" s="11" customFormat="1" ht="14.4" x14ac:dyDescent="0.3">
      <c r="A3087" t="s">
        <v>11347</v>
      </c>
      <c r="B3087" t="s">
        <v>44833</v>
      </c>
      <c r="C3087" t="s">
        <v>31</v>
      </c>
      <c r="D3087" t="s">
        <v>9</v>
      </c>
      <c r="E3087"/>
      <c r="F3087" t="s">
        <v>10</v>
      </c>
      <c r="G3087" t="s">
        <v>11343</v>
      </c>
      <c r="H3087" t="s">
        <v>11344</v>
      </c>
      <c r="I3087" t="s">
        <v>11345</v>
      </c>
      <c r="J3087" t="s">
        <v>11346</v>
      </c>
    </row>
    <row r="3088" spans="1:10" s="11" customFormat="1" ht="14.4" x14ac:dyDescent="0.3">
      <c r="A3088" t="s">
        <v>11348</v>
      </c>
      <c r="B3088" t="s">
        <v>44834</v>
      </c>
      <c r="C3088" t="s">
        <v>8</v>
      </c>
      <c r="D3088" t="s">
        <v>1659</v>
      </c>
      <c r="E3088" t="s">
        <v>1597</v>
      </c>
      <c r="F3088" t="s">
        <v>10</v>
      </c>
      <c r="G3088" t="s">
        <v>11349</v>
      </c>
      <c r="H3088" t="s">
        <v>11350</v>
      </c>
      <c r="I3088" t="s">
        <v>11351</v>
      </c>
      <c r="J3088" t="s">
        <v>11352</v>
      </c>
    </row>
    <row r="3089" spans="1:10" s="11" customFormat="1" ht="14.4" x14ac:dyDescent="0.3">
      <c r="A3089" t="s">
        <v>11353</v>
      </c>
      <c r="B3089" t="s">
        <v>44835</v>
      </c>
      <c r="C3089" t="s">
        <v>8</v>
      </c>
      <c r="D3089" t="s">
        <v>9</v>
      </c>
      <c r="E3089"/>
      <c r="F3089" t="s">
        <v>10</v>
      </c>
      <c r="G3089" t="s">
        <v>11354</v>
      </c>
      <c r="H3089" t="s">
        <v>11355</v>
      </c>
      <c r="I3089" t="s">
        <v>11356</v>
      </c>
      <c r="J3089" t="s">
        <v>11357</v>
      </c>
    </row>
    <row r="3090" spans="1:10" s="11" customFormat="1" ht="14.4" x14ac:dyDescent="0.3">
      <c r="A3090" t="s">
        <v>11358</v>
      </c>
      <c r="B3090" t="s">
        <v>44835</v>
      </c>
      <c r="C3090" t="s">
        <v>31</v>
      </c>
      <c r="D3090" t="s">
        <v>9</v>
      </c>
      <c r="E3090"/>
      <c r="F3090" t="s">
        <v>10</v>
      </c>
      <c r="G3090" t="s">
        <v>11354</v>
      </c>
      <c r="H3090" t="s">
        <v>11355</v>
      </c>
      <c r="I3090" t="s">
        <v>11356</v>
      </c>
      <c r="J3090" t="s">
        <v>11357</v>
      </c>
    </row>
    <row r="3091" spans="1:10" s="11" customFormat="1" ht="14.4" x14ac:dyDescent="0.3">
      <c r="A3091" t="s">
        <v>11359</v>
      </c>
      <c r="B3091" t="s">
        <v>44836</v>
      </c>
      <c r="C3091" t="s">
        <v>8</v>
      </c>
      <c r="D3091" t="s">
        <v>9</v>
      </c>
      <c r="E3091"/>
      <c r="F3091" t="s">
        <v>10</v>
      </c>
      <c r="G3091" t="s">
        <v>11360</v>
      </c>
      <c r="H3091" t="s">
        <v>11361</v>
      </c>
      <c r="I3091" t="s">
        <v>11362</v>
      </c>
      <c r="J3091" t="s">
        <v>11363</v>
      </c>
    </row>
    <row r="3092" spans="1:10" s="11" customFormat="1" ht="14.4" x14ac:dyDescent="0.3">
      <c r="A3092" t="s">
        <v>11364</v>
      </c>
      <c r="B3092" t="s">
        <v>44836</v>
      </c>
      <c r="C3092" t="s">
        <v>31</v>
      </c>
      <c r="D3092" t="s">
        <v>9</v>
      </c>
      <c r="E3092"/>
      <c r="F3092" t="s">
        <v>10</v>
      </c>
      <c r="G3092" t="s">
        <v>11360</v>
      </c>
      <c r="H3092" t="s">
        <v>11361</v>
      </c>
      <c r="I3092" t="s">
        <v>11362</v>
      </c>
      <c r="J3092" t="s">
        <v>11363</v>
      </c>
    </row>
    <row r="3093" spans="1:10" s="11" customFormat="1" ht="14.4" x14ac:dyDescent="0.3">
      <c r="A3093" t="s">
        <v>11365</v>
      </c>
      <c r="B3093" t="s">
        <v>44837</v>
      </c>
      <c r="C3093" t="s">
        <v>31</v>
      </c>
      <c r="D3093" t="s">
        <v>9</v>
      </c>
      <c r="E3093"/>
      <c r="F3093" t="s">
        <v>10</v>
      </c>
      <c r="G3093" t="s">
        <v>11366</v>
      </c>
      <c r="H3093" t="s">
        <v>11367</v>
      </c>
      <c r="I3093" t="s">
        <v>11368</v>
      </c>
      <c r="J3093" t="s">
        <v>11369</v>
      </c>
    </row>
    <row r="3094" spans="1:10" s="11" customFormat="1" ht="14.4" x14ac:dyDescent="0.3">
      <c r="A3094" t="s">
        <v>11370</v>
      </c>
      <c r="B3094" t="s">
        <v>44838</v>
      </c>
      <c r="C3094" t="s">
        <v>31</v>
      </c>
      <c r="D3094" t="s">
        <v>9</v>
      </c>
      <c r="E3094"/>
      <c r="F3094" t="s">
        <v>10</v>
      </c>
      <c r="G3094" t="s">
        <v>11371</v>
      </c>
      <c r="H3094" t="s">
        <v>11372</v>
      </c>
      <c r="I3094" t="s">
        <v>11373</v>
      </c>
      <c r="J3094" t="s">
        <v>11374</v>
      </c>
    </row>
    <row r="3095" spans="1:10" s="11" customFormat="1" ht="14.4" x14ac:dyDescent="0.3">
      <c r="A3095" t="s">
        <v>11375</v>
      </c>
      <c r="B3095" t="s">
        <v>44839</v>
      </c>
      <c r="C3095" t="s">
        <v>8</v>
      </c>
      <c r="D3095" t="s">
        <v>9</v>
      </c>
      <c r="E3095"/>
      <c r="F3095" t="s">
        <v>1691</v>
      </c>
      <c r="G3095" t="s">
        <v>11376</v>
      </c>
      <c r="H3095" t="s">
        <v>11377</v>
      </c>
      <c r="I3095" t="s">
        <v>11378</v>
      </c>
      <c r="J3095" t="s">
        <v>11379</v>
      </c>
    </row>
    <row r="3096" spans="1:10" s="11" customFormat="1" ht="14.4" x14ac:dyDescent="0.3">
      <c r="A3096" t="s">
        <v>11380</v>
      </c>
      <c r="B3096" t="s">
        <v>44840</v>
      </c>
      <c r="C3096" t="s">
        <v>8</v>
      </c>
      <c r="D3096" t="s">
        <v>9</v>
      </c>
      <c r="E3096"/>
      <c r="F3096" t="s">
        <v>10</v>
      </c>
      <c r="G3096" t="s">
        <v>11381</v>
      </c>
      <c r="H3096" t="s">
        <v>11382</v>
      </c>
      <c r="I3096" t="s">
        <v>11383</v>
      </c>
      <c r="J3096" t="s">
        <v>11384</v>
      </c>
    </row>
    <row r="3097" spans="1:10" s="11" customFormat="1" ht="14.4" x14ac:dyDescent="0.3">
      <c r="A3097" t="s">
        <v>11385</v>
      </c>
      <c r="B3097" t="s">
        <v>44840</v>
      </c>
      <c r="C3097" t="s">
        <v>31</v>
      </c>
      <c r="D3097" t="s">
        <v>9</v>
      </c>
      <c r="E3097"/>
      <c r="F3097" t="s">
        <v>10</v>
      </c>
      <c r="G3097" t="s">
        <v>11381</v>
      </c>
      <c r="H3097" t="s">
        <v>11382</v>
      </c>
      <c r="I3097" t="s">
        <v>11383</v>
      </c>
      <c r="J3097" t="s">
        <v>11384</v>
      </c>
    </row>
    <row r="3098" spans="1:10" s="11" customFormat="1" ht="14.4" x14ac:dyDescent="0.3">
      <c r="A3098" t="s">
        <v>11386</v>
      </c>
      <c r="B3098" t="s">
        <v>44841</v>
      </c>
      <c r="C3098" t="s">
        <v>8</v>
      </c>
      <c r="D3098" t="s">
        <v>9</v>
      </c>
      <c r="E3098"/>
      <c r="F3098" t="s">
        <v>10</v>
      </c>
      <c r="G3098" t="s">
        <v>11387</v>
      </c>
      <c r="H3098" t="s">
        <v>11388</v>
      </c>
      <c r="I3098" t="s">
        <v>11389</v>
      </c>
      <c r="J3098" t="s">
        <v>11390</v>
      </c>
    </row>
    <row r="3099" spans="1:10" s="11" customFormat="1" ht="14.4" x14ac:dyDescent="0.3">
      <c r="A3099" t="s">
        <v>11391</v>
      </c>
      <c r="B3099" t="s">
        <v>44842</v>
      </c>
      <c r="C3099" t="s">
        <v>8</v>
      </c>
      <c r="D3099" t="s">
        <v>9</v>
      </c>
      <c r="E3099"/>
      <c r="F3099" t="s">
        <v>10</v>
      </c>
      <c r="G3099" t="s">
        <v>11392</v>
      </c>
      <c r="H3099" t="s">
        <v>11393</v>
      </c>
      <c r="I3099" t="s">
        <v>11394</v>
      </c>
      <c r="J3099" t="s">
        <v>11395</v>
      </c>
    </row>
    <row r="3100" spans="1:10" s="11" customFormat="1" ht="14.4" x14ac:dyDescent="0.3">
      <c r="A3100" t="s">
        <v>11396</v>
      </c>
      <c r="B3100" t="s">
        <v>44843</v>
      </c>
      <c r="C3100" t="s">
        <v>8</v>
      </c>
      <c r="D3100" t="s">
        <v>9</v>
      </c>
      <c r="E3100"/>
      <c r="F3100" t="s">
        <v>10</v>
      </c>
      <c r="G3100" t="s">
        <v>11397</v>
      </c>
      <c r="H3100" t="s">
        <v>11398</v>
      </c>
      <c r="I3100" t="s">
        <v>11399</v>
      </c>
      <c r="J3100" t="s">
        <v>11400</v>
      </c>
    </row>
    <row r="3101" spans="1:10" s="11" customFormat="1" ht="14.4" x14ac:dyDescent="0.3">
      <c r="A3101" t="s">
        <v>11401</v>
      </c>
      <c r="B3101" t="s">
        <v>44843</v>
      </c>
      <c r="C3101" t="s">
        <v>31</v>
      </c>
      <c r="D3101" t="s">
        <v>9</v>
      </c>
      <c r="E3101"/>
      <c r="F3101" t="s">
        <v>10</v>
      </c>
      <c r="G3101" t="s">
        <v>11397</v>
      </c>
      <c r="H3101" t="s">
        <v>11398</v>
      </c>
      <c r="I3101" t="s">
        <v>11399</v>
      </c>
      <c r="J3101" t="s">
        <v>11400</v>
      </c>
    </row>
    <row r="3102" spans="1:10" s="11" customFormat="1" ht="14.4" x14ac:dyDescent="0.3">
      <c r="A3102" t="s">
        <v>11402</v>
      </c>
      <c r="B3102" t="s">
        <v>44844</v>
      </c>
      <c r="C3102" t="s">
        <v>31</v>
      </c>
      <c r="D3102" t="s">
        <v>9</v>
      </c>
      <c r="E3102"/>
      <c r="F3102" t="s">
        <v>10</v>
      </c>
      <c r="G3102" t="s">
        <v>11403</v>
      </c>
      <c r="H3102" t="s">
        <v>11404</v>
      </c>
      <c r="I3102" t="s">
        <v>11405</v>
      </c>
      <c r="J3102" t="s">
        <v>11406</v>
      </c>
    </row>
    <row r="3103" spans="1:10" s="11" customFormat="1" ht="14.4" x14ac:dyDescent="0.3">
      <c r="A3103" t="s">
        <v>11407</v>
      </c>
      <c r="B3103" t="s">
        <v>44845</v>
      </c>
      <c r="C3103" t="s">
        <v>8</v>
      </c>
      <c r="D3103" t="s">
        <v>9</v>
      </c>
      <c r="E3103"/>
      <c r="F3103" t="s">
        <v>1691</v>
      </c>
      <c r="G3103" t="s">
        <v>11408</v>
      </c>
      <c r="H3103" t="s">
        <v>11409</v>
      </c>
      <c r="I3103" t="s">
        <v>11410</v>
      </c>
      <c r="J3103" t="s">
        <v>11411</v>
      </c>
    </row>
    <row r="3104" spans="1:10" s="11" customFormat="1" ht="14.4" x14ac:dyDescent="0.3">
      <c r="A3104" t="s">
        <v>11412</v>
      </c>
      <c r="B3104" t="s">
        <v>44845</v>
      </c>
      <c r="C3104" t="s">
        <v>31</v>
      </c>
      <c r="D3104" t="s">
        <v>9</v>
      </c>
      <c r="E3104"/>
      <c r="F3104" t="s">
        <v>1691</v>
      </c>
      <c r="G3104" t="s">
        <v>11408</v>
      </c>
      <c r="H3104" t="s">
        <v>11409</v>
      </c>
      <c r="I3104" t="s">
        <v>11410</v>
      </c>
      <c r="J3104" t="s">
        <v>11411</v>
      </c>
    </row>
    <row r="3105" spans="1:10" s="11" customFormat="1" ht="14.4" x14ac:dyDescent="0.3">
      <c r="A3105" t="s">
        <v>11413</v>
      </c>
      <c r="B3105" t="s">
        <v>44846</v>
      </c>
      <c r="C3105" t="s">
        <v>8</v>
      </c>
      <c r="D3105" t="s">
        <v>1659</v>
      </c>
      <c r="E3105" t="s">
        <v>1597</v>
      </c>
      <c r="F3105" t="s">
        <v>1691</v>
      </c>
      <c r="G3105" t="s">
        <v>7757</v>
      </c>
      <c r="H3105" t="s">
        <v>7756</v>
      </c>
      <c r="I3105" t="s">
        <v>11414</v>
      </c>
      <c r="J3105" t="s">
        <v>11415</v>
      </c>
    </row>
    <row r="3106" spans="1:10" s="11" customFormat="1" ht="14.4" x14ac:dyDescent="0.3">
      <c r="A3106" t="s">
        <v>11416</v>
      </c>
      <c r="B3106" t="s">
        <v>44847</v>
      </c>
      <c r="C3106" t="s">
        <v>8</v>
      </c>
      <c r="D3106" t="s">
        <v>9</v>
      </c>
      <c r="E3106"/>
      <c r="F3106" t="s">
        <v>1691</v>
      </c>
      <c r="G3106" t="s">
        <v>11417</v>
      </c>
      <c r="H3106" t="s">
        <v>11418</v>
      </c>
      <c r="I3106" t="s">
        <v>11419</v>
      </c>
      <c r="J3106" t="s">
        <v>11420</v>
      </c>
    </row>
    <row r="3107" spans="1:10" s="11" customFormat="1" ht="14.4" x14ac:dyDescent="0.3">
      <c r="A3107" t="s">
        <v>11421</v>
      </c>
      <c r="B3107" t="s">
        <v>44847</v>
      </c>
      <c r="C3107" t="s">
        <v>31</v>
      </c>
      <c r="D3107" t="s">
        <v>9</v>
      </c>
      <c r="E3107"/>
      <c r="F3107" t="s">
        <v>1691</v>
      </c>
      <c r="G3107" t="s">
        <v>11417</v>
      </c>
      <c r="H3107" t="s">
        <v>11418</v>
      </c>
      <c r="I3107" t="s">
        <v>11419</v>
      </c>
      <c r="J3107" t="s">
        <v>11420</v>
      </c>
    </row>
    <row r="3108" spans="1:10" s="11" customFormat="1" ht="14.4" x14ac:dyDescent="0.3">
      <c r="A3108" t="s">
        <v>11422</v>
      </c>
      <c r="B3108" t="s">
        <v>44848</v>
      </c>
      <c r="C3108" t="s">
        <v>8</v>
      </c>
      <c r="D3108" t="s">
        <v>9</v>
      </c>
      <c r="E3108"/>
      <c r="F3108" t="s">
        <v>1691</v>
      </c>
      <c r="G3108" t="s">
        <v>11423</v>
      </c>
      <c r="H3108" t="s">
        <v>11424</v>
      </c>
      <c r="I3108" t="s">
        <v>11425</v>
      </c>
      <c r="J3108" t="s">
        <v>11426</v>
      </c>
    </row>
    <row r="3109" spans="1:10" s="11" customFormat="1" ht="14.4" x14ac:dyDescent="0.3">
      <c r="A3109" t="s">
        <v>11427</v>
      </c>
      <c r="B3109" t="s">
        <v>44848</v>
      </c>
      <c r="C3109" t="s">
        <v>31</v>
      </c>
      <c r="D3109" t="s">
        <v>9</v>
      </c>
      <c r="E3109"/>
      <c r="F3109" t="s">
        <v>1691</v>
      </c>
      <c r="G3109" t="s">
        <v>11423</v>
      </c>
      <c r="H3109" t="s">
        <v>11424</v>
      </c>
      <c r="I3109" t="s">
        <v>11425</v>
      </c>
      <c r="J3109" t="s">
        <v>11426</v>
      </c>
    </row>
    <row r="3110" spans="1:10" s="11" customFormat="1" ht="14.4" x14ac:dyDescent="0.3">
      <c r="A3110" t="s">
        <v>11428</v>
      </c>
      <c r="B3110" t="s">
        <v>44849</v>
      </c>
      <c r="C3110" t="s">
        <v>8</v>
      </c>
      <c r="D3110" t="s">
        <v>9</v>
      </c>
      <c r="E3110"/>
      <c r="F3110" t="s">
        <v>1691</v>
      </c>
      <c r="G3110" t="s">
        <v>11429</v>
      </c>
      <c r="H3110" t="s">
        <v>11430</v>
      </c>
      <c r="I3110" t="s">
        <v>11431</v>
      </c>
      <c r="J3110" t="s">
        <v>11432</v>
      </c>
    </row>
    <row r="3111" spans="1:10" s="11" customFormat="1" ht="14.4" x14ac:dyDescent="0.3">
      <c r="A3111" t="s">
        <v>11433</v>
      </c>
      <c r="B3111" t="s">
        <v>44850</v>
      </c>
      <c r="C3111" t="s">
        <v>8</v>
      </c>
      <c r="D3111" t="s">
        <v>9</v>
      </c>
      <c r="E3111"/>
      <c r="F3111" t="s">
        <v>1691</v>
      </c>
      <c r="G3111" t="s">
        <v>11434</v>
      </c>
      <c r="H3111" t="s">
        <v>11435</v>
      </c>
      <c r="I3111" t="s">
        <v>11436</v>
      </c>
      <c r="J3111" t="s">
        <v>11437</v>
      </c>
    </row>
    <row r="3112" spans="1:10" s="11" customFormat="1" ht="14.4" x14ac:dyDescent="0.3">
      <c r="A3112" t="s">
        <v>11438</v>
      </c>
      <c r="B3112" t="s">
        <v>44851</v>
      </c>
      <c r="C3112" t="s">
        <v>31</v>
      </c>
      <c r="D3112" t="s">
        <v>9</v>
      </c>
      <c r="E3112"/>
      <c r="F3112" t="s">
        <v>1691</v>
      </c>
      <c r="G3112" t="s">
        <v>11439</v>
      </c>
      <c r="H3112" t="s">
        <v>11440</v>
      </c>
      <c r="I3112" t="s">
        <v>11441</v>
      </c>
      <c r="J3112" t="s">
        <v>11442</v>
      </c>
    </row>
    <row r="3113" spans="1:10" s="11" customFormat="1" ht="14.4" x14ac:dyDescent="0.3">
      <c r="A3113" t="s">
        <v>11443</v>
      </c>
      <c r="B3113" t="s">
        <v>44852</v>
      </c>
      <c r="C3113" t="s">
        <v>8</v>
      </c>
      <c r="D3113" t="s">
        <v>9</v>
      </c>
      <c r="E3113"/>
      <c r="F3113" t="s">
        <v>1691</v>
      </c>
      <c r="G3113" t="s">
        <v>11444</v>
      </c>
      <c r="H3113" t="s">
        <v>11445</v>
      </c>
      <c r="I3113" t="s">
        <v>11446</v>
      </c>
      <c r="J3113" t="s">
        <v>11447</v>
      </c>
    </row>
    <row r="3114" spans="1:10" s="11" customFormat="1" ht="14.4" x14ac:dyDescent="0.3">
      <c r="A3114" t="s">
        <v>11448</v>
      </c>
      <c r="B3114" t="s">
        <v>44853</v>
      </c>
      <c r="C3114" t="s">
        <v>8</v>
      </c>
      <c r="D3114" t="s">
        <v>9</v>
      </c>
      <c r="E3114"/>
      <c r="F3114" t="s">
        <v>1691</v>
      </c>
      <c r="G3114" t="s">
        <v>11449</v>
      </c>
      <c r="H3114" t="s">
        <v>11450</v>
      </c>
      <c r="I3114" t="s">
        <v>11451</v>
      </c>
      <c r="J3114" t="s">
        <v>11452</v>
      </c>
    </row>
    <row r="3115" spans="1:10" s="11" customFormat="1" ht="14.4" x14ac:dyDescent="0.3">
      <c r="A3115" t="s">
        <v>11453</v>
      </c>
      <c r="B3115" t="s">
        <v>44854</v>
      </c>
      <c r="C3115" t="s">
        <v>8</v>
      </c>
      <c r="D3115" t="s">
        <v>9</v>
      </c>
      <c r="E3115"/>
      <c r="F3115" t="s">
        <v>1691</v>
      </c>
      <c r="G3115" t="s">
        <v>11454</v>
      </c>
      <c r="H3115" t="s">
        <v>11455</v>
      </c>
      <c r="I3115" t="s">
        <v>11456</v>
      </c>
      <c r="J3115" t="s">
        <v>11457</v>
      </c>
    </row>
    <row r="3116" spans="1:10" s="11" customFormat="1" ht="14.4" x14ac:dyDescent="0.3">
      <c r="A3116" t="s">
        <v>11458</v>
      </c>
      <c r="B3116" t="s">
        <v>44854</v>
      </c>
      <c r="C3116" t="s">
        <v>31</v>
      </c>
      <c r="D3116" t="s">
        <v>9</v>
      </c>
      <c r="E3116"/>
      <c r="F3116" t="s">
        <v>1691</v>
      </c>
      <c r="G3116" t="s">
        <v>11454</v>
      </c>
      <c r="H3116" t="s">
        <v>11455</v>
      </c>
      <c r="I3116" t="s">
        <v>11456</v>
      </c>
      <c r="J3116" t="s">
        <v>11457</v>
      </c>
    </row>
    <row r="3117" spans="1:10" s="11" customFormat="1" ht="14.4" x14ac:dyDescent="0.3">
      <c r="A3117" t="s">
        <v>11459</v>
      </c>
      <c r="B3117" t="s">
        <v>44855</v>
      </c>
      <c r="C3117" t="s">
        <v>8</v>
      </c>
      <c r="D3117" t="s">
        <v>9</v>
      </c>
      <c r="E3117"/>
      <c r="F3117" t="s">
        <v>1691</v>
      </c>
      <c r="G3117" t="s">
        <v>11460</v>
      </c>
      <c r="H3117" t="s">
        <v>11461</v>
      </c>
      <c r="I3117" t="s">
        <v>11462</v>
      </c>
      <c r="J3117" t="s">
        <v>11463</v>
      </c>
    </row>
    <row r="3118" spans="1:10" s="11" customFormat="1" ht="14.4" x14ac:dyDescent="0.3">
      <c r="A3118" t="s">
        <v>11464</v>
      </c>
      <c r="B3118" t="s">
        <v>44856</v>
      </c>
      <c r="C3118" t="s">
        <v>8</v>
      </c>
      <c r="D3118" t="s">
        <v>9</v>
      </c>
      <c r="E3118"/>
      <c r="F3118" t="s">
        <v>1691</v>
      </c>
      <c r="G3118" t="s">
        <v>11465</v>
      </c>
      <c r="H3118" t="s">
        <v>11466</v>
      </c>
      <c r="I3118" t="s">
        <v>11467</v>
      </c>
      <c r="J3118" t="s">
        <v>11468</v>
      </c>
    </row>
    <row r="3119" spans="1:10" s="11" customFormat="1" ht="14.4" x14ac:dyDescent="0.3">
      <c r="A3119" t="s">
        <v>11469</v>
      </c>
      <c r="B3119" t="s">
        <v>44856</v>
      </c>
      <c r="C3119" t="s">
        <v>31</v>
      </c>
      <c r="D3119" t="s">
        <v>9</v>
      </c>
      <c r="E3119"/>
      <c r="F3119" t="s">
        <v>1691</v>
      </c>
      <c r="G3119" t="s">
        <v>11465</v>
      </c>
      <c r="H3119" t="s">
        <v>11466</v>
      </c>
      <c r="I3119" t="s">
        <v>11467</v>
      </c>
      <c r="J3119" t="s">
        <v>11468</v>
      </c>
    </row>
    <row r="3120" spans="1:10" s="11" customFormat="1" ht="14.4" x14ac:dyDescent="0.3">
      <c r="A3120" t="s">
        <v>11470</v>
      </c>
      <c r="B3120" t="s">
        <v>44857</v>
      </c>
      <c r="C3120" t="s">
        <v>8</v>
      </c>
      <c r="D3120" t="s">
        <v>9</v>
      </c>
      <c r="E3120"/>
      <c r="F3120" t="s">
        <v>1691</v>
      </c>
      <c r="G3120" t="s">
        <v>11471</v>
      </c>
      <c r="H3120" t="s">
        <v>3012</v>
      </c>
      <c r="I3120" t="s">
        <v>11472</v>
      </c>
      <c r="J3120" t="s">
        <v>11473</v>
      </c>
    </row>
    <row r="3121" spans="1:10" s="11" customFormat="1" ht="14.4" x14ac:dyDescent="0.3">
      <c r="A3121" t="s">
        <v>11474</v>
      </c>
      <c r="B3121" t="s">
        <v>44857</v>
      </c>
      <c r="C3121" t="s">
        <v>31</v>
      </c>
      <c r="D3121" t="s">
        <v>9</v>
      </c>
      <c r="E3121"/>
      <c r="F3121" t="s">
        <v>1691</v>
      </c>
      <c r="G3121" t="s">
        <v>11471</v>
      </c>
      <c r="H3121" t="s">
        <v>3012</v>
      </c>
      <c r="I3121" t="s">
        <v>11472</v>
      </c>
      <c r="J3121" t="s">
        <v>11473</v>
      </c>
    </row>
    <row r="3122" spans="1:10" s="11" customFormat="1" ht="14.4" x14ac:dyDescent="0.3">
      <c r="A3122" t="s">
        <v>11475</v>
      </c>
      <c r="B3122" t="s">
        <v>44858</v>
      </c>
      <c r="C3122" t="s">
        <v>31</v>
      </c>
      <c r="D3122" t="s">
        <v>9</v>
      </c>
      <c r="E3122"/>
      <c r="F3122" t="s">
        <v>1691</v>
      </c>
      <c r="G3122" t="s">
        <v>5380</v>
      </c>
      <c r="H3122" t="s">
        <v>5381</v>
      </c>
      <c r="I3122" t="s">
        <v>7597</v>
      </c>
      <c r="J3122" t="s">
        <v>7596</v>
      </c>
    </row>
    <row r="3123" spans="1:10" s="11" customFormat="1" ht="14.4" x14ac:dyDescent="0.3">
      <c r="A3123" t="s">
        <v>11476</v>
      </c>
      <c r="B3123" t="s">
        <v>44859</v>
      </c>
      <c r="C3123" t="s">
        <v>8</v>
      </c>
      <c r="D3123" t="s">
        <v>1659</v>
      </c>
      <c r="E3123" t="s">
        <v>1597</v>
      </c>
      <c r="F3123" t="s">
        <v>1691</v>
      </c>
      <c r="G3123" t="s">
        <v>11477</v>
      </c>
      <c r="H3123" t="s">
        <v>11478</v>
      </c>
      <c r="I3123" t="s">
        <v>11479</v>
      </c>
      <c r="J3123" t="s">
        <v>11480</v>
      </c>
    </row>
    <row r="3124" spans="1:10" s="11" customFormat="1" ht="14.4" x14ac:dyDescent="0.3">
      <c r="A3124" t="s">
        <v>11481</v>
      </c>
      <c r="B3124" t="s">
        <v>44860</v>
      </c>
      <c r="C3124" t="s">
        <v>8</v>
      </c>
      <c r="D3124" t="s">
        <v>1659</v>
      </c>
      <c r="E3124" t="s">
        <v>1597</v>
      </c>
      <c r="F3124" t="s">
        <v>1691</v>
      </c>
      <c r="G3124" t="s">
        <v>11482</v>
      </c>
      <c r="H3124" t="s">
        <v>11483</v>
      </c>
      <c r="I3124" t="s">
        <v>11484</v>
      </c>
      <c r="J3124" t="s">
        <v>11485</v>
      </c>
    </row>
    <row r="3125" spans="1:10" s="11" customFormat="1" ht="14.4" x14ac:dyDescent="0.3">
      <c r="A3125" t="s">
        <v>11486</v>
      </c>
      <c r="B3125" t="s">
        <v>44861</v>
      </c>
      <c r="C3125" t="s">
        <v>8</v>
      </c>
      <c r="D3125" t="s">
        <v>9</v>
      </c>
      <c r="E3125"/>
      <c r="F3125" t="s">
        <v>1691</v>
      </c>
      <c r="G3125" t="s">
        <v>11487</v>
      </c>
      <c r="H3125" t="s">
        <v>11488</v>
      </c>
      <c r="I3125" t="s">
        <v>11489</v>
      </c>
      <c r="J3125" t="s">
        <v>11490</v>
      </c>
    </row>
    <row r="3126" spans="1:10" s="11" customFormat="1" ht="14.4" x14ac:dyDescent="0.3">
      <c r="A3126" t="s">
        <v>11491</v>
      </c>
      <c r="B3126" t="s">
        <v>44861</v>
      </c>
      <c r="C3126" t="s">
        <v>31</v>
      </c>
      <c r="D3126" t="s">
        <v>9</v>
      </c>
      <c r="E3126"/>
      <c r="F3126" t="s">
        <v>1691</v>
      </c>
      <c r="G3126" t="s">
        <v>11487</v>
      </c>
      <c r="H3126" t="s">
        <v>11488</v>
      </c>
      <c r="I3126" t="s">
        <v>11489</v>
      </c>
      <c r="J3126" t="s">
        <v>11490</v>
      </c>
    </row>
    <row r="3127" spans="1:10" s="11" customFormat="1" ht="14.4" x14ac:dyDescent="0.3">
      <c r="A3127" t="s">
        <v>11492</v>
      </c>
      <c r="B3127" t="s">
        <v>44862</v>
      </c>
      <c r="C3127" t="s">
        <v>8</v>
      </c>
      <c r="D3127" t="s">
        <v>9</v>
      </c>
      <c r="E3127"/>
      <c r="F3127" t="s">
        <v>1691</v>
      </c>
      <c r="G3127" t="s">
        <v>11493</v>
      </c>
      <c r="H3127" t="s">
        <v>11494</v>
      </c>
      <c r="I3127" t="s">
        <v>11495</v>
      </c>
      <c r="J3127" t="s">
        <v>11496</v>
      </c>
    </row>
    <row r="3128" spans="1:10" s="11" customFormat="1" ht="14.4" x14ac:dyDescent="0.3">
      <c r="A3128" t="s">
        <v>11497</v>
      </c>
      <c r="B3128" t="s">
        <v>44862</v>
      </c>
      <c r="C3128" t="s">
        <v>31</v>
      </c>
      <c r="D3128" t="s">
        <v>9</v>
      </c>
      <c r="E3128"/>
      <c r="F3128" t="s">
        <v>1691</v>
      </c>
      <c r="G3128" t="s">
        <v>11493</v>
      </c>
      <c r="H3128" t="s">
        <v>11494</v>
      </c>
      <c r="I3128" t="s">
        <v>11495</v>
      </c>
      <c r="J3128" t="s">
        <v>11496</v>
      </c>
    </row>
    <row r="3129" spans="1:10" s="11" customFormat="1" ht="14.4" x14ac:dyDescent="0.3">
      <c r="A3129" t="s">
        <v>11498</v>
      </c>
      <c r="B3129" t="s">
        <v>44863</v>
      </c>
      <c r="C3129" t="s">
        <v>8</v>
      </c>
      <c r="D3129" t="s">
        <v>9</v>
      </c>
      <c r="E3129"/>
      <c r="F3129" t="s">
        <v>1691</v>
      </c>
      <c r="G3129" t="s">
        <v>11499</v>
      </c>
      <c r="H3129" t="s">
        <v>11500</v>
      </c>
      <c r="I3129" t="s">
        <v>11501</v>
      </c>
      <c r="J3129" t="s">
        <v>11502</v>
      </c>
    </row>
    <row r="3130" spans="1:10" s="11" customFormat="1" ht="14.4" x14ac:dyDescent="0.3">
      <c r="A3130" t="s">
        <v>11503</v>
      </c>
      <c r="B3130" t="s">
        <v>44863</v>
      </c>
      <c r="C3130" t="s">
        <v>31</v>
      </c>
      <c r="D3130" t="s">
        <v>9</v>
      </c>
      <c r="E3130"/>
      <c r="F3130" t="s">
        <v>1691</v>
      </c>
      <c r="G3130" t="s">
        <v>11499</v>
      </c>
      <c r="H3130" t="s">
        <v>11500</v>
      </c>
      <c r="I3130" t="s">
        <v>11501</v>
      </c>
      <c r="J3130" t="s">
        <v>11502</v>
      </c>
    </row>
    <row r="3131" spans="1:10" s="11" customFormat="1" ht="14.4" x14ac:dyDescent="0.3">
      <c r="A3131" t="s">
        <v>11504</v>
      </c>
      <c r="B3131" t="s">
        <v>44864</v>
      </c>
      <c r="C3131" t="s">
        <v>8</v>
      </c>
      <c r="D3131" t="s">
        <v>9</v>
      </c>
      <c r="E3131"/>
      <c r="F3131" t="s">
        <v>1691</v>
      </c>
      <c r="G3131" t="s">
        <v>11505</v>
      </c>
      <c r="H3131" t="s">
        <v>11506</v>
      </c>
      <c r="I3131" t="s">
        <v>11507</v>
      </c>
      <c r="J3131" t="s">
        <v>11508</v>
      </c>
    </row>
    <row r="3132" spans="1:10" s="11" customFormat="1" ht="14.4" x14ac:dyDescent="0.3">
      <c r="A3132" t="s">
        <v>11509</v>
      </c>
      <c r="B3132" t="s">
        <v>44864</v>
      </c>
      <c r="C3132" t="s">
        <v>31</v>
      </c>
      <c r="D3132" t="s">
        <v>9</v>
      </c>
      <c r="E3132"/>
      <c r="F3132" t="s">
        <v>1691</v>
      </c>
      <c r="G3132" t="s">
        <v>11505</v>
      </c>
      <c r="H3132" t="s">
        <v>11506</v>
      </c>
      <c r="I3132" t="s">
        <v>11507</v>
      </c>
      <c r="J3132" t="s">
        <v>11508</v>
      </c>
    </row>
    <row r="3133" spans="1:10" s="11" customFormat="1" ht="14.4" x14ac:dyDescent="0.3">
      <c r="A3133" t="s">
        <v>11510</v>
      </c>
      <c r="B3133" t="s">
        <v>44865</v>
      </c>
      <c r="C3133" t="s">
        <v>8</v>
      </c>
      <c r="D3133" t="s">
        <v>9</v>
      </c>
      <c r="E3133"/>
      <c r="F3133" t="s">
        <v>1691</v>
      </c>
      <c r="G3133" t="s">
        <v>11511</v>
      </c>
      <c r="H3133" t="s">
        <v>11512</v>
      </c>
      <c r="I3133" t="s">
        <v>11513</v>
      </c>
      <c r="J3133" t="s">
        <v>11514</v>
      </c>
    </row>
    <row r="3134" spans="1:10" s="11" customFormat="1" ht="14.4" x14ac:dyDescent="0.3">
      <c r="A3134" t="s">
        <v>11515</v>
      </c>
      <c r="B3134" t="s">
        <v>44865</v>
      </c>
      <c r="C3134" t="s">
        <v>31</v>
      </c>
      <c r="D3134" t="s">
        <v>9</v>
      </c>
      <c r="E3134"/>
      <c r="F3134" t="s">
        <v>1691</v>
      </c>
      <c r="G3134" t="s">
        <v>11511</v>
      </c>
      <c r="H3134" t="s">
        <v>11512</v>
      </c>
      <c r="I3134" t="s">
        <v>11513</v>
      </c>
      <c r="J3134" t="s">
        <v>11514</v>
      </c>
    </row>
    <row r="3135" spans="1:10" s="11" customFormat="1" ht="14.4" x14ac:dyDescent="0.3">
      <c r="A3135" t="s">
        <v>11516</v>
      </c>
      <c r="B3135" t="s">
        <v>44866</v>
      </c>
      <c r="C3135" t="s">
        <v>8</v>
      </c>
      <c r="D3135" t="s">
        <v>9</v>
      </c>
      <c r="E3135"/>
      <c r="F3135" t="s">
        <v>1691</v>
      </c>
      <c r="G3135" t="s">
        <v>11517</v>
      </c>
      <c r="H3135" t="s">
        <v>11518</v>
      </c>
      <c r="I3135" t="s">
        <v>11519</v>
      </c>
      <c r="J3135" t="s">
        <v>11520</v>
      </c>
    </row>
    <row r="3136" spans="1:10" s="11" customFormat="1" ht="14.4" x14ac:dyDescent="0.3">
      <c r="A3136" t="s">
        <v>11521</v>
      </c>
      <c r="B3136" t="s">
        <v>44866</v>
      </c>
      <c r="C3136" t="s">
        <v>31</v>
      </c>
      <c r="D3136" t="s">
        <v>9</v>
      </c>
      <c r="E3136"/>
      <c r="F3136" t="s">
        <v>1691</v>
      </c>
      <c r="G3136" t="s">
        <v>11517</v>
      </c>
      <c r="H3136" t="s">
        <v>11518</v>
      </c>
      <c r="I3136" t="s">
        <v>11519</v>
      </c>
      <c r="J3136" t="s">
        <v>11520</v>
      </c>
    </row>
    <row r="3137" spans="1:10" s="11" customFormat="1" ht="14.4" x14ac:dyDescent="0.3">
      <c r="A3137" t="s">
        <v>11522</v>
      </c>
      <c r="B3137" t="s">
        <v>44867</v>
      </c>
      <c r="C3137" t="s">
        <v>8</v>
      </c>
      <c r="D3137" t="s">
        <v>9</v>
      </c>
      <c r="E3137"/>
      <c r="F3137" t="s">
        <v>1691</v>
      </c>
      <c r="G3137" t="s">
        <v>11523</v>
      </c>
      <c r="H3137" t="s">
        <v>11524</v>
      </c>
      <c r="I3137" t="s">
        <v>10711</v>
      </c>
      <c r="J3137" t="s">
        <v>11525</v>
      </c>
    </row>
    <row r="3138" spans="1:10" s="11" customFormat="1" ht="14.4" x14ac:dyDescent="0.3">
      <c r="A3138" t="s">
        <v>11526</v>
      </c>
      <c r="B3138" t="s">
        <v>44867</v>
      </c>
      <c r="C3138" t="s">
        <v>31</v>
      </c>
      <c r="D3138" t="s">
        <v>9</v>
      </c>
      <c r="E3138"/>
      <c r="F3138" t="s">
        <v>1691</v>
      </c>
      <c r="G3138" t="s">
        <v>11523</v>
      </c>
      <c r="H3138" t="s">
        <v>11524</v>
      </c>
      <c r="I3138" t="s">
        <v>10711</v>
      </c>
      <c r="J3138" t="s">
        <v>11525</v>
      </c>
    </row>
    <row r="3139" spans="1:10" s="11" customFormat="1" ht="14.4" x14ac:dyDescent="0.3">
      <c r="A3139" t="s">
        <v>11527</v>
      </c>
      <c r="B3139" t="s">
        <v>44868</v>
      </c>
      <c r="C3139" t="s">
        <v>8</v>
      </c>
      <c r="D3139" t="s">
        <v>9</v>
      </c>
      <c r="E3139"/>
      <c r="F3139" t="s">
        <v>1691</v>
      </c>
      <c r="G3139" t="s">
        <v>11528</v>
      </c>
      <c r="H3139" t="s">
        <v>11529</v>
      </c>
      <c r="I3139" t="s">
        <v>11530</v>
      </c>
      <c r="J3139" t="s">
        <v>11531</v>
      </c>
    </row>
    <row r="3140" spans="1:10" s="11" customFormat="1" ht="14.4" x14ac:dyDescent="0.3">
      <c r="A3140" t="s">
        <v>11532</v>
      </c>
      <c r="B3140" t="s">
        <v>44868</v>
      </c>
      <c r="C3140" t="s">
        <v>31</v>
      </c>
      <c r="D3140" t="s">
        <v>9</v>
      </c>
      <c r="E3140"/>
      <c r="F3140" t="s">
        <v>1691</v>
      </c>
      <c r="G3140" t="s">
        <v>11528</v>
      </c>
      <c r="H3140" t="s">
        <v>11529</v>
      </c>
      <c r="I3140" t="s">
        <v>11530</v>
      </c>
      <c r="J3140" t="s">
        <v>11531</v>
      </c>
    </row>
    <row r="3141" spans="1:10" s="11" customFormat="1" ht="14.4" x14ac:dyDescent="0.3">
      <c r="A3141" t="s">
        <v>11533</v>
      </c>
      <c r="B3141" t="s">
        <v>44869</v>
      </c>
      <c r="C3141" t="s">
        <v>8</v>
      </c>
      <c r="D3141" t="s">
        <v>9</v>
      </c>
      <c r="E3141"/>
      <c r="F3141" t="s">
        <v>1691</v>
      </c>
      <c r="G3141" t="s">
        <v>11534</v>
      </c>
      <c r="H3141" t="s">
        <v>11535</v>
      </c>
      <c r="I3141" t="s">
        <v>11536</v>
      </c>
      <c r="J3141" t="s">
        <v>11537</v>
      </c>
    </row>
    <row r="3142" spans="1:10" s="11" customFormat="1" ht="14.4" x14ac:dyDescent="0.3">
      <c r="A3142" t="s">
        <v>11538</v>
      </c>
      <c r="B3142" t="s">
        <v>44869</v>
      </c>
      <c r="C3142" t="s">
        <v>31</v>
      </c>
      <c r="D3142" t="s">
        <v>9</v>
      </c>
      <c r="E3142"/>
      <c r="F3142" t="s">
        <v>1691</v>
      </c>
      <c r="G3142" t="s">
        <v>11534</v>
      </c>
      <c r="H3142" t="s">
        <v>11535</v>
      </c>
      <c r="I3142" t="s">
        <v>11536</v>
      </c>
      <c r="J3142" t="s">
        <v>11537</v>
      </c>
    </row>
    <row r="3143" spans="1:10" s="11" customFormat="1" ht="14.4" x14ac:dyDescent="0.3">
      <c r="A3143" t="s">
        <v>11539</v>
      </c>
      <c r="B3143" t="s">
        <v>44870</v>
      </c>
      <c r="C3143" t="s">
        <v>8</v>
      </c>
      <c r="D3143" t="s">
        <v>9</v>
      </c>
      <c r="E3143"/>
      <c r="F3143" t="s">
        <v>1691</v>
      </c>
      <c r="G3143" t="s">
        <v>11540</v>
      </c>
      <c r="H3143" t="s">
        <v>11541</v>
      </c>
      <c r="I3143" t="s">
        <v>11542</v>
      </c>
      <c r="J3143" t="s">
        <v>11543</v>
      </c>
    </row>
    <row r="3144" spans="1:10" s="11" customFormat="1" ht="14.4" x14ac:dyDescent="0.3">
      <c r="A3144" t="s">
        <v>11544</v>
      </c>
      <c r="B3144" t="s">
        <v>44870</v>
      </c>
      <c r="C3144" t="s">
        <v>31</v>
      </c>
      <c r="D3144" t="s">
        <v>9</v>
      </c>
      <c r="E3144"/>
      <c r="F3144" t="s">
        <v>1691</v>
      </c>
      <c r="G3144" t="s">
        <v>11540</v>
      </c>
      <c r="H3144" t="s">
        <v>11541</v>
      </c>
      <c r="I3144" t="s">
        <v>11542</v>
      </c>
      <c r="J3144" t="s">
        <v>11543</v>
      </c>
    </row>
    <row r="3145" spans="1:10" s="11" customFormat="1" ht="14.4" x14ac:dyDescent="0.3">
      <c r="A3145" t="s">
        <v>11545</v>
      </c>
      <c r="B3145" t="s">
        <v>44871</v>
      </c>
      <c r="C3145" t="s">
        <v>8</v>
      </c>
      <c r="D3145" t="s">
        <v>9</v>
      </c>
      <c r="E3145"/>
      <c r="F3145" t="s">
        <v>1691</v>
      </c>
      <c r="G3145" t="s">
        <v>11546</v>
      </c>
      <c r="H3145" t="s">
        <v>11540</v>
      </c>
      <c r="I3145" t="s">
        <v>11547</v>
      </c>
      <c r="J3145" t="s">
        <v>11548</v>
      </c>
    </row>
    <row r="3146" spans="1:10" s="11" customFormat="1" ht="14.4" x14ac:dyDescent="0.3">
      <c r="A3146" t="s">
        <v>11549</v>
      </c>
      <c r="B3146" t="s">
        <v>44871</v>
      </c>
      <c r="C3146" t="s">
        <v>31</v>
      </c>
      <c r="D3146" t="s">
        <v>9</v>
      </c>
      <c r="E3146"/>
      <c r="F3146" t="s">
        <v>1691</v>
      </c>
      <c r="G3146" t="s">
        <v>11546</v>
      </c>
      <c r="H3146" t="s">
        <v>11540</v>
      </c>
      <c r="I3146" t="s">
        <v>11547</v>
      </c>
      <c r="J3146" t="s">
        <v>11548</v>
      </c>
    </row>
    <row r="3147" spans="1:10" s="11" customFormat="1" ht="14.4" x14ac:dyDescent="0.3">
      <c r="A3147" t="s">
        <v>11550</v>
      </c>
      <c r="B3147" t="s">
        <v>44872</v>
      </c>
      <c r="C3147" t="s">
        <v>8</v>
      </c>
      <c r="D3147" t="s">
        <v>9</v>
      </c>
      <c r="E3147"/>
      <c r="F3147" t="s">
        <v>1691</v>
      </c>
      <c r="G3147" t="s">
        <v>11551</v>
      </c>
      <c r="H3147" t="s">
        <v>11552</v>
      </c>
      <c r="I3147" t="s">
        <v>11553</v>
      </c>
      <c r="J3147" t="s">
        <v>11554</v>
      </c>
    </row>
    <row r="3148" spans="1:10" s="11" customFormat="1" ht="14.4" x14ac:dyDescent="0.3">
      <c r="A3148" t="s">
        <v>11555</v>
      </c>
      <c r="B3148" t="s">
        <v>44873</v>
      </c>
      <c r="C3148" t="s">
        <v>8</v>
      </c>
      <c r="D3148" t="s">
        <v>9</v>
      </c>
      <c r="E3148"/>
      <c r="F3148" t="s">
        <v>1691</v>
      </c>
      <c r="G3148" t="s">
        <v>11556</v>
      </c>
      <c r="H3148" t="s">
        <v>11557</v>
      </c>
      <c r="I3148" t="s">
        <v>11558</v>
      </c>
      <c r="J3148" t="s">
        <v>11559</v>
      </c>
    </row>
    <row r="3149" spans="1:10" s="11" customFormat="1" ht="14.4" x14ac:dyDescent="0.3">
      <c r="A3149" t="s">
        <v>11560</v>
      </c>
      <c r="B3149" t="s">
        <v>44874</v>
      </c>
      <c r="C3149" t="s">
        <v>8</v>
      </c>
      <c r="D3149" t="s">
        <v>9</v>
      </c>
      <c r="E3149"/>
      <c r="F3149" t="s">
        <v>1691</v>
      </c>
      <c r="G3149" t="s">
        <v>11561</v>
      </c>
      <c r="H3149" t="s">
        <v>11562</v>
      </c>
      <c r="I3149" t="s">
        <v>11563</v>
      </c>
      <c r="J3149" t="s">
        <v>11564</v>
      </c>
    </row>
    <row r="3150" spans="1:10" s="11" customFormat="1" ht="14.4" x14ac:dyDescent="0.3">
      <c r="A3150" t="s">
        <v>11565</v>
      </c>
      <c r="B3150" t="s">
        <v>44875</v>
      </c>
      <c r="C3150" t="s">
        <v>31</v>
      </c>
      <c r="D3150" t="s">
        <v>9</v>
      </c>
      <c r="E3150"/>
      <c r="F3150" t="s">
        <v>1691</v>
      </c>
      <c r="G3150" t="s">
        <v>11566</v>
      </c>
      <c r="H3150" t="s">
        <v>11567</v>
      </c>
      <c r="I3150" t="s">
        <v>11568</v>
      </c>
      <c r="J3150" t="s">
        <v>11569</v>
      </c>
    </row>
    <row r="3151" spans="1:10" s="11" customFormat="1" ht="14.4" x14ac:dyDescent="0.3">
      <c r="A3151" t="s">
        <v>11570</v>
      </c>
      <c r="B3151" t="s">
        <v>44876</v>
      </c>
      <c r="C3151" t="s">
        <v>31</v>
      </c>
      <c r="D3151" t="s">
        <v>9</v>
      </c>
      <c r="E3151"/>
      <c r="F3151" t="s">
        <v>1691</v>
      </c>
      <c r="G3151" t="s">
        <v>11571</v>
      </c>
      <c r="H3151" t="s">
        <v>11572</v>
      </c>
      <c r="I3151" t="s">
        <v>11573</v>
      </c>
      <c r="J3151" t="s">
        <v>11574</v>
      </c>
    </row>
    <row r="3152" spans="1:10" s="11" customFormat="1" ht="14.4" x14ac:dyDescent="0.3">
      <c r="A3152" t="s">
        <v>11575</v>
      </c>
      <c r="B3152" t="s">
        <v>44877</v>
      </c>
      <c r="C3152" t="s">
        <v>8</v>
      </c>
      <c r="D3152" t="s">
        <v>9</v>
      </c>
      <c r="E3152"/>
      <c r="F3152" t="s">
        <v>1691</v>
      </c>
      <c r="G3152" t="s">
        <v>11576</v>
      </c>
      <c r="H3152" t="s">
        <v>11577</v>
      </c>
      <c r="I3152" t="s">
        <v>11578</v>
      </c>
      <c r="J3152" t="s">
        <v>11579</v>
      </c>
    </row>
    <row r="3153" spans="1:10" s="11" customFormat="1" ht="14.4" x14ac:dyDescent="0.3">
      <c r="A3153" t="s">
        <v>11580</v>
      </c>
      <c r="B3153" t="s">
        <v>44878</v>
      </c>
      <c r="C3153" t="s">
        <v>8</v>
      </c>
      <c r="D3153" t="s">
        <v>9</v>
      </c>
      <c r="E3153"/>
      <c r="F3153" t="s">
        <v>1691</v>
      </c>
      <c r="G3153" t="s">
        <v>11581</v>
      </c>
      <c r="H3153" t="s">
        <v>11582</v>
      </c>
      <c r="I3153" t="s">
        <v>11583</v>
      </c>
      <c r="J3153" t="s">
        <v>11584</v>
      </c>
    </row>
    <row r="3154" spans="1:10" s="11" customFormat="1" ht="14.4" x14ac:dyDescent="0.3">
      <c r="A3154" t="s">
        <v>11585</v>
      </c>
      <c r="B3154" t="s">
        <v>44879</v>
      </c>
      <c r="C3154" t="s">
        <v>8</v>
      </c>
      <c r="D3154" t="s">
        <v>9</v>
      </c>
      <c r="E3154"/>
      <c r="F3154" t="s">
        <v>1691</v>
      </c>
      <c r="G3154" t="s">
        <v>11586</v>
      </c>
      <c r="H3154" t="s">
        <v>11587</v>
      </c>
      <c r="I3154" t="s">
        <v>11588</v>
      </c>
      <c r="J3154" t="s">
        <v>11589</v>
      </c>
    </row>
    <row r="3155" spans="1:10" s="11" customFormat="1" ht="14.4" x14ac:dyDescent="0.3">
      <c r="A3155" t="s">
        <v>11590</v>
      </c>
      <c r="B3155" t="s">
        <v>44880</v>
      </c>
      <c r="C3155" t="s">
        <v>8</v>
      </c>
      <c r="D3155" t="s">
        <v>9</v>
      </c>
      <c r="E3155"/>
      <c r="F3155" t="s">
        <v>1691</v>
      </c>
      <c r="G3155" t="s">
        <v>11591</v>
      </c>
      <c r="H3155" t="s">
        <v>11592</v>
      </c>
      <c r="I3155" t="s">
        <v>11593</v>
      </c>
      <c r="J3155" t="s">
        <v>11594</v>
      </c>
    </row>
    <row r="3156" spans="1:10" s="11" customFormat="1" ht="14.4" x14ac:dyDescent="0.3">
      <c r="A3156" t="s">
        <v>11595</v>
      </c>
      <c r="B3156" t="s">
        <v>44880</v>
      </c>
      <c r="C3156" t="s">
        <v>31</v>
      </c>
      <c r="D3156" t="s">
        <v>9</v>
      </c>
      <c r="E3156"/>
      <c r="F3156" t="s">
        <v>1691</v>
      </c>
      <c r="G3156" t="s">
        <v>11591</v>
      </c>
      <c r="H3156" t="s">
        <v>11592</v>
      </c>
      <c r="I3156" t="s">
        <v>11593</v>
      </c>
      <c r="J3156" t="s">
        <v>11594</v>
      </c>
    </row>
    <row r="3157" spans="1:10" s="11" customFormat="1" ht="14.4" x14ac:dyDescent="0.3">
      <c r="A3157" t="s">
        <v>11596</v>
      </c>
      <c r="B3157" t="s">
        <v>44881</v>
      </c>
      <c r="C3157" t="s">
        <v>8</v>
      </c>
      <c r="D3157" t="s">
        <v>9</v>
      </c>
      <c r="E3157"/>
      <c r="F3157" t="s">
        <v>1691</v>
      </c>
      <c r="G3157" t="s">
        <v>11597</v>
      </c>
      <c r="H3157" t="s">
        <v>11598</v>
      </c>
      <c r="I3157" t="s">
        <v>11599</v>
      </c>
      <c r="J3157" t="s">
        <v>11600</v>
      </c>
    </row>
    <row r="3158" spans="1:10" s="11" customFormat="1" ht="14.4" x14ac:dyDescent="0.3">
      <c r="A3158" t="s">
        <v>11601</v>
      </c>
      <c r="B3158" t="s">
        <v>44881</v>
      </c>
      <c r="C3158" t="s">
        <v>31</v>
      </c>
      <c r="D3158" t="s">
        <v>9</v>
      </c>
      <c r="E3158"/>
      <c r="F3158" t="s">
        <v>1691</v>
      </c>
      <c r="G3158" t="s">
        <v>11597</v>
      </c>
      <c r="H3158" t="s">
        <v>11598</v>
      </c>
      <c r="I3158" t="s">
        <v>11599</v>
      </c>
      <c r="J3158" t="s">
        <v>11600</v>
      </c>
    </row>
    <row r="3159" spans="1:10" s="11" customFormat="1" ht="14.4" x14ac:dyDescent="0.3">
      <c r="A3159" t="s">
        <v>11602</v>
      </c>
      <c r="B3159" t="s">
        <v>44882</v>
      </c>
      <c r="C3159" t="s">
        <v>31</v>
      </c>
      <c r="D3159" t="s">
        <v>9</v>
      </c>
      <c r="E3159"/>
      <c r="F3159" t="s">
        <v>1691</v>
      </c>
      <c r="G3159" t="s">
        <v>11603</v>
      </c>
      <c r="H3159" t="s">
        <v>11604</v>
      </c>
      <c r="I3159" t="s">
        <v>11605</v>
      </c>
      <c r="J3159" t="s">
        <v>11606</v>
      </c>
    </row>
    <row r="3160" spans="1:10" s="11" customFormat="1" ht="14.4" x14ac:dyDescent="0.3">
      <c r="A3160" t="s">
        <v>11607</v>
      </c>
      <c r="B3160" t="s">
        <v>44883</v>
      </c>
      <c r="C3160" t="s">
        <v>8</v>
      </c>
      <c r="D3160" t="s">
        <v>9</v>
      </c>
      <c r="E3160"/>
      <c r="F3160" t="s">
        <v>1691</v>
      </c>
      <c r="G3160" t="s">
        <v>11608</v>
      </c>
      <c r="H3160" t="s">
        <v>11609</v>
      </c>
      <c r="I3160" t="s">
        <v>11610</v>
      </c>
      <c r="J3160" t="s">
        <v>11611</v>
      </c>
    </row>
    <row r="3161" spans="1:10" s="11" customFormat="1" ht="14.4" x14ac:dyDescent="0.3">
      <c r="A3161" t="s">
        <v>11612</v>
      </c>
      <c r="B3161" t="s">
        <v>44883</v>
      </c>
      <c r="C3161" t="s">
        <v>31</v>
      </c>
      <c r="D3161" t="s">
        <v>9</v>
      </c>
      <c r="E3161"/>
      <c r="F3161" t="s">
        <v>1691</v>
      </c>
      <c r="G3161" t="s">
        <v>11608</v>
      </c>
      <c r="H3161" t="s">
        <v>11609</v>
      </c>
      <c r="I3161" t="s">
        <v>11610</v>
      </c>
      <c r="J3161" t="s">
        <v>11611</v>
      </c>
    </row>
    <row r="3162" spans="1:10" s="11" customFormat="1" ht="14.4" x14ac:dyDescent="0.3">
      <c r="A3162" t="s">
        <v>11613</v>
      </c>
      <c r="B3162" t="s">
        <v>44884</v>
      </c>
      <c r="C3162" t="s">
        <v>8</v>
      </c>
      <c r="D3162" t="s">
        <v>9</v>
      </c>
      <c r="E3162"/>
      <c r="F3162" t="s">
        <v>1691</v>
      </c>
      <c r="G3162" t="s">
        <v>11614</v>
      </c>
      <c r="H3162" t="s">
        <v>11615</v>
      </c>
      <c r="I3162" t="s">
        <v>11616</v>
      </c>
      <c r="J3162" t="s">
        <v>11617</v>
      </c>
    </row>
    <row r="3163" spans="1:10" s="11" customFormat="1" ht="14.4" x14ac:dyDescent="0.3">
      <c r="A3163" t="s">
        <v>11618</v>
      </c>
      <c r="B3163" t="s">
        <v>44885</v>
      </c>
      <c r="C3163" t="s">
        <v>8</v>
      </c>
      <c r="D3163" t="s">
        <v>9</v>
      </c>
      <c r="E3163"/>
      <c r="F3163" t="s">
        <v>1691</v>
      </c>
      <c r="G3163" t="s">
        <v>6972</v>
      </c>
      <c r="H3163" t="s">
        <v>6971</v>
      </c>
      <c r="I3163" t="s">
        <v>11619</v>
      </c>
      <c r="J3163" t="s">
        <v>11620</v>
      </c>
    </row>
    <row r="3164" spans="1:10" s="11" customFormat="1" ht="14.4" x14ac:dyDescent="0.3">
      <c r="A3164" t="s">
        <v>11621</v>
      </c>
      <c r="B3164" t="s">
        <v>44886</v>
      </c>
      <c r="C3164" t="s">
        <v>8</v>
      </c>
      <c r="D3164" t="s">
        <v>9</v>
      </c>
      <c r="E3164"/>
      <c r="F3164" t="s">
        <v>1691</v>
      </c>
      <c r="G3164" t="s">
        <v>11622</v>
      </c>
      <c r="H3164" t="s">
        <v>11623</v>
      </c>
      <c r="I3164" t="s">
        <v>11624</v>
      </c>
      <c r="J3164" t="s">
        <v>11625</v>
      </c>
    </row>
    <row r="3165" spans="1:10" s="11" customFormat="1" ht="14.4" x14ac:dyDescent="0.3">
      <c r="A3165" t="s">
        <v>11626</v>
      </c>
      <c r="B3165" t="s">
        <v>44887</v>
      </c>
      <c r="C3165" t="s">
        <v>8</v>
      </c>
      <c r="D3165" t="s">
        <v>1659</v>
      </c>
      <c r="E3165" t="s">
        <v>1597</v>
      </c>
      <c r="F3165" t="s">
        <v>1691</v>
      </c>
      <c r="G3165" t="s">
        <v>11627</v>
      </c>
      <c r="H3165" t="s">
        <v>11628</v>
      </c>
      <c r="I3165" t="s">
        <v>11629</v>
      </c>
      <c r="J3165" t="s">
        <v>11630</v>
      </c>
    </row>
    <row r="3166" spans="1:10" s="11" customFormat="1" ht="14.4" x14ac:dyDescent="0.3">
      <c r="A3166" t="s">
        <v>11631</v>
      </c>
      <c r="B3166" t="s">
        <v>44888</v>
      </c>
      <c r="C3166" t="s">
        <v>8</v>
      </c>
      <c r="D3166" t="s">
        <v>1659</v>
      </c>
      <c r="E3166" t="s">
        <v>1597</v>
      </c>
      <c r="F3166" t="s">
        <v>1691</v>
      </c>
      <c r="G3166" t="s">
        <v>11632</v>
      </c>
      <c r="H3166" t="s">
        <v>11633</v>
      </c>
      <c r="I3166" t="s">
        <v>11634</v>
      </c>
      <c r="J3166" t="s">
        <v>11635</v>
      </c>
    </row>
    <row r="3167" spans="1:10" s="11" customFormat="1" ht="14.4" x14ac:dyDescent="0.3">
      <c r="A3167" t="s">
        <v>11636</v>
      </c>
      <c r="B3167" t="s">
        <v>44889</v>
      </c>
      <c r="C3167" t="s">
        <v>8</v>
      </c>
      <c r="D3167" t="s">
        <v>1659</v>
      </c>
      <c r="E3167" t="s">
        <v>1597</v>
      </c>
      <c r="F3167" t="s">
        <v>1691</v>
      </c>
      <c r="G3167" t="s">
        <v>11637</v>
      </c>
      <c r="H3167" t="s">
        <v>11638</v>
      </c>
      <c r="I3167" t="s">
        <v>11639</v>
      </c>
      <c r="J3167" t="s">
        <v>11640</v>
      </c>
    </row>
    <row r="3168" spans="1:10" s="11" customFormat="1" ht="14.4" x14ac:dyDescent="0.3">
      <c r="A3168" t="s">
        <v>11641</v>
      </c>
      <c r="B3168" t="s">
        <v>44890</v>
      </c>
      <c r="C3168" t="s">
        <v>8</v>
      </c>
      <c r="D3168" t="s">
        <v>9</v>
      </c>
      <c r="E3168"/>
      <c r="F3168" t="s">
        <v>1691</v>
      </c>
      <c r="G3168" t="s">
        <v>11642</v>
      </c>
      <c r="H3168" t="s">
        <v>11643</v>
      </c>
      <c r="I3168" t="s">
        <v>11644</v>
      </c>
      <c r="J3168" t="s">
        <v>11645</v>
      </c>
    </row>
    <row r="3169" spans="1:10" s="11" customFormat="1" ht="14.4" x14ac:dyDescent="0.3">
      <c r="A3169" t="s">
        <v>11646</v>
      </c>
      <c r="B3169" t="s">
        <v>44890</v>
      </c>
      <c r="C3169" t="s">
        <v>31</v>
      </c>
      <c r="D3169" t="s">
        <v>9</v>
      </c>
      <c r="E3169"/>
      <c r="F3169" t="s">
        <v>1691</v>
      </c>
      <c r="G3169" t="s">
        <v>11642</v>
      </c>
      <c r="H3169" t="s">
        <v>11643</v>
      </c>
      <c r="I3169" t="s">
        <v>11644</v>
      </c>
      <c r="J3169" t="s">
        <v>11645</v>
      </c>
    </row>
    <row r="3170" spans="1:10" s="11" customFormat="1" ht="14.4" x14ac:dyDescent="0.3">
      <c r="A3170" t="s">
        <v>11647</v>
      </c>
      <c r="B3170" t="s">
        <v>44891</v>
      </c>
      <c r="C3170" t="s">
        <v>8</v>
      </c>
      <c r="D3170" t="s">
        <v>9</v>
      </c>
      <c r="E3170"/>
      <c r="F3170" t="s">
        <v>1691</v>
      </c>
      <c r="G3170" t="s">
        <v>11648</v>
      </c>
      <c r="H3170" t="s">
        <v>11649</v>
      </c>
      <c r="I3170" t="s">
        <v>11650</v>
      </c>
      <c r="J3170" t="s">
        <v>11651</v>
      </c>
    </row>
    <row r="3171" spans="1:10" s="11" customFormat="1" ht="14.4" x14ac:dyDescent="0.3">
      <c r="A3171" t="s">
        <v>11652</v>
      </c>
      <c r="B3171" t="s">
        <v>44891</v>
      </c>
      <c r="C3171" t="s">
        <v>31</v>
      </c>
      <c r="D3171" t="s">
        <v>9</v>
      </c>
      <c r="E3171"/>
      <c r="F3171" t="s">
        <v>1691</v>
      </c>
      <c r="G3171" t="s">
        <v>11648</v>
      </c>
      <c r="H3171" t="s">
        <v>11649</v>
      </c>
      <c r="I3171" t="s">
        <v>11650</v>
      </c>
      <c r="J3171" t="s">
        <v>11651</v>
      </c>
    </row>
    <row r="3172" spans="1:10" s="11" customFormat="1" ht="14.4" x14ac:dyDescent="0.3">
      <c r="A3172" t="s">
        <v>11653</v>
      </c>
      <c r="B3172" t="s">
        <v>44892</v>
      </c>
      <c r="C3172" t="s">
        <v>8</v>
      </c>
      <c r="D3172" t="s">
        <v>9</v>
      </c>
      <c r="E3172"/>
      <c r="F3172" t="s">
        <v>1691</v>
      </c>
      <c r="G3172" t="s">
        <v>11654</v>
      </c>
      <c r="H3172" t="s">
        <v>11655</v>
      </c>
      <c r="I3172" t="s">
        <v>11656</v>
      </c>
      <c r="J3172" t="s">
        <v>11657</v>
      </c>
    </row>
    <row r="3173" spans="1:10" s="11" customFormat="1" ht="14.4" x14ac:dyDescent="0.3">
      <c r="A3173" t="s">
        <v>11658</v>
      </c>
      <c r="B3173" t="s">
        <v>44893</v>
      </c>
      <c r="C3173" t="s">
        <v>8</v>
      </c>
      <c r="D3173" t="s">
        <v>9</v>
      </c>
      <c r="E3173"/>
      <c r="F3173" t="s">
        <v>1691</v>
      </c>
      <c r="G3173" t="s">
        <v>11659</v>
      </c>
      <c r="H3173" t="s">
        <v>11660</v>
      </c>
      <c r="I3173" t="s">
        <v>11661</v>
      </c>
      <c r="J3173" t="s">
        <v>11662</v>
      </c>
    </row>
    <row r="3174" spans="1:10" s="11" customFormat="1" ht="14.4" x14ac:dyDescent="0.3">
      <c r="A3174" t="s">
        <v>11663</v>
      </c>
      <c r="B3174" t="s">
        <v>44894</v>
      </c>
      <c r="C3174" t="s">
        <v>8</v>
      </c>
      <c r="D3174" t="s">
        <v>9</v>
      </c>
      <c r="E3174"/>
      <c r="F3174" t="s">
        <v>1691</v>
      </c>
      <c r="G3174" t="s">
        <v>11664</v>
      </c>
      <c r="H3174" t="s">
        <v>11665</v>
      </c>
      <c r="I3174" t="s">
        <v>11666</v>
      </c>
      <c r="J3174" t="s">
        <v>11667</v>
      </c>
    </row>
    <row r="3175" spans="1:10" s="11" customFormat="1" ht="14.4" x14ac:dyDescent="0.3">
      <c r="A3175" t="s">
        <v>11668</v>
      </c>
      <c r="B3175" t="s">
        <v>44894</v>
      </c>
      <c r="C3175" t="s">
        <v>31</v>
      </c>
      <c r="D3175" t="s">
        <v>9</v>
      </c>
      <c r="E3175"/>
      <c r="F3175" t="s">
        <v>1691</v>
      </c>
      <c r="G3175" t="s">
        <v>11664</v>
      </c>
      <c r="H3175" t="s">
        <v>11665</v>
      </c>
      <c r="I3175" t="s">
        <v>11666</v>
      </c>
      <c r="J3175" t="s">
        <v>11667</v>
      </c>
    </row>
    <row r="3176" spans="1:10" s="11" customFormat="1" ht="14.4" x14ac:dyDescent="0.3">
      <c r="A3176" t="s">
        <v>11669</v>
      </c>
      <c r="B3176" t="s">
        <v>44895</v>
      </c>
      <c r="C3176" t="s">
        <v>8</v>
      </c>
      <c r="D3176" t="s">
        <v>9</v>
      </c>
      <c r="E3176"/>
      <c r="F3176" t="s">
        <v>1691</v>
      </c>
      <c r="G3176" t="s">
        <v>11670</v>
      </c>
      <c r="H3176" t="s">
        <v>98</v>
      </c>
      <c r="I3176" t="s">
        <v>11671</v>
      </c>
      <c r="J3176" t="s">
        <v>11672</v>
      </c>
    </row>
    <row r="3177" spans="1:10" s="11" customFormat="1" ht="14.4" x14ac:dyDescent="0.3">
      <c r="A3177" t="s">
        <v>11673</v>
      </c>
      <c r="B3177" t="s">
        <v>44895</v>
      </c>
      <c r="C3177" t="s">
        <v>31</v>
      </c>
      <c r="D3177" t="s">
        <v>9</v>
      </c>
      <c r="E3177"/>
      <c r="F3177" t="s">
        <v>1691</v>
      </c>
      <c r="G3177" t="s">
        <v>11670</v>
      </c>
      <c r="H3177" t="s">
        <v>98</v>
      </c>
      <c r="I3177" t="s">
        <v>11671</v>
      </c>
      <c r="J3177" t="s">
        <v>11672</v>
      </c>
    </row>
    <row r="3178" spans="1:10" s="11" customFormat="1" ht="14.4" x14ac:dyDescent="0.3">
      <c r="A3178" t="s">
        <v>11674</v>
      </c>
      <c r="B3178" t="s">
        <v>44896</v>
      </c>
      <c r="C3178" t="s">
        <v>8</v>
      </c>
      <c r="D3178" t="s">
        <v>9</v>
      </c>
      <c r="E3178"/>
      <c r="F3178" t="s">
        <v>1691</v>
      </c>
      <c r="G3178" t="s">
        <v>11675</v>
      </c>
      <c r="H3178" t="s">
        <v>11676</v>
      </c>
      <c r="I3178" t="s">
        <v>11677</v>
      </c>
      <c r="J3178" t="s">
        <v>11678</v>
      </c>
    </row>
    <row r="3179" spans="1:10" s="11" customFormat="1" ht="14.4" x14ac:dyDescent="0.3">
      <c r="A3179" t="s">
        <v>11679</v>
      </c>
      <c r="B3179" t="s">
        <v>44897</v>
      </c>
      <c r="C3179" t="s">
        <v>8</v>
      </c>
      <c r="D3179" t="s">
        <v>1659</v>
      </c>
      <c r="E3179" t="s">
        <v>1597</v>
      </c>
      <c r="F3179" t="s">
        <v>1691</v>
      </c>
      <c r="G3179" t="s">
        <v>11680</v>
      </c>
      <c r="H3179" t="s">
        <v>11681</v>
      </c>
      <c r="I3179" t="s">
        <v>11682</v>
      </c>
      <c r="J3179" t="s">
        <v>11683</v>
      </c>
    </row>
    <row r="3180" spans="1:10" s="11" customFormat="1" ht="14.4" x14ac:dyDescent="0.3">
      <c r="A3180" t="s">
        <v>11684</v>
      </c>
      <c r="B3180" t="s">
        <v>44898</v>
      </c>
      <c r="C3180" t="s">
        <v>8</v>
      </c>
      <c r="D3180" t="s">
        <v>1659</v>
      </c>
      <c r="E3180" t="s">
        <v>1597</v>
      </c>
      <c r="F3180" t="s">
        <v>1691</v>
      </c>
      <c r="G3180" t="s">
        <v>11685</v>
      </c>
      <c r="H3180" t="s">
        <v>11686</v>
      </c>
      <c r="I3180" t="s">
        <v>11687</v>
      </c>
      <c r="J3180" t="s">
        <v>11688</v>
      </c>
    </row>
    <row r="3181" spans="1:10" s="11" customFormat="1" ht="14.4" x14ac:dyDescent="0.3">
      <c r="A3181" t="s">
        <v>11689</v>
      </c>
      <c r="B3181" t="s">
        <v>44899</v>
      </c>
      <c r="C3181" t="s">
        <v>8</v>
      </c>
      <c r="D3181" t="s">
        <v>9</v>
      </c>
      <c r="E3181"/>
      <c r="F3181" t="s">
        <v>1691</v>
      </c>
      <c r="G3181" t="s">
        <v>11690</v>
      </c>
      <c r="H3181" t="s">
        <v>11691</v>
      </c>
      <c r="I3181" t="s">
        <v>11692</v>
      </c>
      <c r="J3181" t="s">
        <v>11693</v>
      </c>
    </row>
    <row r="3182" spans="1:10" s="11" customFormat="1" ht="14.4" x14ac:dyDescent="0.3">
      <c r="A3182" t="s">
        <v>11694</v>
      </c>
      <c r="B3182" t="s">
        <v>44900</v>
      </c>
      <c r="C3182" t="s">
        <v>8</v>
      </c>
      <c r="D3182" t="s">
        <v>9</v>
      </c>
      <c r="E3182"/>
      <c r="F3182" t="s">
        <v>1691</v>
      </c>
      <c r="G3182" t="s">
        <v>11695</v>
      </c>
      <c r="H3182" t="s">
        <v>11696</v>
      </c>
      <c r="I3182" t="s">
        <v>11697</v>
      </c>
      <c r="J3182" t="s">
        <v>11698</v>
      </c>
    </row>
    <row r="3183" spans="1:10" s="11" customFormat="1" ht="14.4" x14ac:dyDescent="0.3">
      <c r="A3183" t="s">
        <v>11699</v>
      </c>
      <c r="B3183" t="s">
        <v>44901</v>
      </c>
      <c r="C3183" t="s">
        <v>8</v>
      </c>
      <c r="D3183" t="s">
        <v>9</v>
      </c>
      <c r="E3183"/>
      <c r="F3183" t="s">
        <v>1691</v>
      </c>
      <c r="G3183" t="s">
        <v>845</v>
      </c>
      <c r="H3183" t="s">
        <v>844</v>
      </c>
      <c r="I3183" t="s">
        <v>11700</v>
      </c>
      <c r="J3183" t="s">
        <v>11701</v>
      </c>
    </row>
    <row r="3184" spans="1:10" s="11" customFormat="1" ht="14.4" x14ac:dyDescent="0.3">
      <c r="A3184" t="s">
        <v>11702</v>
      </c>
      <c r="B3184" t="s">
        <v>44902</v>
      </c>
      <c r="C3184" t="s">
        <v>8</v>
      </c>
      <c r="D3184" t="s">
        <v>9</v>
      </c>
      <c r="E3184"/>
      <c r="F3184" t="s">
        <v>1691</v>
      </c>
      <c r="G3184" t="s">
        <v>11703</v>
      </c>
      <c r="H3184" t="s">
        <v>11704</v>
      </c>
      <c r="I3184" t="s">
        <v>11705</v>
      </c>
      <c r="J3184" t="s">
        <v>11706</v>
      </c>
    </row>
    <row r="3185" spans="1:10" s="11" customFormat="1" ht="14.4" x14ac:dyDescent="0.3">
      <c r="A3185" t="s">
        <v>11707</v>
      </c>
      <c r="B3185" t="s">
        <v>44903</v>
      </c>
      <c r="C3185" t="s">
        <v>8</v>
      </c>
      <c r="D3185" t="s">
        <v>9</v>
      </c>
      <c r="E3185"/>
      <c r="F3185" t="s">
        <v>1691</v>
      </c>
      <c r="G3185" t="s">
        <v>11708</v>
      </c>
      <c r="H3185" t="s">
        <v>11709</v>
      </c>
      <c r="I3185" t="s">
        <v>11710</v>
      </c>
      <c r="J3185" t="s">
        <v>11711</v>
      </c>
    </row>
    <row r="3186" spans="1:10" s="11" customFormat="1" ht="14.4" x14ac:dyDescent="0.3">
      <c r="A3186" t="s">
        <v>11712</v>
      </c>
      <c r="B3186" t="s">
        <v>44904</v>
      </c>
      <c r="C3186" t="s">
        <v>8</v>
      </c>
      <c r="D3186" t="s">
        <v>9</v>
      </c>
      <c r="E3186"/>
      <c r="F3186" t="s">
        <v>1691</v>
      </c>
      <c r="G3186" t="s">
        <v>11713</v>
      </c>
      <c r="H3186" t="s">
        <v>11714</v>
      </c>
      <c r="I3186" t="s">
        <v>11715</v>
      </c>
      <c r="J3186" t="s">
        <v>11716</v>
      </c>
    </row>
    <row r="3187" spans="1:10" s="11" customFormat="1" ht="14.4" x14ac:dyDescent="0.3">
      <c r="A3187" t="s">
        <v>11717</v>
      </c>
      <c r="B3187" t="s">
        <v>44905</v>
      </c>
      <c r="C3187" t="s">
        <v>8</v>
      </c>
      <c r="D3187" t="s">
        <v>9</v>
      </c>
      <c r="E3187"/>
      <c r="F3187" t="s">
        <v>1691</v>
      </c>
      <c r="G3187" t="s">
        <v>11718</v>
      </c>
      <c r="H3187" t="s">
        <v>11719</v>
      </c>
      <c r="I3187" t="s">
        <v>11720</v>
      </c>
      <c r="J3187" t="s">
        <v>11721</v>
      </c>
    </row>
    <row r="3188" spans="1:10" s="11" customFormat="1" ht="14.4" x14ac:dyDescent="0.3">
      <c r="A3188" t="s">
        <v>11722</v>
      </c>
      <c r="B3188" t="s">
        <v>44906</v>
      </c>
      <c r="C3188" t="s">
        <v>8</v>
      </c>
      <c r="D3188" t="s">
        <v>9</v>
      </c>
      <c r="E3188"/>
      <c r="F3188" t="s">
        <v>1691</v>
      </c>
      <c r="G3188" t="s">
        <v>11723</v>
      </c>
      <c r="H3188" t="s">
        <v>11724</v>
      </c>
      <c r="I3188" t="s">
        <v>11725</v>
      </c>
      <c r="J3188" t="s">
        <v>11726</v>
      </c>
    </row>
    <row r="3189" spans="1:10" s="11" customFormat="1" ht="14.4" x14ac:dyDescent="0.3">
      <c r="A3189" t="s">
        <v>11727</v>
      </c>
      <c r="B3189" t="s">
        <v>44907</v>
      </c>
      <c r="C3189" t="s">
        <v>8</v>
      </c>
      <c r="D3189" t="s">
        <v>9</v>
      </c>
      <c r="E3189"/>
      <c r="F3189" t="s">
        <v>1691</v>
      </c>
      <c r="G3189" t="s">
        <v>11728</v>
      </c>
      <c r="H3189" t="s">
        <v>11729</v>
      </c>
      <c r="I3189" t="s">
        <v>11730</v>
      </c>
      <c r="J3189" t="s">
        <v>11731</v>
      </c>
    </row>
    <row r="3190" spans="1:10" s="11" customFormat="1" ht="14.4" x14ac:dyDescent="0.3">
      <c r="A3190" t="s">
        <v>11732</v>
      </c>
      <c r="B3190" t="s">
        <v>44908</v>
      </c>
      <c r="C3190" t="s">
        <v>8</v>
      </c>
      <c r="D3190" t="s">
        <v>9</v>
      </c>
      <c r="E3190"/>
      <c r="F3190" t="s">
        <v>1691</v>
      </c>
      <c r="G3190" t="s">
        <v>11733</v>
      </c>
      <c r="H3190" t="s">
        <v>11734</v>
      </c>
      <c r="I3190" t="s">
        <v>11735</v>
      </c>
      <c r="J3190" t="s">
        <v>11736</v>
      </c>
    </row>
    <row r="3191" spans="1:10" s="11" customFormat="1" ht="14.4" x14ac:dyDescent="0.3">
      <c r="A3191" t="s">
        <v>11737</v>
      </c>
      <c r="B3191" t="s">
        <v>44908</v>
      </c>
      <c r="C3191" t="s">
        <v>31</v>
      </c>
      <c r="D3191" t="s">
        <v>9</v>
      </c>
      <c r="E3191"/>
      <c r="F3191" t="s">
        <v>1691</v>
      </c>
      <c r="G3191" t="s">
        <v>11733</v>
      </c>
      <c r="H3191" t="s">
        <v>11734</v>
      </c>
      <c r="I3191" t="s">
        <v>11735</v>
      </c>
      <c r="J3191" t="s">
        <v>11736</v>
      </c>
    </row>
    <row r="3192" spans="1:10" s="11" customFormat="1" ht="14.4" x14ac:dyDescent="0.3">
      <c r="A3192" t="s">
        <v>11738</v>
      </c>
      <c r="B3192" t="s">
        <v>44909</v>
      </c>
      <c r="C3192" t="s">
        <v>8</v>
      </c>
      <c r="D3192" t="s">
        <v>9</v>
      </c>
      <c r="E3192"/>
      <c r="F3192" t="s">
        <v>1691</v>
      </c>
      <c r="G3192" t="s">
        <v>11739</v>
      </c>
      <c r="H3192" t="s">
        <v>11740</v>
      </c>
      <c r="I3192" t="s">
        <v>11741</v>
      </c>
      <c r="J3192" t="s">
        <v>11742</v>
      </c>
    </row>
    <row r="3193" spans="1:10" s="11" customFormat="1" ht="14.4" x14ac:dyDescent="0.3">
      <c r="A3193" t="s">
        <v>11743</v>
      </c>
      <c r="B3193" t="s">
        <v>44909</v>
      </c>
      <c r="C3193" t="s">
        <v>31</v>
      </c>
      <c r="D3193" t="s">
        <v>9</v>
      </c>
      <c r="E3193"/>
      <c r="F3193" t="s">
        <v>1691</v>
      </c>
      <c r="G3193" t="s">
        <v>11739</v>
      </c>
      <c r="H3193" t="s">
        <v>11740</v>
      </c>
      <c r="I3193" t="s">
        <v>11741</v>
      </c>
      <c r="J3193" t="s">
        <v>11742</v>
      </c>
    </row>
    <row r="3194" spans="1:10" s="11" customFormat="1" ht="14.4" x14ac:dyDescent="0.3">
      <c r="A3194" t="s">
        <v>11744</v>
      </c>
      <c r="B3194" t="s">
        <v>44910</v>
      </c>
      <c r="C3194" t="s">
        <v>8</v>
      </c>
      <c r="D3194" t="s">
        <v>9</v>
      </c>
      <c r="E3194"/>
      <c r="F3194" t="s">
        <v>1691</v>
      </c>
      <c r="G3194" t="s">
        <v>11745</v>
      </c>
      <c r="H3194" t="s">
        <v>11746</v>
      </c>
      <c r="I3194" t="s">
        <v>11747</v>
      </c>
      <c r="J3194" t="s">
        <v>11748</v>
      </c>
    </row>
    <row r="3195" spans="1:10" s="11" customFormat="1" ht="14.4" x14ac:dyDescent="0.3">
      <c r="A3195" t="s">
        <v>11749</v>
      </c>
      <c r="B3195" t="s">
        <v>44911</v>
      </c>
      <c r="C3195" t="s">
        <v>8</v>
      </c>
      <c r="D3195" t="s">
        <v>9</v>
      </c>
      <c r="E3195"/>
      <c r="F3195" t="s">
        <v>1691</v>
      </c>
      <c r="G3195" t="s">
        <v>11750</v>
      </c>
      <c r="H3195" t="s">
        <v>11751</v>
      </c>
      <c r="I3195" t="s">
        <v>11752</v>
      </c>
      <c r="J3195" t="s">
        <v>11753</v>
      </c>
    </row>
    <row r="3196" spans="1:10" s="11" customFormat="1" ht="14.4" x14ac:dyDescent="0.3">
      <c r="A3196" t="s">
        <v>11754</v>
      </c>
      <c r="B3196" t="s">
        <v>44912</v>
      </c>
      <c r="C3196" t="s">
        <v>8</v>
      </c>
      <c r="D3196" t="s">
        <v>9</v>
      </c>
      <c r="E3196"/>
      <c r="F3196" t="s">
        <v>1691</v>
      </c>
      <c r="G3196" t="s">
        <v>11755</v>
      </c>
      <c r="H3196" t="s">
        <v>11756</v>
      </c>
      <c r="I3196" t="s">
        <v>11757</v>
      </c>
      <c r="J3196" t="s">
        <v>11758</v>
      </c>
    </row>
    <row r="3197" spans="1:10" s="11" customFormat="1" ht="14.4" x14ac:dyDescent="0.3">
      <c r="A3197" t="s">
        <v>11759</v>
      </c>
      <c r="B3197" t="s">
        <v>44913</v>
      </c>
      <c r="C3197" t="s">
        <v>8</v>
      </c>
      <c r="D3197" t="s">
        <v>9</v>
      </c>
      <c r="E3197"/>
      <c r="F3197" t="s">
        <v>1691</v>
      </c>
      <c r="G3197" t="s">
        <v>11760</v>
      </c>
      <c r="H3197" t="s">
        <v>11761</v>
      </c>
      <c r="I3197" t="s">
        <v>11762</v>
      </c>
      <c r="J3197" t="s">
        <v>11763</v>
      </c>
    </row>
    <row r="3198" spans="1:10" s="11" customFormat="1" ht="14.4" x14ac:dyDescent="0.3">
      <c r="A3198" t="s">
        <v>11764</v>
      </c>
      <c r="B3198" t="s">
        <v>44914</v>
      </c>
      <c r="C3198" t="s">
        <v>8</v>
      </c>
      <c r="D3198" t="s">
        <v>9</v>
      </c>
      <c r="E3198"/>
      <c r="F3198" t="s">
        <v>1691</v>
      </c>
      <c r="G3198" t="s">
        <v>11765</v>
      </c>
      <c r="H3198" t="s">
        <v>11766</v>
      </c>
      <c r="I3198" t="s">
        <v>11767</v>
      </c>
      <c r="J3198" t="s">
        <v>11768</v>
      </c>
    </row>
    <row r="3199" spans="1:10" s="11" customFormat="1" ht="14.4" x14ac:dyDescent="0.3">
      <c r="A3199" t="s">
        <v>11769</v>
      </c>
      <c r="B3199" t="s">
        <v>44915</v>
      </c>
      <c r="C3199" t="s">
        <v>8</v>
      </c>
      <c r="D3199" t="s">
        <v>9</v>
      </c>
      <c r="E3199"/>
      <c r="F3199" t="s">
        <v>1691</v>
      </c>
      <c r="G3199" t="s">
        <v>8579</v>
      </c>
      <c r="H3199" t="s">
        <v>8578</v>
      </c>
      <c r="I3199" t="s">
        <v>11770</v>
      </c>
      <c r="J3199" t="s">
        <v>11771</v>
      </c>
    </row>
    <row r="3200" spans="1:10" s="11" customFormat="1" ht="14.4" x14ac:dyDescent="0.3">
      <c r="A3200" t="s">
        <v>11772</v>
      </c>
      <c r="B3200" t="s">
        <v>44915</v>
      </c>
      <c r="C3200" t="s">
        <v>31</v>
      </c>
      <c r="D3200" t="s">
        <v>9</v>
      </c>
      <c r="E3200"/>
      <c r="F3200" t="s">
        <v>1691</v>
      </c>
      <c r="G3200" t="s">
        <v>8579</v>
      </c>
      <c r="H3200" t="s">
        <v>8578</v>
      </c>
      <c r="I3200" t="s">
        <v>11770</v>
      </c>
      <c r="J3200" t="s">
        <v>11771</v>
      </c>
    </row>
    <row r="3201" spans="1:10" s="11" customFormat="1" ht="14.4" x14ac:dyDescent="0.3">
      <c r="A3201" t="s">
        <v>11773</v>
      </c>
      <c r="B3201" t="s">
        <v>44916</v>
      </c>
      <c r="C3201" t="s">
        <v>8</v>
      </c>
      <c r="D3201" t="s">
        <v>9</v>
      </c>
      <c r="E3201"/>
      <c r="F3201" t="s">
        <v>1691</v>
      </c>
      <c r="G3201" t="s">
        <v>11774</v>
      </c>
      <c r="H3201" t="s">
        <v>11775</v>
      </c>
      <c r="I3201" t="s">
        <v>11776</v>
      </c>
      <c r="J3201" t="s">
        <v>11777</v>
      </c>
    </row>
    <row r="3202" spans="1:10" s="11" customFormat="1" ht="14.4" x14ac:dyDescent="0.3">
      <c r="A3202" t="s">
        <v>11778</v>
      </c>
      <c r="B3202" t="s">
        <v>44917</v>
      </c>
      <c r="C3202" t="s">
        <v>8</v>
      </c>
      <c r="D3202" t="s">
        <v>9</v>
      </c>
      <c r="E3202"/>
      <c r="F3202" t="s">
        <v>1691</v>
      </c>
      <c r="G3202" t="s">
        <v>11779</v>
      </c>
      <c r="H3202" t="s">
        <v>11780</v>
      </c>
      <c r="I3202" t="s">
        <v>11781</v>
      </c>
      <c r="J3202" t="s">
        <v>11782</v>
      </c>
    </row>
    <row r="3203" spans="1:10" s="11" customFormat="1" ht="14.4" x14ac:dyDescent="0.3">
      <c r="A3203" t="s">
        <v>11783</v>
      </c>
      <c r="B3203" t="s">
        <v>44918</v>
      </c>
      <c r="C3203" t="s">
        <v>8</v>
      </c>
      <c r="D3203" t="s">
        <v>9</v>
      </c>
      <c r="E3203"/>
      <c r="F3203" t="s">
        <v>1691</v>
      </c>
      <c r="G3203" t="s">
        <v>11784</v>
      </c>
      <c r="H3203" t="s">
        <v>11785</v>
      </c>
      <c r="I3203" t="s">
        <v>11786</v>
      </c>
      <c r="J3203" t="s">
        <v>11787</v>
      </c>
    </row>
    <row r="3204" spans="1:10" s="11" customFormat="1" ht="14.4" x14ac:dyDescent="0.3">
      <c r="A3204" t="s">
        <v>11788</v>
      </c>
      <c r="B3204" t="s">
        <v>44918</v>
      </c>
      <c r="C3204" t="s">
        <v>31</v>
      </c>
      <c r="D3204" t="s">
        <v>9</v>
      </c>
      <c r="E3204"/>
      <c r="F3204" t="s">
        <v>1691</v>
      </c>
      <c r="G3204" t="s">
        <v>11784</v>
      </c>
      <c r="H3204" t="s">
        <v>11785</v>
      </c>
      <c r="I3204" t="s">
        <v>11786</v>
      </c>
      <c r="J3204" t="s">
        <v>11787</v>
      </c>
    </row>
    <row r="3205" spans="1:10" s="11" customFormat="1" ht="14.4" x14ac:dyDescent="0.3">
      <c r="A3205" t="s">
        <v>11789</v>
      </c>
      <c r="B3205" t="s">
        <v>44919</v>
      </c>
      <c r="C3205" t="s">
        <v>31</v>
      </c>
      <c r="D3205" t="s">
        <v>9</v>
      </c>
      <c r="E3205"/>
      <c r="F3205" t="s">
        <v>1691</v>
      </c>
      <c r="G3205" t="s">
        <v>11790</v>
      </c>
      <c r="H3205" t="s">
        <v>11791</v>
      </c>
      <c r="I3205" t="s">
        <v>11792</v>
      </c>
      <c r="J3205" t="s">
        <v>11793</v>
      </c>
    </row>
    <row r="3206" spans="1:10" s="11" customFormat="1" ht="14.4" x14ac:dyDescent="0.3">
      <c r="A3206" t="s">
        <v>11794</v>
      </c>
      <c r="B3206" t="s">
        <v>44920</v>
      </c>
      <c r="C3206" t="s">
        <v>8</v>
      </c>
      <c r="D3206" t="s">
        <v>9</v>
      </c>
      <c r="E3206"/>
      <c r="F3206" t="s">
        <v>1691</v>
      </c>
      <c r="G3206" t="s">
        <v>11795</v>
      </c>
      <c r="H3206" t="s">
        <v>11796</v>
      </c>
      <c r="I3206" t="s">
        <v>11797</v>
      </c>
      <c r="J3206" t="s">
        <v>11798</v>
      </c>
    </row>
    <row r="3207" spans="1:10" s="11" customFormat="1" ht="14.4" x14ac:dyDescent="0.3">
      <c r="A3207" t="s">
        <v>11799</v>
      </c>
      <c r="B3207" t="s">
        <v>44921</v>
      </c>
      <c r="C3207" t="s">
        <v>8</v>
      </c>
      <c r="D3207" t="s">
        <v>9</v>
      </c>
      <c r="E3207"/>
      <c r="F3207" t="s">
        <v>1691</v>
      </c>
      <c r="G3207" t="s">
        <v>11800</v>
      </c>
      <c r="H3207" t="s">
        <v>11801</v>
      </c>
      <c r="I3207" t="s">
        <v>11802</v>
      </c>
      <c r="J3207" t="s">
        <v>11803</v>
      </c>
    </row>
    <row r="3208" spans="1:10" s="11" customFormat="1" ht="14.4" x14ac:dyDescent="0.3">
      <c r="A3208" t="s">
        <v>11804</v>
      </c>
      <c r="B3208" t="s">
        <v>44922</v>
      </c>
      <c r="C3208" t="s">
        <v>8</v>
      </c>
      <c r="D3208" t="s">
        <v>9</v>
      </c>
      <c r="E3208"/>
      <c r="F3208" t="s">
        <v>1691</v>
      </c>
      <c r="G3208" t="s">
        <v>11097</v>
      </c>
      <c r="H3208" t="s">
        <v>11096</v>
      </c>
      <c r="I3208" t="s">
        <v>11805</v>
      </c>
      <c r="J3208" t="s">
        <v>11806</v>
      </c>
    </row>
    <row r="3209" spans="1:10" s="11" customFormat="1" ht="14.4" x14ac:dyDescent="0.3">
      <c r="A3209" t="s">
        <v>11807</v>
      </c>
      <c r="B3209" t="s">
        <v>44923</v>
      </c>
      <c r="C3209" t="s">
        <v>31</v>
      </c>
      <c r="D3209" t="s">
        <v>9</v>
      </c>
      <c r="E3209"/>
      <c r="F3209" t="s">
        <v>1691</v>
      </c>
      <c r="G3209" t="s">
        <v>11808</v>
      </c>
      <c r="H3209" t="s">
        <v>11809</v>
      </c>
      <c r="I3209" t="s">
        <v>11810</v>
      </c>
      <c r="J3209" t="s">
        <v>11811</v>
      </c>
    </row>
    <row r="3210" spans="1:10" s="11" customFormat="1" ht="14.4" x14ac:dyDescent="0.3">
      <c r="A3210" t="s">
        <v>11812</v>
      </c>
      <c r="B3210" t="s">
        <v>44924</v>
      </c>
      <c r="C3210" t="s">
        <v>8</v>
      </c>
      <c r="D3210" t="s">
        <v>9</v>
      </c>
      <c r="E3210"/>
      <c r="F3210" t="s">
        <v>1691</v>
      </c>
      <c r="G3210" t="s">
        <v>11813</v>
      </c>
      <c r="H3210" t="s">
        <v>11814</v>
      </c>
      <c r="I3210" t="s">
        <v>11815</v>
      </c>
      <c r="J3210" t="s">
        <v>11816</v>
      </c>
    </row>
    <row r="3211" spans="1:10" s="11" customFormat="1" ht="14.4" x14ac:dyDescent="0.3">
      <c r="A3211" t="s">
        <v>11817</v>
      </c>
      <c r="B3211" t="s">
        <v>44925</v>
      </c>
      <c r="C3211" t="s">
        <v>8</v>
      </c>
      <c r="D3211" t="s">
        <v>9</v>
      </c>
      <c r="E3211"/>
      <c r="F3211" t="s">
        <v>1691</v>
      </c>
      <c r="G3211" t="s">
        <v>11818</v>
      </c>
      <c r="H3211" t="s">
        <v>11819</v>
      </c>
      <c r="I3211" t="s">
        <v>11820</v>
      </c>
      <c r="J3211" t="s">
        <v>11821</v>
      </c>
    </row>
    <row r="3212" spans="1:10" s="11" customFormat="1" ht="14.4" x14ac:dyDescent="0.3">
      <c r="A3212" t="s">
        <v>11822</v>
      </c>
      <c r="B3212" t="s">
        <v>44925</v>
      </c>
      <c r="C3212" t="s">
        <v>31</v>
      </c>
      <c r="D3212" t="s">
        <v>9</v>
      </c>
      <c r="E3212"/>
      <c r="F3212" t="s">
        <v>1691</v>
      </c>
      <c r="G3212" t="s">
        <v>11818</v>
      </c>
      <c r="H3212" t="s">
        <v>11819</v>
      </c>
      <c r="I3212" t="s">
        <v>11820</v>
      </c>
      <c r="J3212" t="s">
        <v>11821</v>
      </c>
    </row>
    <row r="3213" spans="1:10" s="11" customFormat="1" ht="14.4" x14ac:dyDescent="0.3">
      <c r="A3213" t="s">
        <v>11823</v>
      </c>
      <c r="B3213" t="s">
        <v>44926</v>
      </c>
      <c r="C3213" t="s">
        <v>8</v>
      </c>
      <c r="D3213" t="s">
        <v>9</v>
      </c>
      <c r="E3213"/>
      <c r="F3213" t="s">
        <v>1691</v>
      </c>
      <c r="G3213" t="s">
        <v>11824</v>
      </c>
      <c r="H3213" t="s">
        <v>11825</v>
      </c>
      <c r="I3213" t="s">
        <v>11826</v>
      </c>
      <c r="J3213" t="s">
        <v>11827</v>
      </c>
    </row>
    <row r="3214" spans="1:10" s="11" customFormat="1" ht="14.4" x14ac:dyDescent="0.3">
      <c r="A3214" t="s">
        <v>11828</v>
      </c>
      <c r="B3214" t="s">
        <v>44926</v>
      </c>
      <c r="C3214" t="s">
        <v>31</v>
      </c>
      <c r="D3214" t="s">
        <v>9</v>
      </c>
      <c r="E3214"/>
      <c r="F3214" t="s">
        <v>1691</v>
      </c>
      <c r="G3214" t="s">
        <v>11824</v>
      </c>
      <c r="H3214" t="s">
        <v>11825</v>
      </c>
      <c r="I3214" t="s">
        <v>11826</v>
      </c>
      <c r="J3214" t="s">
        <v>11827</v>
      </c>
    </row>
    <row r="3215" spans="1:10" s="11" customFormat="1" ht="14.4" x14ac:dyDescent="0.3">
      <c r="A3215" t="s">
        <v>11829</v>
      </c>
      <c r="B3215" t="s">
        <v>44927</v>
      </c>
      <c r="C3215" t="s">
        <v>31</v>
      </c>
      <c r="D3215" t="s">
        <v>9</v>
      </c>
      <c r="E3215"/>
      <c r="F3215" t="s">
        <v>1691</v>
      </c>
      <c r="G3215" t="s">
        <v>11830</v>
      </c>
      <c r="H3215" t="s">
        <v>11831</v>
      </c>
      <c r="I3215" t="s">
        <v>11832</v>
      </c>
      <c r="J3215" t="s">
        <v>11833</v>
      </c>
    </row>
    <row r="3216" spans="1:10" s="11" customFormat="1" ht="14.4" x14ac:dyDescent="0.3">
      <c r="A3216" t="s">
        <v>11834</v>
      </c>
      <c r="B3216" t="s">
        <v>44928</v>
      </c>
      <c r="C3216" t="s">
        <v>8</v>
      </c>
      <c r="D3216" t="s">
        <v>9</v>
      </c>
      <c r="E3216"/>
      <c r="F3216" t="s">
        <v>1691</v>
      </c>
      <c r="G3216" t="s">
        <v>11835</v>
      </c>
      <c r="H3216" t="s">
        <v>11836</v>
      </c>
      <c r="I3216" t="s">
        <v>11837</v>
      </c>
      <c r="J3216" t="s">
        <v>11838</v>
      </c>
    </row>
    <row r="3217" spans="1:10" s="11" customFormat="1" ht="14.4" x14ac:dyDescent="0.3">
      <c r="A3217" t="s">
        <v>11839</v>
      </c>
      <c r="B3217" t="s">
        <v>44928</v>
      </c>
      <c r="C3217" t="s">
        <v>31</v>
      </c>
      <c r="D3217" t="s">
        <v>9</v>
      </c>
      <c r="E3217"/>
      <c r="F3217" t="s">
        <v>1691</v>
      </c>
      <c r="G3217" t="s">
        <v>11835</v>
      </c>
      <c r="H3217" t="s">
        <v>11836</v>
      </c>
      <c r="I3217" t="s">
        <v>11837</v>
      </c>
      <c r="J3217" t="s">
        <v>11838</v>
      </c>
    </row>
    <row r="3218" spans="1:10" s="11" customFormat="1" ht="14.4" x14ac:dyDescent="0.3">
      <c r="A3218" t="s">
        <v>11840</v>
      </c>
      <c r="B3218" t="s">
        <v>44929</v>
      </c>
      <c r="C3218" t="s">
        <v>8</v>
      </c>
      <c r="D3218" t="s">
        <v>9</v>
      </c>
      <c r="E3218"/>
      <c r="F3218" t="s">
        <v>1691</v>
      </c>
      <c r="G3218" t="s">
        <v>11841</v>
      </c>
      <c r="H3218" t="s">
        <v>11842</v>
      </c>
      <c r="I3218" t="s">
        <v>11843</v>
      </c>
      <c r="J3218" t="s">
        <v>11844</v>
      </c>
    </row>
    <row r="3219" spans="1:10" s="11" customFormat="1" ht="14.4" x14ac:dyDescent="0.3">
      <c r="A3219" t="s">
        <v>11845</v>
      </c>
      <c r="B3219" t="s">
        <v>44930</v>
      </c>
      <c r="C3219" t="s">
        <v>8</v>
      </c>
      <c r="D3219" t="s">
        <v>9</v>
      </c>
      <c r="E3219"/>
      <c r="F3219" t="s">
        <v>1691</v>
      </c>
      <c r="G3219" t="s">
        <v>11846</v>
      </c>
      <c r="H3219" t="s">
        <v>11847</v>
      </c>
      <c r="I3219" t="s">
        <v>526</v>
      </c>
      <c r="J3219" t="s">
        <v>527</v>
      </c>
    </row>
    <row r="3220" spans="1:10" s="11" customFormat="1" ht="14.4" x14ac:dyDescent="0.3">
      <c r="A3220" t="s">
        <v>11848</v>
      </c>
      <c r="B3220" t="s">
        <v>44931</v>
      </c>
      <c r="C3220" t="s">
        <v>8</v>
      </c>
      <c r="D3220" t="s">
        <v>9</v>
      </c>
      <c r="E3220"/>
      <c r="F3220" t="s">
        <v>1691</v>
      </c>
      <c r="G3220" t="s">
        <v>11849</v>
      </c>
      <c r="H3220" t="s">
        <v>11850</v>
      </c>
      <c r="I3220" t="s">
        <v>11851</v>
      </c>
      <c r="J3220" t="s">
        <v>11852</v>
      </c>
    </row>
    <row r="3221" spans="1:10" s="11" customFormat="1" ht="14.4" x14ac:dyDescent="0.3">
      <c r="A3221" t="s">
        <v>11853</v>
      </c>
      <c r="B3221" t="s">
        <v>44931</v>
      </c>
      <c r="C3221" t="s">
        <v>31</v>
      </c>
      <c r="D3221" t="s">
        <v>9</v>
      </c>
      <c r="E3221"/>
      <c r="F3221" t="s">
        <v>1691</v>
      </c>
      <c r="G3221" t="s">
        <v>11849</v>
      </c>
      <c r="H3221" t="s">
        <v>11850</v>
      </c>
      <c r="I3221" t="s">
        <v>11851</v>
      </c>
      <c r="J3221" t="s">
        <v>11852</v>
      </c>
    </row>
    <row r="3222" spans="1:10" s="11" customFormat="1" ht="14.4" x14ac:dyDescent="0.3">
      <c r="A3222" t="s">
        <v>11854</v>
      </c>
      <c r="B3222" t="s">
        <v>44932</v>
      </c>
      <c r="C3222" t="s">
        <v>8</v>
      </c>
      <c r="D3222" t="s">
        <v>9</v>
      </c>
      <c r="E3222"/>
      <c r="F3222" t="s">
        <v>1691</v>
      </c>
      <c r="G3222" t="s">
        <v>11855</v>
      </c>
      <c r="H3222" t="s">
        <v>11856</v>
      </c>
      <c r="I3222" t="s">
        <v>11857</v>
      </c>
      <c r="J3222" t="s">
        <v>11858</v>
      </c>
    </row>
    <row r="3223" spans="1:10" s="11" customFormat="1" ht="14.4" x14ac:dyDescent="0.3">
      <c r="A3223" t="s">
        <v>11859</v>
      </c>
      <c r="B3223" t="s">
        <v>44932</v>
      </c>
      <c r="C3223" t="s">
        <v>31</v>
      </c>
      <c r="D3223" t="s">
        <v>9</v>
      </c>
      <c r="E3223"/>
      <c r="F3223" t="s">
        <v>1691</v>
      </c>
      <c r="G3223" t="s">
        <v>11855</v>
      </c>
      <c r="H3223" t="s">
        <v>11856</v>
      </c>
      <c r="I3223" t="s">
        <v>11857</v>
      </c>
      <c r="J3223" t="s">
        <v>11858</v>
      </c>
    </row>
    <row r="3224" spans="1:10" s="11" customFormat="1" ht="14.4" x14ac:dyDescent="0.3">
      <c r="A3224" t="s">
        <v>11860</v>
      </c>
      <c r="B3224" t="s">
        <v>44933</v>
      </c>
      <c r="C3224" t="s">
        <v>8</v>
      </c>
      <c r="D3224" t="s">
        <v>9</v>
      </c>
      <c r="E3224"/>
      <c r="F3224" t="s">
        <v>1691</v>
      </c>
      <c r="G3224" t="s">
        <v>11861</v>
      </c>
      <c r="H3224" t="s">
        <v>11862</v>
      </c>
      <c r="I3224" t="s">
        <v>11863</v>
      </c>
      <c r="J3224" t="s">
        <v>11864</v>
      </c>
    </row>
    <row r="3225" spans="1:10" s="11" customFormat="1" ht="14.4" x14ac:dyDescent="0.3">
      <c r="A3225" t="s">
        <v>11865</v>
      </c>
      <c r="B3225" t="s">
        <v>44933</v>
      </c>
      <c r="C3225" t="s">
        <v>31</v>
      </c>
      <c r="D3225" t="s">
        <v>9</v>
      </c>
      <c r="E3225"/>
      <c r="F3225" t="s">
        <v>1691</v>
      </c>
      <c r="G3225" t="s">
        <v>11861</v>
      </c>
      <c r="H3225" t="s">
        <v>11862</v>
      </c>
      <c r="I3225" t="s">
        <v>11863</v>
      </c>
      <c r="J3225" t="s">
        <v>11864</v>
      </c>
    </row>
    <row r="3226" spans="1:10" s="11" customFormat="1" ht="14.4" x14ac:dyDescent="0.3">
      <c r="A3226" t="s">
        <v>11866</v>
      </c>
      <c r="B3226" t="s">
        <v>44934</v>
      </c>
      <c r="C3226" t="s">
        <v>31</v>
      </c>
      <c r="D3226" t="s">
        <v>9</v>
      </c>
      <c r="E3226"/>
      <c r="F3226" t="s">
        <v>1691</v>
      </c>
      <c r="G3226" t="s">
        <v>11867</v>
      </c>
      <c r="H3226" t="s">
        <v>11868</v>
      </c>
      <c r="I3226" t="s">
        <v>11869</v>
      </c>
      <c r="J3226" t="s">
        <v>11870</v>
      </c>
    </row>
    <row r="3227" spans="1:10" s="11" customFormat="1" ht="14.4" x14ac:dyDescent="0.3">
      <c r="A3227" t="s">
        <v>11871</v>
      </c>
      <c r="B3227" t="s">
        <v>44935</v>
      </c>
      <c r="C3227" t="s">
        <v>8</v>
      </c>
      <c r="D3227" t="s">
        <v>9</v>
      </c>
      <c r="E3227"/>
      <c r="F3227" t="s">
        <v>1691</v>
      </c>
      <c r="G3227" t="s">
        <v>11869</v>
      </c>
      <c r="H3227" t="s">
        <v>11870</v>
      </c>
      <c r="I3227" t="s">
        <v>11872</v>
      </c>
      <c r="J3227" t="s">
        <v>11873</v>
      </c>
    </row>
    <row r="3228" spans="1:10" s="11" customFormat="1" ht="14.4" x14ac:dyDescent="0.3">
      <c r="A3228" t="s">
        <v>11874</v>
      </c>
      <c r="B3228" t="s">
        <v>44935</v>
      </c>
      <c r="C3228" t="s">
        <v>31</v>
      </c>
      <c r="D3228" t="s">
        <v>9</v>
      </c>
      <c r="E3228"/>
      <c r="F3228" t="s">
        <v>1691</v>
      </c>
      <c r="G3228" t="s">
        <v>11869</v>
      </c>
      <c r="H3228" t="s">
        <v>11870</v>
      </c>
      <c r="I3228" t="s">
        <v>11872</v>
      </c>
      <c r="J3228" t="s">
        <v>11873</v>
      </c>
    </row>
    <row r="3229" spans="1:10" s="11" customFormat="1" ht="14.4" x14ac:dyDescent="0.3">
      <c r="A3229" t="s">
        <v>11875</v>
      </c>
      <c r="B3229" t="s">
        <v>44936</v>
      </c>
      <c r="C3229" t="s">
        <v>8</v>
      </c>
      <c r="D3229" t="s">
        <v>1659</v>
      </c>
      <c r="E3229" t="s">
        <v>1597</v>
      </c>
      <c r="F3229" t="s">
        <v>1691</v>
      </c>
      <c r="G3229" t="s">
        <v>11876</v>
      </c>
      <c r="H3229" t="s">
        <v>11877</v>
      </c>
      <c r="I3229" t="s">
        <v>11878</v>
      </c>
      <c r="J3229" t="s">
        <v>11879</v>
      </c>
    </row>
    <row r="3230" spans="1:10" s="11" customFormat="1" ht="14.4" x14ac:dyDescent="0.3">
      <c r="A3230" t="s">
        <v>11880</v>
      </c>
      <c r="B3230" t="s">
        <v>44937</v>
      </c>
      <c r="C3230" t="s">
        <v>8</v>
      </c>
      <c r="D3230" t="s">
        <v>9</v>
      </c>
      <c r="E3230"/>
      <c r="F3230" t="s">
        <v>1691</v>
      </c>
      <c r="G3230" t="s">
        <v>11881</v>
      </c>
      <c r="H3230" t="s">
        <v>11882</v>
      </c>
      <c r="I3230" t="s">
        <v>11883</v>
      </c>
      <c r="J3230" t="s">
        <v>11884</v>
      </c>
    </row>
    <row r="3231" spans="1:10" s="11" customFormat="1" ht="14.4" x14ac:dyDescent="0.3">
      <c r="A3231" t="s">
        <v>11885</v>
      </c>
      <c r="B3231" t="s">
        <v>44938</v>
      </c>
      <c r="C3231" t="s">
        <v>8</v>
      </c>
      <c r="D3231" t="s">
        <v>9</v>
      </c>
      <c r="E3231"/>
      <c r="F3231" t="s">
        <v>1691</v>
      </c>
      <c r="G3231" t="s">
        <v>11886</v>
      </c>
      <c r="H3231" t="s">
        <v>11887</v>
      </c>
      <c r="I3231" t="s">
        <v>11888</v>
      </c>
      <c r="J3231" t="s">
        <v>11889</v>
      </c>
    </row>
    <row r="3232" spans="1:10" s="11" customFormat="1" ht="14.4" x14ac:dyDescent="0.3">
      <c r="A3232" t="s">
        <v>11890</v>
      </c>
      <c r="B3232" t="s">
        <v>44938</v>
      </c>
      <c r="C3232" t="s">
        <v>31</v>
      </c>
      <c r="D3232" t="s">
        <v>9</v>
      </c>
      <c r="E3232"/>
      <c r="F3232" t="s">
        <v>1691</v>
      </c>
      <c r="G3232" t="s">
        <v>11886</v>
      </c>
      <c r="H3232" t="s">
        <v>11887</v>
      </c>
      <c r="I3232" t="s">
        <v>11888</v>
      </c>
      <c r="J3232" t="s">
        <v>11889</v>
      </c>
    </row>
    <row r="3233" spans="1:10" s="11" customFormat="1" ht="14.4" x14ac:dyDescent="0.3">
      <c r="A3233" t="s">
        <v>11891</v>
      </c>
      <c r="B3233" t="s">
        <v>44939</v>
      </c>
      <c r="C3233" t="s">
        <v>8</v>
      </c>
      <c r="D3233" t="s">
        <v>9</v>
      </c>
      <c r="E3233"/>
      <c r="F3233" t="s">
        <v>1691</v>
      </c>
      <c r="G3233" t="s">
        <v>11892</v>
      </c>
      <c r="H3233" t="s">
        <v>11893</v>
      </c>
      <c r="I3233" t="s">
        <v>11894</v>
      </c>
      <c r="J3233" t="s">
        <v>11895</v>
      </c>
    </row>
    <row r="3234" spans="1:10" s="11" customFormat="1" ht="14.4" x14ac:dyDescent="0.3">
      <c r="A3234" t="s">
        <v>11896</v>
      </c>
      <c r="B3234" t="s">
        <v>44939</v>
      </c>
      <c r="C3234" t="s">
        <v>31</v>
      </c>
      <c r="D3234" t="s">
        <v>9</v>
      </c>
      <c r="E3234"/>
      <c r="F3234" t="s">
        <v>1691</v>
      </c>
      <c r="G3234" t="s">
        <v>11892</v>
      </c>
      <c r="H3234" t="s">
        <v>11893</v>
      </c>
      <c r="I3234" t="s">
        <v>11894</v>
      </c>
      <c r="J3234" t="s">
        <v>11895</v>
      </c>
    </row>
    <row r="3235" spans="1:10" s="11" customFormat="1" ht="14.4" x14ac:dyDescent="0.3">
      <c r="A3235" t="s">
        <v>11897</v>
      </c>
      <c r="B3235" t="s">
        <v>44940</v>
      </c>
      <c r="C3235" t="s">
        <v>8</v>
      </c>
      <c r="D3235" t="s">
        <v>9</v>
      </c>
      <c r="E3235"/>
      <c r="F3235" t="s">
        <v>1691</v>
      </c>
      <c r="G3235" t="s">
        <v>11898</v>
      </c>
      <c r="H3235" t="s">
        <v>11899</v>
      </c>
      <c r="I3235" t="s">
        <v>11900</v>
      </c>
      <c r="J3235" t="s">
        <v>11901</v>
      </c>
    </row>
    <row r="3236" spans="1:10" s="11" customFormat="1" ht="14.4" x14ac:dyDescent="0.3">
      <c r="A3236" t="s">
        <v>11902</v>
      </c>
      <c r="B3236" t="s">
        <v>44940</v>
      </c>
      <c r="C3236" t="s">
        <v>31</v>
      </c>
      <c r="D3236" t="s">
        <v>9</v>
      </c>
      <c r="E3236"/>
      <c r="F3236" t="s">
        <v>1691</v>
      </c>
      <c r="G3236" t="s">
        <v>11898</v>
      </c>
      <c r="H3236" t="s">
        <v>11899</v>
      </c>
      <c r="I3236" t="s">
        <v>11900</v>
      </c>
      <c r="J3236" t="s">
        <v>11901</v>
      </c>
    </row>
    <row r="3237" spans="1:10" s="11" customFormat="1" ht="14.4" x14ac:dyDescent="0.3">
      <c r="A3237" t="s">
        <v>11903</v>
      </c>
      <c r="B3237" t="s">
        <v>44941</v>
      </c>
      <c r="C3237" t="s">
        <v>8</v>
      </c>
      <c r="D3237" t="s">
        <v>9</v>
      </c>
      <c r="E3237"/>
      <c r="F3237" t="s">
        <v>1691</v>
      </c>
      <c r="G3237" t="s">
        <v>11904</v>
      </c>
      <c r="H3237" t="s">
        <v>11905</v>
      </c>
      <c r="I3237" t="s">
        <v>11906</v>
      </c>
      <c r="J3237" t="s">
        <v>11907</v>
      </c>
    </row>
    <row r="3238" spans="1:10" s="11" customFormat="1" ht="14.4" x14ac:dyDescent="0.3">
      <c r="A3238" t="s">
        <v>11908</v>
      </c>
      <c r="B3238" t="s">
        <v>44942</v>
      </c>
      <c r="C3238" t="s">
        <v>31</v>
      </c>
      <c r="D3238" t="s">
        <v>9</v>
      </c>
      <c r="E3238"/>
      <c r="F3238" t="s">
        <v>1691</v>
      </c>
      <c r="G3238" t="s">
        <v>11909</v>
      </c>
      <c r="H3238" t="s">
        <v>11910</v>
      </c>
      <c r="I3238" t="s">
        <v>11911</v>
      </c>
      <c r="J3238" t="s">
        <v>11912</v>
      </c>
    </row>
    <row r="3239" spans="1:10" s="11" customFormat="1" ht="14.4" x14ac:dyDescent="0.3">
      <c r="A3239" t="s">
        <v>11913</v>
      </c>
      <c r="B3239" t="s">
        <v>44943</v>
      </c>
      <c r="C3239" t="s">
        <v>31</v>
      </c>
      <c r="D3239" t="s">
        <v>9</v>
      </c>
      <c r="E3239"/>
      <c r="F3239" t="s">
        <v>1691</v>
      </c>
      <c r="G3239" t="s">
        <v>11914</v>
      </c>
      <c r="H3239" t="s">
        <v>11915</v>
      </c>
      <c r="I3239" t="s">
        <v>11916</v>
      </c>
      <c r="J3239" t="s">
        <v>11917</v>
      </c>
    </row>
    <row r="3240" spans="1:10" s="11" customFormat="1" ht="14.4" x14ac:dyDescent="0.3">
      <c r="A3240" t="s">
        <v>11918</v>
      </c>
      <c r="B3240" t="s">
        <v>44944</v>
      </c>
      <c r="C3240" t="s">
        <v>8</v>
      </c>
      <c r="D3240" t="s">
        <v>1659</v>
      </c>
      <c r="E3240" t="s">
        <v>1597</v>
      </c>
      <c r="F3240" t="s">
        <v>1691</v>
      </c>
      <c r="G3240" t="s">
        <v>11919</v>
      </c>
      <c r="H3240" t="s">
        <v>11920</v>
      </c>
      <c r="I3240" t="s">
        <v>11921</v>
      </c>
      <c r="J3240" t="s">
        <v>11922</v>
      </c>
    </row>
    <row r="3241" spans="1:10" s="11" customFormat="1" ht="14.4" x14ac:dyDescent="0.3">
      <c r="A3241" t="s">
        <v>11923</v>
      </c>
      <c r="B3241" t="s">
        <v>44945</v>
      </c>
      <c r="C3241" t="s">
        <v>8</v>
      </c>
      <c r="D3241" t="s">
        <v>9</v>
      </c>
      <c r="E3241"/>
      <c r="F3241" t="s">
        <v>1691</v>
      </c>
      <c r="G3241" t="s">
        <v>11924</v>
      </c>
      <c r="H3241" t="s">
        <v>11925</v>
      </c>
      <c r="I3241" t="s">
        <v>11926</v>
      </c>
      <c r="J3241" t="s">
        <v>11927</v>
      </c>
    </row>
    <row r="3242" spans="1:10" s="11" customFormat="1" ht="14.4" x14ac:dyDescent="0.3">
      <c r="A3242" t="s">
        <v>11928</v>
      </c>
      <c r="B3242" t="s">
        <v>44945</v>
      </c>
      <c r="C3242" t="s">
        <v>31</v>
      </c>
      <c r="D3242" t="s">
        <v>9</v>
      </c>
      <c r="E3242"/>
      <c r="F3242" t="s">
        <v>1691</v>
      </c>
      <c r="G3242" t="s">
        <v>11924</v>
      </c>
      <c r="H3242" t="s">
        <v>11925</v>
      </c>
      <c r="I3242" t="s">
        <v>11926</v>
      </c>
      <c r="J3242" t="s">
        <v>11927</v>
      </c>
    </row>
    <row r="3243" spans="1:10" s="11" customFormat="1" ht="14.4" x14ac:dyDescent="0.3">
      <c r="A3243" t="s">
        <v>11929</v>
      </c>
      <c r="B3243" t="s">
        <v>44946</v>
      </c>
      <c r="C3243" t="s">
        <v>8</v>
      </c>
      <c r="D3243" t="s">
        <v>9</v>
      </c>
      <c r="E3243"/>
      <c r="F3243" t="s">
        <v>1691</v>
      </c>
      <c r="G3243" t="s">
        <v>11930</v>
      </c>
      <c r="H3243" t="s">
        <v>11931</v>
      </c>
      <c r="I3243" t="s">
        <v>11932</v>
      </c>
      <c r="J3243" t="s">
        <v>11933</v>
      </c>
    </row>
    <row r="3244" spans="1:10" s="11" customFormat="1" ht="14.4" x14ac:dyDescent="0.3">
      <c r="A3244" t="s">
        <v>11934</v>
      </c>
      <c r="B3244" t="s">
        <v>44946</v>
      </c>
      <c r="C3244" t="s">
        <v>31</v>
      </c>
      <c r="D3244" t="s">
        <v>9</v>
      </c>
      <c r="E3244"/>
      <c r="F3244" t="s">
        <v>1691</v>
      </c>
      <c r="G3244" t="s">
        <v>11930</v>
      </c>
      <c r="H3244" t="s">
        <v>11931</v>
      </c>
      <c r="I3244" t="s">
        <v>11932</v>
      </c>
      <c r="J3244" t="s">
        <v>11933</v>
      </c>
    </row>
    <row r="3245" spans="1:10" s="11" customFormat="1" ht="14.4" x14ac:dyDescent="0.3">
      <c r="A3245" t="s">
        <v>11935</v>
      </c>
      <c r="B3245" t="s">
        <v>44947</v>
      </c>
      <c r="C3245" t="s">
        <v>8</v>
      </c>
      <c r="D3245" t="s">
        <v>9</v>
      </c>
      <c r="E3245"/>
      <c r="F3245" t="s">
        <v>1691</v>
      </c>
      <c r="G3245" t="s">
        <v>11936</v>
      </c>
      <c r="H3245" t="s">
        <v>11937</v>
      </c>
      <c r="I3245" t="s">
        <v>11938</v>
      </c>
      <c r="J3245" t="s">
        <v>11939</v>
      </c>
    </row>
    <row r="3246" spans="1:10" s="11" customFormat="1" ht="14.4" x14ac:dyDescent="0.3">
      <c r="A3246" t="s">
        <v>11940</v>
      </c>
      <c r="B3246" t="s">
        <v>44947</v>
      </c>
      <c r="C3246" t="s">
        <v>31</v>
      </c>
      <c r="D3246" t="s">
        <v>9</v>
      </c>
      <c r="E3246"/>
      <c r="F3246" t="s">
        <v>1691</v>
      </c>
      <c r="G3246" t="s">
        <v>11936</v>
      </c>
      <c r="H3246" t="s">
        <v>11937</v>
      </c>
      <c r="I3246" t="s">
        <v>11938</v>
      </c>
      <c r="J3246" t="s">
        <v>11939</v>
      </c>
    </row>
    <row r="3247" spans="1:10" s="11" customFormat="1" ht="14.4" x14ac:dyDescent="0.3">
      <c r="A3247" t="s">
        <v>11941</v>
      </c>
      <c r="B3247" t="s">
        <v>44948</v>
      </c>
      <c r="C3247" t="s">
        <v>8</v>
      </c>
      <c r="D3247" t="s">
        <v>9</v>
      </c>
      <c r="E3247"/>
      <c r="F3247" t="s">
        <v>1691</v>
      </c>
      <c r="G3247" t="s">
        <v>11942</v>
      </c>
      <c r="H3247" t="s">
        <v>11943</v>
      </c>
      <c r="I3247" t="s">
        <v>11944</v>
      </c>
      <c r="J3247" t="s">
        <v>11945</v>
      </c>
    </row>
    <row r="3248" spans="1:10" s="11" customFormat="1" ht="14.4" x14ac:dyDescent="0.3">
      <c r="A3248" t="s">
        <v>11946</v>
      </c>
      <c r="B3248" t="s">
        <v>44948</v>
      </c>
      <c r="C3248" t="s">
        <v>31</v>
      </c>
      <c r="D3248" t="s">
        <v>9</v>
      </c>
      <c r="E3248"/>
      <c r="F3248" t="s">
        <v>1691</v>
      </c>
      <c r="G3248" t="s">
        <v>11942</v>
      </c>
      <c r="H3248" t="s">
        <v>11943</v>
      </c>
      <c r="I3248" t="s">
        <v>11944</v>
      </c>
      <c r="J3248" t="s">
        <v>11945</v>
      </c>
    </row>
    <row r="3249" spans="1:10" s="11" customFormat="1" ht="14.4" x14ac:dyDescent="0.3">
      <c r="A3249" t="s">
        <v>11947</v>
      </c>
      <c r="B3249" t="s">
        <v>44949</v>
      </c>
      <c r="C3249" t="s">
        <v>31</v>
      </c>
      <c r="D3249" t="s">
        <v>9</v>
      </c>
      <c r="E3249"/>
      <c r="F3249" t="s">
        <v>1691</v>
      </c>
      <c r="G3249" t="s">
        <v>11948</v>
      </c>
      <c r="H3249" t="s">
        <v>11949</v>
      </c>
      <c r="I3249" t="s">
        <v>11950</v>
      </c>
      <c r="J3249" t="s">
        <v>11951</v>
      </c>
    </row>
    <row r="3250" spans="1:10" s="11" customFormat="1" ht="14.4" x14ac:dyDescent="0.3">
      <c r="A3250" t="s">
        <v>11952</v>
      </c>
      <c r="B3250" t="s">
        <v>44950</v>
      </c>
      <c r="C3250" t="s">
        <v>8</v>
      </c>
      <c r="D3250" t="s">
        <v>9</v>
      </c>
      <c r="E3250"/>
      <c r="F3250" t="s">
        <v>1691</v>
      </c>
      <c r="G3250" t="s">
        <v>11953</v>
      </c>
      <c r="H3250" t="s">
        <v>11954</v>
      </c>
      <c r="I3250" t="s">
        <v>11955</v>
      </c>
      <c r="J3250" t="s">
        <v>11956</v>
      </c>
    </row>
    <row r="3251" spans="1:10" s="11" customFormat="1" ht="14.4" x14ac:dyDescent="0.3">
      <c r="A3251" t="s">
        <v>11957</v>
      </c>
      <c r="B3251" t="s">
        <v>44951</v>
      </c>
      <c r="C3251" t="s">
        <v>8</v>
      </c>
      <c r="D3251" t="s">
        <v>9</v>
      </c>
      <c r="E3251"/>
      <c r="F3251" t="s">
        <v>1691</v>
      </c>
      <c r="G3251" t="s">
        <v>11958</v>
      </c>
      <c r="H3251" t="s">
        <v>11959</v>
      </c>
      <c r="I3251" t="s">
        <v>11960</v>
      </c>
      <c r="J3251" t="s">
        <v>11961</v>
      </c>
    </row>
    <row r="3252" spans="1:10" s="11" customFormat="1" ht="14.4" x14ac:dyDescent="0.3">
      <c r="A3252" t="s">
        <v>11962</v>
      </c>
      <c r="B3252" t="s">
        <v>44952</v>
      </c>
      <c r="C3252" t="s">
        <v>31</v>
      </c>
      <c r="D3252" t="s">
        <v>9</v>
      </c>
      <c r="E3252"/>
      <c r="F3252" t="s">
        <v>1691</v>
      </c>
      <c r="G3252" t="s">
        <v>11963</v>
      </c>
      <c r="H3252" t="s">
        <v>11964</v>
      </c>
      <c r="I3252" t="s">
        <v>11965</v>
      </c>
      <c r="J3252" t="s">
        <v>11966</v>
      </c>
    </row>
    <row r="3253" spans="1:10" s="11" customFormat="1" ht="14.4" x14ac:dyDescent="0.3">
      <c r="A3253" t="s">
        <v>11967</v>
      </c>
      <c r="B3253" t="s">
        <v>44953</v>
      </c>
      <c r="C3253" t="s">
        <v>8</v>
      </c>
      <c r="D3253" t="s">
        <v>9</v>
      </c>
      <c r="E3253"/>
      <c r="F3253" t="s">
        <v>1691</v>
      </c>
      <c r="G3253" t="s">
        <v>11968</v>
      </c>
      <c r="H3253" t="s">
        <v>11969</v>
      </c>
      <c r="I3253" t="s">
        <v>11970</v>
      </c>
      <c r="J3253" t="s">
        <v>11971</v>
      </c>
    </row>
    <row r="3254" spans="1:10" s="11" customFormat="1" ht="14.4" x14ac:dyDescent="0.3">
      <c r="A3254" t="s">
        <v>11972</v>
      </c>
      <c r="B3254" t="s">
        <v>44953</v>
      </c>
      <c r="C3254" t="s">
        <v>31</v>
      </c>
      <c r="D3254" t="s">
        <v>9</v>
      </c>
      <c r="E3254"/>
      <c r="F3254" t="s">
        <v>1691</v>
      </c>
      <c r="G3254" t="s">
        <v>11968</v>
      </c>
      <c r="H3254" t="s">
        <v>11969</v>
      </c>
      <c r="I3254" t="s">
        <v>11970</v>
      </c>
      <c r="J3254" t="s">
        <v>11971</v>
      </c>
    </row>
    <row r="3255" spans="1:10" s="11" customFormat="1" ht="14.4" x14ac:dyDescent="0.3">
      <c r="A3255" t="s">
        <v>11973</v>
      </c>
      <c r="B3255" t="s">
        <v>44954</v>
      </c>
      <c r="C3255" t="s">
        <v>31</v>
      </c>
      <c r="D3255" t="s">
        <v>9</v>
      </c>
      <c r="E3255"/>
      <c r="F3255" t="s">
        <v>1691</v>
      </c>
      <c r="G3255" t="s">
        <v>11974</v>
      </c>
      <c r="H3255" t="s">
        <v>11975</v>
      </c>
      <c r="I3255" t="s">
        <v>11976</v>
      </c>
      <c r="J3255" t="s">
        <v>11977</v>
      </c>
    </row>
    <row r="3256" spans="1:10" s="11" customFormat="1" ht="14.4" x14ac:dyDescent="0.3">
      <c r="A3256" t="s">
        <v>11978</v>
      </c>
      <c r="B3256" t="s">
        <v>44955</v>
      </c>
      <c r="C3256" t="s">
        <v>8</v>
      </c>
      <c r="D3256" t="s">
        <v>9</v>
      </c>
      <c r="E3256"/>
      <c r="F3256" t="s">
        <v>1691</v>
      </c>
      <c r="G3256" t="s">
        <v>6783</v>
      </c>
      <c r="H3256" t="s">
        <v>11979</v>
      </c>
      <c r="I3256" t="s">
        <v>11980</v>
      </c>
      <c r="J3256" t="s">
        <v>11981</v>
      </c>
    </row>
    <row r="3257" spans="1:10" s="11" customFormat="1" ht="14.4" x14ac:dyDescent="0.3">
      <c r="A3257" t="s">
        <v>11982</v>
      </c>
      <c r="B3257" t="s">
        <v>44955</v>
      </c>
      <c r="C3257" t="s">
        <v>31</v>
      </c>
      <c r="D3257" t="s">
        <v>9</v>
      </c>
      <c r="E3257"/>
      <c r="F3257" t="s">
        <v>1691</v>
      </c>
      <c r="G3257" t="s">
        <v>6783</v>
      </c>
      <c r="H3257" t="s">
        <v>11979</v>
      </c>
      <c r="I3257" t="s">
        <v>11980</v>
      </c>
      <c r="J3257" t="s">
        <v>11981</v>
      </c>
    </row>
    <row r="3258" spans="1:10" s="11" customFormat="1" ht="14.4" x14ac:dyDescent="0.3">
      <c r="A3258" t="s">
        <v>11983</v>
      </c>
      <c r="B3258" t="s">
        <v>44956</v>
      </c>
      <c r="C3258" t="s">
        <v>31</v>
      </c>
      <c r="D3258" t="s">
        <v>9</v>
      </c>
      <c r="E3258"/>
      <c r="F3258" t="s">
        <v>1691</v>
      </c>
      <c r="G3258" t="s">
        <v>11984</v>
      </c>
      <c r="H3258" t="s">
        <v>11985</v>
      </c>
      <c r="I3258" t="s">
        <v>11986</v>
      </c>
      <c r="J3258" t="s">
        <v>11987</v>
      </c>
    </row>
    <row r="3259" spans="1:10" s="11" customFormat="1" ht="14.4" x14ac:dyDescent="0.3">
      <c r="A3259" t="s">
        <v>11988</v>
      </c>
      <c r="B3259" t="s">
        <v>44957</v>
      </c>
      <c r="C3259" t="s">
        <v>8</v>
      </c>
      <c r="D3259" t="s">
        <v>9</v>
      </c>
      <c r="E3259"/>
      <c r="F3259" t="s">
        <v>1691</v>
      </c>
      <c r="G3259" t="s">
        <v>6795</v>
      </c>
      <c r="H3259" t="s">
        <v>6796</v>
      </c>
      <c r="I3259" t="s">
        <v>11989</v>
      </c>
      <c r="J3259" t="s">
        <v>11990</v>
      </c>
    </row>
    <row r="3260" spans="1:10" s="11" customFormat="1" ht="14.4" x14ac:dyDescent="0.3">
      <c r="A3260" t="s">
        <v>11991</v>
      </c>
      <c r="B3260" t="s">
        <v>44957</v>
      </c>
      <c r="C3260" t="s">
        <v>31</v>
      </c>
      <c r="D3260" t="s">
        <v>9</v>
      </c>
      <c r="E3260"/>
      <c r="F3260" t="s">
        <v>1691</v>
      </c>
      <c r="G3260" t="s">
        <v>6795</v>
      </c>
      <c r="H3260" t="s">
        <v>6796</v>
      </c>
      <c r="I3260" t="s">
        <v>11989</v>
      </c>
      <c r="J3260" t="s">
        <v>11990</v>
      </c>
    </row>
    <row r="3261" spans="1:10" s="11" customFormat="1" ht="14.4" x14ac:dyDescent="0.3">
      <c r="A3261" t="s">
        <v>11992</v>
      </c>
      <c r="B3261" t="s">
        <v>44958</v>
      </c>
      <c r="C3261" t="s">
        <v>8</v>
      </c>
      <c r="D3261" t="s">
        <v>9</v>
      </c>
      <c r="E3261"/>
      <c r="F3261" t="s">
        <v>1691</v>
      </c>
      <c r="G3261" t="s">
        <v>11993</v>
      </c>
      <c r="H3261" t="s">
        <v>11994</v>
      </c>
      <c r="I3261" t="s">
        <v>11995</v>
      </c>
      <c r="J3261" t="s">
        <v>11996</v>
      </c>
    </row>
    <row r="3262" spans="1:10" s="11" customFormat="1" ht="14.4" x14ac:dyDescent="0.3">
      <c r="A3262" t="s">
        <v>11997</v>
      </c>
      <c r="B3262" t="s">
        <v>44959</v>
      </c>
      <c r="C3262" t="s">
        <v>31</v>
      </c>
      <c r="D3262" t="s">
        <v>9</v>
      </c>
      <c r="E3262"/>
      <c r="F3262" t="s">
        <v>1691</v>
      </c>
      <c r="G3262" t="s">
        <v>11998</v>
      </c>
      <c r="H3262" t="s">
        <v>11999</v>
      </c>
      <c r="I3262" t="s">
        <v>12000</v>
      </c>
      <c r="J3262" t="s">
        <v>12001</v>
      </c>
    </row>
    <row r="3263" spans="1:10" s="11" customFormat="1" ht="14.4" x14ac:dyDescent="0.3">
      <c r="A3263" t="s">
        <v>12002</v>
      </c>
      <c r="B3263" t="s">
        <v>44960</v>
      </c>
      <c r="C3263" t="s">
        <v>8</v>
      </c>
      <c r="D3263" t="s">
        <v>9</v>
      </c>
      <c r="E3263"/>
      <c r="F3263" t="s">
        <v>1691</v>
      </c>
      <c r="G3263" t="s">
        <v>12003</v>
      </c>
      <c r="H3263" t="s">
        <v>12004</v>
      </c>
      <c r="I3263" t="s">
        <v>12005</v>
      </c>
      <c r="J3263" t="s">
        <v>12006</v>
      </c>
    </row>
    <row r="3264" spans="1:10" s="11" customFormat="1" ht="14.4" x14ac:dyDescent="0.3">
      <c r="A3264" t="s">
        <v>12007</v>
      </c>
      <c r="B3264" t="s">
        <v>44960</v>
      </c>
      <c r="C3264" t="s">
        <v>31</v>
      </c>
      <c r="D3264" t="s">
        <v>9</v>
      </c>
      <c r="E3264"/>
      <c r="F3264" t="s">
        <v>1691</v>
      </c>
      <c r="G3264" t="s">
        <v>12003</v>
      </c>
      <c r="H3264" t="s">
        <v>12004</v>
      </c>
      <c r="I3264" t="s">
        <v>12005</v>
      </c>
      <c r="J3264" t="s">
        <v>12006</v>
      </c>
    </row>
    <row r="3265" spans="1:10" s="11" customFormat="1" ht="14.4" x14ac:dyDescent="0.3">
      <c r="A3265" t="s">
        <v>12008</v>
      </c>
      <c r="B3265" t="s">
        <v>44961</v>
      </c>
      <c r="C3265" t="s">
        <v>8</v>
      </c>
      <c r="D3265" t="s">
        <v>9</v>
      </c>
      <c r="E3265"/>
      <c r="F3265" t="s">
        <v>1691</v>
      </c>
      <c r="G3265" t="s">
        <v>12009</v>
      </c>
      <c r="H3265" t="s">
        <v>12010</v>
      </c>
      <c r="I3265" t="s">
        <v>12011</v>
      </c>
      <c r="J3265" t="s">
        <v>12012</v>
      </c>
    </row>
    <row r="3266" spans="1:10" s="11" customFormat="1" ht="14.4" x14ac:dyDescent="0.3">
      <c r="A3266" t="s">
        <v>12013</v>
      </c>
      <c r="B3266" t="s">
        <v>44962</v>
      </c>
      <c r="C3266" t="s">
        <v>8</v>
      </c>
      <c r="D3266" t="s">
        <v>9</v>
      </c>
      <c r="E3266"/>
      <c r="F3266" t="s">
        <v>1691</v>
      </c>
      <c r="G3266" t="s">
        <v>12014</v>
      </c>
      <c r="H3266" t="s">
        <v>12015</v>
      </c>
      <c r="I3266" t="s">
        <v>12016</v>
      </c>
      <c r="J3266" t="s">
        <v>12017</v>
      </c>
    </row>
    <row r="3267" spans="1:10" s="11" customFormat="1" ht="14.4" x14ac:dyDescent="0.3">
      <c r="A3267" t="s">
        <v>12018</v>
      </c>
      <c r="B3267" t="s">
        <v>44962</v>
      </c>
      <c r="C3267" t="s">
        <v>31</v>
      </c>
      <c r="D3267" t="s">
        <v>9</v>
      </c>
      <c r="E3267"/>
      <c r="F3267" t="s">
        <v>1691</v>
      </c>
      <c r="G3267" t="s">
        <v>12014</v>
      </c>
      <c r="H3267" t="s">
        <v>12015</v>
      </c>
      <c r="I3267" t="s">
        <v>12016</v>
      </c>
      <c r="J3267" t="s">
        <v>12017</v>
      </c>
    </row>
    <row r="3268" spans="1:10" s="11" customFormat="1" ht="14.4" x14ac:dyDescent="0.3">
      <c r="A3268" t="s">
        <v>12019</v>
      </c>
      <c r="B3268" t="s">
        <v>44963</v>
      </c>
      <c r="C3268" t="s">
        <v>8</v>
      </c>
      <c r="D3268" t="s">
        <v>9</v>
      </c>
      <c r="E3268"/>
      <c r="F3268" t="s">
        <v>1691</v>
      </c>
      <c r="G3268" t="s">
        <v>12020</v>
      </c>
      <c r="H3268" t="s">
        <v>12021</v>
      </c>
      <c r="I3268" t="s">
        <v>12022</v>
      </c>
      <c r="J3268" t="s">
        <v>12023</v>
      </c>
    </row>
    <row r="3269" spans="1:10" s="11" customFormat="1" ht="14.4" x14ac:dyDescent="0.3">
      <c r="A3269" t="s">
        <v>12024</v>
      </c>
      <c r="B3269" t="s">
        <v>44963</v>
      </c>
      <c r="C3269" t="s">
        <v>31</v>
      </c>
      <c r="D3269" t="s">
        <v>9</v>
      </c>
      <c r="E3269"/>
      <c r="F3269" t="s">
        <v>1691</v>
      </c>
      <c r="G3269" t="s">
        <v>12020</v>
      </c>
      <c r="H3269" t="s">
        <v>12021</v>
      </c>
      <c r="I3269" t="s">
        <v>12022</v>
      </c>
      <c r="J3269" t="s">
        <v>12023</v>
      </c>
    </row>
    <row r="3270" spans="1:10" s="11" customFormat="1" ht="14.4" x14ac:dyDescent="0.3">
      <c r="A3270" t="s">
        <v>12025</v>
      </c>
      <c r="B3270" t="s">
        <v>44964</v>
      </c>
      <c r="C3270" t="s">
        <v>8</v>
      </c>
      <c r="D3270" t="s">
        <v>9</v>
      </c>
      <c r="E3270"/>
      <c r="F3270" t="s">
        <v>1691</v>
      </c>
      <c r="G3270" t="s">
        <v>12026</v>
      </c>
      <c r="H3270" t="s">
        <v>12027</v>
      </c>
      <c r="I3270" t="s">
        <v>12028</v>
      </c>
      <c r="J3270" t="s">
        <v>12029</v>
      </c>
    </row>
    <row r="3271" spans="1:10" s="11" customFormat="1" ht="14.4" x14ac:dyDescent="0.3">
      <c r="A3271" t="s">
        <v>12030</v>
      </c>
      <c r="B3271" t="s">
        <v>44964</v>
      </c>
      <c r="C3271" t="s">
        <v>31</v>
      </c>
      <c r="D3271" t="s">
        <v>9</v>
      </c>
      <c r="E3271"/>
      <c r="F3271" t="s">
        <v>1691</v>
      </c>
      <c r="G3271" t="s">
        <v>12026</v>
      </c>
      <c r="H3271" t="s">
        <v>12027</v>
      </c>
      <c r="I3271" t="s">
        <v>12028</v>
      </c>
      <c r="J3271" t="s">
        <v>12029</v>
      </c>
    </row>
    <row r="3272" spans="1:10" s="11" customFormat="1" ht="14.4" x14ac:dyDescent="0.3">
      <c r="A3272" t="s">
        <v>12031</v>
      </c>
      <c r="B3272" t="s">
        <v>44965</v>
      </c>
      <c r="C3272" t="s">
        <v>8</v>
      </c>
      <c r="D3272" t="s">
        <v>9</v>
      </c>
      <c r="E3272"/>
      <c r="F3272" t="s">
        <v>1691</v>
      </c>
      <c r="G3272" t="s">
        <v>12032</v>
      </c>
      <c r="H3272" t="s">
        <v>12033</v>
      </c>
      <c r="I3272" t="s">
        <v>12034</v>
      </c>
      <c r="J3272" t="s">
        <v>12035</v>
      </c>
    </row>
    <row r="3273" spans="1:10" s="11" customFormat="1" ht="14.4" x14ac:dyDescent="0.3">
      <c r="A3273" t="s">
        <v>12036</v>
      </c>
      <c r="B3273" t="s">
        <v>44966</v>
      </c>
      <c r="C3273" t="s">
        <v>8</v>
      </c>
      <c r="D3273" t="s">
        <v>1659</v>
      </c>
      <c r="E3273" t="s">
        <v>1597</v>
      </c>
      <c r="F3273" t="s">
        <v>1691</v>
      </c>
      <c r="G3273" t="s">
        <v>6072</v>
      </c>
      <c r="H3273" t="s">
        <v>6071</v>
      </c>
      <c r="I3273" t="s">
        <v>12037</v>
      </c>
      <c r="J3273" t="s">
        <v>12038</v>
      </c>
    </row>
    <row r="3274" spans="1:10" s="11" customFormat="1" ht="14.4" x14ac:dyDescent="0.3">
      <c r="A3274" t="s">
        <v>12039</v>
      </c>
      <c r="B3274" t="s">
        <v>44967</v>
      </c>
      <c r="C3274" t="s">
        <v>8</v>
      </c>
      <c r="D3274" t="s">
        <v>9</v>
      </c>
      <c r="E3274"/>
      <c r="F3274" t="s">
        <v>1691</v>
      </c>
      <c r="G3274" t="s">
        <v>12040</v>
      </c>
      <c r="H3274" t="s">
        <v>12041</v>
      </c>
      <c r="I3274" t="s">
        <v>12042</v>
      </c>
      <c r="J3274" t="s">
        <v>12043</v>
      </c>
    </row>
    <row r="3275" spans="1:10" s="11" customFormat="1" ht="14.4" x14ac:dyDescent="0.3">
      <c r="A3275" t="s">
        <v>12044</v>
      </c>
      <c r="B3275" t="s">
        <v>44967</v>
      </c>
      <c r="C3275" t="s">
        <v>31</v>
      </c>
      <c r="D3275" t="s">
        <v>9</v>
      </c>
      <c r="E3275"/>
      <c r="F3275" t="s">
        <v>1691</v>
      </c>
      <c r="G3275" t="s">
        <v>12040</v>
      </c>
      <c r="H3275" t="s">
        <v>12041</v>
      </c>
      <c r="I3275" t="s">
        <v>12042</v>
      </c>
      <c r="J3275" t="s">
        <v>12043</v>
      </c>
    </row>
    <row r="3276" spans="1:10" s="11" customFormat="1" ht="14.4" x14ac:dyDescent="0.3">
      <c r="A3276" t="s">
        <v>12045</v>
      </c>
      <c r="B3276" t="s">
        <v>44968</v>
      </c>
      <c r="C3276" t="s">
        <v>8</v>
      </c>
      <c r="D3276" t="s">
        <v>1659</v>
      </c>
      <c r="E3276" t="s">
        <v>1597</v>
      </c>
      <c r="F3276" t="s">
        <v>1691</v>
      </c>
      <c r="G3276" t="s">
        <v>12046</v>
      </c>
      <c r="H3276" t="s">
        <v>12047</v>
      </c>
      <c r="I3276" t="s">
        <v>12048</v>
      </c>
      <c r="J3276" t="s">
        <v>12049</v>
      </c>
    </row>
    <row r="3277" spans="1:10" s="11" customFormat="1" ht="14.4" x14ac:dyDescent="0.3">
      <c r="A3277" t="s">
        <v>12050</v>
      </c>
      <c r="B3277" t="s">
        <v>44969</v>
      </c>
      <c r="C3277" t="s">
        <v>8</v>
      </c>
      <c r="D3277" t="s">
        <v>1659</v>
      </c>
      <c r="E3277" t="s">
        <v>1597</v>
      </c>
      <c r="F3277" t="s">
        <v>1691</v>
      </c>
      <c r="G3277" t="s">
        <v>12051</v>
      </c>
      <c r="H3277" t="s">
        <v>12052</v>
      </c>
      <c r="I3277" t="s">
        <v>12053</v>
      </c>
      <c r="J3277" t="s">
        <v>12054</v>
      </c>
    </row>
    <row r="3278" spans="1:10" s="11" customFormat="1" ht="14.4" x14ac:dyDescent="0.3">
      <c r="A3278" t="s">
        <v>12055</v>
      </c>
      <c r="B3278" t="s">
        <v>44970</v>
      </c>
      <c r="C3278" t="s">
        <v>8</v>
      </c>
      <c r="D3278" t="s">
        <v>1659</v>
      </c>
      <c r="E3278" t="s">
        <v>1797</v>
      </c>
      <c r="F3278" t="s">
        <v>1691</v>
      </c>
      <c r="G3278" t="s">
        <v>12056</v>
      </c>
      <c r="H3278" t="s">
        <v>12057</v>
      </c>
      <c r="I3278" t="s">
        <v>12058</v>
      </c>
      <c r="J3278" t="s">
        <v>12059</v>
      </c>
    </row>
    <row r="3279" spans="1:10" s="11" customFormat="1" ht="14.4" x14ac:dyDescent="0.3">
      <c r="A3279" t="s">
        <v>12060</v>
      </c>
      <c r="B3279" t="s">
        <v>44971</v>
      </c>
      <c r="C3279" t="s">
        <v>8</v>
      </c>
      <c r="D3279" t="s">
        <v>1659</v>
      </c>
      <c r="E3279" t="s">
        <v>1597</v>
      </c>
      <c r="F3279" t="s">
        <v>1691</v>
      </c>
      <c r="G3279" t="s">
        <v>12061</v>
      </c>
      <c r="H3279" t="s">
        <v>12062</v>
      </c>
      <c r="I3279" t="s">
        <v>12063</v>
      </c>
      <c r="J3279" t="s">
        <v>12064</v>
      </c>
    </row>
    <row r="3280" spans="1:10" s="11" customFormat="1" ht="14.4" x14ac:dyDescent="0.3">
      <c r="A3280" t="s">
        <v>12065</v>
      </c>
      <c r="B3280" t="s">
        <v>44972</v>
      </c>
      <c r="C3280" t="s">
        <v>8</v>
      </c>
      <c r="D3280" t="s">
        <v>1659</v>
      </c>
      <c r="E3280" t="s">
        <v>1597</v>
      </c>
      <c r="F3280" t="s">
        <v>1691</v>
      </c>
      <c r="G3280" t="s">
        <v>12066</v>
      </c>
      <c r="H3280" t="s">
        <v>12067</v>
      </c>
      <c r="I3280" t="s">
        <v>12068</v>
      </c>
      <c r="J3280" t="s">
        <v>12069</v>
      </c>
    </row>
    <row r="3281" spans="1:10" s="11" customFormat="1" ht="14.4" x14ac:dyDescent="0.3">
      <c r="A3281" t="s">
        <v>12070</v>
      </c>
      <c r="B3281" t="s">
        <v>44973</v>
      </c>
      <c r="C3281" t="s">
        <v>8</v>
      </c>
      <c r="D3281" t="s">
        <v>9</v>
      </c>
      <c r="E3281"/>
      <c r="F3281" t="s">
        <v>1691</v>
      </c>
      <c r="G3281" t="s">
        <v>12071</v>
      </c>
      <c r="H3281" t="s">
        <v>12072</v>
      </c>
      <c r="I3281" t="s">
        <v>12073</v>
      </c>
      <c r="J3281" t="s">
        <v>12074</v>
      </c>
    </row>
    <row r="3282" spans="1:10" s="11" customFormat="1" ht="14.4" x14ac:dyDescent="0.3">
      <c r="A3282" t="s">
        <v>12075</v>
      </c>
      <c r="B3282" t="s">
        <v>44973</v>
      </c>
      <c r="C3282" t="s">
        <v>31</v>
      </c>
      <c r="D3282" t="s">
        <v>9</v>
      </c>
      <c r="E3282"/>
      <c r="F3282" t="s">
        <v>1691</v>
      </c>
      <c r="G3282" t="s">
        <v>12071</v>
      </c>
      <c r="H3282" t="s">
        <v>12072</v>
      </c>
      <c r="I3282" t="s">
        <v>12073</v>
      </c>
      <c r="J3282" t="s">
        <v>12074</v>
      </c>
    </row>
    <row r="3283" spans="1:10" s="11" customFormat="1" ht="14.4" x14ac:dyDescent="0.3">
      <c r="A3283" t="s">
        <v>12076</v>
      </c>
      <c r="B3283" t="s">
        <v>44974</v>
      </c>
      <c r="C3283" t="s">
        <v>8</v>
      </c>
      <c r="D3283" t="s">
        <v>1659</v>
      </c>
      <c r="E3283" t="s">
        <v>1597</v>
      </c>
      <c r="F3283" t="s">
        <v>1691</v>
      </c>
      <c r="G3283" t="s">
        <v>12077</v>
      </c>
      <c r="H3283" t="s">
        <v>12078</v>
      </c>
      <c r="I3283" t="s">
        <v>12079</v>
      </c>
      <c r="J3283" t="s">
        <v>12080</v>
      </c>
    </row>
    <row r="3284" spans="1:10" s="11" customFormat="1" ht="14.4" x14ac:dyDescent="0.3">
      <c r="A3284" t="s">
        <v>12081</v>
      </c>
      <c r="B3284" t="s">
        <v>44975</v>
      </c>
      <c r="C3284" t="s">
        <v>8</v>
      </c>
      <c r="D3284" t="s">
        <v>1659</v>
      </c>
      <c r="E3284" t="s">
        <v>1597</v>
      </c>
      <c r="F3284" t="s">
        <v>1691</v>
      </c>
      <c r="G3284" t="s">
        <v>12082</v>
      </c>
      <c r="H3284" t="s">
        <v>12083</v>
      </c>
      <c r="I3284" t="s">
        <v>12084</v>
      </c>
      <c r="J3284" t="s">
        <v>12085</v>
      </c>
    </row>
    <row r="3285" spans="1:10" s="11" customFormat="1" ht="14.4" x14ac:dyDescent="0.3">
      <c r="A3285" t="s">
        <v>12086</v>
      </c>
      <c r="B3285" t="s">
        <v>44976</v>
      </c>
      <c r="C3285" t="s">
        <v>8</v>
      </c>
      <c r="D3285" t="s">
        <v>1659</v>
      </c>
      <c r="E3285" t="s">
        <v>1597</v>
      </c>
      <c r="F3285" t="s">
        <v>1691</v>
      </c>
      <c r="G3285" t="s">
        <v>12087</v>
      </c>
      <c r="H3285" t="s">
        <v>12088</v>
      </c>
      <c r="I3285" t="s">
        <v>12089</v>
      </c>
      <c r="J3285" t="s">
        <v>12090</v>
      </c>
    </row>
    <row r="3286" spans="1:10" s="11" customFormat="1" ht="14.4" x14ac:dyDescent="0.3">
      <c r="A3286" t="s">
        <v>12091</v>
      </c>
      <c r="B3286" t="s">
        <v>44977</v>
      </c>
      <c r="C3286" t="s">
        <v>8</v>
      </c>
      <c r="D3286" t="s">
        <v>9</v>
      </c>
      <c r="E3286"/>
      <c r="F3286" t="s">
        <v>1691</v>
      </c>
      <c r="G3286" t="s">
        <v>12092</v>
      </c>
      <c r="H3286" t="s">
        <v>12093</v>
      </c>
      <c r="I3286" t="s">
        <v>12094</v>
      </c>
      <c r="J3286" t="s">
        <v>12095</v>
      </c>
    </row>
    <row r="3287" spans="1:10" s="11" customFormat="1" ht="14.4" x14ac:dyDescent="0.3">
      <c r="A3287" t="s">
        <v>12096</v>
      </c>
      <c r="B3287" t="s">
        <v>44977</v>
      </c>
      <c r="C3287" t="s">
        <v>31</v>
      </c>
      <c r="D3287" t="s">
        <v>9</v>
      </c>
      <c r="E3287"/>
      <c r="F3287" t="s">
        <v>1691</v>
      </c>
      <c r="G3287" t="s">
        <v>12092</v>
      </c>
      <c r="H3287" t="s">
        <v>12093</v>
      </c>
      <c r="I3287" t="s">
        <v>12094</v>
      </c>
      <c r="J3287" t="s">
        <v>12095</v>
      </c>
    </row>
    <row r="3288" spans="1:10" s="11" customFormat="1" ht="14.4" x14ac:dyDescent="0.3">
      <c r="A3288" t="s">
        <v>12097</v>
      </c>
      <c r="B3288" t="s">
        <v>44978</v>
      </c>
      <c r="C3288" t="s">
        <v>8</v>
      </c>
      <c r="D3288" t="s">
        <v>9</v>
      </c>
      <c r="E3288"/>
      <c r="F3288" t="s">
        <v>1691</v>
      </c>
      <c r="G3288" t="s">
        <v>12098</v>
      </c>
      <c r="H3288" t="s">
        <v>12099</v>
      </c>
      <c r="I3288" t="s">
        <v>12100</v>
      </c>
      <c r="J3288" t="s">
        <v>12101</v>
      </c>
    </row>
    <row r="3289" spans="1:10" s="11" customFormat="1" ht="14.4" x14ac:dyDescent="0.3">
      <c r="A3289" t="s">
        <v>12102</v>
      </c>
      <c r="B3289" t="s">
        <v>44978</v>
      </c>
      <c r="C3289" t="s">
        <v>31</v>
      </c>
      <c r="D3289" t="s">
        <v>9</v>
      </c>
      <c r="E3289"/>
      <c r="F3289" t="s">
        <v>1691</v>
      </c>
      <c r="G3289" t="s">
        <v>12098</v>
      </c>
      <c r="H3289" t="s">
        <v>12099</v>
      </c>
      <c r="I3289" t="s">
        <v>12100</v>
      </c>
      <c r="J3289" t="s">
        <v>12101</v>
      </c>
    </row>
    <row r="3290" spans="1:10" s="11" customFormat="1" ht="14.4" x14ac:dyDescent="0.3">
      <c r="A3290" t="s">
        <v>12103</v>
      </c>
      <c r="B3290" t="s">
        <v>44979</v>
      </c>
      <c r="C3290" t="s">
        <v>8</v>
      </c>
      <c r="D3290" t="s">
        <v>9</v>
      </c>
      <c r="E3290"/>
      <c r="F3290" t="s">
        <v>1691</v>
      </c>
      <c r="G3290" t="s">
        <v>12104</v>
      </c>
      <c r="H3290" t="s">
        <v>12105</v>
      </c>
      <c r="I3290" t="s">
        <v>12106</v>
      </c>
      <c r="J3290" t="s">
        <v>12107</v>
      </c>
    </row>
    <row r="3291" spans="1:10" s="11" customFormat="1" ht="14.4" x14ac:dyDescent="0.3">
      <c r="A3291" t="s">
        <v>12108</v>
      </c>
      <c r="B3291" t="s">
        <v>44979</v>
      </c>
      <c r="C3291" t="s">
        <v>31</v>
      </c>
      <c r="D3291" t="s">
        <v>9</v>
      </c>
      <c r="E3291"/>
      <c r="F3291" t="s">
        <v>1691</v>
      </c>
      <c r="G3291" t="s">
        <v>12104</v>
      </c>
      <c r="H3291" t="s">
        <v>12105</v>
      </c>
      <c r="I3291" t="s">
        <v>12106</v>
      </c>
      <c r="J3291" t="s">
        <v>12107</v>
      </c>
    </row>
    <row r="3292" spans="1:10" s="11" customFormat="1" ht="14.4" x14ac:dyDescent="0.3">
      <c r="A3292" t="s">
        <v>12109</v>
      </c>
      <c r="B3292" t="s">
        <v>44980</v>
      </c>
      <c r="C3292" t="s">
        <v>31</v>
      </c>
      <c r="D3292" t="s">
        <v>9</v>
      </c>
      <c r="E3292"/>
      <c r="F3292" t="s">
        <v>1691</v>
      </c>
      <c r="G3292" t="s">
        <v>12110</v>
      </c>
      <c r="H3292" t="s">
        <v>12111</v>
      </c>
      <c r="I3292" t="s">
        <v>936</v>
      </c>
      <c r="J3292" t="s">
        <v>935</v>
      </c>
    </row>
    <row r="3293" spans="1:10" s="11" customFormat="1" ht="14.4" x14ac:dyDescent="0.3">
      <c r="A3293" t="s">
        <v>12112</v>
      </c>
      <c r="B3293" t="s">
        <v>44981</v>
      </c>
      <c r="C3293" t="s">
        <v>8</v>
      </c>
      <c r="D3293" t="s">
        <v>9</v>
      </c>
      <c r="E3293"/>
      <c r="F3293" t="s">
        <v>1691</v>
      </c>
      <c r="G3293" t="s">
        <v>12113</v>
      </c>
      <c r="H3293" t="s">
        <v>12114</v>
      </c>
      <c r="I3293" t="s">
        <v>12115</v>
      </c>
      <c r="J3293" t="s">
        <v>12116</v>
      </c>
    </row>
    <row r="3294" spans="1:10" s="11" customFormat="1" ht="14.4" x14ac:dyDescent="0.3">
      <c r="A3294" t="s">
        <v>12117</v>
      </c>
      <c r="B3294" t="s">
        <v>44981</v>
      </c>
      <c r="C3294" t="s">
        <v>31</v>
      </c>
      <c r="D3294" t="s">
        <v>9</v>
      </c>
      <c r="E3294"/>
      <c r="F3294" t="s">
        <v>1691</v>
      </c>
      <c r="G3294" t="s">
        <v>12113</v>
      </c>
      <c r="H3294" t="s">
        <v>12114</v>
      </c>
      <c r="I3294" t="s">
        <v>12115</v>
      </c>
      <c r="J3294" t="s">
        <v>12116</v>
      </c>
    </row>
    <row r="3295" spans="1:10" s="11" customFormat="1" ht="14.4" x14ac:dyDescent="0.3">
      <c r="A3295" t="s">
        <v>12118</v>
      </c>
      <c r="B3295" t="s">
        <v>44982</v>
      </c>
      <c r="C3295" t="s">
        <v>8</v>
      </c>
      <c r="D3295" t="s">
        <v>9</v>
      </c>
      <c r="E3295"/>
      <c r="F3295" t="s">
        <v>1691</v>
      </c>
      <c r="G3295" t="s">
        <v>12119</v>
      </c>
      <c r="H3295" t="s">
        <v>12120</v>
      </c>
      <c r="I3295" t="s">
        <v>12121</v>
      </c>
      <c r="J3295" t="s">
        <v>12122</v>
      </c>
    </row>
    <row r="3296" spans="1:10" s="11" customFormat="1" ht="14.4" x14ac:dyDescent="0.3">
      <c r="A3296" t="s">
        <v>12123</v>
      </c>
      <c r="B3296" t="s">
        <v>44982</v>
      </c>
      <c r="C3296" t="s">
        <v>31</v>
      </c>
      <c r="D3296" t="s">
        <v>9</v>
      </c>
      <c r="E3296"/>
      <c r="F3296" t="s">
        <v>1691</v>
      </c>
      <c r="G3296" t="s">
        <v>12119</v>
      </c>
      <c r="H3296" t="s">
        <v>12120</v>
      </c>
      <c r="I3296" t="s">
        <v>12121</v>
      </c>
      <c r="J3296" t="s">
        <v>12122</v>
      </c>
    </row>
    <row r="3297" spans="1:10" s="11" customFormat="1" ht="14.4" x14ac:dyDescent="0.3">
      <c r="A3297" t="s">
        <v>12124</v>
      </c>
      <c r="B3297" t="s">
        <v>44983</v>
      </c>
      <c r="C3297" t="s">
        <v>8</v>
      </c>
      <c r="D3297" t="s">
        <v>9</v>
      </c>
      <c r="E3297"/>
      <c r="F3297" t="s">
        <v>1691</v>
      </c>
      <c r="G3297" t="s">
        <v>12125</v>
      </c>
      <c r="H3297" t="s">
        <v>12126</v>
      </c>
      <c r="I3297" t="s">
        <v>12127</v>
      </c>
      <c r="J3297" t="s">
        <v>12128</v>
      </c>
    </row>
    <row r="3298" spans="1:10" s="11" customFormat="1" ht="14.4" x14ac:dyDescent="0.3">
      <c r="A3298" t="s">
        <v>12129</v>
      </c>
      <c r="B3298" t="s">
        <v>44983</v>
      </c>
      <c r="C3298" t="s">
        <v>31</v>
      </c>
      <c r="D3298" t="s">
        <v>9</v>
      </c>
      <c r="E3298"/>
      <c r="F3298" t="s">
        <v>1691</v>
      </c>
      <c r="G3298" t="s">
        <v>12125</v>
      </c>
      <c r="H3298" t="s">
        <v>12126</v>
      </c>
      <c r="I3298" t="s">
        <v>12127</v>
      </c>
      <c r="J3298" t="s">
        <v>12128</v>
      </c>
    </row>
    <row r="3299" spans="1:10" s="11" customFormat="1" ht="14.4" x14ac:dyDescent="0.3">
      <c r="A3299" t="s">
        <v>12130</v>
      </c>
      <c r="B3299" t="s">
        <v>44984</v>
      </c>
      <c r="C3299" t="s">
        <v>8</v>
      </c>
      <c r="D3299" t="s">
        <v>9</v>
      </c>
      <c r="E3299"/>
      <c r="F3299" t="s">
        <v>1691</v>
      </c>
      <c r="G3299" t="s">
        <v>12131</v>
      </c>
      <c r="H3299" t="s">
        <v>12132</v>
      </c>
      <c r="I3299" t="s">
        <v>12133</v>
      </c>
      <c r="J3299" t="s">
        <v>12134</v>
      </c>
    </row>
    <row r="3300" spans="1:10" s="11" customFormat="1" ht="14.4" x14ac:dyDescent="0.3">
      <c r="A3300" t="s">
        <v>12135</v>
      </c>
      <c r="B3300" t="s">
        <v>44984</v>
      </c>
      <c r="C3300" t="s">
        <v>31</v>
      </c>
      <c r="D3300" t="s">
        <v>9</v>
      </c>
      <c r="E3300"/>
      <c r="F3300" t="s">
        <v>1691</v>
      </c>
      <c r="G3300" t="s">
        <v>12131</v>
      </c>
      <c r="H3300" t="s">
        <v>12132</v>
      </c>
      <c r="I3300" t="s">
        <v>12133</v>
      </c>
      <c r="J3300" t="s">
        <v>12134</v>
      </c>
    </row>
    <row r="3301" spans="1:10" s="11" customFormat="1" ht="14.4" x14ac:dyDescent="0.3">
      <c r="A3301" t="s">
        <v>12136</v>
      </c>
      <c r="B3301" t="s">
        <v>44985</v>
      </c>
      <c r="C3301" t="s">
        <v>8</v>
      </c>
      <c r="D3301" t="s">
        <v>9</v>
      </c>
      <c r="E3301"/>
      <c r="F3301" t="s">
        <v>1691</v>
      </c>
      <c r="G3301" t="s">
        <v>12137</v>
      </c>
      <c r="H3301" t="s">
        <v>12138</v>
      </c>
      <c r="I3301" t="s">
        <v>12139</v>
      </c>
      <c r="J3301" t="s">
        <v>12140</v>
      </c>
    </row>
    <row r="3302" spans="1:10" s="11" customFormat="1" ht="14.4" x14ac:dyDescent="0.3">
      <c r="A3302" t="s">
        <v>12141</v>
      </c>
      <c r="B3302" t="s">
        <v>44985</v>
      </c>
      <c r="C3302" t="s">
        <v>31</v>
      </c>
      <c r="D3302" t="s">
        <v>9</v>
      </c>
      <c r="E3302"/>
      <c r="F3302" t="s">
        <v>1691</v>
      </c>
      <c r="G3302" t="s">
        <v>12137</v>
      </c>
      <c r="H3302" t="s">
        <v>12138</v>
      </c>
      <c r="I3302" t="s">
        <v>12139</v>
      </c>
      <c r="J3302" t="s">
        <v>12140</v>
      </c>
    </row>
    <row r="3303" spans="1:10" s="11" customFormat="1" ht="14.4" x14ac:dyDescent="0.3">
      <c r="A3303" t="s">
        <v>12142</v>
      </c>
      <c r="B3303" t="s">
        <v>44986</v>
      </c>
      <c r="C3303" t="s">
        <v>8</v>
      </c>
      <c r="D3303" t="s">
        <v>9</v>
      </c>
      <c r="E3303"/>
      <c r="F3303" t="s">
        <v>1691</v>
      </c>
      <c r="G3303" t="s">
        <v>12143</v>
      </c>
      <c r="H3303" t="s">
        <v>12144</v>
      </c>
      <c r="I3303" t="s">
        <v>12145</v>
      </c>
      <c r="J3303" t="s">
        <v>12146</v>
      </c>
    </row>
    <row r="3304" spans="1:10" s="11" customFormat="1" ht="14.4" x14ac:dyDescent="0.3">
      <c r="A3304" t="s">
        <v>12147</v>
      </c>
      <c r="B3304" t="s">
        <v>44986</v>
      </c>
      <c r="C3304" t="s">
        <v>31</v>
      </c>
      <c r="D3304" t="s">
        <v>9</v>
      </c>
      <c r="E3304"/>
      <c r="F3304" t="s">
        <v>1691</v>
      </c>
      <c r="G3304" t="s">
        <v>12143</v>
      </c>
      <c r="H3304" t="s">
        <v>12144</v>
      </c>
      <c r="I3304" t="s">
        <v>12145</v>
      </c>
      <c r="J3304" t="s">
        <v>12146</v>
      </c>
    </row>
    <row r="3305" spans="1:10" s="11" customFormat="1" ht="14.4" x14ac:dyDescent="0.3">
      <c r="A3305" t="s">
        <v>12148</v>
      </c>
      <c r="B3305" t="s">
        <v>44987</v>
      </c>
      <c r="C3305" t="s">
        <v>8</v>
      </c>
      <c r="D3305" t="s">
        <v>9</v>
      </c>
      <c r="E3305"/>
      <c r="F3305" t="s">
        <v>1691</v>
      </c>
      <c r="G3305" t="s">
        <v>12149</v>
      </c>
      <c r="H3305" t="s">
        <v>12150</v>
      </c>
      <c r="I3305" t="s">
        <v>12151</v>
      </c>
      <c r="J3305" t="s">
        <v>12152</v>
      </c>
    </row>
    <row r="3306" spans="1:10" s="11" customFormat="1" ht="14.4" x14ac:dyDescent="0.3">
      <c r="A3306" t="s">
        <v>12153</v>
      </c>
      <c r="B3306" t="s">
        <v>44988</v>
      </c>
      <c r="C3306" t="s">
        <v>8</v>
      </c>
      <c r="D3306" t="s">
        <v>9</v>
      </c>
      <c r="E3306"/>
      <c r="F3306" t="s">
        <v>1691</v>
      </c>
      <c r="G3306" t="s">
        <v>12154</v>
      </c>
      <c r="H3306" t="s">
        <v>12155</v>
      </c>
      <c r="I3306" t="s">
        <v>12156</v>
      </c>
      <c r="J3306" t="s">
        <v>12157</v>
      </c>
    </row>
    <row r="3307" spans="1:10" s="11" customFormat="1" ht="14.4" x14ac:dyDescent="0.3">
      <c r="A3307" t="s">
        <v>12158</v>
      </c>
      <c r="B3307" t="s">
        <v>44988</v>
      </c>
      <c r="C3307" t="s">
        <v>31</v>
      </c>
      <c r="D3307" t="s">
        <v>9</v>
      </c>
      <c r="E3307"/>
      <c r="F3307" t="s">
        <v>1691</v>
      </c>
      <c r="G3307" t="s">
        <v>12154</v>
      </c>
      <c r="H3307" t="s">
        <v>12155</v>
      </c>
      <c r="I3307" t="s">
        <v>12156</v>
      </c>
      <c r="J3307" t="s">
        <v>12157</v>
      </c>
    </row>
    <row r="3308" spans="1:10" s="11" customFormat="1" ht="14.4" x14ac:dyDescent="0.3">
      <c r="A3308" t="s">
        <v>12159</v>
      </c>
      <c r="B3308" t="s">
        <v>44989</v>
      </c>
      <c r="C3308" t="s">
        <v>8</v>
      </c>
      <c r="D3308" t="s">
        <v>9</v>
      </c>
      <c r="E3308"/>
      <c r="F3308" t="s">
        <v>1691</v>
      </c>
      <c r="G3308" t="s">
        <v>137</v>
      </c>
      <c r="H3308" t="s">
        <v>138</v>
      </c>
      <c r="I3308" t="s">
        <v>12160</v>
      </c>
      <c r="J3308" t="s">
        <v>12161</v>
      </c>
    </row>
    <row r="3309" spans="1:10" s="11" customFormat="1" ht="14.4" x14ac:dyDescent="0.3">
      <c r="A3309" t="s">
        <v>12162</v>
      </c>
      <c r="B3309" t="s">
        <v>44989</v>
      </c>
      <c r="C3309" t="s">
        <v>31</v>
      </c>
      <c r="D3309" t="s">
        <v>9</v>
      </c>
      <c r="E3309"/>
      <c r="F3309" t="s">
        <v>1691</v>
      </c>
      <c r="G3309" t="s">
        <v>137</v>
      </c>
      <c r="H3309" t="s">
        <v>138</v>
      </c>
      <c r="I3309" t="s">
        <v>12160</v>
      </c>
      <c r="J3309" t="s">
        <v>12161</v>
      </c>
    </row>
    <row r="3310" spans="1:10" s="11" customFormat="1" ht="14.4" x14ac:dyDescent="0.3">
      <c r="A3310" t="s">
        <v>12163</v>
      </c>
      <c r="B3310" t="s">
        <v>44990</v>
      </c>
      <c r="C3310" t="s">
        <v>8</v>
      </c>
      <c r="D3310" t="s">
        <v>9</v>
      </c>
      <c r="E3310"/>
      <c r="F3310" t="s">
        <v>1691</v>
      </c>
      <c r="G3310" t="s">
        <v>1325</v>
      </c>
      <c r="H3310" t="s">
        <v>1324</v>
      </c>
      <c r="I3310" t="s">
        <v>12164</v>
      </c>
      <c r="J3310" t="s">
        <v>12165</v>
      </c>
    </row>
    <row r="3311" spans="1:10" s="11" customFormat="1" ht="14.4" x14ac:dyDescent="0.3">
      <c r="A3311" t="s">
        <v>12166</v>
      </c>
      <c r="B3311" t="s">
        <v>44990</v>
      </c>
      <c r="C3311" t="s">
        <v>31</v>
      </c>
      <c r="D3311" t="s">
        <v>9</v>
      </c>
      <c r="E3311"/>
      <c r="F3311" t="s">
        <v>1691</v>
      </c>
      <c r="G3311" t="s">
        <v>1325</v>
      </c>
      <c r="H3311" t="s">
        <v>1324</v>
      </c>
      <c r="I3311" t="s">
        <v>12164</v>
      </c>
      <c r="J3311" t="s">
        <v>12165</v>
      </c>
    </row>
    <row r="3312" spans="1:10" s="11" customFormat="1" ht="14.4" x14ac:dyDescent="0.3">
      <c r="A3312" t="s">
        <v>12167</v>
      </c>
      <c r="B3312" t="s">
        <v>44991</v>
      </c>
      <c r="C3312" t="s">
        <v>8</v>
      </c>
      <c r="D3312" t="s">
        <v>9</v>
      </c>
      <c r="E3312"/>
      <c r="F3312" t="s">
        <v>1691</v>
      </c>
      <c r="G3312" t="s">
        <v>12168</v>
      </c>
      <c r="H3312" t="s">
        <v>12169</v>
      </c>
      <c r="I3312" t="s">
        <v>12170</v>
      </c>
      <c r="J3312" t="s">
        <v>12171</v>
      </c>
    </row>
    <row r="3313" spans="1:10" s="11" customFormat="1" ht="14.4" x14ac:dyDescent="0.3">
      <c r="A3313" t="s">
        <v>12172</v>
      </c>
      <c r="B3313" t="s">
        <v>44992</v>
      </c>
      <c r="C3313" t="s">
        <v>31</v>
      </c>
      <c r="D3313" t="s">
        <v>9</v>
      </c>
      <c r="E3313"/>
      <c r="F3313" t="s">
        <v>1691</v>
      </c>
      <c r="G3313" t="s">
        <v>12173</v>
      </c>
      <c r="H3313" t="s">
        <v>12174</v>
      </c>
      <c r="I3313" t="s">
        <v>12175</v>
      </c>
      <c r="J3313" t="s">
        <v>12176</v>
      </c>
    </row>
    <row r="3314" spans="1:10" s="11" customFormat="1" ht="14.4" x14ac:dyDescent="0.3">
      <c r="A3314" t="s">
        <v>12177</v>
      </c>
      <c r="B3314" t="s">
        <v>44993</v>
      </c>
      <c r="C3314" t="s">
        <v>8</v>
      </c>
      <c r="D3314" t="s">
        <v>9</v>
      </c>
      <c r="E3314"/>
      <c r="F3314" t="s">
        <v>1691</v>
      </c>
      <c r="G3314" t="s">
        <v>12178</v>
      </c>
      <c r="H3314" t="s">
        <v>12179</v>
      </c>
      <c r="I3314" t="s">
        <v>12180</v>
      </c>
      <c r="J3314" t="s">
        <v>12181</v>
      </c>
    </row>
    <row r="3315" spans="1:10" s="11" customFormat="1" ht="14.4" x14ac:dyDescent="0.3">
      <c r="A3315" t="s">
        <v>12182</v>
      </c>
      <c r="B3315" t="s">
        <v>44993</v>
      </c>
      <c r="C3315" t="s">
        <v>31</v>
      </c>
      <c r="D3315" t="s">
        <v>9</v>
      </c>
      <c r="E3315"/>
      <c r="F3315" t="s">
        <v>1691</v>
      </c>
      <c r="G3315" t="s">
        <v>12178</v>
      </c>
      <c r="H3315" t="s">
        <v>12179</v>
      </c>
      <c r="I3315" t="s">
        <v>12180</v>
      </c>
      <c r="J3315" t="s">
        <v>12181</v>
      </c>
    </row>
    <row r="3316" spans="1:10" s="11" customFormat="1" ht="14.4" x14ac:dyDescent="0.3">
      <c r="A3316" t="s">
        <v>12183</v>
      </c>
      <c r="B3316" t="s">
        <v>44994</v>
      </c>
      <c r="C3316" t="s">
        <v>8</v>
      </c>
      <c r="D3316" t="s">
        <v>9</v>
      </c>
      <c r="E3316"/>
      <c r="F3316" t="s">
        <v>1691</v>
      </c>
      <c r="G3316" t="s">
        <v>12184</v>
      </c>
      <c r="H3316" t="s">
        <v>12185</v>
      </c>
      <c r="I3316" t="s">
        <v>12186</v>
      </c>
      <c r="J3316" t="s">
        <v>12187</v>
      </c>
    </row>
    <row r="3317" spans="1:10" s="11" customFormat="1" ht="14.4" x14ac:dyDescent="0.3">
      <c r="A3317" t="s">
        <v>12188</v>
      </c>
      <c r="B3317" t="s">
        <v>44994</v>
      </c>
      <c r="C3317" t="s">
        <v>31</v>
      </c>
      <c r="D3317" t="s">
        <v>9</v>
      </c>
      <c r="E3317"/>
      <c r="F3317" t="s">
        <v>1691</v>
      </c>
      <c r="G3317" t="s">
        <v>12184</v>
      </c>
      <c r="H3317" t="s">
        <v>12185</v>
      </c>
      <c r="I3317" t="s">
        <v>12186</v>
      </c>
      <c r="J3317" t="s">
        <v>12187</v>
      </c>
    </row>
    <row r="3318" spans="1:10" s="11" customFormat="1" ht="14.4" x14ac:dyDescent="0.3">
      <c r="A3318" t="s">
        <v>12189</v>
      </c>
      <c r="B3318" t="s">
        <v>44995</v>
      </c>
      <c r="C3318" t="s">
        <v>31</v>
      </c>
      <c r="D3318" t="s">
        <v>9</v>
      </c>
      <c r="E3318"/>
      <c r="F3318" t="s">
        <v>1691</v>
      </c>
      <c r="G3318" t="s">
        <v>6913</v>
      </c>
      <c r="H3318" t="s">
        <v>12190</v>
      </c>
      <c r="I3318" t="s">
        <v>12191</v>
      </c>
      <c r="J3318" t="s">
        <v>12192</v>
      </c>
    </row>
    <row r="3319" spans="1:10" s="11" customFormat="1" ht="14.4" x14ac:dyDescent="0.3">
      <c r="A3319" t="s">
        <v>12193</v>
      </c>
      <c r="B3319" t="s">
        <v>44996</v>
      </c>
      <c r="C3319" t="s">
        <v>8</v>
      </c>
      <c r="D3319" t="s">
        <v>9</v>
      </c>
      <c r="E3319"/>
      <c r="F3319" t="s">
        <v>1691</v>
      </c>
      <c r="G3319" t="s">
        <v>12194</v>
      </c>
      <c r="H3319" t="s">
        <v>12195</v>
      </c>
      <c r="I3319" t="s">
        <v>12196</v>
      </c>
      <c r="J3319" t="s">
        <v>12197</v>
      </c>
    </row>
    <row r="3320" spans="1:10" s="11" customFormat="1" ht="14.4" x14ac:dyDescent="0.3">
      <c r="A3320" t="s">
        <v>12198</v>
      </c>
      <c r="B3320" t="s">
        <v>44996</v>
      </c>
      <c r="C3320" t="s">
        <v>31</v>
      </c>
      <c r="D3320" t="s">
        <v>9</v>
      </c>
      <c r="E3320"/>
      <c r="F3320" t="s">
        <v>1691</v>
      </c>
      <c r="G3320" t="s">
        <v>12194</v>
      </c>
      <c r="H3320" t="s">
        <v>12195</v>
      </c>
      <c r="I3320" t="s">
        <v>12196</v>
      </c>
      <c r="J3320" t="s">
        <v>12197</v>
      </c>
    </row>
    <row r="3321" spans="1:10" s="11" customFormat="1" ht="14.4" x14ac:dyDescent="0.3">
      <c r="A3321" t="s">
        <v>12199</v>
      </c>
      <c r="B3321" t="s">
        <v>44997</v>
      </c>
      <c r="C3321" t="s">
        <v>8</v>
      </c>
      <c r="D3321" t="s">
        <v>9</v>
      </c>
      <c r="E3321"/>
      <c r="F3321" t="s">
        <v>1691</v>
      </c>
      <c r="G3321" t="s">
        <v>12200</v>
      </c>
      <c r="H3321" t="s">
        <v>12201</v>
      </c>
      <c r="I3321" t="s">
        <v>12202</v>
      </c>
      <c r="J3321" t="s">
        <v>12203</v>
      </c>
    </row>
    <row r="3322" spans="1:10" s="11" customFormat="1" ht="14.4" x14ac:dyDescent="0.3">
      <c r="A3322" t="s">
        <v>12204</v>
      </c>
      <c r="B3322" t="s">
        <v>44997</v>
      </c>
      <c r="C3322" t="s">
        <v>31</v>
      </c>
      <c r="D3322" t="s">
        <v>9</v>
      </c>
      <c r="E3322"/>
      <c r="F3322" t="s">
        <v>1691</v>
      </c>
      <c r="G3322" t="s">
        <v>12200</v>
      </c>
      <c r="H3322" t="s">
        <v>12201</v>
      </c>
      <c r="I3322" t="s">
        <v>12202</v>
      </c>
      <c r="J3322" t="s">
        <v>12203</v>
      </c>
    </row>
    <row r="3323" spans="1:10" s="11" customFormat="1" ht="14.4" x14ac:dyDescent="0.3">
      <c r="A3323" t="s">
        <v>12205</v>
      </c>
      <c r="B3323" t="s">
        <v>44998</v>
      </c>
      <c r="C3323" t="s">
        <v>8</v>
      </c>
      <c r="D3323" t="s">
        <v>9</v>
      </c>
      <c r="E3323"/>
      <c r="F3323" t="s">
        <v>1691</v>
      </c>
      <c r="G3323" t="s">
        <v>12206</v>
      </c>
      <c r="H3323" t="s">
        <v>12207</v>
      </c>
      <c r="I3323" t="s">
        <v>12208</v>
      </c>
      <c r="J3323" t="s">
        <v>12209</v>
      </c>
    </row>
    <row r="3324" spans="1:10" s="11" customFormat="1" ht="14.4" x14ac:dyDescent="0.3">
      <c r="A3324" t="s">
        <v>12210</v>
      </c>
      <c r="B3324" t="s">
        <v>44999</v>
      </c>
      <c r="C3324" t="s">
        <v>31</v>
      </c>
      <c r="D3324" t="s">
        <v>9</v>
      </c>
      <c r="E3324"/>
      <c r="F3324" t="s">
        <v>1691</v>
      </c>
      <c r="G3324" t="s">
        <v>12211</v>
      </c>
      <c r="H3324" t="s">
        <v>12212</v>
      </c>
      <c r="I3324" t="s">
        <v>12213</v>
      </c>
      <c r="J3324" t="s">
        <v>12214</v>
      </c>
    </row>
    <row r="3325" spans="1:10" s="11" customFormat="1" ht="14.4" x14ac:dyDescent="0.3">
      <c r="A3325" t="s">
        <v>12215</v>
      </c>
      <c r="B3325" t="s">
        <v>45000</v>
      </c>
      <c r="C3325" t="s">
        <v>8</v>
      </c>
      <c r="D3325" t="s">
        <v>9</v>
      </c>
      <c r="E3325"/>
      <c r="F3325" t="s">
        <v>1691</v>
      </c>
      <c r="G3325" t="s">
        <v>12216</v>
      </c>
      <c r="H3325" t="s">
        <v>12217</v>
      </c>
      <c r="I3325" t="s">
        <v>12218</v>
      </c>
      <c r="J3325" t="s">
        <v>12219</v>
      </c>
    </row>
    <row r="3326" spans="1:10" s="11" customFormat="1" ht="14.4" x14ac:dyDescent="0.3">
      <c r="A3326" t="s">
        <v>12220</v>
      </c>
      <c r="B3326" t="s">
        <v>45000</v>
      </c>
      <c r="C3326" t="s">
        <v>31</v>
      </c>
      <c r="D3326" t="s">
        <v>9</v>
      </c>
      <c r="E3326"/>
      <c r="F3326" t="s">
        <v>1691</v>
      </c>
      <c r="G3326" t="s">
        <v>12216</v>
      </c>
      <c r="H3326" t="s">
        <v>12217</v>
      </c>
      <c r="I3326" t="s">
        <v>12218</v>
      </c>
      <c r="J3326" t="s">
        <v>12219</v>
      </c>
    </row>
    <row r="3327" spans="1:10" s="11" customFormat="1" ht="14.4" x14ac:dyDescent="0.3">
      <c r="A3327" t="s">
        <v>12221</v>
      </c>
      <c r="B3327" t="s">
        <v>45001</v>
      </c>
      <c r="C3327" t="s">
        <v>8</v>
      </c>
      <c r="D3327" t="s">
        <v>9</v>
      </c>
      <c r="E3327"/>
      <c r="F3327" t="s">
        <v>1691</v>
      </c>
      <c r="G3327" t="s">
        <v>12222</v>
      </c>
      <c r="H3327" t="s">
        <v>12223</v>
      </c>
      <c r="I3327" t="s">
        <v>12224</v>
      </c>
      <c r="J3327" t="s">
        <v>12225</v>
      </c>
    </row>
    <row r="3328" spans="1:10" s="11" customFormat="1" ht="14.4" x14ac:dyDescent="0.3">
      <c r="A3328" t="s">
        <v>12226</v>
      </c>
      <c r="B3328" t="s">
        <v>45001</v>
      </c>
      <c r="C3328" t="s">
        <v>31</v>
      </c>
      <c r="D3328" t="s">
        <v>9</v>
      </c>
      <c r="E3328"/>
      <c r="F3328" t="s">
        <v>1691</v>
      </c>
      <c r="G3328" t="s">
        <v>12222</v>
      </c>
      <c r="H3328" t="s">
        <v>12223</v>
      </c>
      <c r="I3328" t="s">
        <v>12224</v>
      </c>
      <c r="J3328" t="s">
        <v>12225</v>
      </c>
    </row>
    <row r="3329" spans="1:10" s="11" customFormat="1" ht="14.4" x14ac:dyDescent="0.3">
      <c r="A3329" t="s">
        <v>12227</v>
      </c>
      <c r="B3329" t="s">
        <v>45002</v>
      </c>
      <c r="C3329" t="s">
        <v>8</v>
      </c>
      <c r="D3329" t="s">
        <v>9</v>
      </c>
      <c r="E3329"/>
      <c r="F3329" t="s">
        <v>1691</v>
      </c>
      <c r="G3329" t="s">
        <v>12228</v>
      </c>
      <c r="H3329" t="s">
        <v>12229</v>
      </c>
      <c r="I3329" t="s">
        <v>12230</v>
      </c>
      <c r="J3329" t="s">
        <v>12231</v>
      </c>
    </row>
    <row r="3330" spans="1:10" s="11" customFormat="1" ht="14.4" x14ac:dyDescent="0.3">
      <c r="A3330" t="s">
        <v>12232</v>
      </c>
      <c r="B3330" t="s">
        <v>45002</v>
      </c>
      <c r="C3330" t="s">
        <v>31</v>
      </c>
      <c r="D3330" t="s">
        <v>9</v>
      </c>
      <c r="E3330"/>
      <c r="F3330" t="s">
        <v>1691</v>
      </c>
      <c r="G3330" t="s">
        <v>12228</v>
      </c>
      <c r="H3330" t="s">
        <v>12229</v>
      </c>
      <c r="I3330" t="s">
        <v>12230</v>
      </c>
      <c r="J3330" t="s">
        <v>12231</v>
      </c>
    </row>
    <row r="3331" spans="1:10" s="11" customFormat="1" ht="14.4" x14ac:dyDescent="0.3">
      <c r="A3331" t="s">
        <v>12233</v>
      </c>
      <c r="B3331" t="s">
        <v>45003</v>
      </c>
      <c r="C3331" t="s">
        <v>8</v>
      </c>
      <c r="D3331" t="s">
        <v>9</v>
      </c>
      <c r="E3331"/>
      <c r="F3331" t="s">
        <v>1691</v>
      </c>
      <c r="G3331" t="s">
        <v>12234</v>
      </c>
      <c r="H3331" t="s">
        <v>12235</v>
      </c>
      <c r="I3331" t="s">
        <v>12236</v>
      </c>
      <c r="J3331" t="s">
        <v>12237</v>
      </c>
    </row>
    <row r="3332" spans="1:10" s="11" customFormat="1" ht="14.4" x14ac:dyDescent="0.3">
      <c r="A3332" t="s">
        <v>12238</v>
      </c>
      <c r="B3332" t="s">
        <v>45003</v>
      </c>
      <c r="C3332" t="s">
        <v>31</v>
      </c>
      <c r="D3332" t="s">
        <v>9</v>
      </c>
      <c r="E3332"/>
      <c r="F3332" t="s">
        <v>1691</v>
      </c>
      <c r="G3332" t="s">
        <v>12234</v>
      </c>
      <c r="H3332" t="s">
        <v>12235</v>
      </c>
      <c r="I3332" t="s">
        <v>12236</v>
      </c>
      <c r="J3332" t="s">
        <v>12237</v>
      </c>
    </row>
    <row r="3333" spans="1:10" s="11" customFormat="1" ht="14.4" x14ac:dyDescent="0.3">
      <c r="A3333" t="s">
        <v>12239</v>
      </c>
      <c r="B3333" t="s">
        <v>45004</v>
      </c>
      <c r="C3333" t="s">
        <v>8</v>
      </c>
      <c r="D3333" t="s">
        <v>9</v>
      </c>
      <c r="E3333"/>
      <c r="F3333" t="s">
        <v>1691</v>
      </c>
      <c r="G3333" t="s">
        <v>12240</v>
      </c>
      <c r="H3333" t="s">
        <v>12241</v>
      </c>
      <c r="I3333" t="s">
        <v>12242</v>
      </c>
      <c r="J3333" t="s">
        <v>12243</v>
      </c>
    </row>
    <row r="3334" spans="1:10" s="11" customFormat="1" ht="14.4" x14ac:dyDescent="0.3">
      <c r="A3334" t="s">
        <v>12244</v>
      </c>
      <c r="B3334" t="s">
        <v>45004</v>
      </c>
      <c r="C3334" t="s">
        <v>31</v>
      </c>
      <c r="D3334" t="s">
        <v>9</v>
      </c>
      <c r="E3334"/>
      <c r="F3334" t="s">
        <v>1691</v>
      </c>
      <c r="G3334" t="s">
        <v>12240</v>
      </c>
      <c r="H3334" t="s">
        <v>12241</v>
      </c>
      <c r="I3334" t="s">
        <v>12242</v>
      </c>
      <c r="J3334" t="s">
        <v>12243</v>
      </c>
    </row>
    <row r="3335" spans="1:10" s="11" customFormat="1" ht="14.4" x14ac:dyDescent="0.3">
      <c r="A3335" t="s">
        <v>12245</v>
      </c>
      <c r="B3335" t="s">
        <v>45005</v>
      </c>
      <c r="C3335" t="s">
        <v>8</v>
      </c>
      <c r="D3335" t="s">
        <v>9</v>
      </c>
      <c r="E3335"/>
      <c r="F3335" t="s">
        <v>1691</v>
      </c>
      <c r="G3335" t="s">
        <v>12246</v>
      </c>
      <c r="H3335" t="s">
        <v>12247</v>
      </c>
      <c r="I3335" t="s">
        <v>12248</v>
      </c>
      <c r="J3335" t="s">
        <v>12249</v>
      </c>
    </row>
    <row r="3336" spans="1:10" s="11" customFormat="1" ht="14.4" x14ac:dyDescent="0.3">
      <c r="A3336" t="s">
        <v>12250</v>
      </c>
      <c r="B3336" t="s">
        <v>45005</v>
      </c>
      <c r="C3336" t="s">
        <v>31</v>
      </c>
      <c r="D3336" t="s">
        <v>9</v>
      </c>
      <c r="E3336"/>
      <c r="F3336" t="s">
        <v>1691</v>
      </c>
      <c r="G3336" t="s">
        <v>12246</v>
      </c>
      <c r="H3336" t="s">
        <v>12247</v>
      </c>
      <c r="I3336" t="s">
        <v>12248</v>
      </c>
      <c r="J3336" t="s">
        <v>12249</v>
      </c>
    </row>
    <row r="3337" spans="1:10" s="11" customFormat="1" ht="14.4" x14ac:dyDescent="0.3">
      <c r="A3337" t="s">
        <v>12251</v>
      </c>
      <c r="B3337" t="s">
        <v>45006</v>
      </c>
      <c r="C3337" t="s">
        <v>8</v>
      </c>
      <c r="D3337" t="s">
        <v>9</v>
      </c>
      <c r="E3337"/>
      <c r="F3337" t="s">
        <v>1691</v>
      </c>
      <c r="G3337" t="s">
        <v>12252</v>
      </c>
      <c r="H3337" t="s">
        <v>12253</v>
      </c>
      <c r="I3337" t="s">
        <v>12254</v>
      </c>
      <c r="J3337" t="s">
        <v>12255</v>
      </c>
    </row>
    <row r="3338" spans="1:10" s="11" customFormat="1" ht="14.4" x14ac:dyDescent="0.3">
      <c r="A3338" t="s">
        <v>12256</v>
      </c>
      <c r="B3338" t="s">
        <v>45007</v>
      </c>
      <c r="C3338" t="s">
        <v>8</v>
      </c>
      <c r="D3338" t="s">
        <v>9</v>
      </c>
      <c r="E3338"/>
      <c r="F3338" t="s">
        <v>1691</v>
      </c>
      <c r="G3338" t="s">
        <v>12257</v>
      </c>
      <c r="H3338" t="s">
        <v>12258</v>
      </c>
      <c r="I3338" t="s">
        <v>12259</v>
      </c>
      <c r="J3338" t="s">
        <v>12260</v>
      </c>
    </row>
    <row r="3339" spans="1:10" s="11" customFormat="1" ht="14.4" x14ac:dyDescent="0.3">
      <c r="A3339" t="s">
        <v>12261</v>
      </c>
      <c r="B3339" t="s">
        <v>45007</v>
      </c>
      <c r="C3339" t="s">
        <v>31</v>
      </c>
      <c r="D3339" t="s">
        <v>9</v>
      </c>
      <c r="E3339"/>
      <c r="F3339" t="s">
        <v>1691</v>
      </c>
      <c r="G3339" t="s">
        <v>12257</v>
      </c>
      <c r="H3339" t="s">
        <v>12258</v>
      </c>
      <c r="I3339" t="s">
        <v>12259</v>
      </c>
      <c r="J3339" t="s">
        <v>12260</v>
      </c>
    </row>
    <row r="3340" spans="1:10" s="11" customFormat="1" ht="14.4" x14ac:dyDescent="0.3">
      <c r="A3340" t="s">
        <v>12262</v>
      </c>
      <c r="B3340" t="s">
        <v>45008</v>
      </c>
      <c r="C3340" t="s">
        <v>8</v>
      </c>
      <c r="D3340" t="s">
        <v>9</v>
      </c>
      <c r="E3340"/>
      <c r="F3340" t="s">
        <v>1691</v>
      </c>
      <c r="G3340" t="s">
        <v>12263</v>
      </c>
      <c r="H3340" t="s">
        <v>12264</v>
      </c>
      <c r="I3340" t="s">
        <v>12265</v>
      </c>
      <c r="J3340" t="s">
        <v>12266</v>
      </c>
    </row>
    <row r="3341" spans="1:10" s="11" customFormat="1" ht="14.4" x14ac:dyDescent="0.3">
      <c r="A3341" t="s">
        <v>12267</v>
      </c>
      <c r="B3341" t="s">
        <v>45008</v>
      </c>
      <c r="C3341" t="s">
        <v>31</v>
      </c>
      <c r="D3341" t="s">
        <v>9</v>
      </c>
      <c r="E3341"/>
      <c r="F3341" t="s">
        <v>1691</v>
      </c>
      <c r="G3341" t="s">
        <v>12263</v>
      </c>
      <c r="H3341" t="s">
        <v>12264</v>
      </c>
      <c r="I3341" t="s">
        <v>12265</v>
      </c>
      <c r="J3341" t="s">
        <v>12266</v>
      </c>
    </row>
    <row r="3342" spans="1:10" s="11" customFormat="1" ht="14.4" x14ac:dyDescent="0.3">
      <c r="A3342" t="s">
        <v>12268</v>
      </c>
      <c r="B3342" t="s">
        <v>45009</v>
      </c>
      <c r="C3342" t="s">
        <v>8</v>
      </c>
      <c r="D3342" t="s">
        <v>9</v>
      </c>
      <c r="E3342"/>
      <c r="F3342" t="s">
        <v>1691</v>
      </c>
      <c r="G3342" t="s">
        <v>12269</v>
      </c>
      <c r="H3342" t="s">
        <v>12270</v>
      </c>
      <c r="I3342" t="s">
        <v>12271</v>
      </c>
      <c r="J3342" t="s">
        <v>12272</v>
      </c>
    </row>
    <row r="3343" spans="1:10" s="11" customFormat="1" ht="14.4" x14ac:dyDescent="0.3">
      <c r="A3343" t="s">
        <v>12273</v>
      </c>
      <c r="B3343" t="s">
        <v>45009</v>
      </c>
      <c r="C3343" t="s">
        <v>31</v>
      </c>
      <c r="D3343" t="s">
        <v>9</v>
      </c>
      <c r="E3343"/>
      <c r="F3343" t="s">
        <v>1691</v>
      </c>
      <c r="G3343" t="s">
        <v>12269</v>
      </c>
      <c r="H3343" t="s">
        <v>12270</v>
      </c>
      <c r="I3343" t="s">
        <v>12271</v>
      </c>
      <c r="J3343" t="s">
        <v>12272</v>
      </c>
    </row>
    <row r="3344" spans="1:10" s="11" customFormat="1" ht="14.4" x14ac:dyDescent="0.3">
      <c r="A3344" t="s">
        <v>12274</v>
      </c>
      <c r="B3344" t="s">
        <v>45010</v>
      </c>
      <c r="C3344" t="s">
        <v>31</v>
      </c>
      <c r="D3344" t="s">
        <v>9</v>
      </c>
      <c r="E3344"/>
      <c r="F3344" t="s">
        <v>1691</v>
      </c>
      <c r="G3344" t="s">
        <v>12275</v>
      </c>
      <c r="H3344" t="s">
        <v>12276</v>
      </c>
      <c r="I3344" t="s">
        <v>12277</v>
      </c>
      <c r="J3344" t="s">
        <v>12278</v>
      </c>
    </row>
    <row r="3345" spans="1:10" s="11" customFormat="1" ht="14.4" x14ac:dyDescent="0.3">
      <c r="A3345" t="s">
        <v>12279</v>
      </c>
      <c r="B3345" t="s">
        <v>45011</v>
      </c>
      <c r="C3345" t="s">
        <v>8</v>
      </c>
      <c r="D3345" t="s">
        <v>9</v>
      </c>
      <c r="E3345"/>
      <c r="F3345" t="s">
        <v>1691</v>
      </c>
      <c r="G3345" t="s">
        <v>12280</v>
      </c>
      <c r="H3345" t="s">
        <v>12281</v>
      </c>
      <c r="I3345" t="s">
        <v>12282</v>
      </c>
      <c r="J3345" t="s">
        <v>12283</v>
      </c>
    </row>
    <row r="3346" spans="1:10" s="11" customFormat="1" ht="14.4" x14ac:dyDescent="0.3">
      <c r="A3346" t="s">
        <v>12284</v>
      </c>
      <c r="B3346" t="s">
        <v>45011</v>
      </c>
      <c r="C3346" t="s">
        <v>31</v>
      </c>
      <c r="D3346" t="s">
        <v>9</v>
      </c>
      <c r="E3346"/>
      <c r="F3346" t="s">
        <v>1691</v>
      </c>
      <c r="G3346" t="s">
        <v>12280</v>
      </c>
      <c r="H3346" t="s">
        <v>12281</v>
      </c>
      <c r="I3346" t="s">
        <v>12282</v>
      </c>
      <c r="J3346" t="s">
        <v>12283</v>
      </c>
    </row>
    <row r="3347" spans="1:10" s="11" customFormat="1" ht="14.4" x14ac:dyDescent="0.3">
      <c r="A3347" t="s">
        <v>12285</v>
      </c>
      <c r="B3347" t="s">
        <v>45012</v>
      </c>
      <c r="C3347" t="s">
        <v>8</v>
      </c>
      <c r="D3347" t="s">
        <v>9</v>
      </c>
      <c r="E3347"/>
      <c r="F3347" t="s">
        <v>1691</v>
      </c>
      <c r="G3347" t="s">
        <v>12286</v>
      </c>
      <c r="H3347" t="s">
        <v>12287</v>
      </c>
      <c r="I3347" t="s">
        <v>12288</v>
      </c>
      <c r="J3347" t="s">
        <v>12289</v>
      </c>
    </row>
    <row r="3348" spans="1:10" s="11" customFormat="1" ht="14.4" x14ac:dyDescent="0.3">
      <c r="A3348" t="s">
        <v>12290</v>
      </c>
      <c r="B3348" t="s">
        <v>45012</v>
      </c>
      <c r="C3348" t="s">
        <v>31</v>
      </c>
      <c r="D3348" t="s">
        <v>9</v>
      </c>
      <c r="E3348"/>
      <c r="F3348" t="s">
        <v>1691</v>
      </c>
      <c r="G3348" t="s">
        <v>12286</v>
      </c>
      <c r="H3348" t="s">
        <v>12287</v>
      </c>
      <c r="I3348" t="s">
        <v>12288</v>
      </c>
      <c r="J3348" t="s">
        <v>12289</v>
      </c>
    </row>
    <row r="3349" spans="1:10" s="11" customFormat="1" ht="14.4" x14ac:dyDescent="0.3">
      <c r="A3349" t="s">
        <v>12291</v>
      </c>
      <c r="B3349" t="s">
        <v>45013</v>
      </c>
      <c r="C3349" t="s">
        <v>8</v>
      </c>
      <c r="D3349" t="s">
        <v>9</v>
      </c>
      <c r="E3349"/>
      <c r="F3349" t="s">
        <v>1691</v>
      </c>
      <c r="G3349" t="s">
        <v>12292</v>
      </c>
      <c r="H3349" t="s">
        <v>12293</v>
      </c>
      <c r="I3349" t="s">
        <v>12294</v>
      </c>
      <c r="J3349" t="s">
        <v>12295</v>
      </c>
    </row>
    <row r="3350" spans="1:10" s="11" customFormat="1" ht="14.4" x14ac:dyDescent="0.3">
      <c r="A3350" t="s">
        <v>12296</v>
      </c>
      <c r="B3350" t="s">
        <v>45013</v>
      </c>
      <c r="C3350" t="s">
        <v>31</v>
      </c>
      <c r="D3350" t="s">
        <v>9</v>
      </c>
      <c r="E3350"/>
      <c r="F3350" t="s">
        <v>1691</v>
      </c>
      <c r="G3350" t="s">
        <v>12292</v>
      </c>
      <c r="H3350" t="s">
        <v>12293</v>
      </c>
      <c r="I3350" t="s">
        <v>12294</v>
      </c>
      <c r="J3350" t="s">
        <v>12295</v>
      </c>
    </row>
    <row r="3351" spans="1:10" s="11" customFormat="1" ht="14.4" x14ac:dyDescent="0.3">
      <c r="A3351" t="s">
        <v>12297</v>
      </c>
      <c r="B3351" t="s">
        <v>45014</v>
      </c>
      <c r="C3351" t="s">
        <v>8</v>
      </c>
      <c r="D3351" t="s">
        <v>9</v>
      </c>
      <c r="E3351"/>
      <c r="F3351" t="s">
        <v>1691</v>
      </c>
      <c r="G3351" t="s">
        <v>12298</v>
      </c>
      <c r="H3351" t="s">
        <v>12299</v>
      </c>
      <c r="I3351" t="s">
        <v>12300</v>
      </c>
      <c r="J3351" t="s">
        <v>12301</v>
      </c>
    </row>
    <row r="3352" spans="1:10" s="11" customFormat="1" ht="14.4" x14ac:dyDescent="0.3">
      <c r="A3352" t="s">
        <v>12302</v>
      </c>
      <c r="B3352" t="s">
        <v>45014</v>
      </c>
      <c r="C3352" t="s">
        <v>31</v>
      </c>
      <c r="D3352" t="s">
        <v>9</v>
      </c>
      <c r="E3352"/>
      <c r="F3352" t="s">
        <v>1691</v>
      </c>
      <c r="G3352" t="s">
        <v>12298</v>
      </c>
      <c r="H3352" t="s">
        <v>12299</v>
      </c>
      <c r="I3352" t="s">
        <v>12300</v>
      </c>
      <c r="J3352" t="s">
        <v>12301</v>
      </c>
    </row>
    <row r="3353" spans="1:10" s="11" customFormat="1" ht="14.4" x14ac:dyDescent="0.3">
      <c r="A3353" t="s">
        <v>12303</v>
      </c>
      <c r="B3353" t="s">
        <v>45015</v>
      </c>
      <c r="C3353" t="s">
        <v>31</v>
      </c>
      <c r="D3353" t="s">
        <v>9</v>
      </c>
      <c r="E3353"/>
      <c r="F3353" t="s">
        <v>1691</v>
      </c>
      <c r="G3353" t="s">
        <v>12304</v>
      </c>
      <c r="H3353" t="s">
        <v>12305</v>
      </c>
      <c r="I3353" t="s">
        <v>12306</v>
      </c>
      <c r="J3353" t="s">
        <v>12307</v>
      </c>
    </row>
    <row r="3354" spans="1:10" s="11" customFormat="1" ht="14.4" x14ac:dyDescent="0.3">
      <c r="A3354" t="s">
        <v>12308</v>
      </c>
      <c r="B3354" t="s">
        <v>45016</v>
      </c>
      <c r="C3354" t="s">
        <v>31</v>
      </c>
      <c r="D3354" t="s">
        <v>9</v>
      </c>
      <c r="E3354"/>
      <c r="F3354" t="s">
        <v>1691</v>
      </c>
      <c r="G3354" t="s">
        <v>12309</v>
      </c>
      <c r="H3354" t="s">
        <v>12310</v>
      </c>
      <c r="I3354" t="s">
        <v>12311</v>
      </c>
      <c r="J3354" t="s">
        <v>12312</v>
      </c>
    </row>
    <row r="3355" spans="1:10" s="11" customFormat="1" ht="14.4" x14ac:dyDescent="0.3">
      <c r="A3355" t="s">
        <v>12313</v>
      </c>
      <c r="B3355" t="s">
        <v>45017</v>
      </c>
      <c r="C3355" t="s">
        <v>8</v>
      </c>
      <c r="D3355" t="s">
        <v>9</v>
      </c>
      <c r="E3355"/>
      <c r="F3355" t="s">
        <v>1691</v>
      </c>
      <c r="G3355" t="s">
        <v>12314</v>
      </c>
      <c r="H3355" t="s">
        <v>12315</v>
      </c>
      <c r="I3355" t="s">
        <v>12316</v>
      </c>
      <c r="J3355" t="s">
        <v>12317</v>
      </c>
    </row>
    <row r="3356" spans="1:10" s="11" customFormat="1" ht="14.4" x14ac:dyDescent="0.3">
      <c r="A3356" t="s">
        <v>12318</v>
      </c>
      <c r="B3356" t="s">
        <v>45017</v>
      </c>
      <c r="C3356" t="s">
        <v>31</v>
      </c>
      <c r="D3356" t="s">
        <v>9</v>
      </c>
      <c r="E3356"/>
      <c r="F3356" t="s">
        <v>1691</v>
      </c>
      <c r="G3356" t="s">
        <v>12314</v>
      </c>
      <c r="H3356" t="s">
        <v>12315</v>
      </c>
      <c r="I3356" t="s">
        <v>12316</v>
      </c>
      <c r="J3356" t="s">
        <v>12317</v>
      </c>
    </row>
    <row r="3357" spans="1:10" s="11" customFormat="1" ht="14.4" x14ac:dyDescent="0.3">
      <c r="A3357" t="s">
        <v>12319</v>
      </c>
      <c r="B3357" t="s">
        <v>45018</v>
      </c>
      <c r="C3357" t="s">
        <v>8</v>
      </c>
      <c r="D3357" t="s">
        <v>9</v>
      </c>
      <c r="E3357"/>
      <c r="F3357" t="s">
        <v>1691</v>
      </c>
      <c r="G3357" t="s">
        <v>12320</v>
      </c>
      <c r="H3357" t="s">
        <v>12321</v>
      </c>
      <c r="I3357" t="s">
        <v>12322</v>
      </c>
      <c r="J3357" t="s">
        <v>12323</v>
      </c>
    </row>
    <row r="3358" spans="1:10" s="11" customFormat="1" ht="14.4" x14ac:dyDescent="0.3">
      <c r="A3358" t="s">
        <v>12324</v>
      </c>
      <c r="B3358" t="s">
        <v>45018</v>
      </c>
      <c r="C3358" t="s">
        <v>31</v>
      </c>
      <c r="D3358" t="s">
        <v>9</v>
      </c>
      <c r="E3358"/>
      <c r="F3358" t="s">
        <v>1691</v>
      </c>
      <c r="G3358" t="s">
        <v>12320</v>
      </c>
      <c r="H3358" t="s">
        <v>12321</v>
      </c>
      <c r="I3358" t="s">
        <v>12322</v>
      </c>
      <c r="J3358" t="s">
        <v>12323</v>
      </c>
    </row>
    <row r="3359" spans="1:10" s="11" customFormat="1" ht="14.4" x14ac:dyDescent="0.3">
      <c r="A3359" t="s">
        <v>12325</v>
      </c>
      <c r="B3359" t="s">
        <v>45019</v>
      </c>
      <c r="C3359" t="s">
        <v>8</v>
      </c>
      <c r="D3359" t="s">
        <v>9</v>
      </c>
      <c r="E3359"/>
      <c r="F3359" t="s">
        <v>1691</v>
      </c>
      <c r="G3359" t="s">
        <v>12326</v>
      </c>
      <c r="H3359" t="s">
        <v>12327</v>
      </c>
      <c r="I3359" t="s">
        <v>12328</v>
      </c>
      <c r="J3359" t="s">
        <v>12329</v>
      </c>
    </row>
    <row r="3360" spans="1:10" s="11" customFormat="1" ht="14.4" x14ac:dyDescent="0.3">
      <c r="A3360" t="s">
        <v>12330</v>
      </c>
      <c r="B3360" t="s">
        <v>45019</v>
      </c>
      <c r="C3360" t="s">
        <v>31</v>
      </c>
      <c r="D3360" t="s">
        <v>9</v>
      </c>
      <c r="E3360"/>
      <c r="F3360" t="s">
        <v>1691</v>
      </c>
      <c r="G3360" t="s">
        <v>12326</v>
      </c>
      <c r="H3360" t="s">
        <v>12327</v>
      </c>
      <c r="I3360" t="s">
        <v>12328</v>
      </c>
      <c r="J3360" t="s">
        <v>12329</v>
      </c>
    </row>
    <row r="3361" spans="1:10" s="11" customFormat="1" ht="14.4" x14ac:dyDescent="0.3">
      <c r="A3361" t="s">
        <v>12331</v>
      </c>
      <c r="B3361" t="s">
        <v>45020</v>
      </c>
      <c r="C3361" t="s">
        <v>8</v>
      </c>
      <c r="D3361" t="s">
        <v>9</v>
      </c>
      <c r="E3361"/>
      <c r="F3361" t="s">
        <v>1691</v>
      </c>
      <c r="G3361" t="s">
        <v>12332</v>
      </c>
      <c r="H3361" t="s">
        <v>12333</v>
      </c>
      <c r="I3361" t="s">
        <v>12334</v>
      </c>
      <c r="J3361" t="s">
        <v>12335</v>
      </c>
    </row>
    <row r="3362" spans="1:10" s="11" customFormat="1" ht="14.4" x14ac:dyDescent="0.3">
      <c r="A3362" t="s">
        <v>12336</v>
      </c>
      <c r="B3362" t="s">
        <v>45020</v>
      </c>
      <c r="C3362" t="s">
        <v>31</v>
      </c>
      <c r="D3362" t="s">
        <v>9</v>
      </c>
      <c r="E3362"/>
      <c r="F3362" t="s">
        <v>1691</v>
      </c>
      <c r="G3362" t="s">
        <v>12332</v>
      </c>
      <c r="H3362" t="s">
        <v>12333</v>
      </c>
      <c r="I3362" t="s">
        <v>12334</v>
      </c>
      <c r="J3362" t="s">
        <v>12335</v>
      </c>
    </row>
    <row r="3363" spans="1:10" s="11" customFormat="1" ht="14.4" x14ac:dyDescent="0.3">
      <c r="A3363" t="s">
        <v>12337</v>
      </c>
      <c r="B3363" t="s">
        <v>45021</v>
      </c>
      <c r="C3363" t="s">
        <v>8</v>
      </c>
      <c r="D3363" t="s">
        <v>1659</v>
      </c>
      <c r="E3363" t="s">
        <v>1597</v>
      </c>
      <c r="F3363" t="s">
        <v>1691</v>
      </c>
      <c r="G3363" t="s">
        <v>12338</v>
      </c>
      <c r="H3363" t="s">
        <v>12339</v>
      </c>
      <c r="I3363" t="s">
        <v>11961</v>
      </c>
      <c r="J3363" t="s">
        <v>11960</v>
      </c>
    </row>
    <row r="3364" spans="1:10" s="11" customFormat="1" ht="14.4" x14ac:dyDescent="0.3">
      <c r="A3364" t="s">
        <v>12340</v>
      </c>
      <c r="B3364" t="s">
        <v>45022</v>
      </c>
      <c r="C3364" t="s">
        <v>8</v>
      </c>
      <c r="D3364" t="s">
        <v>9</v>
      </c>
      <c r="E3364"/>
      <c r="F3364" t="s">
        <v>1691</v>
      </c>
      <c r="G3364" t="s">
        <v>12341</v>
      </c>
      <c r="H3364" t="s">
        <v>12342</v>
      </c>
      <c r="I3364" t="s">
        <v>12343</v>
      </c>
      <c r="J3364" t="s">
        <v>12344</v>
      </c>
    </row>
    <row r="3365" spans="1:10" s="11" customFormat="1" ht="14.4" x14ac:dyDescent="0.3">
      <c r="A3365" t="s">
        <v>12345</v>
      </c>
      <c r="B3365" t="s">
        <v>45022</v>
      </c>
      <c r="C3365" t="s">
        <v>31</v>
      </c>
      <c r="D3365" t="s">
        <v>9</v>
      </c>
      <c r="E3365"/>
      <c r="F3365" t="s">
        <v>1691</v>
      </c>
      <c r="G3365" t="s">
        <v>12341</v>
      </c>
      <c r="H3365" t="s">
        <v>12342</v>
      </c>
      <c r="I3365" t="s">
        <v>12343</v>
      </c>
      <c r="J3365" t="s">
        <v>12344</v>
      </c>
    </row>
    <row r="3366" spans="1:10" s="11" customFormat="1" ht="14.4" x14ac:dyDescent="0.3">
      <c r="A3366" t="s">
        <v>12346</v>
      </c>
      <c r="B3366" t="s">
        <v>45023</v>
      </c>
      <c r="C3366" t="s">
        <v>31</v>
      </c>
      <c r="D3366" t="s">
        <v>9</v>
      </c>
      <c r="E3366"/>
      <c r="F3366" t="s">
        <v>1691</v>
      </c>
      <c r="G3366" t="s">
        <v>12347</v>
      </c>
      <c r="H3366" t="s">
        <v>12348</v>
      </c>
      <c r="I3366" t="s">
        <v>12349</v>
      </c>
      <c r="J3366" t="s">
        <v>12350</v>
      </c>
    </row>
    <row r="3367" spans="1:10" s="11" customFormat="1" ht="14.4" x14ac:dyDescent="0.3">
      <c r="A3367" t="s">
        <v>12351</v>
      </c>
      <c r="B3367" t="s">
        <v>45024</v>
      </c>
      <c r="C3367" t="s">
        <v>31</v>
      </c>
      <c r="D3367" t="s">
        <v>9</v>
      </c>
      <c r="E3367"/>
      <c r="F3367" t="s">
        <v>1691</v>
      </c>
      <c r="G3367" t="s">
        <v>12352</v>
      </c>
      <c r="H3367" t="s">
        <v>12353</v>
      </c>
      <c r="I3367" t="s">
        <v>12354</v>
      </c>
      <c r="J3367" t="s">
        <v>12355</v>
      </c>
    </row>
    <row r="3368" spans="1:10" s="11" customFormat="1" ht="14.4" x14ac:dyDescent="0.3">
      <c r="A3368" t="s">
        <v>12356</v>
      </c>
      <c r="B3368" t="s">
        <v>45025</v>
      </c>
      <c r="C3368" t="s">
        <v>8</v>
      </c>
      <c r="D3368" t="s">
        <v>9</v>
      </c>
      <c r="E3368"/>
      <c r="F3368" t="s">
        <v>1691</v>
      </c>
      <c r="G3368" t="s">
        <v>12357</v>
      </c>
      <c r="H3368" t="s">
        <v>12358</v>
      </c>
      <c r="I3368" t="s">
        <v>12359</v>
      </c>
      <c r="J3368" t="s">
        <v>12360</v>
      </c>
    </row>
    <row r="3369" spans="1:10" s="11" customFormat="1" ht="14.4" x14ac:dyDescent="0.3">
      <c r="A3369" t="s">
        <v>12361</v>
      </c>
      <c r="B3369" t="s">
        <v>45025</v>
      </c>
      <c r="C3369" t="s">
        <v>31</v>
      </c>
      <c r="D3369" t="s">
        <v>9</v>
      </c>
      <c r="E3369"/>
      <c r="F3369" t="s">
        <v>1691</v>
      </c>
      <c r="G3369" t="s">
        <v>12357</v>
      </c>
      <c r="H3369" t="s">
        <v>12358</v>
      </c>
      <c r="I3369" t="s">
        <v>12359</v>
      </c>
      <c r="J3369" t="s">
        <v>12360</v>
      </c>
    </row>
    <row r="3370" spans="1:10" s="11" customFormat="1" ht="14.4" x14ac:dyDescent="0.3">
      <c r="A3370" t="s">
        <v>12362</v>
      </c>
      <c r="B3370" t="s">
        <v>45026</v>
      </c>
      <c r="C3370" t="s">
        <v>8</v>
      </c>
      <c r="D3370" t="s">
        <v>9</v>
      </c>
      <c r="E3370"/>
      <c r="F3370" t="s">
        <v>1691</v>
      </c>
      <c r="G3370" t="s">
        <v>12363</v>
      </c>
      <c r="H3370" t="s">
        <v>12364</v>
      </c>
      <c r="I3370" t="s">
        <v>12365</v>
      </c>
      <c r="J3370" t="s">
        <v>12366</v>
      </c>
    </row>
    <row r="3371" spans="1:10" s="11" customFormat="1" ht="14.4" x14ac:dyDescent="0.3">
      <c r="A3371" t="s">
        <v>12367</v>
      </c>
      <c r="B3371" t="s">
        <v>45027</v>
      </c>
      <c r="C3371" t="s">
        <v>8</v>
      </c>
      <c r="D3371" t="s">
        <v>9</v>
      </c>
      <c r="E3371"/>
      <c r="F3371" t="s">
        <v>1691</v>
      </c>
      <c r="G3371" t="s">
        <v>12368</v>
      </c>
      <c r="H3371" t="s">
        <v>12369</v>
      </c>
      <c r="I3371" t="s">
        <v>12370</v>
      </c>
      <c r="J3371" t="s">
        <v>12371</v>
      </c>
    </row>
    <row r="3372" spans="1:10" s="11" customFormat="1" ht="14.4" x14ac:dyDescent="0.3">
      <c r="A3372" t="s">
        <v>12372</v>
      </c>
      <c r="B3372" t="s">
        <v>45027</v>
      </c>
      <c r="C3372" t="s">
        <v>31</v>
      </c>
      <c r="D3372" t="s">
        <v>9</v>
      </c>
      <c r="E3372"/>
      <c r="F3372" t="s">
        <v>1691</v>
      </c>
      <c r="G3372" t="s">
        <v>12368</v>
      </c>
      <c r="H3372" t="s">
        <v>12369</v>
      </c>
      <c r="I3372" t="s">
        <v>12370</v>
      </c>
      <c r="J3372" t="s">
        <v>12371</v>
      </c>
    </row>
    <row r="3373" spans="1:10" s="11" customFormat="1" ht="14.4" x14ac:dyDescent="0.3">
      <c r="A3373" t="s">
        <v>12373</v>
      </c>
      <c r="B3373" t="s">
        <v>45028</v>
      </c>
      <c r="C3373" t="s">
        <v>8</v>
      </c>
      <c r="D3373" t="s">
        <v>9</v>
      </c>
      <c r="E3373"/>
      <c r="F3373" t="s">
        <v>1691</v>
      </c>
      <c r="G3373" t="s">
        <v>12374</v>
      </c>
      <c r="H3373" t="s">
        <v>12375</v>
      </c>
      <c r="I3373" t="s">
        <v>12376</v>
      </c>
      <c r="J3373" t="s">
        <v>12377</v>
      </c>
    </row>
    <row r="3374" spans="1:10" s="11" customFormat="1" ht="14.4" x14ac:dyDescent="0.3">
      <c r="A3374" t="s">
        <v>12378</v>
      </c>
      <c r="B3374" t="s">
        <v>45028</v>
      </c>
      <c r="C3374" t="s">
        <v>31</v>
      </c>
      <c r="D3374" t="s">
        <v>9</v>
      </c>
      <c r="E3374"/>
      <c r="F3374" t="s">
        <v>1691</v>
      </c>
      <c r="G3374" t="s">
        <v>12374</v>
      </c>
      <c r="H3374" t="s">
        <v>12375</v>
      </c>
      <c r="I3374" t="s">
        <v>12376</v>
      </c>
      <c r="J3374" t="s">
        <v>12377</v>
      </c>
    </row>
    <row r="3375" spans="1:10" s="11" customFormat="1" ht="14.4" x14ac:dyDescent="0.3">
      <c r="A3375" t="s">
        <v>12379</v>
      </c>
      <c r="B3375" t="s">
        <v>45029</v>
      </c>
      <c r="C3375" t="s">
        <v>8</v>
      </c>
      <c r="D3375" t="s">
        <v>9</v>
      </c>
      <c r="E3375"/>
      <c r="F3375" t="s">
        <v>1691</v>
      </c>
      <c r="G3375" t="s">
        <v>12380</v>
      </c>
      <c r="H3375" t="s">
        <v>12381</v>
      </c>
      <c r="I3375" t="s">
        <v>12382</v>
      </c>
      <c r="J3375" t="s">
        <v>12383</v>
      </c>
    </row>
    <row r="3376" spans="1:10" s="11" customFormat="1" ht="14.4" x14ac:dyDescent="0.3">
      <c r="A3376" t="s">
        <v>12384</v>
      </c>
      <c r="B3376" t="s">
        <v>45029</v>
      </c>
      <c r="C3376" t="s">
        <v>31</v>
      </c>
      <c r="D3376" t="s">
        <v>9</v>
      </c>
      <c r="E3376"/>
      <c r="F3376" t="s">
        <v>1691</v>
      </c>
      <c r="G3376" t="s">
        <v>12380</v>
      </c>
      <c r="H3376" t="s">
        <v>12381</v>
      </c>
      <c r="I3376" t="s">
        <v>12382</v>
      </c>
      <c r="J3376" t="s">
        <v>12383</v>
      </c>
    </row>
    <row r="3377" spans="1:10" s="11" customFormat="1" ht="14.4" x14ac:dyDescent="0.3">
      <c r="A3377" t="s">
        <v>12385</v>
      </c>
      <c r="B3377" t="s">
        <v>45030</v>
      </c>
      <c r="C3377" t="s">
        <v>8</v>
      </c>
      <c r="D3377" t="s">
        <v>9</v>
      </c>
      <c r="E3377"/>
      <c r="F3377" t="s">
        <v>1691</v>
      </c>
      <c r="G3377" t="s">
        <v>12386</v>
      </c>
      <c r="H3377" t="s">
        <v>12387</v>
      </c>
      <c r="I3377" t="s">
        <v>12388</v>
      </c>
      <c r="J3377" t="s">
        <v>12389</v>
      </c>
    </row>
    <row r="3378" spans="1:10" s="11" customFormat="1" ht="14.4" x14ac:dyDescent="0.3">
      <c r="A3378" t="s">
        <v>12390</v>
      </c>
      <c r="B3378" t="s">
        <v>45030</v>
      </c>
      <c r="C3378" t="s">
        <v>31</v>
      </c>
      <c r="D3378" t="s">
        <v>9</v>
      </c>
      <c r="E3378"/>
      <c r="F3378" t="s">
        <v>1691</v>
      </c>
      <c r="G3378" t="s">
        <v>12386</v>
      </c>
      <c r="H3378" t="s">
        <v>12387</v>
      </c>
      <c r="I3378" t="s">
        <v>12388</v>
      </c>
      <c r="J3378" t="s">
        <v>12389</v>
      </c>
    </row>
    <row r="3379" spans="1:10" s="11" customFormat="1" ht="14.4" x14ac:dyDescent="0.3">
      <c r="A3379" t="s">
        <v>12391</v>
      </c>
      <c r="B3379" t="s">
        <v>45031</v>
      </c>
      <c r="C3379" t="s">
        <v>8</v>
      </c>
      <c r="D3379" t="s">
        <v>9</v>
      </c>
      <c r="E3379"/>
      <c r="F3379" t="s">
        <v>1691</v>
      </c>
      <c r="G3379" t="s">
        <v>12392</v>
      </c>
      <c r="H3379" t="s">
        <v>12393</v>
      </c>
      <c r="I3379" t="s">
        <v>12394</v>
      </c>
      <c r="J3379" t="s">
        <v>12395</v>
      </c>
    </row>
    <row r="3380" spans="1:10" s="11" customFormat="1" ht="14.4" x14ac:dyDescent="0.3">
      <c r="A3380" t="s">
        <v>12396</v>
      </c>
      <c r="B3380" t="s">
        <v>45031</v>
      </c>
      <c r="C3380" t="s">
        <v>31</v>
      </c>
      <c r="D3380" t="s">
        <v>9</v>
      </c>
      <c r="E3380"/>
      <c r="F3380" t="s">
        <v>1691</v>
      </c>
      <c r="G3380" t="s">
        <v>12392</v>
      </c>
      <c r="H3380" t="s">
        <v>12393</v>
      </c>
      <c r="I3380" t="s">
        <v>12394</v>
      </c>
      <c r="J3380" t="s">
        <v>12395</v>
      </c>
    </row>
    <row r="3381" spans="1:10" s="11" customFormat="1" ht="14.4" x14ac:dyDescent="0.3">
      <c r="A3381" t="s">
        <v>12397</v>
      </c>
      <c r="B3381" t="s">
        <v>45032</v>
      </c>
      <c r="C3381" t="s">
        <v>8</v>
      </c>
      <c r="D3381" t="s">
        <v>9</v>
      </c>
      <c r="E3381"/>
      <c r="F3381" t="s">
        <v>1691</v>
      </c>
      <c r="G3381" t="s">
        <v>12398</v>
      </c>
      <c r="H3381" t="s">
        <v>12399</v>
      </c>
      <c r="I3381" t="s">
        <v>12400</v>
      </c>
      <c r="J3381" t="s">
        <v>12401</v>
      </c>
    </row>
    <row r="3382" spans="1:10" s="11" customFormat="1" ht="14.4" x14ac:dyDescent="0.3">
      <c r="A3382" t="s">
        <v>12402</v>
      </c>
      <c r="B3382" t="s">
        <v>45032</v>
      </c>
      <c r="C3382" t="s">
        <v>31</v>
      </c>
      <c r="D3382" t="s">
        <v>9</v>
      </c>
      <c r="E3382"/>
      <c r="F3382" t="s">
        <v>1691</v>
      </c>
      <c r="G3382" t="s">
        <v>12398</v>
      </c>
      <c r="H3382" t="s">
        <v>12399</v>
      </c>
      <c r="I3382" t="s">
        <v>12400</v>
      </c>
      <c r="J3382" t="s">
        <v>12401</v>
      </c>
    </row>
    <row r="3383" spans="1:10" s="11" customFormat="1" ht="14.4" x14ac:dyDescent="0.3">
      <c r="A3383" t="s">
        <v>12403</v>
      </c>
      <c r="B3383" t="s">
        <v>45033</v>
      </c>
      <c r="C3383" t="s">
        <v>8</v>
      </c>
      <c r="D3383" t="s">
        <v>9</v>
      </c>
      <c r="E3383"/>
      <c r="F3383" t="s">
        <v>1691</v>
      </c>
      <c r="G3383" t="s">
        <v>12404</v>
      </c>
      <c r="H3383" t="s">
        <v>12405</v>
      </c>
      <c r="I3383" t="s">
        <v>12406</v>
      </c>
      <c r="J3383" t="s">
        <v>12407</v>
      </c>
    </row>
    <row r="3384" spans="1:10" s="11" customFormat="1" ht="14.4" x14ac:dyDescent="0.3">
      <c r="A3384" t="s">
        <v>12408</v>
      </c>
      <c r="B3384" t="s">
        <v>45033</v>
      </c>
      <c r="C3384" t="s">
        <v>31</v>
      </c>
      <c r="D3384" t="s">
        <v>9</v>
      </c>
      <c r="E3384"/>
      <c r="F3384" t="s">
        <v>1691</v>
      </c>
      <c r="G3384" t="s">
        <v>12404</v>
      </c>
      <c r="H3384" t="s">
        <v>12405</v>
      </c>
      <c r="I3384" t="s">
        <v>12406</v>
      </c>
      <c r="J3384" t="s">
        <v>12407</v>
      </c>
    </row>
    <row r="3385" spans="1:10" s="11" customFormat="1" ht="14.4" x14ac:dyDescent="0.3">
      <c r="A3385" t="s">
        <v>12409</v>
      </c>
      <c r="B3385" t="s">
        <v>45034</v>
      </c>
      <c r="C3385" t="s">
        <v>8</v>
      </c>
      <c r="D3385" t="s">
        <v>9</v>
      </c>
      <c r="E3385"/>
      <c r="F3385" t="s">
        <v>1691</v>
      </c>
      <c r="G3385" t="s">
        <v>12410</v>
      </c>
      <c r="H3385" t="s">
        <v>12411</v>
      </c>
      <c r="I3385" t="s">
        <v>12412</v>
      </c>
      <c r="J3385" t="s">
        <v>12413</v>
      </c>
    </row>
    <row r="3386" spans="1:10" s="11" customFormat="1" ht="14.4" x14ac:dyDescent="0.3">
      <c r="A3386" t="s">
        <v>12414</v>
      </c>
      <c r="B3386" t="s">
        <v>45035</v>
      </c>
      <c r="C3386" t="s">
        <v>8</v>
      </c>
      <c r="D3386" t="s">
        <v>9</v>
      </c>
      <c r="E3386"/>
      <c r="F3386" t="s">
        <v>1691</v>
      </c>
      <c r="G3386" t="s">
        <v>12415</v>
      </c>
      <c r="H3386" t="s">
        <v>12416</v>
      </c>
      <c r="I3386" t="s">
        <v>12417</v>
      </c>
      <c r="J3386" t="s">
        <v>12418</v>
      </c>
    </row>
    <row r="3387" spans="1:10" s="11" customFormat="1" ht="14.4" x14ac:dyDescent="0.3">
      <c r="A3387" t="s">
        <v>12419</v>
      </c>
      <c r="B3387" t="s">
        <v>45035</v>
      </c>
      <c r="C3387" t="s">
        <v>31</v>
      </c>
      <c r="D3387" t="s">
        <v>9</v>
      </c>
      <c r="E3387"/>
      <c r="F3387" t="s">
        <v>1691</v>
      </c>
      <c r="G3387" t="s">
        <v>12415</v>
      </c>
      <c r="H3387" t="s">
        <v>12416</v>
      </c>
      <c r="I3387" t="s">
        <v>12417</v>
      </c>
      <c r="J3387" t="s">
        <v>12418</v>
      </c>
    </row>
    <row r="3388" spans="1:10" s="11" customFormat="1" ht="14.4" x14ac:dyDescent="0.3">
      <c r="A3388" t="s">
        <v>12420</v>
      </c>
      <c r="B3388" t="s">
        <v>45036</v>
      </c>
      <c r="C3388" t="s">
        <v>8</v>
      </c>
      <c r="D3388" t="s">
        <v>9</v>
      </c>
      <c r="E3388"/>
      <c r="F3388" t="s">
        <v>1691</v>
      </c>
      <c r="G3388" t="s">
        <v>12421</v>
      </c>
      <c r="H3388" t="s">
        <v>12422</v>
      </c>
      <c r="I3388" t="s">
        <v>12423</v>
      </c>
      <c r="J3388" t="s">
        <v>12424</v>
      </c>
    </row>
    <row r="3389" spans="1:10" s="11" customFormat="1" ht="14.4" x14ac:dyDescent="0.3">
      <c r="A3389" t="s">
        <v>12425</v>
      </c>
      <c r="B3389" t="s">
        <v>45036</v>
      </c>
      <c r="C3389" t="s">
        <v>31</v>
      </c>
      <c r="D3389" t="s">
        <v>9</v>
      </c>
      <c r="E3389"/>
      <c r="F3389" t="s">
        <v>1691</v>
      </c>
      <c r="G3389" t="s">
        <v>12421</v>
      </c>
      <c r="H3389" t="s">
        <v>12422</v>
      </c>
      <c r="I3389" t="s">
        <v>12423</v>
      </c>
      <c r="J3389" t="s">
        <v>12424</v>
      </c>
    </row>
    <row r="3390" spans="1:10" s="11" customFormat="1" ht="14.4" x14ac:dyDescent="0.3">
      <c r="A3390" t="s">
        <v>12426</v>
      </c>
      <c r="B3390" t="s">
        <v>45037</v>
      </c>
      <c r="C3390" t="s">
        <v>8</v>
      </c>
      <c r="D3390" t="s">
        <v>9</v>
      </c>
      <c r="E3390"/>
      <c r="F3390" t="s">
        <v>1691</v>
      </c>
      <c r="G3390" t="s">
        <v>12427</v>
      </c>
      <c r="H3390" t="s">
        <v>12428</v>
      </c>
      <c r="I3390" t="s">
        <v>12429</v>
      </c>
      <c r="J3390" t="s">
        <v>12430</v>
      </c>
    </row>
    <row r="3391" spans="1:10" s="11" customFormat="1" ht="14.4" x14ac:dyDescent="0.3">
      <c r="A3391" t="s">
        <v>12431</v>
      </c>
      <c r="B3391" t="s">
        <v>45037</v>
      </c>
      <c r="C3391" t="s">
        <v>31</v>
      </c>
      <c r="D3391" t="s">
        <v>9</v>
      </c>
      <c r="E3391"/>
      <c r="F3391" t="s">
        <v>1691</v>
      </c>
      <c r="G3391" t="s">
        <v>12427</v>
      </c>
      <c r="H3391" t="s">
        <v>12428</v>
      </c>
      <c r="I3391" t="s">
        <v>12429</v>
      </c>
      <c r="J3391" t="s">
        <v>12430</v>
      </c>
    </row>
    <row r="3392" spans="1:10" s="11" customFormat="1" ht="14.4" x14ac:dyDescent="0.3">
      <c r="A3392" t="s">
        <v>12432</v>
      </c>
      <c r="B3392" t="s">
        <v>45038</v>
      </c>
      <c r="C3392" t="s">
        <v>8</v>
      </c>
      <c r="D3392" t="s">
        <v>9</v>
      </c>
      <c r="E3392"/>
      <c r="F3392" t="s">
        <v>1691</v>
      </c>
      <c r="G3392" t="s">
        <v>12433</v>
      </c>
      <c r="H3392" t="s">
        <v>12434</v>
      </c>
      <c r="I3392" t="s">
        <v>12435</v>
      </c>
      <c r="J3392" t="s">
        <v>12436</v>
      </c>
    </row>
    <row r="3393" spans="1:10" s="11" customFormat="1" ht="14.4" x14ac:dyDescent="0.3">
      <c r="A3393" t="s">
        <v>12437</v>
      </c>
      <c r="B3393" t="s">
        <v>45039</v>
      </c>
      <c r="C3393" t="s">
        <v>8</v>
      </c>
      <c r="D3393" t="s">
        <v>9</v>
      </c>
      <c r="E3393"/>
      <c r="F3393" t="s">
        <v>1691</v>
      </c>
      <c r="G3393" t="s">
        <v>12438</v>
      </c>
      <c r="H3393" t="s">
        <v>12439</v>
      </c>
      <c r="I3393" t="s">
        <v>12440</v>
      </c>
      <c r="J3393" t="s">
        <v>12441</v>
      </c>
    </row>
    <row r="3394" spans="1:10" s="11" customFormat="1" ht="14.4" x14ac:dyDescent="0.3">
      <c r="A3394" t="s">
        <v>12442</v>
      </c>
      <c r="B3394" t="s">
        <v>45039</v>
      </c>
      <c r="C3394" t="s">
        <v>31</v>
      </c>
      <c r="D3394" t="s">
        <v>9</v>
      </c>
      <c r="E3394"/>
      <c r="F3394" t="s">
        <v>1691</v>
      </c>
      <c r="G3394" t="s">
        <v>12438</v>
      </c>
      <c r="H3394" t="s">
        <v>12439</v>
      </c>
      <c r="I3394" t="s">
        <v>12440</v>
      </c>
      <c r="J3394" t="s">
        <v>12441</v>
      </c>
    </row>
    <row r="3395" spans="1:10" s="11" customFormat="1" ht="14.4" x14ac:dyDescent="0.3">
      <c r="A3395" t="s">
        <v>12443</v>
      </c>
      <c r="B3395" t="s">
        <v>45040</v>
      </c>
      <c r="C3395" t="s">
        <v>8</v>
      </c>
      <c r="D3395" t="s">
        <v>1659</v>
      </c>
      <c r="E3395" t="s">
        <v>1597</v>
      </c>
      <c r="F3395" t="s">
        <v>1691</v>
      </c>
      <c r="G3395" t="s">
        <v>12444</v>
      </c>
      <c r="H3395" t="s">
        <v>12445</v>
      </c>
      <c r="I3395" t="s">
        <v>12446</v>
      </c>
      <c r="J3395" t="s">
        <v>12447</v>
      </c>
    </row>
    <row r="3396" spans="1:10" s="11" customFormat="1" ht="14.4" x14ac:dyDescent="0.3">
      <c r="A3396" t="s">
        <v>12448</v>
      </c>
      <c r="B3396" t="s">
        <v>45041</v>
      </c>
      <c r="C3396" t="s">
        <v>8</v>
      </c>
      <c r="D3396" t="s">
        <v>9</v>
      </c>
      <c r="E3396"/>
      <c r="F3396" t="s">
        <v>1691</v>
      </c>
      <c r="G3396" t="s">
        <v>12449</v>
      </c>
      <c r="H3396" t="s">
        <v>12450</v>
      </c>
      <c r="I3396" t="s">
        <v>12451</v>
      </c>
      <c r="J3396" t="s">
        <v>12452</v>
      </c>
    </row>
    <row r="3397" spans="1:10" s="11" customFormat="1" ht="14.4" x14ac:dyDescent="0.3">
      <c r="A3397" t="s">
        <v>12453</v>
      </c>
      <c r="B3397" t="s">
        <v>45041</v>
      </c>
      <c r="C3397" t="s">
        <v>31</v>
      </c>
      <c r="D3397" t="s">
        <v>9</v>
      </c>
      <c r="E3397"/>
      <c r="F3397" t="s">
        <v>1691</v>
      </c>
      <c r="G3397" t="s">
        <v>12449</v>
      </c>
      <c r="H3397" t="s">
        <v>12450</v>
      </c>
      <c r="I3397" t="s">
        <v>12451</v>
      </c>
      <c r="J3397" t="s">
        <v>12452</v>
      </c>
    </row>
    <row r="3398" spans="1:10" s="11" customFormat="1" ht="14.4" x14ac:dyDescent="0.3">
      <c r="A3398" t="s">
        <v>12454</v>
      </c>
      <c r="B3398" t="s">
        <v>45042</v>
      </c>
      <c r="C3398" t="s">
        <v>8</v>
      </c>
      <c r="D3398" t="s">
        <v>1659</v>
      </c>
      <c r="E3398" t="s">
        <v>1597</v>
      </c>
      <c r="F3398" t="s">
        <v>1691</v>
      </c>
      <c r="G3398" t="s">
        <v>12455</v>
      </c>
      <c r="H3398" t="s">
        <v>12456</v>
      </c>
      <c r="I3398" t="s">
        <v>12457</v>
      </c>
      <c r="J3398" t="s">
        <v>12458</v>
      </c>
    </row>
    <row r="3399" spans="1:10" s="11" customFormat="1" ht="14.4" x14ac:dyDescent="0.3">
      <c r="A3399" t="s">
        <v>12459</v>
      </c>
      <c r="B3399" t="s">
        <v>45043</v>
      </c>
      <c r="C3399" t="s">
        <v>8</v>
      </c>
      <c r="D3399" t="s">
        <v>1659</v>
      </c>
      <c r="E3399" t="s">
        <v>1597</v>
      </c>
      <c r="F3399" t="s">
        <v>1691</v>
      </c>
      <c r="G3399" t="s">
        <v>12460</v>
      </c>
      <c r="H3399" t="s">
        <v>12461</v>
      </c>
      <c r="I3399" t="s">
        <v>12462</v>
      </c>
      <c r="J3399" t="s">
        <v>12463</v>
      </c>
    </row>
    <row r="3400" spans="1:10" s="11" customFormat="1" ht="14.4" x14ac:dyDescent="0.3">
      <c r="A3400" t="s">
        <v>12464</v>
      </c>
      <c r="B3400" t="s">
        <v>45044</v>
      </c>
      <c r="C3400" t="s">
        <v>31</v>
      </c>
      <c r="D3400" t="s">
        <v>9</v>
      </c>
      <c r="E3400"/>
      <c r="F3400" t="s">
        <v>1691</v>
      </c>
      <c r="G3400" t="s">
        <v>12465</v>
      </c>
      <c r="H3400" t="s">
        <v>12466</v>
      </c>
      <c r="I3400" t="s">
        <v>12467</v>
      </c>
      <c r="J3400" t="s">
        <v>12468</v>
      </c>
    </row>
    <row r="3401" spans="1:10" s="11" customFormat="1" ht="14.4" x14ac:dyDescent="0.3">
      <c r="A3401" t="s">
        <v>12469</v>
      </c>
      <c r="B3401" t="s">
        <v>54600</v>
      </c>
      <c r="C3401" t="s">
        <v>8</v>
      </c>
      <c r="D3401" t="s">
        <v>9</v>
      </c>
      <c r="E3401"/>
      <c r="F3401" t="s">
        <v>1691</v>
      </c>
      <c r="G3401" t="s">
        <v>12470</v>
      </c>
      <c r="H3401" t="s">
        <v>12471</v>
      </c>
      <c r="I3401" t="s">
        <v>12472</v>
      </c>
      <c r="J3401" t="s">
        <v>12473</v>
      </c>
    </row>
    <row r="3402" spans="1:10" s="11" customFormat="1" ht="14.4" x14ac:dyDescent="0.3">
      <c r="A3402" t="s">
        <v>12474</v>
      </c>
      <c r="B3402" t="s">
        <v>54600</v>
      </c>
      <c r="C3402" t="s">
        <v>31</v>
      </c>
      <c r="D3402" t="s">
        <v>9</v>
      </c>
      <c r="E3402"/>
      <c r="F3402" t="s">
        <v>1691</v>
      </c>
      <c r="G3402" t="s">
        <v>12470</v>
      </c>
      <c r="H3402" t="s">
        <v>12471</v>
      </c>
      <c r="I3402" t="s">
        <v>12472</v>
      </c>
      <c r="J3402" t="s">
        <v>12473</v>
      </c>
    </row>
    <row r="3403" spans="1:10" s="11" customFormat="1" ht="14.4" x14ac:dyDescent="0.3">
      <c r="A3403" t="s">
        <v>12475</v>
      </c>
      <c r="B3403" t="s">
        <v>45045</v>
      </c>
      <c r="C3403" t="s">
        <v>8</v>
      </c>
      <c r="D3403" t="s">
        <v>1659</v>
      </c>
      <c r="E3403" t="s">
        <v>1597</v>
      </c>
      <c r="F3403" t="s">
        <v>1691</v>
      </c>
      <c r="G3403" t="s">
        <v>12476</v>
      </c>
      <c r="H3403" t="s">
        <v>12477</v>
      </c>
      <c r="I3403" t="s">
        <v>12478</v>
      </c>
      <c r="J3403" t="s">
        <v>12479</v>
      </c>
    </row>
    <row r="3404" spans="1:10" s="11" customFormat="1" ht="14.4" x14ac:dyDescent="0.3">
      <c r="A3404" t="s">
        <v>12480</v>
      </c>
      <c r="B3404" t="s">
        <v>45046</v>
      </c>
      <c r="C3404" t="s">
        <v>8</v>
      </c>
      <c r="D3404" t="s">
        <v>9</v>
      </c>
      <c r="E3404"/>
      <c r="F3404" t="s">
        <v>1691</v>
      </c>
      <c r="G3404" t="s">
        <v>3839</v>
      </c>
      <c r="H3404" t="s">
        <v>3838</v>
      </c>
      <c r="I3404" t="s">
        <v>12481</v>
      </c>
      <c r="J3404" t="s">
        <v>12482</v>
      </c>
    </row>
    <row r="3405" spans="1:10" s="11" customFormat="1" ht="14.4" x14ac:dyDescent="0.3">
      <c r="A3405" t="s">
        <v>12483</v>
      </c>
      <c r="B3405" t="s">
        <v>45046</v>
      </c>
      <c r="C3405" t="s">
        <v>31</v>
      </c>
      <c r="D3405" t="s">
        <v>9</v>
      </c>
      <c r="E3405"/>
      <c r="F3405" t="s">
        <v>1691</v>
      </c>
      <c r="G3405" t="s">
        <v>3839</v>
      </c>
      <c r="H3405" t="s">
        <v>3838</v>
      </c>
      <c r="I3405" t="s">
        <v>12481</v>
      </c>
      <c r="J3405" t="s">
        <v>12482</v>
      </c>
    </row>
    <row r="3406" spans="1:10" s="11" customFormat="1" ht="14.4" x14ac:dyDescent="0.3">
      <c r="A3406" t="s">
        <v>12484</v>
      </c>
      <c r="B3406" t="s">
        <v>45047</v>
      </c>
      <c r="C3406" t="s">
        <v>8</v>
      </c>
      <c r="D3406" t="s">
        <v>9</v>
      </c>
      <c r="E3406"/>
      <c r="F3406" t="s">
        <v>1691</v>
      </c>
      <c r="G3406" t="s">
        <v>12485</v>
      </c>
      <c r="H3406" t="s">
        <v>12486</v>
      </c>
      <c r="I3406" t="s">
        <v>12487</v>
      </c>
      <c r="J3406" t="s">
        <v>12488</v>
      </c>
    </row>
    <row r="3407" spans="1:10" s="11" customFormat="1" ht="14.4" x14ac:dyDescent="0.3">
      <c r="A3407" t="s">
        <v>12489</v>
      </c>
      <c r="B3407" t="s">
        <v>45047</v>
      </c>
      <c r="C3407" t="s">
        <v>31</v>
      </c>
      <c r="D3407" t="s">
        <v>9</v>
      </c>
      <c r="E3407"/>
      <c r="F3407" t="s">
        <v>1691</v>
      </c>
      <c r="G3407" t="s">
        <v>12485</v>
      </c>
      <c r="H3407" t="s">
        <v>12486</v>
      </c>
      <c r="I3407" t="s">
        <v>12487</v>
      </c>
      <c r="J3407" t="s">
        <v>12488</v>
      </c>
    </row>
    <row r="3408" spans="1:10" s="11" customFormat="1" ht="14.4" x14ac:dyDescent="0.3">
      <c r="A3408" t="s">
        <v>12490</v>
      </c>
      <c r="B3408" t="s">
        <v>45048</v>
      </c>
      <c r="C3408" t="s">
        <v>31</v>
      </c>
      <c r="D3408" t="s">
        <v>9</v>
      </c>
      <c r="E3408"/>
      <c r="F3408" t="s">
        <v>1691</v>
      </c>
      <c r="G3408" t="s">
        <v>12491</v>
      </c>
      <c r="H3408" t="s">
        <v>12492</v>
      </c>
      <c r="I3408" t="s">
        <v>12493</v>
      </c>
      <c r="J3408" t="s">
        <v>12494</v>
      </c>
    </row>
    <row r="3409" spans="1:10" s="11" customFormat="1" ht="14.4" x14ac:dyDescent="0.3">
      <c r="A3409" t="s">
        <v>12495</v>
      </c>
      <c r="B3409" t="s">
        <v>45049</v>
      </c>
      <c r="C3409" t="s">
        <v>8</v>
      </c>
      <c r="D3409" t="s">
        <v>9</v>
      </c>
      <c r="E3409"/>
      <c r="F3409" t="s">
        <v>1691</v>
      </c>
      <c r="G3409" t="s">
        <v>12496</v>
      </c>
      <c r="H3409" t="s">
        <v>12497</v>
      </c>
      <c r="I3409" t="s">
        <v>12498</v>
      </c>
      <c r="J3409" t="s">
        <v>12499</v>
      </c>
    </row>
    <row r="3410" spans="1:10" s="11" customFormat="1" ht="14.4" x14ac:dyDescent="0.3">
      <c r="A3410" t="s">
        <v>12500</v>
      </c>
      <c r="B3410" t="s">
        <v>45049</v>
      </c>
      <c r="C3410" t="s">
        <v>31</v>
      </c>
      <c r="D3410" t="s">
        <v>9</v>
      </c>
      <c r="E3410"/>
      <c r="F3410" t="s">
        <v>1691</v>
      </c>
      <c r="G3410" t="s">
        <v>12496</v>
      </c>
      <c r="H3410" t="s">
        <v>12497</v>
      </c>
      <c r="I3410" t="s">
        <v>12498</v>
      </c>
      <c r="J3410" t="s">
        <v>12499</v>
      </c>
    </row>
    <row r="3411" spans="1:10" s="11" customFormat="1" ht="14.4" x14ac:dyDescent="0.3">
      <c r="A3411" t="s">
        <v>12501</v>
      </c>
      <c r="B3411" t="s">
        <v>45050</v>
      </c>
      <c r="C3411" t="s">
        <v>8</v>
      </c>
      <c r="D3411" t="s">
        <v>9</v>
      </c>
      <c r="E3411"/>
      <c r="F3411" t="s">
        <v>1691</v>
      </c>
      <c r="G3411" t="s">
        <v>12502</v>
      </c>
      <c r="H3411" t="s">
        <v>12503</v>
      </c>
      <c r="I3411" t="s">
        <v>12504</v>
      </c>
      <c r="J3411" t="s">
        <v>12505</v>
      </c>
    </row>
    <row r="3412" spans="1:10" s="11" customFormat="1" ht="14.4" x14ac:dyDescent="0.3">
      <c r="A3412" t="s">
        <v>12506</v>
      </c>
      <c r="B3412" t="s">
        <v>45050</v>
      </c>
      <c r="C3412" t="s">
        <v>31</v>
      </c>
      <c r="D3412" t="s">
        <v>9</v>
      </c>
      <c r="E3412"/>
      <c r="F3412" t="s">
        <v>1691</v>
      </c>
      <c r="G3412" t="s">
        <v>12502</v>
      </c>
      <c r="H3412" t="s">
        <v>12503</v>
      </c>
      <c r="I3412" t="s">
        <v>12504</v>
      </c>
      <c r="J3412" t="s">
        <v>12505</v>
      </c>
    </row>
    <row r="3413" spans="1:10" s="11" customFormat="1" ht="14.4" x14ac:dyDescent="0.3">
      <c r="A3413" t="s">
        <v>12507</v>
      </c>
      <c r="B3413" t="s">
        <v>45051</v>
      </c>
      <c r="C3413" t="s">
        <v>8</v>
      </c>
      <c r="D3413" t="s">
        <v>9</v>
      </c>
      <c r="E3413"/>
      <c r="F3413" t="s">
        <v>1691</v>
      </c>
      <c r="G3413" t="s">
        <v>12508</v>
      </c>
      <c r="H3413" t="s">
        <v>12509</v>
      </c>
      <c r="I3413" t="s">
        <v>12510</v>
      </c>
      <c r="J3413" t="s">
        <v>12511</v>
      </c>
    </row>
    <row r="3414" spans="1:10" s="11" customFormat="1" ht="14.4" x14ac:dyDescent="0.3">
      <c r="A3414" t="s">
        <v>12512</v>
      </c>
      <c r="B3414" t="s">
        <v>45051</v>
      </c>
      <c r="C3414" t="s">
        <v>31</v>
      </c>
      <c r="D3414" t="s">
        <v>9</v>
      </c>
      <c r="E3414"/>
      <c r="F3414" t="s">
        <v>1691</v>
      </c>
      <c r="G3414" t="s">
        <v>12508</v>
      </c>
      <c r="H3414" t="s">
        <v>12509</v>
      </c>
      <c r="I3414" t="s">
        <v>12510</v>
      </c>
      <c r="J3414" t="s">
        <v>12511</v>
      </c>
    </row>
    <row r="3415" spans="1:10" s="11" customFormat="1" ht="14.4" x14ac:dyDescent="0.3">
      <c r="A3415" t="s">
        <v>12513</v>
      </c>
      <c r="B3415" t="s">
        <v>45052</v>
      </c>
      <c r="C3415" t="s">
        <v>8</v>
      </c>
      <c r="D3415" t="s">
        <v>9</v>
      </c>
      <c r="E3415"/>
      <c r="F3415" t="s">
        <v>1691</v>
      </c>
      <c r="G3415" t="s">
        <v>12514</v>
      </c>
      <c r="H3415" t="s">
        <v>12515</v>
      </c>
      <c r="I3415" t="s">
        <v>12516</v>
      </c>
      <c r="J3415" t="s">
        <v>12517</v>
      </c>
    </row>
    <row r="3416" spans="1:10" s="11" customFormat="1" ht="14.4" x14ac:dyDescent="0.3">
      <c r="A3416" t="s">
        <v>12518</v>
      </c>
      <c r="B3416" t="s">
        <v>45052</v>
      </c>
      <c r="C3416" t="s">
        <v>31</v>
      </c>
      <c r="D3416" t="s">
        <v>9</v>
      </c>
      <c r="E3416"/>
      <c r="F3416" t="s">
        <v>1691</v>
      </c>
      <c r="G3416" t="s">
        <v>12514</v>
      </c>
      <c r="H3416" t="s">
        <v>12515</v>
      </c>
      <c r="I3416" t="s">
        <v>12516</v>
      </c>
      <c r="J3416" t="s">
        <v>12517</v>
      </c>
    </row>
    <row r="3417" spans="1:10" s="11" customFormat="1" ht="14.4" x14ac:dyDescent="0.3">
      <c r="A3417" t="s">
        <v>12519</v>
      </c>
      <c r="B3417" t="s">
        <v>45053</v>
      </c>
      <c r="C3417" t="s">
        <v>8</v>
      </c>
      <c r="D3417" t="s">
        <v>9</v>
      </c>
      <c r="E3417"/>
      <c r="F3417" t="s">
        <v>1691</v>
      </c>
      <c r="G3417" t="s">
        <v>12520</v>
      </c>
      <c r="H3417" t="s">
        <v>12521</v>
      </c>
      <c r="I3417" t="s">
        <v>12522</v>
      </c>
      <c r="J3417" t="s">
        <v>12523</v>
      </c>
    </row>
    <row r="3418" spans="1:10" s="11" customFormat="1" ht="14.4" x14ac:dyDescent="0.3">
      <c r="A3418" t="s">
        <v>12524</v>
      </c>
      <c r="B3418" t="s">
        <v>45053</v>
      </c>
      <c r="C3418" t="s">
        <v>31</v>
      </c>
      <c r="D3418" t="s">
        <v>9</v>
      </c>
      <c r="E3418"/>
      <c r="F3418" t="s">
        <v>1691</v>
      </c>
      <c r="G3418" t="s">
        <v>12520</v>
      </c>
      <c r="H3418" t="s">
        <v>12521</v>
      </c>
      <c r="I3418" t="s">
        <v>12522</v>
      </c>
      <c r="J3418" t="s">
        <v>12523</v>
      </c>
    </row>
    <row r="3419" spans="1:10" s="11" customFormat="1" ht="14.4" x14ac:dyDescent="0.3">
      <c r="A3419" t="s">
        <v>12525</v>
      </c>
      <c r="B3419" t="s">
        <v>45054</v>
      </c>
      <c r="C3419" t="s">
        <v>8</v>
      </c>
      <c r="D3419" t="s">
        <v>9</v>
      </c>
      <c r="E3419"/>
      <c r="F3419" t="s">
        <v>1691</v>
      </c>
      <c r="G3419" t="s">
        <v>12526</v>
      </c>
      <c r="H3419" t="s">
        <v>12527</v>
      </c>
      <c r="I3419" t="s">
        <v>12528</v>
      </c>
      <c r="J3419" t="s">
        <v>12529</v>
      </c>
    </row>
    <row r="3420" spans="1:10" s="11" customFormat="1" ht="14.4" x14ac:dyDescent="0.3">
      <c r="A3420" t="s">
        <v>12530</v>
      </c>
      <c r="B3420" t="s">
        <v>45054</v>
      </c>
      <c r="C3420" t="s">
        <v>31</v>
      </c>
      <c r="D3420" t="s">
        <v>9</v>
      </c>
      <c r="E3420"/>
      <c r="F3420" t="s">
        <v>1691</v>
      </c>
      <c r="G3420" t="s">
        <v>12526</v>
      </c>
      <c r="H3420" t="s">
        <v>12527</v>
      </c>
      <c r="I3420" t="s">
        <v>12528</v>
      </c>
      <c r="J3420" t="s">
        <v>12529</v>
      </c>
    </row>
    <row r="3421" spans="1:10" s="11" customFormat="1" ht="14.4" x14ac:dyDescent="0.3">
      <c r="A3421" t="s">
        <v>12531</v>
      </c>
      <c r="B3421" t="s">
        <v>45055</v>
      </c>
      <c r="C3421" t="s">
        <v>8</v>
      </c>
      <c r="D3421" t="s">
        <v>9</v>
      </c>
      <c r="E3421"/>
      <c r="F3421" t="s">
        <v>1691</v>
      </c>
      <c r="G3421" t="s">
        <v>12532</v>
      </c>
      <c r="H3421" t="s">
        <v>12533</v>
      </c>
      <c r="I3421" t="s">
        <v>12534</v>
      </c>
      <c r="J3421" t="s">
        <v>12535</v>
      </c>
    </row>
    <row r="3422" spans="1:10" s="11" customFormat="1" ht="14.4" x14ac:dyDescent="0.3">
      <c r="A3422" t="s">
        <v>12536</v>
      </c>
      <c r="B3422" t="s">
        <v>45055</v>
      </c>
      <c r="C3422" t="s">
        <v>31</v>
      </c>
      <c r="D3422" t="s">
        <v>9</v>
      </c>
      <c r="E3422"/>
      <c r="F3422" t="s">
        <v>1691</v>
      </c>
      <c r="G3422" t="s">
        <v>12532</v>
      </c>
      <c r="H3422" t="s">
        <v>12533</v>
      </c>
      <c r="I3422" t="s">
        <v>12534</v>
      </c>
      <c r="J3422" t="s">
        <v>12535</v>
      </c>
    </row>
    <row r="3423" spans="1:10" s="11" customFormat="1" ht="14.4" x14ac:dyDescent="0.3">
      <c r="A3423" t="s">
        <v>12537</v>
      </c>
      <c r="B3423" t="s">
        <v>45056</v>
      </c>
      <c r="C3423" t="s">
        <v>8</v>
      </c>
      <c r="D3423" t="s">
        <v>9</v>
      </c>
      <c r="E3423"/>
      <c r="F3423" t="s">
        <v>1691</v>
      </c>
      <c r="G3423" t="s">
        <v>12538</v>
      </c>
      <c r="H3423" t="s">
        <v>12539</v>
      </c>
      <c r="I3423" t="s">
        <v>12540</v>
      </c>
      <c r="J3423" t="s">
        <v>12541</v>
      </c>
    </row>
    <row r="3424" spans="1:10" s="11" customFormat="1" ht="14.4" x14ac:dyDescent="0.3">
      <c r="A3424" t="s">
        <v>12542</v>
      </c>
      <c r="B3424" t="s">
        <v>45057</v>
      </c>
      <c r="C3424" t="s">
        <v>8</v>
      </c>
      <c r="D3424" t="s">
        <v>9</v>
      </c>
      <c r="E3424"/>
      <c r="F3424" t="s">
        <v>1691</v>
      </c>
      <c r="G3424" t="s">
        <v>12543</v>
      </c>
      <c r="H3424" t="s">
        <v>12544</v>
      </c>
      <c r="I3424" t="s">
        <v>12545</v>
      </c>
      <c r="J3424" t="s">
        <v>12546</v>
      </c>
    </row>
    <row r="3425" spans="1:10" s="11" customFormat="1" ht="14.4" x14ac:dyDescent="0.3">
      <c r="A3425" t="s">
        <v>12547</v>
      </c>
      <c r="B3425" t="s">
        <v>45058</v>
      </c>
      <c r="C3425" t="s">
        <v>8</v>
      </c>
      <c r="D3425" t="s">
        <v>9</v>
      </c>
      <c r="E3425"/>
      <c r="F3425" t="s">
        <v>1691</v>
      </c>
      <c r="G3425" t="s">
        <v>12548</v>
      </c>
      <c r="H3425" t="s">
        <v>12549</v>
      </c>
      <c r="I3425" t="s">
        <v>12550</v>
      </c>
      <c r="J3425" t="s">
        <v>12551</v>
      </c>
    </row>
    <row r="3426" spans="1:10" s="11" customFormat="1" ht="14.4" x14ac:dyDescent="0.3">
      <c r="A3426" t="s">
        <v>12552</v>
      </c>
      <c r="B3426" t="s">
        <v>45059</v>
      </c>
      <c r="C3426" t="s">
        <v>8</v>
      </c>
      <c r="D3426" t="s">
        <v>1659</v>
      </c>
      <c r="E3426" t="s">
        <v>1797</v>
      </c>
      <c r="F3426" t="s">
        <v>1691</v>
      </c>
      <c r="G3426" t="s">
        <v>12553</v>
      </c>
      <c r="H3426" t="s">
        <v>12554</v>
      </c>
      <c r="I3426" t="s">
        <v>12555</v>
      </c>
      <c r="J3426" t="s">
        <v>12556</v>
      </c>
    </row>
    <row r="3427" spans="1:10" s="11" customFormat="1" ht="14.4" x14ac:dyDescent="0.3">
      <c r="A3427" t="s">
        <v>12557</v>
      </c>
      <c r="B3427" t="s">
        <v>45060</v>
      </c>
      <c r="C3427" t="s">
        <v>8</v>
      </c>
      <c r="D3427" t="s">
        <v>1659</v>
      </c>
      <c r="E3427" t="s">
        <v>1797</v>
      </c>
      <c r="F3427" t="s">
        <v>1691</v>
      </c>
      <c r="G3427" t="s">
        <v>12558</v>
      </c>
      <c r="H3427" t="s">
        <v>12559</v>
      </c>
      <c r="I3427" t="s">
        <v>12560</v>
      </c>
      <c r="J3427" t="s">
        <v>12561</v>
      </c>
    </row>
    <row r="3428" spans="1:10" s="11" customFormat="1" ht="14.4" x14ac:dyDescent="0.3">
      <c r="A3428" t="s">
        <v>12562</v>
      </c>
      <c r="B3428" t="s">
        <v>45061</v>
      </c>
      <c r="C3428" t="s">
        <v>8</v>
      </c>
      <c r="D3428" t="s">
        <v>1659</v>
      </c>
      <c r="E3428" t="s">
        <v>1797</v>
      </c>
      <c r="F3428" t="s">
        <v>1691</v>
      </c>
      <c r="G3428" t="s">
        <v>12563</v>
      </c>
      <c r="H3428" t="s">
        <v>12564</v>
      </c>
      <c r="I3428" t="s">
        <v>12565</v>
      </c>
      <c r="J3428" t="s">
        <v>12566</v>
      </c>
    </row>
    <row r="3429" spans="1:10" s="11" customFormat="1" ht="14.4" x14ac:dyDescent="0.3">
      <c r="A3429" t="s">
        <v>12567</v>
      </c>
      <c r="B3429" t="s">
        <v>45062</v>
      </c>
      <c r="C3429" t="s">
        <v>8</v>
      </c>
      <c r="D3429" t="s">
        <v>9</v>
      </c>
      <c r="E3429"/>
      <c r="F3429" t="s">
        <v>1691</v>
      </c>
      <c r="G3429" t="s">
        <v>12568</v>
      </c>
      <c r="H3429" t="s">
        <v>12569</v>
      </c>
      <c r="I3429" t="s">
        <v>12570</v>
      </c>
      <c r="J3429" t="s">
        <v>12571</v>
      </c>
    </row>
    <row r="3430" spans="1:10" s="11" customFormat="1" ht="14.4" x14ac:dyDescent="0.3">
      <c r="A3430" t="s">
        <v>12572</v>
      </c>
      <c r="B3430" t="s">
        <v>45062</v>
      </c>
      <c r="C3430" t="s">
        <v>31</v>
      </c>
      <c r="D3430" t="s">
        <v>9</v>
      </c>
      <c r="E3430"/>
      <c r="F3430" t="s">
        <v>1691</v>
      </c>
      <c r="G3430" t="s">
        <v>12568</v>
      </c>
      <c r="H3430" t="s">
        <v>12569</v>
      </c>
      <c r="I3430" t="s">
        <v>12570</v>
      </c>
      <c r="J3430" t="s">
        <v>12571</v>
      </c>
    </row>
    <row r="3431" spans="1:10" s="11" customFormat="1" ht="14.4" x14ac:dyDescent="0.3">
      <c r="A3431" t="s">
        <v>12573</v>
      </c>
      <c r="B3431" t="s">
        <v>45063</v>
      </c>
      <c r="C3431" t="s">
        <v>31</v>
      </c>
      <c r="D3431" t="s">
        <v>9</v>
      </c>
      <c r="E3431"/>
      <c r="F3431" t="s">
        <v>1691</v>
      </c>
      <c r="G3431" t="s">
        <v>12574</v>
      </c>
      <c r="H3431" t="s">
        <v>12575</v>
      </c>
      <c r="I3431" t="s">
        <v>12576</v>
      </c>
      <c r="J3431" t="s">
        <v>12577</v>
      </c>
    </row>
    <row r="3432" spans="1:10" s="11" customFormat="1" ht="14.4" x14ac:dyDescent="0.3">
      <c r="A3432" t="s">
        <v>12578</v>
      </c>
      <c r="B3432" t="s">
        <v>45064</v>
      </c>
      <c r="C3432" t="s">
        <v>8</v>
      </c>
      <c r="D3432" t="s">
        <v>9</v>
      </c>
      <c r="E3432"/>
      <c r="F3432" t="s">
        <v>1691</v>
      </c>
      <c r="G3432" t="s">
        <v>12579</v>
      </c>
      <c r="H3432" t="s">
        <v>12580</v>
      </c>
      <c r="I3432" t="s">
        <v>12581</v>
      </c>
      <c r="J3432" t="s">
        <v>12582</v>
      </c>
    </row>
    <row r="3433" spans="1:10" s="11" customFormat="1" ht="14.4" x14ac:dyDescent="0.3">
      <c r="A3433" t="s">
        <v>12583</v>
      </c>
      <c r="B3433" t="s">
        <v>45064</v>
      </c>
      <c r="C3433" t="s">
        <v>31</v>
      </c>
      <c r="D3433" t="s">
        <v>9</v>
      </c>
      <c r="E3433"/>
      <c r="F3433" t="s">
        <v>1691</v>
      </c>
      <c r="G3433" t="s">
        <v>12579</v>
      </c>
      <c r="H3433" t="s">
        <v>12580</v>
      </c>
      <c r="I3433" t="s">
        <v>12581</v>
      </c>
      <c r="J3433" t="s">
        <v>12582</v>
      </c>
    </row>
    <row r="3434" spans="1:10" s="11" customFormat="1" ht="14.4" x14ac:dyDescent="0.3">
      <c r="A3434" t="s">
        <v>12584</v>
      </c>
      <c r="B3434" t="s">
        <v>45065</v>
      </c>
      <c r="C3434" t="s">
        <v>8</v>
      </c>
      <c r="D3434" t="s">
        <v>9</v>
      </c>
      <c r="E3434"/>
      <c r="F3434" t="s">
        <v>1691</v>
      </c>
      <c r="G3434" t="s">
        <v>12585</v>
      </c>
      <c r="H3434" t="s">
        <v>12586</v>
      </c>
      <c r="I3434" t="s">
        <v>12587</v>
      </c>
      <c r="J3434" t="s">
        <v>12588</v>
      </c>
    </row>
    <row r="3435" spans="1:10" s="11" customFormat="1" ht="14.4" x14ac:dyDescent="0.3">
      <c r="A3435" t="s">
        <v>12589</v>
      </c>
      <c r="B3435" t="s">
        <v>45065</v>
      </c>
      <c r="C3435" t="s">
        <v>31</v>
      </c>
      <c r="D3435" t="s">
        <v>9</v>
      </c>
      <c r="E3435"/>
      <c r="F3435" t="s">
        <v>1691</v>
      </c>
      <c r="G3435" t="s">
        <v>12585</v>
      </c>
      <c r="H3435" t="s">
        <v>12586</v>
      </c>
      <c r="I3435" t="s">
        <v>12587</v>
      </c>
      <c r="J3435" t="s">
        <v>12588</v>
      </c>
    </row>
    <row r="3436" spans="1:10" s="11" customFormat="1" ht="14.4" x14ac:dyDescent="0.3">
      <c r="A3436" t="s">
        <v>12590</v>
      </c>
      <c r="B3436" t="s">
        <v>45066</v>
      </c>
      <c r="C3436" t="s">
        <v>8</v>
      </c>
      <c r="D3436" t="s">
        <v>1659</v>
      </c>
      <c r="E3436" t="s">
        <v>1597</v>
      </c>
      <c r="F3436" t="s">
        <v>1691</v>
      </c>
      <c r="G3436" t="s">
        <v>12591</v>
      </c>
      <c r="H3436" t="s">
        <v>12592</v>
      </c>
      <c r="I3436" t="s">
        <v>12593</v>
      </c>
      <c r="J3436" t="s">
        <v>12594</v>
      </c>
    </row>
    <row r="3437" spans="1:10" s="11" customFormat="1" ht="14.4" x14ac:dyDescent="0.3">
      <c r="A3437" t="s">
        <v>12595</v>
      </c>
      <c r="B3437" t="s">
        <v>45067</v>
      </c>
      <c r="C3437" t="s">
        <v>8</v>
      </c>
      <c r="D3437" t="s">
        <v>9</v>
      </c>
      <c r="E3437"/>
      <c r="F3437" t="s">
        <v>1691</v>
      </c>
      <c r="G3437" t="s">
        <v>12596</v>
      </c>
      <c r="H3437" t="s">
        <v>12597</v>
      </c>
      <c r="I3437" t="s">
        <v>12598</v>
      </c>
      <c r="J3437" t="s">
        <v>12599</v>
      </c>
    </row>
    <row r="3438" spans="1:10" s="11" customFormat="1" ht="14.4" x14ac:dyDescent="0.3">
      <c r="A3438" t="s">
        <v>12600</v>
      </c>
      <c r="B3438" t="s">
        <v>45067</v>
      </c>
      <c r="C3438" t="s">
        <v>31</v>
      </c>
      <c r="D3438" t="s">
        <v>9</v>
      </c>
      <c r="E3438"/>
      <c r="F3438" t="s">
        <v>1691</v>
      </c>
      <c r="G3438" t="s">
        <v>12596</v>
      </c>
      <c r="H3438" t="s">
        <v>12597</v>
      </c>
      <c r="I3438" t="s">
        <v>12598</v>
      </c>
      <c r="J3438" t="s">
        <v>12599</v>
      </c>
    </row>
    <row r="3439" spans="1:10" s="11" customFormat="1" ht="14.4" x14ac:dyDescent="0.3">
      <c r="A3439" t="s">
        <v>12601</v>
      </c>
      <c r="B3439" t="s">
        <v>45068</v>
      </c>
      <c r="C3439" t="s">
        <v>31</v>
      </c>
      <c r="D3439" t="s">
        <v>9</v>
      </c>
      <c r="E3439"/>
      <c r="F3439" t="s">
        <v>1691</v>
      </c>
      <c r="G3439" t="s">
        <v>12602</v>
      </c>
      <c r="H3439" t="s">
        <v>12603</v>
      </c>
      <c r="I3439" t="s">
        <v>12604</v>
      </c>
      <c r="J3439" t="s">
        <v>12605</v>
      </c>
    </row>
    <row r="3440" spans="1:10" s="11" customFormat="1" ht="14.4" x14ac:dyDescent="0.3">
      <c r="A3440" t="s">
        <v>12606</v>
      </c>
      <c r="B3440" t="s">
        <v>45069</v>
      </c>
      <c r="C3440" t="s">
        <v>31</v>
      </c>
      <c r="D3440" t="s">
        <v>9</v>
      </c>
      <c r="E3440"/>
      <c r="F3440" t="s">
        <v>1691</v>
      </c>
      <c r="G3440" t="s">
        <v>12607</v>
      </c>
      <c r="H3440" t="s">
        <v>12608</v>
      </c>
      <c r="I3440" t="s">
        <v>12609</v>
      </c>
      <c r="J3440" t="s">
        <v>12610</v>
      </c>
    </row>
    <row r="3441" spans="1:10" s="11" customFormat="1" ht="14.4" x14ac:dyDescent="0.3">
      <c r="A3441" t="s">
        <v>12611</v>
      </c>
      <c r="B3441" t="s">
        <v>45070</v>
      </c>
      <c r="C3441" t="s">
        <v>8</v>
      </c>
      <c r="D3441" t="s">
        <v>9</v>
      </c>
      <c r="E3441"/>
      <c r="F3441" t="s">
        <v>1691</v>
      </c>
      <c r="G3441" t="s">
        <v>12612</v>
      </c>
      <c r="H3441" t="s">
        <v>12613</v>
      </c>
      <c r="I3441" t="s">
        <v>12614</v>
      </c>
      <c r="J3441" t="s">
        <v>12615</v>
      </c>
    </row>
    <row r="3442" spans="1:10" s="11" customFormat="1" ht="14.4" x14ac:dyDescent="0.3">
      <c r="A3442" t="s">
        <v>12616</v>
      </c>
      <c r="B3442" t="s">
        <v>45070</v>
      </c>
      <c r="C3442" t="s">
        <v>31</v>
      </c>
      <c r="D3442" t="s">
        <v>9</v>
      </c>
      <c r="E3442"/>
      <c r="F3442" t="s">
        <v>1691</v>
      </c>
      <c r="G3442" t="s">
        <v>12612</v>
      </c>
      <c r="H3442" t="s">
        <v>12613</v>
      </c>
      <c r="I3442" t="s">
        <v>12614</v>
      </c>
      <c r="J3442" t="s">
        <v>12615</v>
      </c>
    </row>
    <row r="3443" spans="1:10" s="11" customFormat="1" ht="14.4" x14ac:dyDescent="0.3">
      <c r="A3443" t="s">
        <v>12617</v>
      </c>
      <c r="B3443" t="s">
        <v>45071</v>
      </c>
      <c r="C3443" t="s">
        <v>8</v>
      </c>
      <c r="D3443" t="s">
        <v>9</v>
      </c>
      <c r="E3443"/>
      <c r="F3443" t="s">
        <v>1691</v>
      </c>
      <c r="G3443" t="s">
        <v>12618</v>
      </c>
      <c r="H3443" t="s">
        <v>12619</v>
      </c>
      <c r="I3443" t="s">
        <v>12620</v>
      </c>
      <c r="J3443" t="s">
        <v>12621</v>
      </c>
    </row>
    <row r="3444" spans="1:10" s="11" customFormat="1" ht="14.4" x14ac:dyDescent="0.3">
      <c r="A3444" t="s">
        <v>12622</v>
      </c>
      <c r="B3444" t="s">
        <v>45071</v>
      </c>
      <c r="C3444" t="s">
        <v>31</v>
      </c>
      <c r="D3444" t="s">
        <v>9</v>
      </c>
      <c r="E3444"/>
      <c r="F3444" t="s">
        <v>1691</v>
      </c>
      <c r="G3444" t="s">
        <v>12618</v>
      </c>
      <c r="H3444" t="s">
        <v>12619</v>
      </c>
      <c r="I3444" t="s">
        <v>12620</v>
      </c>
      <c r="J3444" t="s">
        <v>12621</v>
      </c>
    </row>
    <row r="3445" spans="1:10" s="11" customFormat="1" ht="14.4" x14ac:dyDescent="0.3">
      <c r="A3445" t="s">
        <v>12623</v>
      </c>
      <c r="B3445" t="s">
        <v>45072</v>
      </c>
      <c r="C3445" t="s">
        <v>8</v>
      </c>
      <c r="D3445" t="s">
        <v>9</v>
      </c>
      <c r="E3445"/>
      <c r="F3445" t="s">
        <v>1691</v>
      </c>
      <c r="G3445" t="s">
        <v>12624</v>
      </c>
      <c r="H3445" t="s">
        <v>12621</v>
      </c>
      <c r="I3445" t="s">
        <v>12625</v>
      </c>
      <c r="J3445" t="s">
        <v>12626</v>
      </c>
    </row>
    <row r="3446" spans="1:10" s="11" customFormat="1" ht="14.4" x14ac:dyDescent="0.3">
      <c r="A3446" t="s">
        <v>12627</v>
      </c>
      <c r="B3446" t="s">
        <v>45073</v>
      </c>
      <c r="C3446" t="s">
        <v>8</v>
      </c>
      <c r="D3446" t="s">
        <v>9</v>
      </c>
      <c r="E3446"/>
      <c r="F3446" t="s">
        <v>1691</v>
      </c>
      <c r="G3446" t="s">
        <v>12628</v>
      </c>
      <c r="H3446" t="s">
        <v>12629</v>
      </c>
      <c r="I3446" t="s">
        <v>12630</v>
      </c>
      <c r="J3446" t="s">
        <v>12631</v>
      </c>
    </row>
    <row r="3447" spans="1:10" s="11" customFormat="1" ht="14.4" x14ac:dyDescent="0.3">
      <c r="A3447" t="s">
        <v>12632</v>
      </c>
      <c r="B3447" t="s">
        <v>45073</v>
      </c>
      <c r="C3447" t="s">
        <v>31</v>
      </c>
      <c r="D3447" t="s">
        <v>9</v>
      </c>
      <c r="E3447"/>
      <c r="F3447" t="s">
        <v>1691</v>
      </c>
      <c r="G3447" t="s">
        <v>12628</v>
      </c>
      <c r="H3447" t="s">
        <v>12629</v>
      </c>
      <c r="I3447" t="s">
        <v>12630</v>
      </c>
      <c r="J3447" t="s">
        <v>12631</v>
      </c>
    </row>
    <row r="3448" spans="1:10" s="11" customFormat="1" ht="14.4" x14ac:dyDescent="0.3">
      <c r="A3448" t="s">
        <v>12633</v>
      </c>
      <c r="B3448" t="s">
        <v>45074</v>
      </c>
      <c r="C3448" t="s">
        <v>8</v>
      </c>
      <c r="D3448" t="s">
        <v>9</v>
      </c>
      <c r="E3448"/>
      <c r="F3448" t="s">
        <v>1691</v>
      </c>
      <c r="G3448" t="s">
        <v>12634</v>
      </c>
      <c r="H3448" t="s">
        <v>12635</v>
      </c>
      <c r="I3448" t="s">
        <v>12636</v>
      </c>
      <c r="J3448" t="s">
        <v>12637</v>
      </c>
    </row>
    <row r="3449" spans="1:10" s="11" customFormat="1" ht="14.4" x14ac:dyDescent="0.3">
      <c r="A3449" t="s">
        <v>12638</v>
      </c>
      <c r="B3449" t="s">
        <v>45074</v>
      </c>
      <c r="C3449" t="s">
        <v>31</v>
      </c>
      <c r="D3449" t="s">
        <v>9</v>
      </c>
      <c r="E3449"/>
      <c r="F3449" t="s">
        <v>1691</v>
      </c>
      <c r="G3449" t="s">
        <v>12634</v>
      </c>
      <c r="H3449" t="s">
        <v>12635</v>
      </c>
      <c r="I3449" t="s">
        <v>12636</v>
      </c>
      <c r="J3449" t="s">
        <v>12637</v>
      </c>
    </row>
    <row r="3450" spans="1:10" s="11" customFormat="1" ht="14.4" x14ac:dyDescent="0.3">
      <c r="A3450" t="s">
        <v>12639</v>
      </c>
      <c r="B3450" t="s">
        <v>45075</v>
      </c>
      <c r="C3450" t="s">
        <v>8</v>
      </c>
      <c r="D3450" t="s">
        <v>9</v>
      </c>
      <c r="E3450"/>
      <c r="F3450" t="s">
        <v>1691</v>
      </c>
      <c r="G3450" t="s">
        <v>12640</v>
      </c>
      <c r="H3450" t="s">
        <v>12641</v>
      </c>
      <c r="I3450" t="s">
        <v>12642</v>
      </c>
      <c r="J3450" t="s">
        <v>12643</v>
      </c>
    </row>
    <row r="3451" spans="1:10" s="11" customFormat="1" ht="14.4" x14ac:dyDescent="0.3">
      <c r="A3451" t="s">
        <v>12644</v>
      </c>
      <c r="B3451" t="s">
        <v>45075</v>
      </c>
      <c r="C3451" t="s">
        <v>31</v>
      </c>
      <c r="D3451" t="s">
        <v>9</v>
      </c>
      <c r="E3451"/>
      <c r="F3451" t="s">
        <v>1691</v>
      </c>
      <c r="G3451" t="s">
        <v>12640</v>
      </c>
      <c r="H3451" t="s">
        <v>12641</v>
      </c>
      <c r="I3451" t="s">
        <v>12642</v>
      </c>
      <c r="J3451" t="s">
        <v>12643</v>
      </c>
    </row>
    <row r="3452" spans="1:10" s="11" customFormat="1" ht="14.4" x14ac:dyDescent="0.3">
      <c r="A3452" t="s">
        <v>12645</v>
      </c>
      <c r="B3452" t="s">
        <v>45076</v>
      </c>
      <c r="C3452" t="s">
        <v>8</v>
      </c>
      <c r="D3452" t="s">
        <v>9</v>
      </c>
      <c r="E3452"/>
      <c r="F3452" t="s">
        <v>1691</v>
      </c>
      <c r="G3452" t="s">
        <v>12646</v>
      </c>
      <c r="H3452" t="s">
        <v>12647</v>
      </c>
      <c r="I3452" t="s">
        <v>12648</v>
      </c>
      <c r="J3452" t="s">
        <v>12649</v>
      </c>
    </row>
    <row r="3453" spans="1:10" s="11" customFormat="1" ht="14.4" x14ac:dyDescent="0.3">
      <c r="A3453" t="s">
        <v>12650</v>
      </c>
      <c r="B3453" t="s">
        <v>45076</v>
      </c>
      <c r="C3453" t="s">
        <v>31</v>
      </c>
      <c r="D3453" t="s">
        <v>9</v>
      </c>
      <c r="E3453"/>
      <c r="F3453" t="s">
        <v>1691</v>
      </c>
      <c r="G3453" t="s">
        <v>12646</v>
      </c>
      <c r="H3453" t="s">
        <v>12647</v>
      </c>
      <c r="I3453" t="s">
        <v>12648</v>
      </c>
      <c r="J3453" t="s">
        <v>12649</v>
      </c>
    </row>
    <row r="3454" spans="1:10" s="11" customFormat="1" ht="14.4" x14ac:dyDescent="0.3">
      <c r="A3454" t="s">
        <v>12651</v>
      </c>
      <c r="B3454" t="s">
        <v>45077</v>
      </c>
      <c r="C3454" t="s">
        <v>8</v>
      </c>
      <c r="D3454" t="s">
        <v>1659</v>
      </c>
      <c r="E3454" t="s">
        <v>1597</v>
      </c>
      <c r="F3454" t="s">
        <v>1691</v>
      </c>
      <c r="G3454" t="s">
        <v>12652</v>
      </c>
      <c r="H3454" t="s">
        <v>12653</v>
      </c>
      <c r="I3454" t="s">
        <v>12654</v>
      </c>
      <c r="J3454" t="s">
        <v>12655</v>
      </c>
    </row>
    <row r="3455" spans="1:10" s="11" customFormat="1" ht="14.4" x14ac:dyDescent="0.3">
      <c r="A3455" t="s">
        <v>12656</v>
      </c>
      <c r="B3455" t="s">
        <v>45078</v>
      </c>
      <c r="C3455" t="s">
        <v>8</v>
      </c>
      <c r="D3455" t="s">
        <v>9</v>
      </c>
      <c r="E3455"/>
      <c r="F3455" t="s">
        <v>1691</v>
      </c>
      <c r="G3455" t="s">
        <v>12657</v>
      </c>
      <c r="H3455" t="s">
        <v>12658</v>
      </c>
      <c r="I3455" t="s">
        <v>12659</v>
      </c>
      <c r="J3455" t="s">
        <v>12660</v>
      </c>
    </row>
    <row r="3456" spans="1:10" s="11" customFormat="1" ht="14.4" x14ac:dyDescent="0.3">
      <c r="A3456" t="s">
        <v>12661</v>
      </c>
      <c r="B3456" t="s">
        <v>45079</v>
      </c>
      <c r="C3456" t="s">
        <v>8</v>
      </c>
      <c r="D3456" t="s">
        <v>9</v>
      </c>
      <c r="E3456"/>
      <c r="F3456" t="s">
        <v>1691</v>
      </c>
      <c r="G3456" t="s">
        <v>12662</v>
      </c>
      <c r="H3456" t="s">
        <v>12663</v>
      </c>
      <c r="I3456" t="s">
        <v>12664</v>
      </c>
      <c r="J3456" t="s">
        <v>12665</v>
      </c>
    </row>
    <row r="3457" spans="1:10" s="11" customFormat="1" ht="14.4" x14ac:dyDescent="0.3">
      <c r="A3457" t="s">
        <v>12666</v>
      </c>
      <c r="B3457" t="s">
        <v>45079</v>
      </c>
      <c r="C3457" t="s">
        <v>31</v>
      </c>
      <c r="D3457" t="s">
        <v>9</v>
      </c>
      <c r="E3457"/>
      <c r="F3457" t="s">
        <v>1691</v>
      </c>
      <c r="G3457" t="s">
        <v>12662</v>
      </c>
      <c r="H3457" t="s">
        <v>12663</v>
      </c>
      <c r="I3457" t="s">
        <v>12664</v>
      </c>
      <c r="J3457" t="s">
        <v>12665</v>
      </c>
    </row>
    <row r="3458" spans="1:10" s="11" customFormat="1" ht="14.4" x14ac:dyDescent="0.3">
      <c r="A3458" t="s">
        <v>12667</v>
      </c>
      <c r="B3458" t="s">
        <v>45080</v>
      </c>
      <c r="C3458" t="s">
        <v>8</v>
      </c>
      <c r="D3458" t="s">
        <v>9</v>
      </c>
      <c r="E3458"/>
      <c r="F3458" t="s">
        <v>1691</v>
      </c>
      <c r="G3458" t="s">
        <v>12668</v>
      </c>
      <c r="H3458" t="s">
        <v>12669</v>
      </c>
      <c r="I3458" t="s">
        <v>12670</v>
      </c>
      <c r="J3458" t="s">
        <v>12671</v>
      </c>
    </row>
    <row r="3459" spans="1:10" s="11" customFormat="1" ht="14.4" x14ac:dyDescent="0.3">
      <c r="A3459" t="s">
        <v>12672</v>
      </c>
      <c r="B3459" t="s">
        <v>45080</v>
      </c>
      <c r="C3459" t="s">
        <v>31</v>
      </c>
      <c r="D3459" t="s">
        <v>9</v>
      </c>
      <c r="E3459"/>
      <c r="F3459" t="s">
        <v>1691</v>
      </c>
      <c r="G3459" t="s">
        <v>12668</v>
      </c>
      <c r="H3459" t="s">
        <v>12669</v>
      </c>
      <c r="I3459" t="s">
        <v>12670</v>
      </c>
      <c r="J3459" t="s">
        <v>12671</v>
      </c>
    </row>
    <row r="3460" spans="1:10" s="11" customFormat="1" ht="14.4" x14ac:dyDescent="0.3">
      <c r="A3460" t="s">
        <v>12673</v>
      </c>
      <c r="B3460" t="s">
        <v>45081</v>
      </c>
      <c r="C3460" t="s">
        <v>8</v>
      </c>
      <c r="D3460" t="s">
        <v>9</v>
      </c>
      <c r="E3460"/>
      <c r="F3460" t="s">
        <v>1691</v>
      </c>
      <c r="G3460" t="s">
        <v>12674</v>
      </c>
      <c r="H3460" t="s">
        <v>12675</v>
      </c>
      <c r="I3460" t="s">
        <v>12676</v>
      </c>
      <c r="J3460" t="s">
        <v>12677</v>
      </c>
    </row>
    <row r="3461" spans="1:10" s="11" customFormat="1" ht="14.4" x14ac:dyDescent="0.3">
      <c r="A3461" t="s">
        <v>12678</v>
      </c>
      <c r="B3461" t="s">
        <v>45081</v>
      </c>
      <c r="C3461" t="s">
        <v>31</v>
      </c>
      <c r="D3461" t="s">
        <v>9</v>
      </c>
      <c r="E3461"/>
      <c r="F3461" t="s">
        <v>1691</v>
      </c>
      <c r="G3461" t="s">
        <v>12674</v>
      </c>
      <c r="H3461" t="s">
        <v>12675</v>
      </c>
      <c r="I3461" t="s">
        <v>12676</v>
      </c>
      <c r="J3461" t="s">
        <v>12677</v>
      </c>
    </row>
    <row r="3462" spans="1:10" s="11" customFormat="1" ht="14.4" x14ac:dyDescent="0.3">
      <c r="A3462" t="s">
        <v>12679</v>
      </c>
      <c r="B3462" t="s">
        <v>45082</v>
      </c>
      <c r="C3462" t="s">
        <v>8</v>
      </c>
      <c r="D3462" t="s">
        <v>1659</v>
      </c>
      <c r="E3462" t="s">
        <v>1597</v>
      </c>
      <c r="F3462" t="s">
        <v>1691</v>
      </c>
      <c r="G3462" t="s">
        <v>12680</v>
      </c>
      <c r="H3462" t="s">
        <v>12681</v>
      </c>
      <c r="I3462" t="s">
        <v>12682</v>
      </c>
      <c r="J3462" t="s">
        <v>12683</v>
      </c>
    </row>
    <row r="3463" spans="1:10" s="11" customFormat="1" ht="14.4" x14ac:dyDescent="0.3">
      <c r="A3463" t="s">
        <v>12684</v>
      </c>
      <c r="B3463" t="s">
        <v>45083</v>
      </c>
      <c r="C3463" t="s">
        <v>8</v>
      </c>
      <c r="D3463" t="s">
        <v>1659</v>
      </c>
      <c r="E3463" t="s">
        <v>1597</v>
      </c>
      <c r="F3463" t="s">
        <v>1691</v>
      </c>
      <c r="G3463" t="s">
        <v>12685</v>
      </c>
      <c r="H3463" t="s">
        <v>12686</v>
      </c>
      <c r="I3463" t="s">
        <v>12687</v>
      </c>
      <c r="J3463" t="s">
        <v>12688</v>
      </c>
    </row>
    <row r="3464" spans="1:10" s="11" customFormat="1" ht="14.4" x14ac:dyDescent="0.3">
      <c r="A3464" t="s">
        <v>12689</v>
      </c>
      <c r="B3464" t="s">
        <v>45084</v>
      </c>
      <c r="C3464" t="s">
        <v>8</v>
      </c>
      <c r="D3464" t="s">
        <v>9</v>
      </c>
      <c r="E3464"/>
      <c r="F3464" t="s">
        <v>1691</v>
      </c>
      <c r="G3464" t="s">
        <v>12690</v>
      </c>
      <c r="H3464" t="s">
        <v>12691</v>
      </c>
      <c r="I3464" t="s">
        <v>12692</v>
      </c>
      <c r="J3464" t="s">
        <v>12693</v>
      </c>
    </row>
    <row r="3465" spans="1:10" s="11" customFormat="1" ht="14.4" x14ac:dyDescent="0.3">
      <c r="A3465" t="s">
        <v>12694</v>
      </c>
      <c r="B3465" t="s">
        <v>45084</v>
      </c>
      <c r="C3465" t="s">
        <v>31</v>
      </c>
      <c r="D3465" t="s">
        <v>9</v>
      </c>
      <c r="E3465"/>
      <c r="F3465" t="s">
        <v>1691</v>
      </c>
      <c r="G3465" t="s">
        <v>12690</v>
      </c>
      <c r="H3465" t="s">
        <v>12691</v>
      </c>
      <c r="I3465" t="s">
        <v>12692</v>
      </c>
      <c r="J3465" t="s">
        <v>12693</v>
      </c>
    </row>
    <row r="3466" spans="1:10" s="11" customFormat="1" ht="14.4" x14ac:dyDescent="0.3">
      <c r="A3466" t="s">
        <v>12695</v>
      </c>
      <c r="B3466" t="s">
        <v>45085</v>
      </c>
      <c r="C3466" t="s">
        <v>8</v>
      </c>
      <c r="D3466" t="s">
        <v>9</v>
      </c>
      <c r="E3466"/>
      <c r="F3466" t="s">
        <v>1691</v>
      </c>
      <c r="G3466" t="s">
        <v>12696</v>
      </c>
      <c r="H3466" t="s">
        <v>12697</v>
      </c>
      <c r="I3466" t="s">
        <v>8035</v>
      </c>
      <c r="J3466" t="s">
        <v>8034</v>
      </c>
    </row>
    <row r="3467" spans="1:10" s="11" customFormat="1" ht="14.4" x14ac:dyDescent="0.3">
      <c r="A3467" t="s">
        <v>12698</v>
      </c>
      <c r="B3467" t="s">
        <v>45085</v>
      </c>
      <c r="C3467" t="s">
        <v>31</v>
      </c>
      <c r="D3467" t="s">
        <v>9</v>
      </c>
      <c r="E3467"/>
      <c r="F3467" t="s">
        <v>1691</v>
      </c>
      <c r="G3467" t="s">
        <v>12696</v>
      </c>
      <c r="H3467" t="s">
        <v>12697</v>
      </c>
      <c r="I3467" t="s">
        <v>8035</v>
      </c>
      <c r="J3467" t="s">
        <v>8034</v>
      </c>
    </row>
    <row r="3468" spans="1:10" s="11" customFormat="1" ht="14.4" x14ac:dyDescent="0.3">
      <c r="A3468" t="s">
        <v>12699</v>
      </c>
      <c r="B3468" t="s">
        <v>45086</v>
      </c>
      <c r="C3468" t="s">
        <v>8</v>
      </c>
      <c r="D3468" t="s">
        <v>9</v>
      </c>
      <c r="E3468"/>
      <c r="F3468" t="s">
        <v>1691</v>
      </c>
      <c r="G3468" t="s">
        <v>12700</v>
      </c>
      <c r="H3468" t="s">
        <v>12701</v>
      </c>
      <c r="I3468" t="s">
        <v>12702</v>
      </c>
      <c r="J3468" t="s">
        <v>12703</v>
      </c>
    </row>
    <row r="3469" spans="1:10" s="11" customFormat="1" ht="14.4" x14ac:dyDescent="0.3">
      <c r="A3469" t="s">
        <v>12704</v>
      </c>
      <c r="B3469" t="s">
        <v>45086</v>
      </c>
      <c r="C3469" t="s">
        <v>31</v>
      </c>
      <c r="D3469" t="s">
        <v>9</v>
      </c>
      <c r="E3469"/>
      <c r="F3469" t="s">
        <v>1691</v>
      </c>
      <c r="G3469" t="s">
        <v>12700</v>
      </c>
      <c r="H3469" t="s">
        <v>12701</v>
      </c>
      <c r="I3469" t="s">
        <v>12702</v>
      </c>
      <c r="J3469" t="s">
        <v>12703</v>
      </c>
    </row>
    <row r="3470" spans="1:10" s="11" customFormat="1" ht="14.4" x14ac:dyDescent="0.3">
      <c r="A3470" t="s">
        <v>12705</v>
      </c>
      <c r="B3470" t="s">
        <v>45087</v>
      </c>
      <c r="C3470" t="s">
        <v>8</v>
      </c>
      <c r="D3470" t="s">
        <v>9</v>
      </c>
      <c r="E3470"/>
      <c r="F3470" t="s">
        <v>1691</v>
      </c>
      <c r="G3470" t="s">
        <v>12701</v>
      </c>
      <c r="H3470" t="s">
        <v>12706</v>
      </c>
      <c r="I3470" t="s">
        <v>12707</v>
      </c>
      <c r="J3470" t="s">
        <v>12708</v>
      </c>
    </row>
    <row r="3471" spans="1:10" s="11" customFormat="1" ht="14.4" x14ac:dyDescent="0.3">
      <c r="A3471" t="s">
        <v>12709</v>
      </c>
      <c r="B3471" t="s">
        <v>45087</v>
      </c>
      <c r="C3471" t="s">
        <v>31</v>
      </c>
      <c r="D3471" t="s">
        <v>9</v>
      </c>
      <c r="E3471"/>
      <c r="F3471" t="s">
        <v>1691</v>
      </c>
      <c r="G3471" t="s">
        <v>12701</v>
      </c>
      <c r="H3471" t="s">
        <v>12706</v>
      </c>
      <c r="I3471" t="s">
        <v>12707</v>
      </c>
      <c r="J3471" t="s">
        <v>12708</v>
      </c>
    </row>
    <row r="3472" spans="1:10" s="11" customFormat="1" ht="14.4" x14ac:dyDescent="0.3">
      <c r="A3472" t="s">
        <v>12710</v>
      </c>
      <c r="B3472" t="s">
        <v>45088</v>
      </c>
      <c r="C3472" t="s">
        <v>8</v>
      </c>
      <c r="D3472" t="s">
        <v>9</v>
      </c>
      <c r="E3472"/>
      <c r="F3472" t="s">
        <v>1691</v>
      </c>
      <c r="G3472" t="s">
        <v>12711</v>
      </c>
      <c r="H3472" t="s">
        <v>12712</v>
      </c>
      <c r="I3472" t="s">
        <v>12713</v>
      </c>
      <c r="J3472" t="s">
        <v>12714</v>
      </c>
    </row>
    <row r="3473" spans="1:10" s="11" customFormat="1" ht="14.4" x14ac:dyDescent="0.3">
      <c r="A3473" t="s">
        <v>12715</v>
      </c>
      <c r="B3473" t="s">
        <v>45088</v>
      </c>
      <c r="C3473" t="s">
        <v>31</v>
      </c>
      <c r="D3473" t="s">
        <v>9</v>
      </c>
      <c r="E3473"/>
      <c r="F3473" t="s">
        <v>1691</v>
      </c>
      <c r="G3473" t="s">
        <v>12711</v>
      </c>
      <c r="H3473" t="s">
        <v>12712</v>
      </c>
      <c r="I3473" t="s">
        <v>12713</v>
      </c>
      <c r="J3473" t="s">
        <v>12714</v>
      </c>
    </row>
    <row r="3474" spans="1:10" s="11" customFormat="1" ht="14.4" x14ac:dyDescent="0.3">
      <c r="A3474" t="s">
        <v>12716</v>
      </c>
      <c r="B3474" t="s">
        <v>45089</v>
      </c>
      <c r="C3474" t="s">
        <v>8</v>
      </c>
      <c r="D3474" t="s">
        <v>9</v>
      </c>
      <c r="E3474"/>
      <c r="F3474" t="s">
        <v>1691</v>
      </c>
      <c r="G3474" t="s">
        <v>12717</v>
      </c>
      <c r="H3474" t="s">
        <v>12718</v>
      </c>
      <c r="I3474" t="s">
        <v>12719</v>
      </c>
      <c r="J3474" t="s">
        <v>12720</v>
      </c>
    </row>
    <row r="3475" spans="1:10" s="11" customFormat="1" ht="14.4" x14ac:dyDescent="0.3">
      <c r="A3475" t="s">
        <v>12721</v>
      </c>
      <c r="B3475" t="s">
        <v>45090</v>
      </c>
      <c r="C3475" t="s">
        <v>8</v>
      </c>
      <c r="D3475" t="s">
        <v>1659</v>
      </c>
      <c r="E3475" t="s">
        <v>1597</v>
      </c>
      <c r="F3475" t="s">
        <v>1691</v>
      </c>
      <c r="G3475" t="s">
        <v>12722</v>
      </c>
      <c r="H3475" t="s">
        <v>12723</v>
      </c>
      <c r="I3475" t="s">
        <v>12646</v>
      </c>
      <c r="J3475" t="s">
        <v>12647</v>
      </c>
    </row>
    <row r="3476" spans="1:10" s="11" customFormat="1" ht="14.4" x14ac:dyDescent="0.3">
      <c r="A3476" t="s">
        <v>12724</v>
      </c>
      <c r="B3476" t="s">
        <v>45091</v>
      </c>
      <c r="C3476" t="s">
        <v>31</v>
      </c>
      <c r="D3476" t="s">
        <v>9</v>
      </c>
      <c r="E3476"/>
      <c r="F3476" t="s">
        <v>1691</v>
      </c>
      <c r="G3476" t="s">
        <v>12725</v>
      </c>
      <c r="H3476" t="s">
        <v>12726</v>
      </c>
      <c r="I3476" t="s">
        <v>11062</v>
      </c>
      <c r="J3476" t="s">
        <v>11061</v>
      </c>
    </row>
    <row r="3477" spans="1:10" s="11" customFormat="1" ht="14.4" x14ac:dyDescent="0.3">
      <c r="A3477" t="s">
        <v>12727</v>
      </c>
      <c r="B3477" t="s">
        <v>45092</v>
      </c>
      <c r="C3477" t="s">
        <v>8</v>
      </c>
      <c r="D3477" t="s">
        <v>9</v>
      </c>
      <c r="E3477"/>
      <c r="F3477" t="s">
        <v>1691</v>
      </c>
      <c r="G3477" t="s">
        <v>12728</v>
      </c>
      <c r="H3477" t="s">
        <v>12729</v>
      </c>
      <c r="I3477" t="s">
        <v>12730</v>
      </c>
      <c r="J3477" t="s">
        <v>12731</v>
      </c>
    </row>
    <row r="3478" spans="1:10" s="11" customFormat="1" ht="14.4" x14ac:dyDescent="0.3">
      <c r="A3478" t="s">
        <v>12732</v>
      </c>
      <c r="B3478" t="s">
        <v>45092</v>
      </c>
      <c r="C3478" t="s">
        <v>31</v>
      </c>
      <c r="D3478" t="s">
        <v>9</v>
      </c>
      <c r="E3478"/>
      <c r="F3478" t="s">
        <v>1691</v>
      </c>
      <c r="G3478" t="s">
        <v>12728</v>
      </c>
      <c r="H3478" t="s">
        <v>12729</v>
      </c>
      <c r="I3478" t="s">
        <v>12730</v>
      </c>
      <c r="J3478" t="s">
        <v>12731</v>
      </c>
    </row>
    <row r="3479" spans="1:10" s="11" customFormat="1" ht="14.4" x14ac:dyDescent="0.3">
      <c r="A3479" t="s">
        <v>12733</v>
      </c>
      <c r="B3479" t="s">
        <v>45093</v>
      </c>
      <c r="C3479" t="s">
        <v>8</v>
      </c>
      <c r="D3479" t="s">
        <v>1659</v>
      </c>
      <c r="E3479" t="s">
        <v>1597</v>
      </c>
      <c r="F3479" t="s">
        <v>1691</v>
      </c>
      <c r="G3479" t="s">
        <v>12734</v>
      </c>
      <c r="H3479" t="s">
        <v>12735</v>
      </c>
      <c r="I3479" t="s">
        <v>12736</v>
      </c>
      <c r="J3479" t="s">
        <v>12737</v>
      </c>
    </row>
    <row r="3480" spans="1:10" s="11" customFormat="1" ht="14.4" x14ac:dyDescent="0.3">
      <c r="A3480" t="s">
        <v>12738</v>
      </c>
      <c r="B3480" t="s">
        <v>45094</v>
      </c>
      <c r="C3480" t="s">
        <v>8</v>
      </c>
      <c r="D3480" t="s">
        <v>9</v>
      </c>
      <c r="E3480"/>
      <c r="F3480" t="s">
        <v>1691</v>
      </c>
      <c r="G3480" t="s">
        <v>12739</v>
      </c>
      <c r="H3480" t="s">
        <v>12740</v>
      </c>
      <c r="I3480" t="s">
        <v>12741</v>
      </c>
      <c r="J3480" t="s">
        <v>12742</v>
      </c>
    </row>
    <row r="3481" spans="1:10" s="11" customFormat="1" ht="14.4" x14ac:dyDescent="0.3">
      <c r="A3481" t="s">
        <v>12743</v>
      </c>
      <c r="B3481" t="s">
        <v>45094</v>
      </c>
      <c r="C3481" t="s">
        <v>31</v>
      </c>
      <c r="D3481" t="s">
        <v>9</v>
      </c>
      <c r="E3481"/>
      <c r="F3481" t="s">
        <v>1691</v>
      </c>
      <c r="G3481" t="s">
        <v>12739</v>
      </c>
      <c r="H3481" t="s">
        <v>12740</v>
      </c>
      <c r="I3481" t="s">
        <v>12741</v>
      </c>
      <c r="J3481" t="s">
        <v>12742</v>
      </c>
    </row>
    <row r="3482" spans="1:10" s="11" customFormat="1" ht="14.4" x14ac:dyDescent="0.3">
      <c r="A3482" t="s">
        <v>12744</v>
      </c>
      <c r="B3482" t="s">
        <v>45095</v>
      </c>
      <c r="C3482" t="s">
        <v>31</v>
      </c>
      <c r="D3482" t="s">
        <v>9</v>
      </c>
      <c r="E3482"/>
      <c r="F3482" t="s">
        <v>1691</v>
      </c>
      <c r="G3482" t="s">
        <v>2419</v>
      </c>
      <c r="H3482" t="s">
        <v>2420</v>
      </c>
      <c r="I3482" t="s">
        <v>12745</v>
      </c>
      <c r="J3482" t="s">
        <v>12746</v>
      </c>
    </row>
    <row r="3483" spans="1:10" s="11" customFormat="1" ht="14.4" x14ac:dyDescent="0.3">
      <c r="A3483" t="s">
        <v>12747</v>
      </c>
      <c r="B3483" t="s">
        <v>45096</v>
      </c>
      <c r="C3483" t="s">
        <v>8</v>
      </c>
      <c r="D3483" t="s">
        <v>9</v>
      </c>
      <c r="E3483"/>
      <c r="F3483" t="s">
        <v>1691</v>
      </c>
      <c r="G3483" t="s">
        <v>12748</v>
      </c>
      <c r="H3483" t="s">
        <v>12749</v>
      </c>
      <c r="I3483" t="s">
        <v>12750</v>
      </c>
      <c r="J3483" t="s">
        <v>12751</v>
      </c>
    </row>
    <row r="3484" spans="1:10" s="11" customFormat="1" ht="14.4" x14ac:dyDescent="0.3">
      <c r="A3484" t="s">
        <v>12752</v>
      </c>
      <c r="B3484" t="s">
        <v>45096</v>
      </c>
      <c r="C3484" t="s">
        <v>31</v>
      </c>
      <c r="D3484" t="s">
        <v>9</v>
      </c>
      <c r="E3484"/>
      <c r="F3484" t="s">
        <v>1691</v>
      </c>
      <c r="G3484" t="s">
        <v>12748</v>
      </c>
      <c r="H3484" t="s">
        <v>12749</v>
      </c>
      <c r="I3484" t="s">
        <v>12750</v>
      </c>
      <c r="J3484" t="s">
        <v>12751</v>
      </c>
    </row>
    <row r="3485" spans="1:10" s="11" customFormat="1" ht="14.4" x14ac:dyDescent="0.3">
      <c r="A3485" t="s">
        <v>12753</v>
      </c>
      <c r="B3485" t="s">
        <v>45097</v>
      </c>
      <c r="C3485" t="s">
        <v>8</v>
      </c>
      <c r="D3485" t="s">
        <v>1659</v>
      </c>
      <c r="E3485" t="s">
        <v>1597</v>
      </c>
      <c r="F3485" t="s">
        <v>1691</v>
      </c>
      <c r="G3485" t="s">
        <v>12754</v>
      </c>
      <c r="H3485" t="s">
        <v>12755</v>
      </c>
      <c r="I3485" t="s">
        <v>12756</v>
      </c>
      <c r="J3485" t="s">
        <v>12757</v>
      </c>
    </row>
    <row r="3486" spans="1:10" s="11" customFormat="1" ht="14.4" x14ac:dyDescent="0.3">
      <c r="A3486" t="s">
        <v>12758</v>
      </c>
      <c r="B3486" t="s">
        <v>45098</v>
      </c>
      <c r="C3486" t="s">
        <v>31</v>
      </c>
      <c r="D3486" t="s">
        <v>9</v>
      </c>
      <c r="E3486"/>
      <c r="F3486" t="s">
        <v>1691</v>
      </c>
      <c r="G3486" t="s">
        <v>12759</v>
      </c>
      <c r="H3486" t="s">
        <v>12760</v>
      </c>
      <c r="I3486" t="s">
        <v>12761</v>
      </c>
      <c r="J3486" t="s">
        <v>12762</v>
      </c>
    </row>
    <row r="3487" spans="1:10" s="11" customFormat="1" ht="14.4" x14ac:dyDescent="0.3">
      <c r="A3487" t="s">
        <v>12763</v>
      </c>
      <c r="B3487" t="s">
        <v>45099</v>
      </c>
      <c r="C3487" t="s">
        <v>8</v>
      </c>
      <c r="D3487" t="s">
        <v>9</v>
      </c>
      <c r="E3487"/>
      <c r="F3487" t="s">
        <v>1691</v>
      </c>
      <c r="G3487" t="s">
        <v>12764</v>
      </c>
      <c r="H3487" t="s">
        <v>12765</v>
      </c>
      <c r="I3487" t="s">
        <v>12766</v>
      </c>
      <c r="J3487" t="s">
        <v>12767</v>
      </c>
    </row>
    <row r="3488" spans="1:10" s="11" customFormat="1" ht="14.4" x14ac:dyDescent="0.3">
      <c r="A3488" t="s">
        <v>12768</v>
      </c>
      <c r="B3488" t="s">
        <v>45100</v>
      </c>
      <c r="C3488" t="s">
        <v>8</v>
      </c>
      <c r="D3488" t="s">
        <v>1659</v>
      </c>
      <c r="E3488" t="s">
        <v>1597</v>
      </c>
      <c r="F3488" t="s">
        <v>1691</v>
      </c>
      <c r="G3488" t="s">
        <v>12769</v>
      </c>
      <c r="H3488" t="s">
        <v>12770</v>
      </c>
      <c r="I3488" t="s">
        <v>12771</v>
      </c>
      <c r="J3488" t="s">
        <v>12772</v>
      </c>
    </row>
    <row r="3489" spans="1:10" s="11" customFormat="1" ht="14.4" x14ac:dyDescent="0.3">
      <c r="A3489" t="s">
        <v>12773</v>
      </c>
      <c r="B3489" t="s">
        <v>45101</v>
      </c>
      <c r="C3489" t="s">
        <v>8</v>
      </c>
      <c r="D3489" t="s">
        <v>9</v>
      </c>
      <c r="E3489"/>
      <c r="F3489" t="s">
        <v>1691</v>
      </c>
      <c r="G3489" t="s">
        <v>12774</v>
      </c>
      <c r="H3489" t="s">
        <v>12775</v>
      </c>
      <c r="I3489" t="s">
        <v>12776</v>
      </c>
      <c r="J3489" t="s">
        <v>12777</v>
      </c>
    </row>
    <row r="3490" spans="1:10" s="11" customFormat="1" ht="14.4" x14ac:dyDescent="0.3">
      <c r="A3490" t="s">
        <v>12778</v>
      </c>
      <c r="B3490" t="s">
        <v>45101</v>
      </c>
      <c r="C3490" t="s">
        <v>31</v>
      </c>
      <c r="D3490" t="s">
        <v>9</v>
      </c>
      <c r="E3490"/>
      <c r="F3490" t="s">
        <v>1691</v>
      </c>
      <c r="G3490" t="s">
        <v>12774</v>
      </c>
      <c r="H3490" t="s">
        <v>12775</v>
      </c>
      <c r="I3490" t="s">
        <v>12776</v>
      </c>
      <c r="J3490" t="s">
        <v>12777</v>
      </c>
    </row>
    <row r="3491" spans="1:10" s="11" customFormat="1" ht="14.4" x14ac:dyDescent="0.3">
      <c r="A3491" t="s">
        <v>12779</v>
      </c>
      <c r="B3491" t="s">
        <v>45102</v>
      </c>
      <c r="C3491" t="s">
        <v>8</v>
      </c>
      <c r="D3491" t="s">
        <v>1659</v>
      </c>
      <c r="E3491" t="s">
        <v>1597</v>
      </c>
      <c r="F3491" t="s">
        <v>1691</v>
      </c>
      <c r="G3491" t="s">
        <v>12780</v>
      </c>
      <c r="H3491" t="s">
        <v>12781</v>
      </c>
      <c r="I3491" t="s">
        <v>12782</v>
      </c>
      <c r="J3491" t="s">
        <v>12783</v>
      </c>
    </row>
    <row r="3492" spans="1:10" s="11" customFormat="1" ht="14.4" x14ac:dyDescent="0.3">
      <c r="A3492" t="s">
        <v>12784</v>
      </c>
      <c r="B3492" t="s">
        <v>45103</v>
      </c>
      <c r="C3492" t="s">
        <v>8</v>
      </c>
      <c r="D3492" t="s">
        <v>9</v>
      </c>
      <c r="E3492"/>
      <c r="F3492" t="s">
        <v>1691</v>
      </c>
      <c r="G3492" t="s">
        <v>12785</v>
      </c>
      <c r="H3492" t="s">
        <v>12786</v>
      </c>
      <c r="I3492" t="s">
        <v>12787</v>
      </c>
      <c r="J3492" t="s">
        <v>12788</v>
      </c>
    </row>
    <row r="3493" spans="1:10" s="11" customFormat="1" ht="14.4" x14ac:dyDescent="0.3">
      <c r="A3493" t="s">
        <v>12789</v>
      </c>
      <c r="B3493" t="s">
        <v>45104</v>
      </c>
      <c r="C3493" t="s">
        <v>8</v>
      </c>
      <c r="D3493" t="s">
        <v>9</v>
      </c>
      <c r="E3493"/>
      <c r="F3493" t="s">
        <v>1691</v>
      </c>
      <c r="G3493" t="s">
        <v>12790</v>
      </c>
      <c r="H3493" t="s">
        <v>12791</v>
      </c>
      <c r="I3493" t="s">
        <v>12792</v>
      </c>
      <c r="J3493" t="s">
        <v>12793</v>
      </c>
    </row>
    <row r="3494" spans="1:10" s="11" customFormat="1" ht="14.4" x14ac:dyDescent="0.3">
      <c r="A3494" t="s">
        <v>12794</v>
      </c>
      <c r="B3494" t="s">
        <v>45104</v>
      </c>
      <c r="C3494" t="s">
        <v>31</v>
      </c>
      <c r="D3494" t="s">
        <v>9</v>
      </c>
      <c r="E3494"/>
      <c r="F3494" t="s">
        <v>1691</v>
      </c>
      <c r="G3494" t="s">
        <v>12790</v>
      </c>
      <c r="H3494" t="s">
        <v>12791</v>
      </c>
      <c r="I3494" t="s">
        <v>12792</v>
      </c>
      <c r="J3494" t="s">
        <v>12793</v>
      </c>
    </row>
    <row r="3495" spans="1:10" s="11" customFormat="1" ht="14.4" x14ac:dyDescent="0.3">
      <c r="A3495" t="s">
        <v>12795</v>
      </c>
      <c r="B3495" t="s">
        <v>45105</v>
      </c>
      <c r="C3495" t="s">
        <v>8</v>
      </c>
      <c r="D3495" t="s">
        <v>1659</v>
      </c>
      <c r="E3495" t="s">
        <v>1797</v>
      </c>
      <c r="F3495" t="s">
        <v>1691</v>
      </c>
      <c r="G3495" t="s">
        <v>12796</v>
      </c>
      <c r="H3495" t="s">
        <v>12797</v>
      </c>
      <c r="I3495" t="s">
        <v>12798</v>
      </c>
      <c r="J3495" t="s">
        <v>12799</v>
      </c>
    </row>
    <row r="3496" spans="1:10" s="11" customFormat="1" ht="14.4" x14ac:dyDescent="0.3">
      <c r="A3496" t="s">
        <v>12800</v>
      </c>
      <c r="B3496" t="s">
        <v>45106</v>
      </c>
      <c r="C3496" t="s">
        <v>8</v>
      </c>
      <c r="D3496" t="s">
        <v>1659</v>
      </c>
      <c r="E3496" t="s">
        <v>1597</v>
      </c>
      <c r="F3496" t="s">
        <v>1691</v>
      </c>
      <c r="G3496" t="s">
        <v>12801</v>
      </c>
      <c r="H3496" t="s">
        <v>12802</v>
      </c>
      <c r="I3496" t="s">
        <v>12803</v>
      </c>
      <c r="J3496" t="s">
        <v>12804</v>
      </c>
    </row>
    <row r="3497" spans="1:10" s="11" customFormat="1" ht="14.4" x14ac:dyDescent="0.3">
      <c r="A3497" t="s">
        <v>12805</v>
      </c>
      <c r="B3497" t="s">
        <v>45107</v>
      </c>
      <c r="C3497" t="s">
        <v>8</v>
      </c>
      <c r="D3497" t="s">
        <v>1659</v>
      </c>
      <c r="E3497" t="s">
        <v>1597</v>
      </c>
      <c r="F3497" t="s">
        <v>1691</v>
      </c>
      <c r="G3497" t="s">
        <v>12806</v>
      </c>
      <c r="H3497" t="s">
        <v>12807</v>
      </c>
      <c r="I3497" t="s">
        <v>12808</v>
      </c>
      <c r="J3497" t="s">
        <v>12809</v>
      </c>
    </row>
    <row r="3498" spans="1:10" s="11" customFormat="1" ht="14.4" x14ac:dyDescent="0.3">
      <c r="A3498" t="s">
        <v>12810</v>
      </c>
      <c r="B3498" t="s">
        <v>45108</v>
      </c>
      <c r="C3498" t="s">
        <v>8</v>
      </c>
      <c r="D3498" t="s">
        <v>1659</v>
      </c>
      <c r="E3498" t="s">
        <v>1597</v>
      </c>
      <c r="F3498" t="s">
        <v>1691</v>
      </c>
      <c r="G3498" t="s">
        <v>12811</v>
      </c>
      <c r="H3498" t="s">
        <v>12812</v>
      </c>
      <c r="I3498" t="s">
        <v>12813</v>
      </c>
      <c r="J3498" t="s">
        <v>12814</v>
      </c>
    </row>
    <row r="3499" spans="1:10" s="11" customFormat="1" ht="14.4" x14ac:dyDescent="0.3">
      <c r="A3499" t="s">
        <v>12815</v>
      </c>
      <c r="B3499" t="s">
        <v>45109</v>
      </c>
      <c r="C3499" t="s">
        <v>8</v>
      </c>
      <c r="D3499" t="s">
        <v>1659</v>
      </c>
      <c r="E3499" t="s">
        <v>1597</v>
      </c>
      <c r="F3499" t="s">
        <v>1691</v>
      </c>
      <c r="G3499" t="s">
        <v>12816</v>
      </c>
      <c r="H3499" t="s">
        <v>12817</v>
      </c>
      <c r="I3499" t="s">
        <v>12818</v>
      </c>
      <c r="J3499" t="s">
        <v>12819</v>
      </c>
    </row>
    <row r="3500" spans="1:10" s="11" customFormat="1" ht="14.4" x14ac:dyDescent="0.3">
      <c r="A3500" t="s">
        <v>12820</v>
      </c>
      <c r="B3500" t="s">
        <v>45110</v>
      </c>
      <c r="C3500" t="s">
        <v>31</v>
      </c>
      <c r="D3500" t="s">
        <v>9</v>
      </c>
      <c r="E3500"/>
      <c r="F3500" t="s">
        <v>1691</v>
      </c>
      <c r="G3500" t="s">
        <v>12821</v>
      </c>
      <c r="H3500" t="s">
        <v>12822</v>
      </c>
      <c r="I3500" t="s">
        <v>12823</v>
      </c>
      <c r="J3500" t="s">
        <v>12824</v>
      </c>
    </row>
    <row r="3501" spans="1:10" s="11" customFormat="1" ht="14.4" x14ac:dyDescent="0.3">
      <c r="A3501" t="s">
        <v>12825</v>
      </c>
      <c r="B3501" t="s">
        <v>45111</v>
      </c>
      <c r="C3501" t="s">
        <v>8</v>
      </c>
      <c r="D3501" t="s">
        <v>1659</v>
      </c>
      <c r="E3501" t="s">
        <v>1797</v>
      </c>
      <c r="F3501" t="s">
        <v>1691</v>
      </c>
      <c r="G3501" t="s">
        <v>12826</v>
      </c>
      <c r="H3501" t="s">
        <v>12827</v>
      </c>
      <c r="I3501" t="s">
        <v>12828</v>
      </c>
      <c r="J3501" t="s">
        <v>12829</v>
      </c>
    </row>
    <row r="3502" spans="1:10" s="11" customFormat="1" ht="14.4" x14ac:dyDescent="0.3">
      <c r="A3502" t="s">
        <v>12830</v>
      </c>
      <c r="B3502" t="s">
        <v>45112</v>
      </c>
      <c r="C3502" t="s">
        <v>8</v>
      </c>
      <c r="D3502" t="s">
        <v>1659</v>
      </c>
      <c r="E3502" t="s">
        <v>1597</v>
      </c>
      <c r="F3502" t="s">
        <v>1691</v>
      </c>
      <c r="G3502" t="s">
        <v>12831</v>
      </c>
      <c r="H3502" t="s">
        <v>12832</v>
      </c>
      <c r="I3502" t="s">
        <v>12833</v>
      </c>
      <c r="J3502" t="s">
        <v>12834</v>
      </c>
    </row>
    <row r="3503" spans="1:10" s="11" customFormat="1" ht="14.4" x14ac:dyDescent="0.3">
      <c r="A3503" t="s">
        <v>12835</v>
      </c>
      <c r="B3503" t="s">
        <v>45113</v>
      </c>
      <c r="C3503" t="s">
        <v>8</v>
      </c>
      <c r="D3503" t="s">
        <v>1659</v>
      </c>
      <c r="E3503" t="s">
        <v>1597</v>
      </c>
      <c r="F3503" t="s">
        <v>1691</v>
      </c>
      <c r="G3503" t="s">
        <v>12836</v>
      </c>
      <c r="H3503" t="s">
        <v>12837</v>
      </c>
      <c r="I3503" t="s">
        <v>12838</v>
      </c>
      <c r="J3503" t="s">
        <v>12839</v>
      </c>
    </row>
    <row r="3504" spans="1:10" s="11" customFormat="1" ht="14.4" x14ac:dyDescent="0.3">
      <c r="A3504" t="s">
        <v>12840</v>
      </c>
      <c r="B3504" t="s">
        <v>45114</v>
      </c>
      <c r="C3504" t="s">
        <v>8</v>
      </c>
      <c r="D3504" t="s">
        <v>1659</v>
      </c>
      <c r="E3504" t="s">
        <v>1597</v>
      </c>
      <c r="F3504" t="s">
        <v>1691</v>
      </c>
      <c r="G3504" t="s">
        <v>12841</v>
      </c>
      <c r="H3504" t="s">
        <v>12842</v>
      </c>
      <c r="I3504" t="s">
        <v>12843</v>
      </c>
      <c r="J3504" t="s">
        <v>12844</v>
      </c>
    </row>
    <row r="3505" spans="1:10" s="11" customFormat="1" ht="14.4" x14ac:dyDescent="0.3">
      <c r="A3505" t="s">
        <v>12845</v>
      </c>
      <c r="B3505" t="s">
        <v>45115</v>
      </c>
      <c r="C3505" t="s">
        <v>8</v>
      </c>
      <c r="D3505" t="s">
        <v>1659</v>
      </c>
      <c r="E3505" t="s">
        <v>1597</v>
      </c>
      <c r="F3505" t="s">
        <v>1691</v>
      </c>
      <c r="G3505" t="s">
        <v>12846</v>
      </c>
      <c r="H3505" t="s">
        <v>12847</v>
      </c>
      <c r="I3505" t="s">
        <v>12848</v>
      </c>
      <c r="J3505" t="s">
        <v>12849</v>
      </c>
    </row>
    <row r="3506" spans="1:10" s="11" customFormat="1" ht="14.4" x14ac:dyDescent="0.3">
      <c r="A3506" t="s">
        <v>12850</v>
      </c>
      <c r="B3506" t="s">
        <v>45116</v>
      </c>
      <c r="C3506" t="s">
        <v>8</v>
      </c>
      <c r="D3506" t="s">
        <v>1659</v>
      </c>
      <c r="E3506" t="s">
        <v>1597</v>
      </c>
      <c r="F3506" t="s">
        <v>1691</v>
      </c>
      <c r="G3506" t="s">
        <v>12851</v>
      </c>
      <c r="H3506" t="s">
        <v>12852</v>
      </c>
      <c r="I3506" t="s">
        <v>12853</v>
      </c>
      <c r="J3506" t="s">
        <v>12854</v>
      </c>
    </row>
    <row r="3507" spans="1:10" s="11" customFormat="1" ht="14.4" x14ac:dyDescent="0.3">
      <c r="A3507" t="s">
        <v>12855</v>
      </c>
      <c r="B3507" t="s">
        <v>45117</v>
      </c>
      <c r="C3507" t="s">
        <v>8</v>
      </c>
      <c r="D3507" t="s">
        <v>1659</v>
      </c>
      <c r="E3507" t="s">
        <v>1597</v>
      </c>
      <c r="F3507" t="s">
        <v>1691</v>
      </c>
      <c r="G3507" t="s">
        <v>12856</v>
      </c>
      <c r="H3507" t="s">
        <v>12857</v>
      </c>
      <c r="I3507" t="s">
        <v>12858</v>
      </c>
      <c r="J3507" t="s">
        <v>12859</v>
      </c>
    </row>
    <row r="3508" spans="1:10" s="11" customFormat="1" ht="14.4" x14ac:dyDescent="0.3">
      <c r="A3508" t="s">
        <v>12860</v>
      </c>
      <c r="B3508" t="s">
        <v>45118</v>
      </c>
      <c r="C3508" t="s">
        <v>8</v>
      </c>
      <c r="D3508" t="s">
        <v>1659</v>
      </c>
      <c r="E3508" t="s">
        <v>1597</v>
      </c>
      <c r="F3508" t="s">
        <v>1691</v>
      </c>
      <c r="G3508" t="s">
        <v>12861</v>
      </c>
      <c r="H3508" t="s">
        <v>12862</v>
      </c>
      <c r="I3508" t="s">
        <v>12863</v>
      </c>
      <c r="J3508" t="s">
        <v>12864</v>
      </c>
    </row>
    <row r="3509" spans="1:10" s="11" customFormat="1" ht="14.4" x14ac:dyDescent="0.3">
      <c r="A3509" t="s">
        <v>12865</v>
      </c>
      <c r="B3509" t="s">
        <v>45119</v>
      </c>
      <c r="C3509" t="s">
        <v>8</v>
      </c>
      <c r="D3509" t="s">
        <v>1659</v>
      </c>
      <c r="E3509" t="s">
        <v>1597</v>
      </c>
      <c r="F3509" t="s">
        <v>1691</v>
      </c>
      <c r="G3509" t="s">
        <v>12866</v>
      </c>
      <c r="H3509" t="s">
        <v>12867</v>
      </c>
      <c r="I3509" t="s">
        <v>12868</v>
      </c>
      <c r="J3509" t="s">
        <v>12869</v>
      </c>
    </row>
    <row r="3510" spans="1:10" s="11" customFormat="1" ht="14.4" x14ac:dyDescent="0.3">
      <c r="A3510" t="s">
        <v>12870</v>
      </c>
      <c r="B3510" t="s">
        <v>45120</v>
      </c>
      <c r="C3510" t="s">
        <v>8</v>
      </c>
      <c r="D3510" t="s">
        <v>1659</v>
      </c>
      <c r="E3510" t="s">
        <v>1597</v>
      </c>
      <c r="F3510" t="s">
        <v>1691</v>
      </c>
      <c r="G3510" t="s">
        <v>12871</v>
      </c>
      <c r="H3510" t="s">
        <v>12872</v>
      </c>
      <c r="I3510" t="s">
        <v>12873</v>
      </c>
      <c r="J3510" t="s">
        <v>12874</v>
      </c>
    </row>
    <row r="3511" spans="1:10" s="11" customFormat="1" ht="14.4" x14ac:dyDescent="0.3">
      <c r="A3511" t="s">
        <v>12875</v>
      </c>
      <c r="B3511" t="s">
        <v>45121</v>
      </c>
      <c r="C3511" t="s">
        <v>8</v>
      </c>
      <c r="D3511" t="s">
        <v>1659</v>
      </c>
      <c r="E3511" t="s">
        <v>1597</v>
      </c>
      <c r="F3511" t="s">
        <v>1691</v>
      </c>
      <c r="G3511" t="s">
        <v>12876</v>
      </c>
      <c r="H3511" t="s">
        <v>12877</v>
      </c>
      <c r="I3511" t="s">
        <v>12878</v>
      </c>
      <c r="J3511" t="s">
        <v>12879</v>
      </c>
    </row>
    <row r="3512" spans="1:10" s="11" customFormat="1" ht="14.4" x14ac:dyDescent="0.3">
      <c r="A3512" t="s">
        <v>12880</v>
      </c>
      <c r="B3512" t="s">
        <v>45122</v>
      </c>
      <c r="C3512" t="s">
        <v>8</v>
      </c>
      <c r="D3512" t="s">
        <v>1659</v>
      </c>
      <c r="E3512" t="s">
        <v>1597</v>
      </c>
      <c r="F3512" t="s">
        <v>1691</v>
      </c>
      <c r="G3512" t="s">
        <v>12881</v>
      </c>
      <c r="H3512" t="s">
        <v>12882</v>
      </c>
      <c r="I3512" t="s">
        <v>12883</v>
      </c>
      <c r="J3512" t="s">
        <v>12884</v>
      </c>
    </row>
    <row r="3513" spans="1:10" s="11" customFormat="1" ht="14.4" x14ac:dyDescent="0.3">
      <c r="A3513" t="s">
        <v>12885</v>
      </c>
      <c r="B3513" t="s">
        <v>45123</v>
      </c>
      <c r="C3513" t="s">
        <v>8</v>
      </c>
      <c r="D3513" t="s">
        <v>1659</v>
      </c>
      <c r="E3513" t="s">
        <v>1597</v>
      </c>
      <c r="F3513" t="s">
        <v>1691</v>
      </c>
      <c r="G3513" t="s">
        <v>12886</v>
      </c>
      <c r="H3513" t="s">
        <v>12887</v>
      </c>
      <c r="I3513" t="s">
        <v>12888</v>
      </c>
      <c r="J3513" t="s">
        <v>12889</v>
      </c>
    </row>
    <row r="3514" spans="1:10" s="11" customFormat="1" ht="14.4" x14ac:dyDescent="0.3">
      <c r="A3514" t="s">
        <v>12890</v>
      </c>
      <c r="B3514" t="s">
        <v>45124</v>
      </c>
      <c r="C3514" t="s">
        <v>8</v>
      </c>
      <c r="D3514" t="s">
        <v>1659</v>
      </c>
      <c r="E3514" t="s">
        <v>1597</v>
      </c>
      <c r="F3514" t="s">
        <v>1691</v>
      </c>
      <c r="G3514" t="s">
        <v>12891</v>
      </c>
      <c r="H3514" t="s">
        <v>12892</v>
      </c>
      <c r="I3514" t="s">
        <v>8544</v>
      </c>
      <c r="J3514" t="s">
        <v>8543</v>
      </c>
    </row>
    <row r="3515" spans="1:10" s="11" customFormat="1" ht="14.4" x14ac:dyDescent="0.3">
      <c r="A3515" t="s">
        <v>12893</v>
      </c>
      <c r="B3515" t="s">
        <v>45125</v>
      </c>
      <c r="C3515" t="s">
        <v>31</v>
      </c>
      <c r="D3515" t="s">
        <v>9</v>
      </c>
      <c r="E3515"/>
      <c r="F3515" t="s">
        <v>1691</v>
      </c>
      <c r="G3515" t="s">
        <v>12894</v>
      </c>
      <c r="H3515" t="s">
        <v>12895</v>
      </c>
      <c r="I3515" t="s">
        <v>12896</v>
      </c>
      <c r="J3515" t="s">
        <v>12897</v>
      </c>
    </row>
    <row r="3516" spans="1:10" s="11" customFormat="1" ht="14.4" x14ac:dyDescent="0.3">
      <c r="A3516" t="s">
        <v>12898</v>
      </c>
      <c r="B3516" t="s">
        <v>45126</v>
      </c>
      <c r="C3516" t="s">
        <v>8</v>
      </c>
      <c r="D3516" t="s">
        <v>9</v>
      </c>
      <c r="E3516"/>
      <c r="F3516" t="s">
        <v>1691</v>
      </c>
      <c r="G3516" t="s">
        <v>12899</v>
      </c>
      <c r="H3516" t="s">
        <v>12900</v>
      </c>
      <c r="I3516" t="s">
        <v>12901</v>
      </c>
      <c r="J3516" t="s">
        <v>12902</v>
      </c>
    </row>
    <row r="3517" spans="1:10" s="11" customFormat="1" ht="14.4" x14ac:dyDescent="0.3">
      <c r="A3517" t="s">
        <v>12903</v>
      </c>
      <c r="B3517" t="s">
        <v>45126</v>
      </c>
      <c r="C3517" t="s">
        <v>31</v>
      </c>
      <c r="D3517" t="s">
        <v>9</v>
      </c>
      <c r="E3517"/>
      <c r="F3517" t="s">
        <v>1691</v>
      </c>
      <c r="G3517" t="s">
        <v>12899</v>
      </c>
      <c r="H3517" t="s">
        <v>12900</v>
      </c>
      <c r="I3517" t="s">
        <v>12901</v>
      </c>
      <c r="J3517" t="s">
        <v>12902</v>
      </c>
    </row>
    <row r="3518" spans="1:10" s="11" customFormat="1" ht="14.4" x14ac:dyDescent="0.3">
      <c r="A3518" t="s">
        <v>12904</v>
      </c>
      <c r="B3518" t="s">
        <v>45127</v>
      </c>
      <c r="C3518" t="s">
        <v>8</v>
      </c>
      <c r="D3518" t="s">
        <v>9</v>
      </c>
      <c r="E3518"/>
      <c r="F3518" t="s">
        <v>1691</v>
      </c>
      <c r="G3518" t="s">
        <v>12905</v>
      </c>
      <c r="H3518" t="s">
        <v>12906</v>
      </c>
      <c r="I3518" t="s">
        <v>12907</v>
      </c>
      <c r="J3518" t="s">
        <v>12908</v>
      </c>
    </row>
    <row r="3519" spans="1:10" s="11" customFormat="1" ht="14.4" x14ac:dyDescent="0.3">
      <c r="A3519" t="s">
        <v>12909</v>
      </c>
      <c r="B3519" t="s">
        <v>45127</v>
      </c>
      <c r="C3519" t="s">
        <v>31</v>
      </c>
      <c r="D3519" t="s">
        <v>9</v>
      </c>
      <c r="E3519"/>
      <c r="F3519" t="s">
        <v>1691</v>
      </c>
      <c r="G3519" t="s">
        <v>12905</v>
      </c>
      <c r="H3519" t="s">
        <v>12906</v>
      </c>
      <c r="I3519" t="s">
        <v>12907</v>
      </c>
      <c r="J3519" t="s">
        <v>12908</v>
      </c>
    </row>
    <row r="3520" spans="1:10" s="11" customFormat="1" ht="14.4" x14ac:dyDescent="0.3">
      <c r="A3520" t="s">
        <v>12910</v>
      </c>
      <c r="B3520" t="s">
        <v>45128</v>
      </c>
      <c r="C3520" t="s">
        <v>8</v>
      </c>
      <c r="D3520" t="s">
        <v>9</v>
      </c>
      <c r="E3520"/>
      <c r="F3520" t="s">
        <v>1691</v>
      </c>
      <c r="G3520" t="s">
        <v>12911</v>
      </c>
      <c r="H3520" t="s">
        <v>12912</v>
      </c>
      <c r="I3520" t="s">
        <v>12913</v>
      </c>
      <c r="J3520" t="s">
        <v>12914</v>
      </c>
    </row>
    <row r="3521" spans="1:10" s="11" customFormat="1" ht="14.4" x14ac:dyDescent="0.3">
      <c r="A3521" t="s">
        <v>12915</v>
      </c>
      <c r="B3521" t="s">
        <v>45128</v>
      </c>
      <c r="C3521" t="s">
        <v>31</v>
      </c>
      <c r="D3521" t="s">
        <v>9</v>
      </c>
      <c r="E3521"/>
      <c r="F3521" t="s">
        <v>1691</v>
      </c>
      <c r="G3521" t="s">
        <v>12911</v>
      </c>
      <c r="H3521" t="s">
        <v>12912</v>
      </c>
      <c r="I3521" t="s">
        <v>12913</v>
      </c>
      <c r="J3521" t="s">
        <v>12914</v>
      </c>
    </row>
    <row r="3522" spans="1:10" s="11" customFormat="1" ht="14.4" x14ac:dyDescent="0.3">
      <c r="A3522" t="s">
        <v>12916</v>
      </c>
      <c r="B3522" t="s">
        <v>45129</v>
      </c>
      <c r="C3522" t="s">
        <v>31</v>
      </c>
      <c r="D3522" t="s">
        <v>9</v>
      </c>
      <c r="E3522"/>
      <c r="F3522" t="s">
        <v>1691</v>
      </c>
      <c r="G3522" t="s">
        <v>3903</v>
      </c>
      <c r="H3522" t="s">
        <v>3902</v>
      </c>
      <c r="I3522" t="s">
        <v>12917</v>
      </c>
      <c r="J3522" t="s">
        <v>12918</v>
      </c>
    </row>
    <row r="3523" spans="1:10" s="11" customFormat="1" ht="14.4" x14ac:dyDescent="0.3">
      <c r="A3523" t="s">
        <v>12919</v>
      </c>
      <c r="B3523" t="s">
        <v>45130</v>
      </c>
      <c r="C3523" t="s">
        <v>8</v>
      </c>
      <c r="D3523" t="s">
        <v>9</v>
      </c>
      <c r="E3523"/>
      <c r="F3523" t="s">
        <v>1691</v>
      </c>
      <c r="G3523" t="s">
        <v>12920</v>
      </c>
      <c r="H3523" t="s">
        <v>12921</v>
      </c>
      <c r="I3523" t="s">
        <v>12922</v>
      </c>
      <c r="J3523" t="s">
        <v>12923</v>
      </c>
    </row>
    <row r="3524" spans="1:10" s="11" customFormat="1" ht="14.4" x14ac:dyDescent="0.3">
      <c r="A3524" t="s">
        <v>12924</v>
      </c>
      <c r="B3524" t="s">
        <v>45130</v>
      </c>
      <c r="C3524" t="s">
        <v>31</v>
      </c>
      <c r="D3524" t="s">
        <v>9</v>
      </c>
      <c r="E3524"/>
      <c r="F3524" t="s">
        <v>1691</v>
      </c>
      <c r="G3524" t="s">
        <v>12920</v>
      </c>
      <c r="H3524" t="s">
        <v>12921</v>
      </c>
      <c r="I3524" t="s">
        <v>12922</v>
      </c>
      <c r="J3524" t="s">
        <v>12923</v>
      </c>
    </row>
    <row r="3525" spans="1:10" s="11" customFormat="1" ht="14.4" x14ac:dyDescent="0.3">
      <c r="A3525" t="s">
        <v>12925</v>
      </c>
      <c r="B3525" t="s">
        <v>45131</v>
      </c>
      <c r="C3525" t="s">
        <v>8</v>
      </c>
      <c r="D3525" t="s">
        <v>9</v>
      </c>
      <c r="E3525"/>
      <c r="F3525" t="s">
        <v>1691</v>
      </c>
      <c r="G3525" t="s">
        <v>12926</v>
      </c>
      <c r="H3525" t="s">
        <v>12927</v>
      </c>
      <c r="I3525" t="s">
        <v>12928</v>
      </c>
      <c r="J3525" t="s">
        <v>12929</v>
      </c>
    </row>
    <row r="3526" spans="1:10" s="11" customFormat="1" ht="14.4" x14ac:dyDescent="0.3">
      <c r="A3526" t="s">
        <v>12930</v>
      </c>
      <c r="B3526" t="s">
        <v>45131</v>
      </c>
      <c r="C3526" t="s">
        <v>31</v>
      </c>
      <c r="D3526" t="s">
        <v>9</v>
      </c>
      <c r="E3526"/>
      <c r="F3526" t="s">
        <v>1691</v>
      </c>
      <c r="G3526" t="s">
        <v>12926</v>
      </c>
      <c r="H3526" t="s">
        <v>12927</v>
      </c>
      <c r="I3526" t="s">
        <v>12928</v>
      </c>
      <c r="J3526" t="s">
        <v>12929</v>
      </c>
    </row>
    <row r="3527" spans="1:10" s="11" customFormat="1" ht="14.4" x14ac:dyDescent="0.3">
      <c r="A3527" t="s">
        <v>12931</v>
      </c>
      <c r="B3527" t="s">
        <v>45132</v>
      </c>
      <c r="C3527" t="s">
        <v>31</v>
      </c>
      <c r="D3527" t="s">
        <v>9</v>
      </c>
      <c r="E3527"/>
      <c r="F3527" t="s">
        <v>1691</v>
      </c>
      <c r="G3527" t="s">
        <v>12932</v>
      </c>
      <c r="H3527" t="s">
        <v>12933</v>
      </c>
      <c r="I3527" t="s">
        <v>12934</v>
      </c>
      <c r="J3527" t="s">
        <v>12935</v>
      </c>
    </row>
    <row r="3528" spans="1:10" s="11" customFormat="1" ht="14.4" x14ac:dyDescent="0.3">
      <c r="A3528" t="s">
        <v>12936</v>
      </c>
      <c r="B3528" t="s">
        <v>45133</v>
      </c>
      <c r="C3528" t="s">
        <v>31</v>
      </c>
      <c r="D3528" t="s">
        <v>9</v>
      </c>
      <c r="E3528"/>
      <c r="F3528" t="s">
        <v>1691</v>
      </c>
      <c r="G3528" t="s">
        <v>12937</v>
      </c>
      <c r="H3528" t="s">
        <v>12938</v>
      </c>
      <c r="I3528" t="s">
        <v>12939</v>
      </c>
      <c r="J3528" t="s">
        <v>12940</v>
      </c>
    </row>
    <row r="3529" spans="1:10" s="11" customFormat="1" ht="14.4" x14ac:dyDescent="0.3">
      <c r="A3529" t="s">
        <v>12941</v>
      </c>
      <c r="B3529" t="s">
        <v>45134</v>
      </c>
      <c r="C3529" t="s">
        <v>8</v>
      </c>
      <c r="D3529" t="s">
        <v>9</v>
      </c>
      <c r="E3529"/>
      <c r="F3529" t="s">
        <v>1691</v>
      </c>
      <c r="G3529" t="s">
        <v>12942</v>
      </c>
      <c r="H3529" t="s">
        <v>12943</v>
      </c>
      <c r="I3529" t="s">
        <v>12944</v>
      </c>
      <c r="J3529" t="s">
        <v>12945</v>
      </c>
    </row>
    <row r="3530" spans="1:10" s="11" customFormat="1" ht="14.4" x14ac:dyDescent="0.3">
      <c r="A3530" t="s">
        <v>12946</v>
      </c>
      <c r="B3530" t="s">
        <v>45135</v>
      </c>
      <c r="C3530" t="s">
        <v>8</v>
      </c>
      <c r="D3530" t="s">
        <v>1659</v>
      </c>
      <c r="E3530" t="s">
        <v>1597</v>
      </c>
      <c r="F3530" t="s">
        <v>1691</v>
      </c>
      <c r="G3530" t="s">
        <v>12947</v>
      </c>
      <c r="H3530" t="s">
        <v>12948</v>
      </c>
      <c r="I3530" t="s">
        <v>12949</v>
      </c>
      <c r="J3530" t="s">
        <v>12950</v>
      </c>
    </row>
    <row r="3531" spans="1:10" s="11" customFormat="1" ht="14.4" x14ac:dyDescent="0.3">
      <c r="A3531" t="s">
        <v>12951</v>
      </c>
      <c r="B3531" t="s">
        <v>45136</v>
      </c>
      <c r="C3531" t="s">
        <v>8</v>
      </c>
      <c r="D3531" t="s">
        <v>9</v>
      </c>
      <c r="E3531"/>
      <c r="F3531" t="s">
        <v>1691</v>
      </c>
      <c r="G3531" t="s">
        <v>12952</v>
      </c>
      <c r="H3531" t="s">
        <v>12953</v>
      </c>
      <c r="I3531" t="s">
        <v>12954</v>
      </c>
      <c r="J3531" t="s">
        <v>12955</v>
      </c>
    </row>
    <row r="3532" spans="1:10" s="11" customFormat="1" ht="14.4" x14ac:dyDescent="0.3">
      <c r="A3532" t="s">
        <v>12956</v>
      </c>
      <c r="B3532" t="s">
        <v>45136</v>
      </c>
      <c r="C3532" t="s">
        <v>31</v>
      </c>
      <c r="D3532" t="s">
        <v>9</v>
      </c>
      <c r="E3532"/>
      <c r="F3532" t="s">
        <v>1691</v>
      </c>
      <c r="G3532" t="s">
        <v>12952</v>
      </c>
      <c r="H3532" t="s">
        <v>12953</v>
      </c>
      <c r="I3532" t="s">
        <v>12954</v>
      </c>
      <c r="J3532" t="s">
        <v>12955</v>
      </c>
    </row>
    <row r="3533" spans="1:10" s="11" customFormat="1" ht="14.4" x14ac:dyDescent="0.3">
      <c r="A3533" t="s">
        <v>12957</v>
      </c>
      <c r="B3533" t="s">
        <v>45137</v>
      </c>
      <c r="C3533" t="s">
        <v>8</v>
      </c>
      <c r="D3533" t="s">
        <v>9</v>
      </c>
      <c r="E3533"/>
      <c r="F3533" t="s">
        <v>1691</v>
      </c>
      <c r="G3533" t="s">
        <v>12958</v>
      </c>
      <c r="H3533" t="s">
        <v>12959</v>
      </c>
      <c r="I3533" t="s">
        <v>12960</v>
      </c>
      <c r="J3533" t="s">
        <v>12961</v>
      </c>
    </row>
    <row r="3534" spans="1:10" s="11" customFormat="1" ht="14.4" x14ac:dyDescent="0.3">
      <c r="A3534" t="s">
        <v>12962</v>
      </c>
      <c r="B3534" t="s">
        <v>45137</v>
      </c>
      <c r="C3534" t="s">
        <v>31</v>
      </c>
      <c r="D3534" t="s">
        <v>9</v>
      </c>
      <c r="E3534"/>
      <c r="F3534" t="s">
        <v>1691</v>
      </c>
      <c r="G3534" t="s">
        <v>12958</v>
      </c>
      <c r="H3534" t="s">
        <v>12959</v>
      </c>
      <c r="I3534" t="s">
        <v>12960</v>
      </c>
      <c r="J3534" t="s">
        <v>12961</v>
      </c>
    </row>
    <row r="3535" spans="1:10" s="11" customFormat="1" ht="14.4" x14ac:dyDescent="0.3">
      <c r="A3535" t="s">
        <v>12963</v>
      </c>
      <c r="B3535" t="s">
        <v>45138</v>
      </c>
      <c r="C3535" t="s">
        <v>8</v>
      </c>
      <c r="D3535" t="s">
        <v>9</v>
      </c>
      <c r="E3535"/>
      <c r="F3535" t="s">
        <v>1691</v>
      </c>
      <c r="G3535" t="s">
        <v>12964</v>
      </c>
      <c r="H3535" t="s">
        <v>12965</v>
      </c>
      <c r="I3535" t="s">
        <v>12966</v>
      </c>
      <c r="J3535" t="s">
        <v>12967</v>
      </c>
    </row>
    <row r="3536" spans="1:10" s="11" customFormat="1" ht="14.4" x14ac:dyDescent="0.3">
      <c r="A3536" t="s">
        <v>12968</v>
      </c>
      <c r="B3536" t="s">
        <v>45138</v>
      </c>
      <c r="C3536" t="s">
        <v>31</v>
      </c>
      <c r="D3536" t="s">
        <v>9</v>
      </c>
      <c r="E3536"/>
      <c r="F3536" t="s">
        <v>1691</v>
      </c>
      <c r="G3536" t="s">
        <v>12964</v>
      </c>
      <c r="H3536" t="s">
        <v>12965</v>
      </c>
      <c r="I3536" t="s">
        <v>12966</v>
      </c>
      <c r="J3536" t="s">
        <v>12967</v>
      </c>
    </row>
    <row r="3537" spans="1:10" s="11" customFormat="1" ht="14.4" x14ac:dyDescent="0.3">
      <c r="A3537" t="s">
        <v>12969</v>
      </c>
      <c r="B3537" t="s">
        <v>45139</v>
      </c>
      <c r="C3537" t="s">
        <v>8</v>
      </c>
      <c r="D3537" t="s">
        <v>9</v>
      </c>
      <c r="E3537"/>
      <c r="F3537" t="s">
        <v>1691</v>
      </c>
      <c r="G3537" t="s">
        <v>12970</v>
      </c>
      <c r="H3537" t="s">
        <v>12971</v>
      </c>
      <c r="I3537" t="s">
        <v>12972</v>
      </c>
      <c r="J3537" t="s">
        <v>12973</v>
      </c>
    </row>
    <row r="3538" spans="1:10" s="11" customFormat="1" ht="14.4" x14ac:dyDescent="0.3">
      <c r="A3538" t="s">
        <v>12974</v>
      </c>
      <c r="B3538" t="s">
        <v>45140</v>
      </c>
      <c r="C3538" t="s">
        <v>8</v>
      </c>
      <c r="D3538" t="s">
        <v>9</v>
      </c>
      <c r="E3538"/>
      <c r="F3538" t="s">
        <v>1691</v>
      </c>
      <c r="G3538" t="s">
        <v>12975</v>
      </c>
      <c r="H3538" t="s">
        <v>12976</v>
      </c>
      <c r="I3538" t="s">
        <v>12977</v>
      </c>
      <c r="J3538" t="s">
        <v>12978</v>
      </c>
    </row>
    <row r="3539" spans="1:10" s="11" customFormat="1" ht="14.4" x14ac:dyDescent="0.3">
      <c r="A3539" t="s">
        <v>12979</v>
      </c>
      <c r="B3539" t="s">
        <v>45140</v>
      </c>
      <c r="C3539" t="s">
        <v>31</v>
      </c>
      <c r="D3539" t="s">
        <v>9</v>
      </c>
      <c r="E3539"/>
      <c r="F3539" t="s">
        <v>1691</v>
      </c>
      <c r="G3539" t="s">
        <v>12975</v>
      </c>
      <c r="H3539" t="s">
        <v>12976</v>
      </c>
      <c r="I3539" t="s">
        <v>12977</v>
      </c>
      <c r="J3539" t="s">
        <v>12978</v>
      </c>
    </row>
    <row r="3540" spans="1:10" s="11" customFormat="1" ht="14.4" x14ac:dyDescent="0.3">
      <c r="A3540" t="s">
        <v>12980</v>
      </c>
      <c r="B3540" t="s">
        <v>45141</v>
      </c>
      <c r="C3540" t="s">
        <v>8</v>
      </c>
      <c r="D3540" t="s">
        <v>9</v>
      </c>
      <c r="E3540"/>
      <c r="F3540" t="s">
        <v>1691</v>
      </c>
      <c r="G3540" t="s">
        <v>12981</v>
      </c>
      <c r="H3540" t="s">
        <v>12982</v>
      </c>
      <c r="I3540" t="s">
        <v>12983</v>
      </c>
      <c r="J3540" t="s">
        <v>12984</v>
      </c>
    </row>
    <row r="3541" spans="1:10" s="11" customFormat="1" ht="14.4" x14ac:dyDescent="0.3">
      <c r="A3541" t="s">
        <v>12985</v>
      </c>
      <c r="B3541" t="s">
        <v>45141</v>
      </c>
      <c r="C3541" t="s">
        <v>31</v>
      </c>
      <c r="D3541" t="s">
        <v>9</v>
      </c>
      <c r="E3541"/>
      <c r="F3541" t="s">
        <v>1691</v>
      </c>
      <c r="G3541" t="s">
        <v>12981</v>
      </c>
      <c r="H3541" t="s">
        <v>12982</v>
      </c>
      <c r="I3541" t="s">
        <v>12983</v>
      </c>
      <c r="J3541" t="s">
        <v>12984</v>
      </c>
    </row>
    <row r="3542" spans="1:10" s="11" customFormat="1" ht="14.4" x14ac:dyDescent="0.3">
      <c r="A3542" t="s">
        <v>12986</v>
      </c>
      <c r="B3542" t="s">
        <v>45142</v>
      </c>
      <c r="C3542" t="s">
        <v>8</v>
      </c>
      <c r="D3542" t="s">
        <v>9</v>
      </c>
      <c r="E3542"/>
      <c r="F3542" t="s">
        <v>1691</v>
      </c>
      <c r="G3542" t="s">
        <v>12987</v>
      </c>
      <c r="H3542" t="s">
        <v>12988</v>
      </c>
      <c r="I3542" t="s">
        <v>12989</v>
      </c>
      <c r="J3542" t="s">
        <v>12990</v>
      </c>
    </row>
    <row r="3543" spans="1:10" s="11" customFormat="1" ht="14.4" x14ac:dyDescent="0.3">
      <c r="A3543" t="s">
        <v>12991</v>
      </c>
      <c r="B3543" t="s">
        <v>45143</v>
      </c>
      <c r="C3543" t="s">
        <v>8</v>
      </c>
      <c r="D3543" t="s">
        <v>9</v>
      </c>
      <c r="E3543"/>
      <c r="F3543" t="s">
        <v>1691</v>
      </c>
      <c r="G3543" t="s">
        <v>12992</v>
      </c>
      <c r="H3543" t="s">
        <v>12993</v>
      </c>
      <c r="I3543" t="s">
        <v>12994</v>
      </c>
      <c r="J3543" t="s">
        <v>12995</v>
      </c>
    </row>
    <row r="3544" spans="1:10" s="11" customFormat="1" ht="14.4" x14ac:dyDescent="0.3">
      <c r="A3544" t="s">
        <v>12996</v>
      </c>
      <c r="B3544" t="s">
        <v>45143</v>
      </c>
      <c r="C3544" t="s">
        <v>31</v>
      </c>
      <c r="D3544" t="s">
        <v>9</v>
      </c>
      <c r="E3544"/>
      <c r="F3544" t="s">
        <v>1691</v>
      </c>
      <c r="G3544" t="s">
        <v>12992</v>
      </c>
      <c r="H3544" t="s">
        <v>12993</v>
      </c>
      <c r="I3544" t="s">
        <v>12994</v>
      </c>
      <c r="J3544" t="s">
        <v>12995</v>
      </c>
    </row>
    <row r="3545" spans="1:10" s="11" customFormat="1" ht="14.4" x14ac:dyDescent="0.3">
      <c r="A3545" t="s">
        <v>12997</v>
      </c>
      <c r="B3545" t="s">
        <v>45144</v>
      </c>
      <c r="C3545" t="s">
        <v>31</v>
      </c>
      <c r="D3545" t="s">
        <v>9</v>
      </c>
      <c r="E3545"/>
      <c r="F3545" t="s">
        <v>1691</v>
      </c>
      <c r="G3545" t="s">
        <v>12998</v>
      </c>
      <c r="H3545" t="s">
        <v>12999</v>
      </c>
      <c r="I3545" t="s">
        <v>7677</v>
      </c>
      <c r="J3545" t="s">
        <v>7678</v>
      </c>
    </row>
    <row r="3546" spans="1:10" s="11" customFormat="1" ht="14.4" x14ac:dyDescent="0.3">
      <c r="A3546" t="s">
        <v>13000</v>
      </c>
      <c r="B3546" t="s">
        <v>45145</v>
      </c>
      <c r="C3546" t="s">
        <v>8</v>
      </c>
      <c r="D3546" t="s">
        <v>9</v>
      </c>
      <c r="E3546"/>
      <c r="F3546" t="s">
        <v>1691</v>
      </c>
      <c r="G3546" t="s">
        <v>13001</v>
      </c>
      <c r="H3546" t="s">
        <v>13002</v>
      </c>
      <c r="I3546" t="s">
        <v>13003</v>
      </c>
      <c r="J3546" t="s">
        <v>13004</v>
      </c>
    </row>
    <row r="3547" spans="1:10" s="11" customFormat="1" ht="14.4" x14ac:dyDescent="0.3">
      <c r="A3547" t="s">
        <v>13005</v>
      </c>
      <c r="B3547" t="s">
        <v>45145</v>
      </c>
      <c r="C3547" t="s">
        <v>31</v>
      </c>
      <c r="D3547" t="s">
        <v>9</v>
      </c>
      <c r="E3547"/>
      <c r="F3547" t="s">
        <v>1691</v>
      </c>
      <c r="G3547" t="s">
        <v>13001</v>
      </c>
      <c r="H3547" t="s">
        <v>13002</v>
      </c>
      <c r="I3547" t="s">
        <v>13003</v>
      </c>
      <c r="J3547" t="s">
        <v>13004</v>
      </c>
    </row>
    <row r="3548" spans="1:10" s="11" customFormat="1" ht="14.4" x14ac:dyDescent="0.3">
      <c r="A3548" t="s">
        <v>13006</v>
      </c>
      <c r="B3548" t="s">
        <v>45146</v>
      </c>
      <c r="C3548" t="s">
        <v>8</v>
      </c>
      <c r="D3548" t="s">
        <v>1659</v>
      </c>
      <c r="E3548" t="s">
        <v>1597</v>
      </c>
      <c r="F3548" t="s">
        <v>1691</v>
      </c>
      <c r="G3548" t="s">
        <v>13007</v>
      </c>
      <c r="H3548" t="s">
        <v>13008</v>
      </c>
      <c r="I3548" t="s">
        <v>13009</v>
      </c>
      <c r="J3548" t="s">
        <v>13010</v>
      </c>
    </row>
    <row r="3549" spans="1:10" s="11" customFormat="1" ht="14.4" x14ac:dyDescent="0.3">
      <c r="A3549" t="s">
        <v>13011</v>
      </c>
      <c r="B3549" t="s">
        <v>45147</v>
      </c>
      <c r="C3549" t="s">
        <v>8</v>
      </c>
      <c r="D3549" t="s">
        <v>9</v>
      </c>
      <c r="E3549"/>
      <c r="F3549" t="s">
        <v>1691</v>
      </c>
      <c r="G3549" t="s">
        <v>13012</v>
      </c>
      <c r="H3549" t="s">
        <v>13013</v>
      </c>
      <c r="I3549" t="s">
        <v>13014</v>
      </c>
      <c r="J3549" t="s">
        <v>13015</v>
      </c>
    </row>
    <row r="3550" spans="1:10" s="11" customFormat="1" ht="14.4" x14ac:dyDescent="0.3">
      <c r="A3550" t="s">
        <v>13016</v>
      </c>
      <c r="B3550" t="s">
        <v>45147</v>
      </c>
      <c r="C3550" t="s">
        <v>31</v>
      </c>
      <c r="D3550" t="s">
        <v>9</v>
      </c>
      <c r="E3550"/>
      <c r="F3550" t="s">
        <v>1691</v>
      </c>
      <c r="G3550" t="s">
        <v>13012</v>
      </c>
      <c r="H3550" t="s">
        <v>13013</v>
      </c>
      <c r="I3550" t="s">
        <v>13014</v>
      </c>
      <c r="J3550" t="s">
        <v>13015</v>
      </c>
    </row>
    <row r="3551" spans="1:10" s="11" customFormat="1" ht="14.4" x14ac:dyDescent="0.3">
      <c r="A3551" t="s">
        <v>13017</v>
      </c>
      <c r="B3551" t="s">
        <v>45148</v>
      </c>
      <c r="C3551" t="s">
        <v>8</v>
      </c>
      <c r="D3551" t="s">
        <v>9</v>
      </c>
      <c r="E3551"/>
      <c r="F3551" t="s">
        <v>1691</v>
      </c>
      <c r="G3551" t="s">
        <v>13018</v>
      </c>
      <c r="H3551" t="s">
        <v>13019</v>
      </c>
      <c r="I3551" t="s">
        <v>13020</v>
      </c>
      <c r="J3551" t="s">
        <v>13021</v>
      </c>
    </row>
    <row r="3552" spans="1:10" s="11" customFormat="1" ht="14.4" x14ac:dyDescent="0.3">
      <c r="A3552" t="s">
        <v>13022</v>
      </c>
      <c r="B3552" t="s">
        <v>45148</v>
      </c>
      <c r="C3552" t="s">
        <v>31</v>
      </c>
      <c r="D3552" t="s">
        <v>9</v>
      </c>
      <c r="E3552"/>
      <c r="F3552" t="s">
        <v>1691</v>
      </c>
      <c r="G3552" t="s">
        <v>13018</v>
      </c>
      <c r="H3552" t="s">
        <v>13019</v>
      </c>
      <c r="I3552" t="s">
        <v>13020</v>
      </c>
      <c r="J3552" t="s">
        <v>13021</v>
      </c>
    </row>
    <row r="3553" spans="1:10" s="11" customFormat="1" ht="14.4" x14ac:dyDescent="0.3">
      <c r="A3553" t="s">
        <v>13023</v>
      </c>
      <c r="B3553" t="s">
        <v>45149</v>
      </c>
      <c r="C3553" t="s">
        <v>8</v>
      </c>
      <c r="D3553" t="s">
        <v>9</v>
      </c>
      <c r="E3553"/>
      <c r="F3553" t="s">
        <v>1691</v>
      </c>
      <c r="G3553" t="s">
        <v>13024</v>
      </c>
      <c r="H3553" t="s">
        <v>13025</v>
      </c>
      <c r="I3553" t="s">
        <v>13026</v>
      </c>
      <c r="J3553" t="s">
        <v>13027</v>
      </c>
    </row>
    <row r="3554" spans="1:10" s="11" customFormat="1" ht="14.4" x14ac:dyDescent="0.3">
      <c r="A3554" t="s">
        <v>13028</v>
      </c>
      <c r="B3554" t="s">
        <v>45149</v>
      </c>
      <c r="C3554" t="s">
        <v>31</v>
      </c>
      <c r="D3554" t="s">
        <v>9</v>
      </c>
      <c r="E3554"/>
      <c r="F3554" t="s">
        <v>1691</v>
      </c>
      <c r="G3554" t="s">
        <v>13024</v>
      </c>
      <c r="H3554" t="s">
        <v>13025</v>
      </c>
      <c r="I3554" t="s">
        <v>13026</v>
      </c>
      <c r="J3554" t="s">
        <v>13027</v>
      </c>
    </row>
    <row r="3555" spans="1:10" s="11" customFormat="1" ht="14.4" x14ac:dyDescent="0.3">
      <c r="A3555" t="s">
        <v>13029</v>
      </c>
      <c r="B3555" t="s">
        <v>45150</v>
      </c>
      <c r="C3555" t="s">
        <v>8</v>
      </c>
      <c r="D3555" t="s">
        <v>9</v>
      </c>
      <c r="E3555"/>
      <c r="F3555" t="s">
        <v>1691</v>
      </c>
      <c r="G3555" t="s">
        <v>8648</v>
      </c>
      <c r="H3555" t="s">
        <v>13030</v>
      </c>
      <c r="I3555" t="s">
        <v>13031</v>
      </c>
      <c r="J3555" t="s">
        <v>13032</v>
      </c>
    </row>
    <row r="3556" spans="1:10" s="11" customFormat="1" ht="14.4" x14ac:dyDescent="0.3">
      <c r="A3556" t="s">
        <v>13033</v>
      </c>
      <c r="B3556" t="s">
        <v>45150</v>
      </c>
      <c r="C3556" t="s">
        <v>31</v>
      </c>
      <c r="D3556" t="s">
        <v>9</v>
      </c>
      <c r="E3556"/>
      <c r="F3556" t="s">
        <v>1691</v>
      </c>
      <c r="G3556" t="s">
        <v>8648</v>
      </c>
      <c r="H3556" t="s">
        <v>13030</v>
      </c>
      <c r="I3556" t="s">
        <v>13031</v>
      </c>
      <c r="J3556" t="s">
        <v>13032</v>
      </c>
    </row>
    <row r="3557" spans="1:10" s="11" customFormat="1" ht="14.4" x14ac:dyDescent="0.3">
      <c r="A3557" t="s">
        <v>13034</v>
      </c>
      <c r="B3557" t="s">
        <v>45151</v>
      </c>
      <c r="C3557" t="s">
        <v>8</v>
      </c>
      <c r="D3557" t="s">
        <v>9</v>
      </c>
      <c r="E3557"/>
      <c r="F3557" t="s">
        <v>1691</v>
      </c>
      <c r="G3557" t="s">
        <v>13035</v>
      </c>
      <c r="H3557" t="s">
        <v>13036</v>
      </c>
      <c r="I3557" t="s">
        <v>13037</v>
      </c>
      <c r="J3557" t="s">
        <v>13038</v>
      </c>
    </row>
    <row r="3558" spans="1:10" s="11" customFormat="1" ht="14.4" x14ac:dyDescent="0.3">
      <c r="A3558" t="s">
        <v>13039</v>
      </c>
      <c r="B3558" t="s">
        <v>45151</v>
      </c>
      <c r="C3558" t="s">
        <v>31</v>
      </c>
      <c r="D3558" t="s">
        <v>9</v>
      </c>
      <c r="E3558"/>
      <c r="F3558" t="s">
        <v>1691</v>
      </c>
      <c r="G3558" t="s">
        <v>13035</v>
      </c>
      <c r="H3558" t="s">
        <v>13036</v>
      </c>
      <c r="I3558" t="s">
        <v>13037</v>
      </c>
      <c r="J3558" t="s">
        <v>13038</v>
      </c>
    </row>
    <row r="3559" spans="1:10" s="11" customFormat="1" ht="14.4" x14ac:dyDescent="0.3">
      <c r="A3559" t="s">
        <v>13040</v>
      </c>
      <c r="B3559" t="s">
        <v>45152</v>
      </c>
      <c r="C3559" t="s">
        <v>8</v>
      </c>
      <c r="D3559" t="s">
        <v>9</v>
      </c>
      <c r="E3559"/>
      <c r="F3559" t="s">
        <v>1691</v>
      </c>
      <c r="G3559" t="s">
        <v>13041</v>
      </c>
      <c r="H3559" t="s">
        <v>13042</v>
      </c>
      <c r="I3559" t="s">
        <v>13043</v>
      </c>
      <c r="J3559" t="s">
        <v>13044</v>
      </c>
    </row>
    <row r="3560" spans="1:10" s="11" customFormat="1" ht="14.4" x14ac:dyDescent="0.3">
      <c r="A3560" t="s">
        <v>13045</v>
      </c>
      <c r="B3560" t="s">
        <v>45152</v>
      </c>
      <c r="C3560" t="s">
        <v>31</v>
      </c>
      <c r="D3560" t="s">
        <v>9</v>
      </c>
      <c r="E3560"/>
      <c r="F3560" t="s">
        <v>1691</v>
      </c>
      <c r="G3560" t="s">
        <v>13041</v>
      </c>
      <c r="H3560" t="s">
        <v>13042</v>
      </c>
      <c r="I3560" t="s">
        <v>13043</v>
      </c>
      <c r="J3560" t="s">
        <v>13044</v>
      </c>
    </row>
    <row r="3561" spans="1:10" s="11" customFormat="1" ht="14.4" x14ac:dyDescent="0.3">
      <c r="A3561" t="s">
        <v>13046</v>
      </c>
      <c r="B3561" t="s">
        <v>45153</v>
      </c>
      <c r="C3561" t="s">
        <v>31</v>
      </c>
      <c r="D3561" t="s">
        <v>9</v>
      </c>
      <c r="E3561"/>
      <c r="F3561" t="s">
        <v>1691</v>
      </c>
      <c r="G3561" t="s">
        <v>13047</v>
      </c>
      <c r="H3561" t="s">
        <v>13048</v>
      </c>
      <c r="I3561" t="s">
        <v>13049</v>
      </c>
      <c r="J3561" t="s">
        <v>13050</v>
      </c>
    </row>
    <row r="3562" spans="1:10" s="11" customFormat="1" ht="14.4" x14ac:dyDescent="0.3">
      <c r="A3562" t="s">
        <v>13051</v>
      </c>
      <c r="B3562" t="s">
        <v>45154</v>
      </c>
      <c r="C3562" t="s">
        <v>8</v>
      </c>
      <c r="D3562" t="s">
        <v>9</v>
      </c>
      <c r="E3562"/>
      <c r="F3562" t="s">
        <v>1691</v>
      </c>
      <c r="G3562" t="s">
        <v>13052</v>
      </c>
      <c r="H3562" t="s">
        <v>13053</v>
      </c>
      <c r="I3562" t="s">
        <v>13054</v>
      </c>
      <c r="J3562" t="s">
        <v>13055</v>
      </c>
    </row>
    <row r="3563" spans="1:10" s="11" customFormat="1" ht="14.4" x14ac:dyDescent="0.3">
      <c r="A3563" t="s">
        <v>13056</v>
      </c>
      <c r="B3563" t="s">
        <v>45154</v>
      </c>
      <c r="C3563" t="s">
        <v>31</v>
      </c>
      <c r="D3563" t="s">
        <v>9</v>
      </c>
      <c r="E3563"/>
      <c r="F3563" t="s">
        <v>1691</v>
      </c>
      <c r="G3563" t="s">
        <v>13052</v>
      </c>
      <c r="H3563" t="s">
        <v>13053</v>
      </c>
      <c r="I3563" t="s">
        <v>13054</v>
      </c>
      <c r="J3563" t="s">
        <v>13055</v>
      </c>
    </row>
    <row r="3564" spans="1:10" s="11" customFormat="1" ht="14.4" x14ac:dyDescent="0.3">
      <c r="A3564" t="s">
        <v>13057</v>
      </c>
      <c r="B3564" t="s">
        <v>45155</v>
      </c>
      <c r="C3564" t="s">
        <v>8</v>
      </c>
      <c r="D3564" t="s">
        <v>9</v>
      </c>
      <c r="E3564"/>
      <c r="F3564" t="s">
        <v>1691</v>
      </c>
      <c r="G3564" t="s">
        <v>13058</v>
      </c>
      <c r="H3564" t="s">
        <v>13059</v>
      </c>
      <c r="I3564" t="s">
        <v>13060</v>
      </c>
      <c r="J3564" t="s">
        <v>13061</v>
      </c>
    </row>
    <row r="3565" spans="1:10" s="11" customFormat="1" ht="14.4" x14ac:dyDescent="0.3">
      <c r="A3565" t="s">
        <v>13062</v>
      </c>
      <c r="B3565" t="s">
        <v>45155</v>
      </c>
      <c r="C3565" t="s">
        <v>31</v>
      </c>
      <c r="D3565" t="s">
        <v>9</v>
      </c>
      <c r="E3565"/>
      <c r="F3565" t="s">
        <v>1691</v>
      </c>
      <c r="G3565" t="s">
        <v>13058</v>
      </c>
      <c r="H3565" t="s">
        <v>13059</v>
      </c>
      <c r="I3565" t="s">
        <v>13060</v>
      </c>
      <c r="J3565" t="s">
        <v>13061</v>
      </c>
    </row>
    <row r="3566" spans="1:10" s="11" customFormat="1" ht="14.4" x14ac:dyDescent="0.3">
      <c r="A3566" t="s">
        <v>13063</v>
      </c>
      <c r="B3566" t="s">
        <v>45156</v>
      </c>
      <c r="C3566" t="s">
        <v>8</v>
      </c>
      <c r="D3566" t="s">
        <v>9</v>
      </c>
      <c r="E3566"/>
      <c r="F3566" t="s">
        <v>1691</v>
      </c>
      <c r="G3566" t="s">
        <v>13064</v>
      </c>
      <c r="H3566" t="s">
        <v>13065</v>
      </c>
      <c r="I3566" t="s">
        <v>13066</v>
      </c>
      <c r="J3566" t="s">
        <v>13067</v>
      </c>
    </row>
    <row r="3567" spans="1:10" s="11" customFormat="1" ht="14.4" x14ac:dyDescent="0.3">
      <c r="A3567" t="s">
        <v>13068</v>
      </c>
      <c r="B3567" t="s">
        <v>45157</v>
      </c>
      <c r="C3567" t="s">
        <v>8</v>
      </c>
      <c r="D3567" t="s">
        <v>9</v>
      </c>
      <c r="E3567"/>
      <c r="F3567" t="s">
        <v>1691</v>
      </c>
      <c r="G3567" t="s">
        <v>13069</v>
      </c>
      <c r="H3567" t="s">
        <v>13070</v>
      </c>
      <c r="I3567" t="s">
        <v>13071</v>
      </c>
      <c r="J3567" t="s">
        <v>13072</v>
      </c>
    </row>
    <row r="3568" spans="1:10" s="11" customFormat="1" ht="14.4" x14ac:dyDescent="0.3">
      <c r="A3568" t="s">
        <v>13073</v>
      </c>
      <c r="B3568" t="s">
        <v>45157</v>
      </c>
      <c r="C3568" t="s">
        <v>31</v>
      </c>
      <c r="D3568" t="s">
        <v>9</v>
      </c>
      <c r="E3568"/>
      <c r="F3568" t="s">
        <v>1691</v>
      </c>
      <c r="G3568" t="s">
        <v>13069</v>
      </c>
      <c r="H3568" t="s">
        <v>13070</v>
      </c>
      <c r="I3568" t="s">
        <v>13071</v>
      </c>
      <c r="J3568" t="s">
        <v>13072</v>
      </c>
    </row>
    <row r="3569" spans="1:10" s="11" customFormat="1" ht="14.4" x14ac:dyDescent="0.3">
      <c r="A3569" t="s">
        <v>13074</v>
      </c>
      <c r="B3569" t="s">
        <v>45158</v>
      </c>
      <c r="C3569" t="s">
        <v>8</v>
      </c>
      <c r="D3569" t="s">
        <v>9</v>
      </c>
      <c r="E3569"/>
      <c r="F3569" t="s">
        <v>1691</v>
      </c>
      <c r="G3569" t="s">
        <v>13075</v>
      </c>
      <c r="H3569" t="s">
        <v>13076</v>
      </c>
      <c r="I3569" t="s">
        <v>13077</v>
      </c>
      <c r="J3569" t="s">
        <v>13078</v>
      </c>
    </row>
    <row r="3570" spans="1:10" s="11" customFormat="1" ht="14.4" x14ac:dyDescent="0.3">
      <c r="A3570" t="s">
        <v>13079</v>
      </c>
      <c r="B3570" t="s">
        <v>45158</v>
      </c>
      <c r="C3570" t="s">
        <v>31</v>
      </c>
      <c r="D3570" t="s">
        <v>9</v>
      </c>
      <c r="E3570"/>
      <c r="F3570" t="s">
        <v>1691</v>
      </c>
      <c r="G3570" t="s">
        <v>13075</v>
      </c>
      <c r="H3570" t="s">
        <v>13076</v>
      </c>
      <c r="I3570" t="s">
        <v>13077</v>
      </c>
      <c r="J3570" t="s">
        <v>13078</v>
      </c>
    </row>
    <row r="3571" spans="1:10" s="11" customFormat="1" ht="14.4" x14ac:dyDescent="0.3">
      <c r="A3571" t="s">
        <v>13080</v>
      </c>
      <c r="B3571" t="s">
        <v>45159</v>
      </c>
      <c r="C3571" t="s">
        <v>31</v>
      </c>
      <c r="D3571" t="s">
        <v>9</v>
      </c>
      <c r="E3571"/>
      <c r="F3571" t="s">
        <v>1691</v>
      </c>
      <c r="G3571" t="s">
        <v>9275</v>
      </c>
      <c r="H3571" t="s">
        <v>9274</v>
      </c>
      <c r="I3571" t="s">
        <v>13081</v>
      </c>
      <c r="J3571" t="s">
        <v>13082</v>
      </c>
    </row>
    <row r="3572" spans="1:10" s="11" customFormat="1" ht="14.4" x14ac:dyDescent="0.3">
      <c r="A3572" t="s">
        <v>13083</v>
      </c>
      <c r="B3572" t="s">
        <v>45160</v>
      </c>
      <c r="C3572" t="s">
        <v>8</v>
      </c>
      <c r="D3572" t="s">
        <v>9</v>
      </c>
      <c r="E3572"/>
      <c r="F3572" t="s">
        <v>1691</v>
      </c>
      <c r="G3572" t="s">
        <v>13084</v>
      </c>
      <c r="H3572" t="s">
        <v>13085</v>
      </c>
      <c r="I3572" t="s">
        <v>13086</v>
      </c>
      <c r="J3572" t="s">
        <v>13087</v>
      </c>
    </row>
    <row r="3573" spans="1:10" s="11" customFormat="1" ht="14.4" x14ac:dyDescent="0.3">
      <c r="A3573" t="s">
        <v>13088</v>
      </c>
      <c r="B3573" t="s">
        <v>45160</v>
      </c>
      <c r="C3573" t="s">
        <v>31</v>
      </c>
      <c r="D3573" t="s">
        <v>9</v>
      </c>
      <c r="E3573"/>
      <c r="F3573" t="s">
        <v>1691</v>
      </c>
      <c r="G3573" t="s">
        <v>13084</v>
      </c>
      <c r="H3573" t="s">
        <v>13085</v>
      </c>
      <c r="I3573" t="s">
        <v>13086</v>
      </c>
      <c r="J3573" t="s">
        <v>13087</v>
      </c>
    </row>
    <row r="3574" spans="1:10" s="11" customFormat="1" ht="14.4" x14ac:dyDescent="0.3">
      <c r="A3574" t="s">
        <v>13089</v>
      </c>
      <c r="B3574" t="s">
        <v>45161</v>
      </c>
      <c r="C3574" t="s">
        <v>8</v>
      </c>
      <c r="D3574" t="s">
        <v>9</v>
      </c>
      <c r="E3574"/>
      <c r="F3574" t="s">
        <v>1691</v>
      </c>
      <c r="G3574" t="s">
        <v>13090</v>
      </c>
      <c r="H3574" t="s">
        <v>13091</v>
      </c>
      <c r="I3574" t="s">
        <v>13092</v>
      </c>
      <c r="J3574" t="s">
        <v>13093</v>
      </c>
    </row>
    <row r="3575" spans="1:10" s="11" customFormat="1" ht="14.4" x14ac:dyDescent="0.3">
      <c r="A3575" t="s">
        <v>13094</v>
      </c>
      <c r="B3575" t="s">
        <v>45161</v>
      </c>
      <c r="C3575" t="s">
        <v>31</v>
      </c>
      <c r="D3575" t="s">
        <v>9</v>
      </c>
      <c r="E3575"/>
      <c r="F3575" t="s">
        <v>1691</v>
      </c>
      <c r="G3575" t="s">
        <v>13090</v>
      </c>
      <c r="H3575" t="s">
        <v>13091</v>
      </c>
      <c r="I3575" t="s">
        <v>13092</v>
      </c>
      <c r="J3575" t="s">
        <v>13093</v>
      </c>
    </row>
    <row r="3576" spans="1:10" s="11" customFormat="1" ht="14.4" x14ac:dyDescent="0.3">
      <c r="A3576" t="s">
        <v>13095</v>
      </c>
      <c r="B3576" t="s">
        <v>45162</v>
      </c>
      <c r="C3576" t="s">
        <v>8</v>
      </c>
      <c r="D3576" t="s">
        <v>9</v>
      </c>
      <c r="E3576"/>
      <c r="F3576" t="s">
        <v>1691</v>
      </c>
      <c r="G3576" t="s">
        <v>13091</v>
      </c>
      <c r="H3576" t="s">
        <v>13090</v>
      </c>
      <c r="I3576" t="s">
        <v>13096</v>
      </c>
      <c r="J3576" t="s">
        <v>13097</v>
      </c>
    </row>
    <row r="3577" spans="1:10" s="11" customFormat="1" ht="14.4" x14ac:dyDescent="0.3">
      <c r="A3577" t="s">
        <v>13098</v>
      </c>
      <c r="B3577" t="s">
        <v>45162</v>
      </c>
      <c r="C3577" t="s">
        <v>31</v>
      </c>
      <c r="D3577" t="s">
        <v>9</v>
      </c>
      <c r="E3577"/>
      <c r="F3577" t="s">
        <v>1691</v>
      </c>
      <c r="G3577" t="s">
        <v>13091</v>
      </c>
      <c r="H3577" t="s">
        <v>13090</v>
      </c>
      <c r="I3577" t="s">
        <v>13096</v>
      </c>
      <c r="J3577" t="s">
        <v>13097</v>
      </c>
    </row>
    <row r="3578" spans="1:10" s="11" customFormat="1" ht="14.4" x14ac:dyDescent="0.3">
      <c r="A3578" t="s">
        <v>13099</v>
      </c>
      <c r="B3578" t="s">
        <v>45163</v>
      </c>
      <c r="C3578" t="s">
        <v>8</v>
      </c>
      <c r="D3578" t="s">
        <v>9</v>
      </c>
      <c r="E3578"/>
      <c r="F3578" t="s">
        <v>1691</v>
      </c>
      <c r="G3578" t="s">
        <v>13096</v>
      </c>
      <c r="H3578" t="s">
        <v>13097</v>
      </c>
      <c r="I3578" t="s">
        <v>13100</v>
      </c>
      <c r="J3578" t="s">
        <v>13101</v>
      </c>
    </row>
    <row r="3579" spans="1:10" s="11" customFormat="1" ht="14.4" x14ac:dyDescent="0.3">
      <c r="A3579" t="s">
        <v>13102</v>
      </c>
      <c r="B3579" t="s">
        <v>45163</v>
      </c>
      <c r="C3579" t="s">
        <v>31</v>
      </c>
      <c r="D3579" t="s">
        <v>9</v>
      </c>
      <c r="E3579"/>
      <c r="F3579" t="s">
        <v>1691</v>
      </c>
      <c r="G3579" t="s">
        <v>13096</v>
      </c>
      <c r="H3579" t="s">
        <v>13097</v>
      </c>
      <c r="I3579" t="s">
        <v>13100</v>
      </c>
      <c r="J3579" t="s">
        <v>13101</v>
      </c>
    </row>
    <row r="3580" spans="1:10" s="11" customFormat="1" ht="14.4" x14ac:dyDescent="0.3">
      <c r="A3580" t="s">
        <v>13103</v>
      </c>
      <c r="B3580" t="s">
        <v>45164</v>
      </c>
      <c r="C3580" t="s">
        <v>8</v>
      </c>
      <c r="D3580" t="s">
        <v>9</v>
      </c>
      <c r="E3580"/>
      <c r="F3580" t="s">
        <v>1691</v>
      </c>
      <c r="G3580" t="s">
        <v>13104</v>
      </c>
      <c r="H3580" t="s">
        <v>13105</v>
      </c>
      <c r="I3580" t="s">
        <v>13106</v>
      </c>
      <c r="J3580" t="s">
        <v>13107</v>
      </c>
    </row>
    <row r="3581" spans="1:10" s="11" customFormat="1" ht="14.4" x14ac:dyDescent="0.3">
      <c r="A3581" t="s">
        <v>13108</v>
      </c>
      <c r="B3581" t="s">
        <v>45164</v>
      </c>
      <c r="C3581" t="s">
        <v>31</v>
      </c>
      <c r="D3581" t="s">
        <v>9</v>
      </c>
      <c r="E3581"/>
      <c r="F3581" t="s">
        <v>1691</v>
      </c>
      <c r="G3581" t="s">
        <v>13104</v>
      </c>
      <c r="H3581" t="s">
        <v>13105</v>
      </c>
      <c r="I3581" t="s">
        <v>13106</v>
      </c>
      <c r="J3581" t="s">
        <v>13107</v>
      </c>
    </row>
    <row r="3582" spans="1:10" s="11" customFormat="1" ht="14.4" x14ac:dyDescent="0.3">
      <c r="A3582" t="s">
        <v>13109</v>
      </c>
      <c r="B3582" t="s">
        <v>45165</v>
      </c>
      <c r="C3582" t="s">
        <v>8</v>
      </c>
      <c r="D3582" t="s">
        <v>9</v>
      </c>
      <c r="E3582"/>
      <c r="F3582" t="s">
        <v>1691</v>
      </c>
      <c r="G3582" t="s">
        <v>13110</v>
      </c>
      <c r="H3582" t="s">
        <v>13111</v>
      </c>
      <c r="I3582" t="s">
        <v>13112</v>
      </c>
      <c r="J3582" t="s">
        <v>13113</v>
      </c>
    </row>
    <row r="3583" spans="1:10" s="11" customFormat="1" ht="14.4" x14ac:dyDescent="0.3">
      <c r="A3583" t="s">
        <v>13114</v>
      </c>
      <c r="B3583" t="s">
        <v>45165</v>
      </c>
      <c r="C3583" t="s">
        <v>31</v>
      </c>
      <c r="D3583" t="s">
        <v>9</v>
      </c>
      <c r="E3583"/>
      <c r="F3583" t="s">
        <v>1691</v>
      </c>
      <c r="G3583" t="s">
        <v>13110</v>
      </c>
      <c r="H3583" t="s">
        <v>13111</v>
      </c>
      <c r="I3583" t="s">
        <v>13112</v>
      </c>
      <c r="J3583" t="s">
        <v>13113</v>
      </c>
    </row>
    <row r="3584" spans="1:10" s="11" customFormat="1" ht="14.4" x14ac:dyDescent="0.3">
      <c r="A3584" t="s">
        <v>13115</v>
      </c>
      <c r="B3584" t="s">
        <v>45166</v>
      </c>
      <c r="C3584" t="s">
        <v>8</v>
      </c>
      <c r="D3584" t="s">
        <v>9</v>
      </c>
      <c r="E3584"/>
      <c r="F3584" t="s">
        <v>1691</v>
      </c>
      <c r="G3584" t="s">
        <v>13116</v>
      </c>
      <c r="H3584" t="s">
        <v>13117</v>
      </c>
      <c r="I3584" t="s">
        <v>13118</v>
      </c>
      <c r="J3584" t="s">
        <v>13119</v>
      </c>
    </row>
    <row r="3585" spans="1:10" s="11" customFormat="1" ht="14.4" x14ac:dyDescent="0.3">
      <c r="A3585" t="s">
        <v>13120</v>
      </c>
      <c r="B3585" t="s">
        <v>45166</v>
      </c>
      <c r="C3585" t="s">
        <v>31</v>
      </c>
      <c r="D3585" t="s">
        <v>9</v>
      </c>
      <c r="E3585"/>
      <c r="F3585" t="s">
        <v>1691</v>
      </c>
      <c r="G3585" t="s">
        <v>13116</v>
      </c>
      <c r="H3585" t="s">
        <v>13117</v>
      </c>
      <c r="I3585" t="s">
        <v>13118</v>
      </c>
      <c r="J3585" t="s">
        <v>13119</v>
      </c>
    </row>
    <row r="3586" spans="1:10" s="11" customFormat="1" ht="14.4" x14ac:dyDescent="0.3">
      <c r="A3586" t="s">
        <v>13121</v>
      </c>
      <c r="B3586" t="s">
        <v>45167</v>
      </c>
      <c r="C3586" t="s">
        <v>31</v>
      </c>
      <c r="D3586" t="s">
        <v>9</v>
      </c>
      <c r="E3586"/>
      <c r="F3586" t="s">
        <v>1691</v>
      </c>
      <c r="G3586" t="s">
        <v>13122</v>
      </c>
      <c r="H3586" t="s">
        <v>13123</v>
      </c>
      <c r="I3586" t="s">
        <v>13124</v>
      </c>
      <c r="J3586" t="s">
        <v>13125</v>
      </c>
    </row>
    <row r="3587" spans="1:10" s="11" customFormat="1" ht="14.4" x14ac:dyDescent="0.3">
      <c r="A3587" t="s">
        <v>13126</v>
      </c>
      <c r="B3587" t="s">
        <v>45168</v>
      </c>
      <c r="C3587" t="s">
        <v>8</v>
      </c>
      <c r="D3587" t="s">
        <v>9</v>
      </c>
      <c r="E3587"/>
      <c r="F3587" t="s">
        <v>1691</v>
      </c>
      <c r="G3587" t="s">
        <v>13127</v>
      </c>
      <c r="H3587" t="s">
        <v>13128</v>
      </c>
      <c r="I3587" t="s">
        <v>13129</v>
      </c>
      <c r="J3587" t="s">
        <v>13130</v>
      </c>
    </row>
    <row r="3588" spans="1:10" s="11" customFormat="1" ht="14.4" x14ac:dyDescent="0.3">
      <c r="A3588" t="s">
        <v>13131</v>
      </c>
      <c r="B3588" t="s">
        <v>45168</v>
      </c>
      <c r="C3588" t="s">
        <v>31</v>
      </c>
      <c r="D3588" t="s">
        <v>9</v>
      </c>
      <c r="E3588"/>
      <c r="F3588" t="s">
        <v>1691</v>
      </c>
      <c r="G3588" t="s">
        <v>13127</v>
      </c>
      <c r="H3588" t="s">
        <v>13128</v>
      </c>
      <c r="I3588" t="s">
        <v>13129</v>
      </c>
      <c r="J3588" t="s">
        <v>13130</v>
      </c>
    </row>
    <row r="3589" spans="1:10" s="11" customFormat="1" ht="14.4" x14ac:dyDescent="0.3">
      <c r="A3589" t="s">
        <v>13132</v>
      </c>
      <c r="B3589" t="s">
        <v>45169</v>
      </c>
      <c r="C3589" t="s">
        <v>8</v>
      </c>
      <c r="D3589" t="s">
        <v>9</v>
      </c>
      <c r="E3589"/>
      <c r="F3589" t="s">
        <v>1691</v>
      </c>
      <c r="G3589" t="s">
        <v>13133</v>
      </c>
      <c r="H3589" t="s">
        <v>13134</v>
      </c>
      <c r="I3589" t="s">
        <v>13135</v>
      </c>
      <c r="J3589" t="s">
        <v>13136</v>
      </c>
    </row>
    <row r="3590" spans="1:10" s="11" customFormat="1" ht="14.4" x14ac:dyDescent="0.3">
      <c r="A3590" t="s">
        <v>13137</v>
      </c>
      <c r="B3590" t="s">
        <v>45169</v>
      </c>
      <c r="C3590" t="s">
        <v>31</v>
      </c>
      <c r="D3590" t="s">
        <v>9</v>
      </c>
      <c r="E3590"/>
      <c r="F3590" t="s">
        <v>1691</v>
      </c>
      <c r="G3590" t="s">
        <v>13133</v>
      </c>
      <c r="H3590" t="s">
        <v>13134</v>
      </c>
      <c r="I3590" t="s">
        <v>13135</v>
      </c>
      <c r="J3590" t="s">
        <v>13136</v>
      </c>
    </row>
    <row r="3591" spans="1:10" s="11" customFormat="1" ht="14.4" x14ac:dyDescent="0.3">
      <c r="A3591" t="s">
        <v>13138</v>
      </c>
      <c r="B3591" t="s">
        <v>45170</v>
      </c>
      <c r="C3591" t="s">
        <v>8</v>
      </c>
      <c r="D3591" t="s">
        <v>9</v>
      </c>
      <c r="E3591"/>
      <c r="F3591" t="s">
        <v>1691</v>
      </c>
      <c r="G3591" t="s">
        <v>13139</v>
      </c>
      <c r="H3591" t="s">
        <v>13140</v>
      </c>
      <c r="I3591" t="s">
        <v>13141</v>
      </c>
      <c r="J3591" t="s">
        <v>13142</v>
      </c>
    </row>
    <row r="3592" spans="1:10" s="11" customFormat="1" ht="14.4" x14ac:dyDescent="0.3">
      <c r="A3592" t="s">
        <v>13143</v>
      </c>
      <c r="B3592" t="s">
        <v>45170</v>
      </c>
      <c r="C3592" t="s">
        <v>31</v>
      </c>
      <c r="D3592" t="s">
        <v>9</v>
      </c>
      <c r="E3592"/>
      <c r="F3592" t="s">
        <v>1691</v>
      </c>
      <c r="G3592" t="s">
        <v>13139</v>
      </c>
      <c r="H3592" t="s">
        <v>13140</v>
      </c>
      <c r="I3592" t="s">
        <v>13141</v>
      </c>
      <c r="J3592" t="s">
        <v>13142</v>
      </c>
    </row>
    <row r="3593" spans="1:10" s="11" customFormat="1" ht="14.4" x14ac:dyDescent="0.3">
      <c r="A3593" t="s">
        <v>13144</v>
      </c>
      <c r="B3593" t="s">
        <v>45171</v>
      </c>
      <c r="C3593" t="s">
        <v>8</v>
      </c>
      <c r="D3593" t="s">
        <v>9</v>
      </c>
      <c r="E3593"/>
      <c r="F3593" t="s">
        <v>1691</v>
      </c>
      <c r="G3593" t="s">
        <v>13145</v>
      </c>
      <c r="H3593" t="s">
        <v>13146</v>
      </c>
      <c r="I3593" t="s">
        <v>13147</v>
      </c>
      <c r="J3593" t="s">
        <v>13148</v>
      </c>
    </row>
    <row r="3594" spans="1:10" s="11" customFormat="1" ht="14.4" x14ac:dyDescent="0.3">
      <c r="A3594" t="s">
        <v>13149</v>
      </c>
      <c r="B3594" t="s">
        <v>45171</v>
      </c>
      <c r="C3594" t="s">
        <v>31</v>
      </c>
      <c r="D3594" t="s">
        <v>9</v>
      </c>
      <c r="E3594"/>
      <c r="F3594" t="s">
        <v>1691</v>
      </c>
      <c r="G3594" t="s">
        <v>13145</v>
      </c>
      <c r="H3594" t="s">
        <v>13146</v>
      </c>
      <c r="I3594" t="s">
        <v>13147</v>
      </c>
      <c r="J3594" t="s">
        <v>13148</v>
      </c>
    </row>
    <row r="3595" spans="1:10" s="11" customFormat="1" ht="14.4" x14ac:dyDescent="0.3">
      <c r="A3595" t="s">
        <v>13150</v>
      </c>
      <c r="B3595" t="s">
        <v>45172</v>
      </c>
      <c r="C3595" t="s">
        <v>31</v>
      </c>
      <c r="D3595" t="s">
        <v>9</v>
      </c>
      <c r="E3595"/>
      <c r="F3595" t="s">
        <v>1691</v>
      </c>
      <c r="G3595" t="s">
        <v>13151</v>
      </c>
      <c r="H3595" t="s">
        <v>13152</v>
      </c>
      <c r="I3595" t="s">
        <v>13153</v>
      </c>
      <c r="J3595" t="s">
        <v>13154</v>
      </c>
    </row>
    <row r="3596" spans="1:10" s="11" customFormat="1" ht="14.4" x14ac:dyDescent="0.3">
      <c r="A3596" t="s">
        <v>13155</v>
      </c>
      <c r="B3596" t="s">
        <v>45173</v>
      </c>
      <c r="C3596" t="s">
        <v>8</v>
      </c>
      <c r="D3596" t="s">
        <v>1659</v>
      </c>
      <c r="E3596" t="s">
        <v>1597</v>
      </c>
      <c r="F3596" t="s">
        <v>1691</v>
      </c>
      <c r="G3596" t="s">
        <v>8931</v>
      </c>
      <c r="H3596" t="s">
        <v>8932</v>
      </c>
      <c r="I3596" t="s">
        <v>13156</v>
      </c>
      <c r="J3596" t="s">
        <v>13157</v>
      </c>
    </row>
    <row r="3597" spans="1:10" s="11" customFormat="1" ht="14.4" x14ac:dyDescent="0.3">
      <c r="A3597" t="s">
        <v>13158</v>
      </c>
      <c r="B3597" t="s">
        <v>45174</v>
      </c>
      <c r="C3597" t="s">
        <v>8</v>
      </c>
      <c r="D3597" t="s">
        <v>9</v>
      </c>
      <c r="E3597"/>
      <c r="F3597" t="s">
        <v>1691</v>
      </c>
      <c r="G3597" t="s">
        <v>13159</v>
      </c>
      <c r="H3597" t="s">
        <v>13160</v>
      </c>
      <c r="I3597" t="s">
        <v>13161</v>
      </c>
      <c r="J3597" t="s">
        <v>13162</v>
      </c>
    </row>
    <row r="3598" spans="1:10" s="11" customFormat="1" ht="14.4" x14ac:dyDescent="0.3">
      <c r="A3598" t="s">
        <v>13163</v>
      </c>
      <c r="B3598" t="s">
        <v>45174</v>
      </c>
      <c r="C3598" t="s">
        <v>31</v>
      </c>
      <c r="D3598" t="s">
        <v>9</v>
      </c>
      <c r="E3598"/>
      <c r="F3598" t="s">
        <v>1691</v>
      </c>
      <c r="G3598" t="s">
        <v>13159</v>
      </c>
      <c r="H3598" t="s">
        <v>13160</v>
      </c>
      <c r="I3598" t="s">
        <v>13161</v>
      </c>
      <c r="J3598" t="s">
        <v>13162</v>
      </c>
    </row>
    <row r="3599" spans="1:10" s="11" customFormat="1" ht="14.4" x14ac:dyDescent="0.3">
      <c r="A3599" t="s">
        <v>13164</v>
      </c>
      <c r="B3599" t="s">
        <v>45175</v>
      </c>
      <c r="C3599" t="s">
        <v>8</v>
      </c>
      <c r="D3599" t="s">
        <v>9</v>
      </c>
      <c r="E3599"/>
      <c r="F3599" t="s">
        <v>1691</v>
      </c>
      <c r="G3599" t="s">
        <v>13165</v>
      </c>
      <c r="H3599" t="s">
        <v>13166</v>
      </c>
      <c r="I3599" t="s">
        <v>13167</v>
      </c>
      <c r="J3599" t="s">
        <v>13168</v>
      </c>
    </row>
    <row r="3600" spans="1:10" s="11" customFormat="1" ht="14.4" x14ac:dyDescent="0.3">
      <c r="A3600" t="s">
        <v>13169</v>
      </c>
      <c r="B3600" t="s">
        <v>45175</v>
      </c>
      <c r="C3600" t="s">
        <v>31</v>
      </c>
      <c r="D3600" t="s">
        <v>9</v>
      </c>
      <c r="E3600"/>
      <c r="F3600" t="s">
        <v>1691</v>
      </c>
      <c r="G3600" t="s">
        <v>13165</v>
      </c>
      <c r="H3600" t="s">
        <v>13166</v>
      </c>
      <c r="I3600" t="s">
        <v>13167</v>
      </c>
      <c r="J3600" t="s">
        <v>13168</v>
      </c>
    </row>
    <row r="3601" spans="1:10" s="11" customFormat="1" ht="14.4" x14ac:dyDescent="0.3">
      <c r="A3601" t="s">
        <v>13170</v>
      </c>
      <c r="B3601" t="s">
        <v>45176</v>
      </c>
      <c r="C3601" t="s">
        <v>8</v>
      </c>
      <c r="D3601" t="s">
        <v>9</v>
      </c>
      <c r="E3601"/>
      <c r="F3601" t="s">
        <v>1691</v>
      </c>
      <c r="G3601" t="s">
        <v>13171</v>
      </c>
      <c r="H3601" t="s">
        <v>13172</v>
      </c>
      <c r="I3601" t="s">
        <v>13173</v>
      </c>
      <c r="J3601" t="s">
        <v>13174</v>
      </c>
    </row>
    <row r="3602" spans="1:10" s="11" customFormat="1" ht="14.4" x14ac:dyDescent="0.3">
      <c r="A3602" t="s">
        <v>13175</v>
      </c>
      <c r="B3602" t="s">
        <v>45177</v>
      </c>
      <c r="C3602" t="s">
        <v>8</v>
      </c>
      <c r="D3602" t="s">
        <v>9</v>
      </c>
      <c r="E3602"/>
      <c r="F3602" t="s">
        <v>1691</v>
      </c>
      <c r="G3602" t="s">
        <v>13176</v>
      </c>
      <c r="H3602" t="s">
        <v>13177</v>
      </c>
      <c r="I3602" t="s">
        <v>13178</v>
      </c>
      <c r="J3602" t="s">
        <v>13179</v>
      </c>
    </row>
    <row r="3603" spans="1:10" s="11" customFormat="1" ht="14.4" x14ac:dyDescent="0.3">
      <c r="A3603" t="s">
        <v>13180</v>
      </c>
      <c r="B3603" t="s">
        <v>45177</v>
      </c>
      <c r="C3603" t="s">
        <v>31</v>
      </c>
      <c r="D3603" t="s">
        <v>9</v>
      </c>
      <c r="E3603"/>
      <c r="F3603" t="s">
        <v>1691</v>
      </c>
      <c r="G3603" t="s">
        <v>13176</v>
      </c>
      <c r="H3603" t="s">
        <v>13177</v>
      </c>
      <c r="I3603" t="s">
        <v>13178</v>
      </c>
      <c r="J3603" t="s">
        <v>13179</v>
      </c>
    </row>
    <row r="3604" spans="1:10" s="11" customFormat="1" ht="14.4" x14ac:dyDescent="0.3">
      <c r="A3604" t="s">
        <v>13181</v>
      </c>
      <c r="B3604" t="s">
        <v>45178</v>
      </c>
      <c r="C3604" t="s">
        <v>8</v>
      </c>
      <c r="D3604" t="s">
        <v>9</v>
      </c>
      <c r="E3604"/>
      <c r="F3604" t="s">
        <v>1691</v>
      </c>
      <c r="G3604" t="s">
        <v>13182</v>
      </c>
      <c r="H3604" t="s">
        <v>13183</v>
      </c>
      <c r="I3604" t="s">
        <v>13184</v>
      </c>
      <c r="J3604" t="s">
        <v>13185</v>
      </c>
    </row>
    <row r="3605" spans="1:10" s="11" customFormat="1" ht="14.4" x14ac:dyDescent="0.3">
      <c r="A3605" t="s">
        <v>13186</v>
      </c>
      <c r="B3605" t="s">
        <v>45179</v>
      </c>
      <c r="C3605" t="s">
        <v>8</v>
      </c>
      <c r="D3605" t="s">
        <v>9</v>
      </c>
      <c r="E3605"/>
      <c r="F3605" t="s">
        <v>1691</v>
      </c>
      <c r="G3605" t="s">
        <v>13187</v>
      </c>
      <c r="H3605" t="s">
        <v>13188</v>
      </c>
      <c r="I3605" t="s">
        <v>13189</v>
      </c>
      <c r="J3605" t="s">
        <v>13190</v>
      </c>
    </row>
    <row r="3606" spans="1:10" s="11" customFormat="1" ht="14.4" x14ac:dyDescent="0.3">
      <c r="A3606" t="s">
        <v>13191</v>
      </c>
      <c r="B3606" t="s">
        <v>45180</v>
      </c>
      <c r="C3606" t="s">
        <v>8</v>
      </c>
      <c r="D3606" t="s">
        <v>9</v>
      </c>
      <c r="E3606"/>
      <c r="F3606" t="s">
        <v>1691</v>
      </c>
      <c r="G3606" t="s">
        <v>13192</v>
      </c>
      <c r="H3606" t="s">
        <v>13193</v>
      </c>
      <c r="I3606" t="s">
        <v>13194</v>
      </c>
      <c r="J3606" t="s">
        <v>13195</v>
      </c>
    </row>
    <row r="3607" spans="1:10" s="11" customFormat="1" ht="14.4" x14ac:dyDescent="0.3">
      <c r="A3607" t="s">
        <v>13196</v>
      </c>
      <c r="B3607" t="s">
        <v>45181</v>
      </c>
      <c r="C3607" t="s">
        <v>8</v>
      </c>
      <c r="D3607" t="s">
        <v>9</v>
      </c>
      <c r="E3607"/>
      <c r="F3607" t="s">
        <v>1691</v>
      </c>
      <c r="G3607" t="s">
        <v>13197</v>
      </c>
      <c r="H3607" t="s">
        <v>13198</v>
      </c>
      <c r="I3607" t="s">
        <v>13199</v>
      </c>
      <c r="J3607" t="s">
        <v>13200</v>
      </c>
    </row>
    <row r="3608" spans="1:10" s="11" customFormat="1" ht="14.4" x14ac:dyDescent="0.3">
      <c r="A3608" t="s">
        <v>13201</v>
      </c>
      <c r="B3608" t="s">
        <v>45181</v>
      </c>
      <c r="C3608" t="s">
        <v>31</v>
      </c>
      <c r="D3608" t="s">
        <v>9</v>
      </c>
      <c r="E3608"/>
      <c r="F3608" t="s">
        <v>1691</v>
      </c>
      <c r="G3608" t="s">
        <v>13197</v>
      </c>
      <c r="H3608" t="s">
        <v>13198</v>
      </c>
      <c r="I3608" t="s">
        <v>13199</v>
      </c>
      <c r="J3608" t="s">
        <v>13200</v>
      </c>
    </row>
    <row r="3609" spans="1:10" s="11" customFormat="1" ht="14.4" x14ac:dyDescent="0.3">
      <c r="A3609" t="s">
        <v>13202</v>
      </c>
      <c r="B3609" t="s">
        <v>45182</v>
      </c>
      <c r="C3609" t="s">
        <v>8</v>
      </c>
      <c r="D3609" t="s">
        <v>9</v>
      </c>
      <c r="E3609"/>
      <c r="F3609" t="s">
        <v>1691</v>
      </c>
      <c r="G3609" t="s">
        <v>13203</v>
      </c>
      <c r="H3609" t="s">
        <v>13204</v>
      </c>
      <c r="I3609" t="s">
        <v>13205</v>
      </c>
      <c r="J3609" t="s">
        <v>13206</v>
      </c>
    </row>
    <row r="3610" spans="1:10" s="11" customFormat="1" ht="14.4" x14ac:dyDescent="0.3">
      <c r="A3610" t="s">
        <v>13207</v>
      </c>
      <c r="B3610" t="s">
        <v>45182</v>
      </c>
      <c r="C3610" t="s">
        <v>31</v>
      </c>
      <c r="D3610" t="s">
        <v>9</v>
      </c>
      <c r="E3610"/>
      <c r="F3610" t="s">
        <v>1691</v>
      </c>
      <c r="G3610" t="s">
        <v>13203</v>
      </c>
      <c r="H3610" t="s">
        <v>13204</v>
      </c>
      <c r="I3610" t="s">
        <v>13205</v>
      </c>
      <c r="J3610" t="s">
        <v>13206</v>
      </c>
    </row>
    <row r="3611" spans="1:10" s="11" customFormat="1" ht="14.4" x14ac:dyDescent="0.3">
      <c r="A3611" t="s">
        <v>13208</v>
      </c>
      <c r="B3611" t="s">
        <v>45183</v>
      </c>
      <c r="C3611" t="s">
        <v>8</v>
      </c>
      <c r="D3611" t="s">
        <v>9</v>
      </c>
      <c r="E3611"/>
      <c r="F3611" t="s">
        <v>1691</v>
      </c>
      <c r="G3611" t="s">
        <v>13209</v>
      </c>
      <c r="H3611" t="s">
        <v>13210</v>
      </c>
      <c r="I3611" t="s">
        <v>13211</v>
      </c>
      <c r="J3611" t="s">
        <v>13212</v>
      </c>
    </row>
    <row r="3612" spans="1:10" s="11" customFormat="1" ht="14.4" x14ac:dyDescent="0.3">
      <c r="A3612" t="s">
        <v>13213</v>
      </c>
      <c r="B3612" t="s">
        <v>45183</v>
      </c>
      <c r="C3612" t="s">
        <v>31</v>
      </c>
      <c r="D3612" t="s">
        <v>9</v>
      </c>
      <c r="E3612"/>
      <c r="F3612" t="s">
        <v>1691</v>
      </c>
      <c r="G3612" t="s">
        <v>13209</v>
      </c>
      <c r="H3612" t="s">
        <v>13210</v>
      </c>
      <c r="I3612" t="s">
        <v>13211</v>
      </c>
      <c r="J3612" t="s">
        <v>13212</v>
      </c>
    </row>
    <row r="3613" spans="1:10" s="11" customFormat="1" ht="14.4" x14ac:dyDescent="0.3">
      <c r="A3613" t="s">
        <v>13214</v>
      </c>
      <c r="B3613" t="s">
        <v>45184</v>
      </c>
      <c r="C3613" t="s">
        <v>8</v>
      </c>
      <c r="D3613" t="s">
        <v>9</v>
      </c>
      <c r="E3613"/>
      <c r="F3613" t="s">
        <v>1691</v>
      </c>
      <c r="G3613" t="s">
        <v>13215</v>
      </c>
      <c r="H3613" t="s">
        <v>13216</v>
      </c>
      <c r="I3613" t="s">
        <v>13217</v>
      </c>
      <c r="J3613" t="s">
        <v>13218</v>
      </c>
    </row>
    <row r="3614" spans="1:10" s="11" customFormat="1" ht="14.4" x14ac:dyDescent="0.3">
      <c r="A3614" t="s">
        <v>13219</v>
      </c>
      <c r="B3614" t="s">
        <v>45184</v>
      </c>
      <c r="C3614" t="s">
        <v>31</v>
      </c>
      <c r="D3614" t="s">
        <v>9</v>
      </c>
      <c r="E3614"/>
      <c r="F3614" t="s">
        <v>1691</v>
      </c>
      <c r="G3614" t="s">
        <v>13215</v>
      </c>
      <c r="H3614" t="s">
        <v>13216</v>
      </c>
      <c r="I3614" t="s">
        <v>13217</v>
      </c>
      <c r="J3614" t="s">
        <v>13218</v>
      </c>
    </row>
    <row r="3615" spans="1:10" s="11" customFormat="1" ht="14.4" x14ac:dyDescent="0.3">
      <c r="A3615" t="s">
        <v>13220</v>
      </c>
      <c r="B3615" t="s">
        <v>45185</v>
      </c>
      <c r="C3615" t="s">
        <v>8</v>
      </c>
      <c r="D3615" t="s">
        <v>9</v>
      </c>
      <c r="E3615"/>
      <c r="F3615" t="s">
        <v>1691</v>
      </c>
      <c r="G3615" t="s">
        <v>13221</v>
      </c>
      <c r="H3615" t="s">
        <v>13222</v>
      </c>
      <c r="I3615" t="s">
        <v>13223</v>
      </c>
      <c r="J3615" t="s">
        <v>13224</v>
      </c>
    </row>
    <row r="3616" spans="1:10" s="11" customFormat="1" ht="14.4" x14ac:dyDescent="0.3">
      <c r="A3616" t="s">
        <v>13225</v>
      </c>
      <c r="B3616" t="s">
        <v>45185</v>
      </c>
      <c r="C3616" t="s">
        <v>31</v>
      </c>
      <c r="D3616" t="s">
        <v>9</v>
      </c>
      <c r="E3616"/>
      <c r="F3616" t="s">
        <v>1691</v>
      </c>
      <c r="G3616" t="s">
        <v>13221</v>
      </c>
      <c r="H3616" t="s">
        <v>13222</v>
      </c>
      <c r="I3616" t="s">
        <v>13223</v>
      </c>
      <c r="J3616" t="s">
        <v>13224</v>
      </c>
    </row>
    <row r="3617" spans="1:10" s="11" customFormat="1" ht="14.4" x14ac:dyDescent="0.3">
      <c r="A3617" t="s">
        <v>13226</v>
      </c>
      <c r="B3617" t="s">
        <v>45186</v>
      </c>
      <c r="C3617" t="s">
        <v>8</v>
      </c>
      <c r="D3617" t="s">
        <v>1659</v>
      </c>
      <c r="E3617" t="s">
        <v>1797</v>
      </c>
      <c r="F3617" t="s">
        <v>1691</v>
      </c>
      <c r="G3617" t="s">
        <v>13227</v>
      </c>
      <c r="H3617" t="s">
        <v>13228</v>
      </c>
      <c r="I3617" t="s">
        <v>13229</v>
      </c>
      <c r="J3617" t="s">
        <v>13230</v>
      </c>
    </row>
    <row r="3618" spans="1:10" s="11" customFormat="1" ht="14.4" x14ac:dyDescent="0.3">
      <c r="A3618" t="s">
        <v>13231</v>
      </c>
      <c r="B3618" t="s">
        <v>45187</v>
      </c>
      <c r="C3618" t="s">
        <v>8</v>
      </c>
      <c r="D3618" t="s">
        <v>1659</v>
      </c>
      <c r="E3618" t="s">
        <v>1597</v>
      </c>
      <c r="F3618" t="s">
        <v>1691</v>
      </c>
      <c r="G3618" t="s">
        <v>13232</v>
      </c>
      <c r="H3618" t="s">
        <v>13233</v>
      </c>
      <c r="I3618" t="s">
        <v>13234</v>
      </c>
      <c r="J3618" t="s">
        <v>13235</v>
      </c>
    </row>
    <row r="3619" spans="1:10" s="11" customFormat="1" ht="14.4" x14ac:dyDescent="0.3">
      <c r="A3619" t="s">
        <v>13236</v>
      </c>
      <c r="B3619" t="s">
        <v>45188</v>
      </c>
      <c r="C3619" t="s">
        <v>8</v>
      </c>
      <c r="D3619" t="s">
        <v>1659</v>
      </c>
      <c r="E3619" t="s">
        <v>1597</v>
      </c>
      <c r="F3619" t="s">
        <v>1691</v>
      </c>
      <c r="G3619" t="s">
        <v>10102</v>
      </c>
      <c r="H3619" t="s">
        <v>10101</v>
      </c>
      <c r="I3619" t="s">
        <v>13237</v>
      </c>
      <c r="J3619" t="s">
        <v>13238</v>
      </c>
    </row>
    <row r="3620" spans="1:10" s="11" customFormat="1" ht="14.4" x14ac:dyDescent="0.3">
      <c r="A3620" t="s">
        <v>13239</v>
      </c>
      <c r="B3620" t="s">
        <v>45189</v>
      </c>
      <c r="C3620" t="s">
        <v>31</v>
      </c>
      <c r="D3620" t="s">
        <v>9</v>
      </c>
      <c r="E3620"/>
      <c r="F3620" t="s">
        <v>1691</v>
      </c>
      <c r="G3620" t="s">
        <v>13240</v>
      </c>
      <c r="H3620" t="s">
        <v>13241</v>
      </c>
      <c r="I3620" t="s">
        <v>13242</v>
      </c>
      <c r="J3620" t="s">
        <v>13243</v>
      </c>
    </row>
    <row r="3621" spans="1:10" s="11" customFormat="1" ht="14.4" x14ac:dyDescent="0.3">
      <c r="A3621" t="s">
        <v>13244</v>
      </c>
      <c r="B3621" t="s">
        <v>45190</v>
      </c>
      <c r="C3621" t="s">
        <v>31</v>
      </c>
      <c r="D3621" t="s">
        <v>9</v>
      </c>
      <c r="E3621"/>
      <c r="F3621" t="s">
        <v>1691</v>
      </c>
      <c r="G3621" t="s">
        <v>13245</v>
      </c>
      <c r="H3621" t="s">
        <v>13246</v>
      </c>
      <c r="I3621" t="s">
        <v>13247</v>
      </c>
      <c r="J3621" t="s">
        <v>13248</v>
      </c>
    </row>
    <row r="3622" spans="1:10" s="11" customFormat="1" ht="14.4" x14ac:dyDescent="0.3">
      <c r="A3622" t="s">
        <v>13249</v>
      </c>
      <c r="B3622" t="s">
        <v>45191</v>
      </c>
      <c r="C3622" t="s">
        <v>8</v>
      </c>
      <c r="D3622" t="s">
        <v>9</v>
      </c>
      <c r="E3622"/>
      <c r="F3622" t="s">
        <v>1691</v>
      </c>
      <c r="G3622" t="s">
        <v>9117</v>
      </c>
      <c r="H3622" t="s">
        <v>9116</v>
      </c>
      <c r="I3622" t="s">
        <v>13250</v>
      </c>
      <c r="J3622" t="s">
        <v>13251</v>
      </c>
    </row>
    <row r="3623" spans="1:10" s="11" customFormat="1" ht="14.4" x14ac:dyDescent="0.3">
      <c r="A3623" t="s">
        <v>13252</v>
      </c>
      <c r="B3623" t="s">
        <v>45192</v>
      </c>
      <c r="C3623" t="s">
        <v>8</v>
      </c>
      <c r="D3623" t="s">
        <v>9</v>
      </c>
      <c r="E3623"/>
      <c r="F3623" t="s">
        <v>1691</v>
      </c>
      <c r="G3623" t="s">
        <v>13253</v>
      </c>
      <c r="H3623" t="s">
        <v>13254</v>
      </c>
      <c r="I3623" t="s">
        <v>13255</v>
      </c>
      <c r="J3623" t="s">
        <v>13256</v>
      </c>
    </row>
    <row r="3624" spans="1:10" s="11" customFormat="1" ht="14.4" x14ac:dyDescent="0.3">
      <c r="A3624" t="s">
        <v>13257</v>
      </c>
      <c r="B3624" t="s">
        <v>45193</v>
      </c>
      <c r="C3624" t="s">
        <v>8</v>
      </c>
      <c r="D3624" t="s">
        <v>9</v>
      </c>
      <c r="E3624"/>
      <c r="F3624" t="s">
        <v>1691</v>
      </c>
      <c r="G3624" t="s">
        <v>13258</v>
      </c>
      <c r="H3624" t="s">
        <v>13259</v>
      </c>
      <c r="I3624" t="s">
        <v>13260</v>
      </c>
      <c r="J3624" t="s">
        <v>13261</v>
      </c>
    </row>
    <row r="3625" spans="1:10" s="11" customFormat="1" ht="14.4" x14ac:dyDescent="0.3">
      <c r="A3625" t="s">
        <v>13262</v>
      </c>
      <c r="B3625" t="s">
        <v>45193</v>
      </c>
      <c r="C3625" t="s">
        <v>31</v>
      </c>
      <c r="D3625" t="s">
        <v>9</v>
      </c>
      <c r="E3625"/>
      <c r="F3625" t="s">
        <v>1691</v>
      </c>
      <c r="G3625" t="s">
        <v>13258</v>
      </c>
      <c r="H3625" t="s">
        <v>13259</v>
      </c>
      <c r="I3625" t="s">
        <v>13260</v>
      </c>
      <c r="J3625" t="s">
        <v>13261</v>
      </c>
    </row>
    <row r="3626" spans="1:10" s="11" customFormat="1" ht="14.4" x14ac:dyDescent="0.3">
      <c r="A3626" t="s">
        <v>13263</v>
      </c>
      <c r="B3626" t="s">
        <v>45194</v>
      </c>
      <c r="C3626" t="s">
        <v>8</v>
      </c>
      <c r="D3626" t="s">
        <v>9</v>
      </c>
      <c r="E3626"/>
      <c r="F3626" t="s">
        <v>1691</v>
      </c>
      <c r="G3626" t="s">
        <v>13264</v>
      </c>
      <c r="H3626" t="s">
        <v>13265</v>
      </c>
      <c r="I3626" t="s">
        <v>13266</v>
      </c>
      <c r="J3626" t="s">
        <v>13267</v>
      </c>
    </row>
    <row r="3627" spans="1:10" s="11" customFormat="1" ht="14.4" x14ac:dyDescent="0.3">
      <c r="A3627" t="s">
        <v>13268</v>
      </c>
      <c r="B3627" t="s">
        <v>45194</v>
      </c>
      <c r="C3627" t="s">
        <v>31</v>
      </c>
      <c r="D3627" t="s">
        <v>9</v>
      </c>
      <c r="E3627"/>
      <c r="F3627" t="s">
        <v>1691</v>
      </c>
      <c r="G3627" t="s">
        <v>13264</v>
      </c>
      <c r="H3627" t="s">
        <v>13265</v>
      </c>
      <c r="I3627" t="s">
        <v>13266</v>
      </c>
      <c r="J3627" t="s">
        <v>13267</v>
      </c>
    </row>
    <row r="3628" spans="1:10" s="11" customFormat="1" ht="14.4" x14ac:dyDescent="0.3">
      <c r="A3628" t="s">
        <v>13269</v>
      </c>
      <c r="B3628" t="s">
        <v>45195</v>
      </c>
      <c r="C3628" t="s">
        <v>31</v>
      </c>
      <c r="D3628" t="s">
        <v>9</v>
      </c>
      <c r="E3628"/>
      <c r="F3628" t="s">
        <v>1691</v>
      </c>
      <c r="G3628" t="s">
        <v>13270</v>
      </c>
      <c r="H3628" t="s">
        <v>13271</v>
      </c>
      <c r="I3628" t="s">
        <v>13272</v>
      </c>
      <c r="J3628" t="s">
        <v>13273</v>
      </c>
    </row>
    <row r="3629" spans="1:10" s="11" customFormat="1" ht="14.4" x14ac:dyDescent="0.3">
      <c r="A3629" t="s">
        <v>13274</v>
      </c>
      <c r="B3629" t="s">
        <v>45196</v>
      </c>
      <c r="C3629" t="s">
        <v>8</v>
      </c>
      <c r="D3629" t="s">
        <v>9</v>
      </c>
      <c r="E3629"/>
      <c r="F3629" t="s">
        <v>1691</v>
      </c>
      <c r="G3629" t="s">
        <v>13275</v>
      </c>
      <c r="H3629" t="s">
        <v>13276</v>
      </c>
      <c r="I3629" t="s">
        <v>13277</v>
      </c>
      <c r="J3629" t="s">
        <v>13278</v>
      </c>
    </row>
    <row r="3630" spans="1:10" s="11" customFormat="1" ht="14.4" x14ac:dyDescent="0.3">
      <c r="A3630" t="s">
        <v>13279</v>
      </c>
      <c r="B3630" t="s">
        <v>45196</v>
      </c>
      <c r="C3630" t="s">
        <v>31</v>
      </c>
      <c r="D3630" t="s">
        <v>9</v>
      </c>
      <c r="E3630"/>
      <c r="F3630" t="s">
        <v>1691</v>
      </c>
      <c r="G3630" t="s">
        <v>13275</v>
      </c>
      <c r="H3630" t="s">
        <v>13276</v>
      </c>
      <c r="I3630" t="s">
        <v>13277</v>
      </c>
      <c r="J3630" t="s">
        <v>13278</v>
      </c>
    </row>
    <row r="3631" spans="1:10" s="11" customFormat="1" ht="14.4" x14ac:dyDescent="0.3">
      <c r="A3631" t="s">
        <v>13280</v>
      </c>
      <c r="B3631" t="s">
        <v>45197</v>
      </c>
      <c r="C3631" t="s">
        <v>8</v>
      </c>
      <c r="D3631" t="s">
        <v>1659</v>
      </c>
      <c r="E3631" t="s">
        <v>1597</v>
      </c>
      <c r="F3631" t="s">
        <v>1691</v>
      </c>
      <c r="G3631" t="s">
        <v>13281</v>
      </c>
      <c r="H3631" t="s">
        <v>13282</v>
      </c>
      <c r="I3631" t="s">
        <v>13283</v>
      </c>
      <c r="J3631" t="s">
        <v>13284</v>
      </c>
    </row>
    <row r="3632" spans="1:10" s="11" customFormat="1" ht="14.4" x14ac:dyDescent="0.3">
      <c r="A3632" t="s">
        <v>13285</v>
      </c>
      <c r="B3632" t="s">
        <v>45198</v>
      </c>
      <c r="C3632" t="s">
        <v>8</v>
      </c>
      <c r="D3632" t="s">
        <v>9</v>
      </c>
      <c r="E3632"/>
      <c r="F3632" t="s">
        <v>1691</v>
      </c>
      <c r="G3632" t="s">
        <v>13286</v>
      </c>
      <c r="H3632" t="s">
        <v>13287</v>
      </c>
      <c r="I3632" t="s">
        <v>13288</v>
      </c>
      <c r="J3632" t="s">
        <v>13289</v>
      </c>
    </row>
    <row r="3633" spans="1:10" s="11" customFormat="1" ht="14.4" x14ac:dyDescent="0.3">
      <c r="A3633" t="s">
        <v>13290</v>
      </c>
      <c r="B3633" t="s">
        <v>45198</v>
      </c>
      <c r="C3633" t="s">
        <v>31</v>
      </c>
      <c r="D3633" t="s">
        <v>9</v>
      </c>
      <c r="E3633"/>
      <c r="F3633" t="s">
        <v>1691</v>
      </c>
      <c r="G3633" t="s">
        <v>13286</v>
      </c>
      <c r="H3633" t="s">
        <v>13287</v>
      </c>
      <c r="I3633" t="s">
        <v>13288</v>
      </c>
      <c r="J3633" t="s">
        <v>13289</v>
      </c>
    </row>
    <row r="3634" spans="1:10" s="11" customFormat="1" ht="14.4" x14ac:dyDescent="0.3">
      <c r="A3634" t="s">
        <v>13291</v>
      </c>
      <c r="B3634" t="s">
        <v>45199</v>
      </c>
      <c r="C3634" t="s">
        <v>8</v>
      </c>
      <c r="D3634" t="s">
        <v>9</v>
      </c>
      <c r="E3634"/>
      <c r="F3634" t="s">
        <v>1691</v>
      </c>
      <c r="G3634" t="s">
        <v>13292</v>
      </c>
      <c r="H3634" t="s">
        <v>13293</v>
      </c>
      <c r="I3634" t="s">
        <v>13294</v>
      </c>
      <c r="J3634" t="s">
        <v>13295</v>
      </c>
    </row>
    <row r="3635" spans="1:10" s="11" customFormat="1" ht="14.4" x14ac:dyDescent="0.3">
      <c r="A3635" t="s">
        <v>13296</v>
      </c>
      <c r="B3635" t="s">
        <v>45200</v>
      </c>
      <c r="C3635" t="s">
        <v>8</v>
      </c>
      <c r="D3635" t="s">
        <v>9</v>
      </c>
      <c r="E3635"/>
      <c r="F3635" t="s">
        <v>1691</v>
      </c>
      <c r="G3635" t="s">
        <v>13297</v>
      </c>
      <c r="H3635" t="s">
        <v>13298</v>
      </c>
      <c r="I3635" t="s">
        <v>13299</v>
      </c>
      <c r="J3635" t="s">
        <v>13300</v>
      </c>
    </row>
    <row r="3636" spans="1:10" s="11" customFormat="1" ht="14.4" x14ac:dyDescent="0.3">
      <c r="A3636" t="s">
        <v>13301</v>
      </c>
      <c r="B3636" t="s">
        <v>45200</v>
      </c>
      <c r="C3636" t="s">
        <v>31</v>
      </c>
      <c r="D3636" t="s">
        <v>9</v>
      </c>
      <c r="E3636"/>
      <c r="F3636" t="s">
        <v>1691</v>
      </c>
      <c r="G3636" t="s">
        <v>13297</v>
      </c>
      <c r="H3636" t="s">
        <v>13298</v>
      </c>
      <c r="I3636" t="s">
        <v>13299</v>
      </c>
      <c r="J3636" t="s">
        <v>13300</v>
      </c>
    </row>
    <row r="3637" spans="1:10" s="11" customFormat="1" ht="14.4" x14ac:dyDescent="0.3">
      <c r="A3637" t="s">
        <v>13302</v>
      </c>
      <c r="B3637" t="s">
        <v>45201</v>
      </c>
      <c r="C3637" t="s">
        <v>8</v>
      </c>
      <c r="D3637" t="s">
        <v>9</v>
      </c>
      <c r="E3637"/>
      <c r="F3637" t="s">
        <v>1691</v>
      </c>
      <c r="G3637" t="s">
        <v>13303</v>
      </c>
      <c r="H3637" t="s">
        <v>13304</v>
      </c>
      <c r="I3637" t="s">
        <v>13305</v>
      </c>
      <c r="J3637" t="s">
        <v>13306</v>
      </c>
    </row>
    <row r="3638" spans="1:10" s="11" customFormat="1" ht="14.4" x14ac:dyDescent="0.3">
      <c r="A3638" t="s">
        <v>13307</v>
      </c>
      <c r="B3638" t="s">
        <v>45201</v>
      </c>
      <c r="C3638" t="s">
        <v>31</v>
      </c>
      <c r="D3638" t="s">
        <v>9</v>
      </c>
      <c r="E3638"/>
      <c r="F3638" t="s">
        <v>1691</v>
      </c>
      <c r="G3638" t="s">
        <v>13303</v>
      </c>
      <c r="H3638" t="s">
        <v>13304</v>
      </c>
      <c r="I3638" t="s">
        <v>13305</v>
      </c>
      <c r="J3638" t="s">
        <v>13306</v>
      </c>
    </row>
    <row r="3639" spans="1:10" s="11" customFormat="1" ht="14.4" x14ac:dyDescent="0.3">
      <c r="A3639" t="s">
        <v>13308</v>
      </c>
      <c r="B3639" t="s">
        <v>45202</v>
      </c>
      <c r="C3639" t="s">
        <v>8</v>
      </c>
      <c r="D3639" t="s">
        <v>9</v>
      </c>
      <c r="E3639"/>
      <c r="F3639" t="s">
        <v>1691</v>
      </c>
      <c r="G3639" t="s">
        <v>13309</v>
      </c>
      <c r="H3639" t="s">
        <v>13310</v>
      </c>
      <c r="I3639" t="s">
        <v>13311</v>
      </c>
      <c r="J3639" t="s">
        <v>13312</v>
      </c>
    </row>
    <row r="3640" spans="1:10" s="11" customFormat="1" ht="14.4" x14ac:dyDescent="0.3">
      <c r="A3640" t="s">
        <v>13313</v>
      </c>
      <c r="B3640" t="s">
        <v>45203</v>
      </c>
      <c r="C3640" t="s">
        <v>8</v>
      </c>
      <c r="D3640" t="s">
        <v>9</v>
      </c>
      <c r="E3640"/>
      <c r="F3640" t="s">
        <v>1691</v>
      </c>
      <c r="G3640" t="s">
        <v>13314</v>
      </c>
      <c r="H3640" t="s">
        <v>13315</v>
      </c>
      <c r="I3640" t="s">
        <v>4253</v>
      </c>
      <c r="J3640" t="s">
        <v>4254</v>
      </c>
    </row>
    <row r="3641" spans="1:10" s="11" customFormat="1" ht="14.4" x14ac:dyDescent="0.3">
      <c r="A3641" t="s">
        <v>13316</v>
      </c>
      <c r="B3641" t="s">
        <v>45203</v>
      </c>
      <c r="C3641" t="s">
        <v>31</v>
      </c>
      <c r="D3641" t="s">
        <v>9</v>
      </c>
      <c r="E3641"/>
      <c r="F3641" t="s">
        <v>1691</v>
      </c>
      <c r="G3641" t="s">
        <v>13314</v>
      </c>
      <c r="H3641" t="s">
        <v>13315</v>
      </c>
      <c r="I3641" t="s">
        <v>4253</v>
      </c>
      <c r="J3641" t="s">
        <v>4254</v>
      </c>
    </row>
    <row r="3642" spans="1:10" s="11" customFormat="1" ht="14.4" x14ac:dyDescent="0.3">
      <c r="A3642" t="s">
        <v>13317</v>
      </c>
      <c r="B3642" t="s">
        <v>45204</v>
      </c>
      <c r="C3642" t="s">
        <v>31</v>
      </c>
      <c r="D3642" t="s">
        <v>9</v>
      </c>
      <c r="E3642"/>
      <c r="F3642" t="s">
        <v>1691</v>
      </c>
      <c r="G3642" t="s">
        <v>13318</v>
      </c>
      <c r="H3642" t="s">
        <v>13319</v>
      </c>
      <c r="I3642" t="s">
        <v>13314</v>
      </c>
      <c r="J3642" t="s">
        <v>13320</v>
      </c>
    </row>
    <row r="3643" spans="1:10" s="11" customFormat="1" ht="14.4" x14ac:dyDescent="0.3">
      <c r="A3643" t="s">
        <v>13321</v>
      </c>
      <c r="B3643" t="s">
        <v>45205</v>
      </c>
      <c r="C3643" t="s">
        <v>8</v>
      </c>
      <c r="D3643" t="s">
        <v>9</v>
      </c>
      <c r="E3643"/>
      <c r="F3643" t="s">
        <v>1691</v>
      </c>
      <c r="G3643" t="s">
        <v>13322</v>
      </c>
      <c r="H3643" t="s">
        <v>13323</v>
      </c>
      <c r="I3643" t="s">
        <v>13324</v>
      </c>
      <c r="J3643" t="s">
        <v>13325</v>
      </c>
    </row>
    <row r="3644" spans="1:10" s="11" customFormat="1" ht="14.4" x14ac:dyDescent="0.3">
      <c r="A3644" t="s">
        <v>13326</v>
      </c>
      <c r="B3644" t="s">
        <v>45205</v>
      </c>
      <c r="C3644" t="s">
        <v>31</v>
      </c>
      <c r="D3644" t="s">
        <v>9</v>
      </c>
      <c r="E3644"/>
      <c r="F3644" t="s">
        <v>1691</v>
      </c>
      <c r="G3644" t="s">
        <v>13322</v>
      </c>
      <c r="H3644" t="s">
        <v>13323</v>
      </c>
      <c r="I3644" t="s">
        <v>13324</v>
      </c>
      <c r="J3644" t="s">
        <v>13325</v>
      </c>
    </row>
    <row r="3645" spans="1:10" s="11" customFormat="1" ht="14.4" x14ac:dyDescent="0.3">
      <c r="A3645" t="s">
        <v>13327</v>
      </c>
      <c r="B3645" t="s">
        <v>45206</v>
      </c>
      <c r="C3645" t="s">
        <v>8</v>
      </c>
      <c r="D3645" t="s">
        <v>9</v>
      </c>
      <c r="E3645"/>
      <c r="F3645" t="s">
        <v>1691</v>
      </c>
      <c r="G3645" t="s">
        <v>13328</v>
      </c>
      <c r="H3645" t="s">
        <v>13329</v>
      </c>
      <c r="I3645" t="s">
        <v>13330</v>
      </c>
      <c r="J3645" t="s">
        <v>13331</v>
      </c>
    </row>
    <row r="3646" spans="1:10" s="11" customFormat="1" ht="14.4" x14ac:dyDescent="0.3">
      <c r="A3646" t="s">
        <v>13332</v>
      </c>
      <c r="B3646" t="s">
        <v>45206</v>
      </c>
      <c r="C3646" t="s">
        <v>31</v>
      </c>
      <c r="D3646" t="s">
        <v>9</v>
      </c>
      <c r="E3646"/>
      <c r="F3646" t="s">
        <v>1691</v>
      </c>
      <c r="G3646" t="s">
        <v>13328</v>
      </c>
      <c r="H3646" t="s">
        <v>13329</v>
      </c>
      <c r="I3646" t="s">
        <v>13330</v>
      </c>
      <c r="J3646" t="s">
        <v>13331</v>
      </c>
    </row>
    <row r="3647" spans="1:10" s="11" customFormat="1" ht="14.4" x14ac:dyDescent="0.3">
      <c r="A3647" t="s">
        <v>13333</v>
      </c>
      <c r="B3647" t="s">
        <v>45207</v>
      </c>
      <c r="C3647" t="s">
        <v>8</v>
      </c>
      <c r="D3647" t="s">
        <v>9</v>
      </c>
      <c r="E3647"/>
      <c r="F3647" t="s">
        <v>1691</v>
      </c>
      <c r="G3647" t="s">
        <v>13334</v>
      </c>
      <c r="H3647" t="s">
        <v>13335</v>
      </c>
      <c r="I3647" t="s">
        <v>13336</v>
      </c>
      <c r="J3647" t="s">
        <v>13337</v>
      </c>
    </row>
    <row r="3648" spans="1:10" s="11" customFormat="1" ht="14.4" x14ac:dyDescent="0.3">
      <c r="A3648" t="s">
        <v>13338</v>
      </c>
      <c r="B3648" t="s">
        <v>45207</v>
      </c>
      <c r="C3648" t="s">
        <v>31</v>
      </c>
      <c r="D3648" t="s">
        <v>9</v>
      </c>
      <c r="E3648"/>
      <c r="F3648" t="s">
        <v>1691</v>
      </c>
      <c r="G3648" t="s">
        <v>13334</v>
      </c>
      <c r="H3648" t="s">
        <v>13335</v>
      </c>
      <c r="I3648" t="s">
        <v>13336</v>
      </c>
      <c r="J3648" t="s">
        <v>13337</v>
      </c>
    </row>
    <row r="3649" spans="1:10" s="11" customFormat="1" ht="14.4" x14ac:dyDescent="0.3">
      <c r="A3649" t="s">
        <v>13339</v>
      </c>
      <c r="B3649" t="s">
        <v>45208</v>
      </c>
      <c r="C3649" t="s">
        <v>8</v>
      </c>
      <c r="D3649" t="s">
        <v>9</v>
      </c>
      <c r="E3649"/>
      <c r="F3649" t="s">
        <v>1691</v>
      </c>
      <c r="G3649" t="s">
        <v>13340</v>
      </c>
      <c r="H3649" t="s">
        <v>13341</v>
      </c>
      <c r="I3649" t="s">
        <v>13342</v>
      </c>
      <c r="J3649" t="s">
        <v>13343</v>
      </c>
    </row>
    <row r="3650" spans="1:10" s="11" customFormat="1" ht="14.4" x14ac:dyDescent="0.3">
      <c r="A3650" t="s">
        <v>13344</v>
      </c>
      <c r="B3650" t="s">
        <v>45208</v>
      </c>
      <c r="C3650" t="s">
        <v>31</v>
      </c>
      <c r="D3650" t="s">
        <v>9</v>
      </c>
      <c r="E3650"/>
      <c r="F3650" t="s">
        <v>1691</v>
      </c>
      <c r="G3650" t="s">
        <v>13340</v>
      </c>
      <c r="H3650" t="s">
        <v>13341</v>
      </c>
      <c r="I3650" t="s">
        <v>13342</v>
      </c>
      <c r="J3650" t="s">
        <v>13343</v>
      </c>
    </row>
    <row r="3651" spans="1:10" s="11" customFormat="1" ht="14.4" x14ac:dyDescent="0.3">
      <c r="A3651" t="s">
        <v>13345</v>
      </c>
      <c r="B3651" t="s">
        <v>45209</v>
      </c>
      <c r="C3651" t="s">
        <v>8</v>
      </c>
      <c r="D3651" t="s">
        <v>9</v>
      </c>
      <c r="E3651"/>
      <c r="F3651" t="s">
        <v>1691</v>
      </c>
      <c r="G3651" t="s">
        <v>9336</v>
      </c>
      <c r="H3651" t="s">
        <v>9337</v>
      </c>
      <c r="I3651" t="s">
        <v>13346</v>
      </c>
      <c r="J3651" t="s">
        <v>13347</v>
      </c>
    </row>
    <row r="3652" spans="1:10" s="11" customFormat="1" ht="14.4" x14ac:dyDescent="0.3">
      <c r="A3652" t="s">
        <v>13348</v>
      </c>
      <c r="B3652" t="s">
        <v>45209</v>
      </c>
      <c r="C3652" t="s">
        <v>31</v>
      </c>
      <c r="D3652" t="s">
        <v>9</v>
      </c>
      <c r="E3652"/>
      <c r="F3652" t="s">
        <v>1691</v>
      </c>
      <c r="G3652" t="s">
        <v>9336</v>
      </c>
      <c r="H3652" t="s">
        <v>9337</v>
      </c>
      <c r="I3652" t="s">
        <v>13346</v>
      </c>
      <c r="J3652" t="s">
        <v>13347</v>
      </c>
    </row>
    <row r="3653" spans="1:10" s="11" customFormat="1" ht="14.4" x14ac:dyDescent="0.3">
      <c r="A3653" t="s">
        <v>13349</v>
      </c>
      <c r="B3653" t="s">
        <v>45210</v>
      </c>
      <c r="C3653" t="s">
        <v>8</v>
      </c>
      <c r="D3653" t="s">
        <v>9</v>
      </c>
      <c r="E3653"/>
      <c r="F3653" t="s">
        <v>1691</v>
      </c>
      <c r="G3653" t="s">
        <v>13350</v>
      </c>
      <c r="H3653" t="s">
        <v>13351</v>
      </c>
      <c r="I3653" t="s">
        <v>13352</v>
      </c>
      <c r="J3653" t="s">
        <v>13353</v>
      </c>
    </row>
    <row r="3654" spans="1:10" s="11" customFormat="1" ht="14.4" x14ac:dyDescent="0.3">
      <c r="A3654" t="s">
        <v>13354</v>
      </c>
      <c r="B3654" t="s">
        <v>45210</v>
      </c>
      <c r="C3654" t="s">
        <v>31</v>
      </c>
      <c r="D3654" t="s">
        <v>9</v>
      </c>
      <c r="E3654"/>
      <c r="F3654" t="s">
        <v>1691</v>
      </c>
      <c r="G3654" t="s">
        <v>13350</v>
      </c>
      <c r="H3654" t="s">
        <v>13351</v>
      </c>
      <c r="I3654" t="s">
        <v>13352</v>
      </c>
      <c r="J3654" t="s">
        <v>13353</v>
      </c>
    </row>
    <row r="3655" spans="1:10" s="11" customFormat="1" ht="14.4" x14ac:dyDescent="0.3">
      <c r="A3655" t="s">
        <v>13355</v>
      </c>
      <c r="B3655" t="s">
        <v>45211</v>
      </c>
      <c r="C3655" t="s">
        <v>8</v>
      </c>
      <c r="D3655" t="s">
        <v>1659</v>
      </c>
      <c r="E3655" t="s">
        <v>1597</v>
      </c>
      <c r="F3655" t="s">
        <v>1691</v>
      </c>
      <c r="G3655" t="s">
        <v>13356</v>
      </c>
      <c r="H3655" t="s">
        <v>13357</v>
      </c>
      <c r="I3655" t="s">
        <v>13353</v>
      </c>
      <c r="J3655" t="s">
        <v>13352</v>
      </c>
    </row>
    <row r="3656" spans="1:10" s="11" customFormat="1" ht="14.4" x14ac:dyDescent="0.3">
      <c r="A3656" t="s">
        <v>13358</v>
      </c>
      <c r="B3656" t="s">
        <v>45212</v>
      </c>
      <c r="C3656" t="s">
        <v>8</v>
      </c>
      <c r="D3656" t="s">
        <v>9</v>
      </c>
      <c r="E3656"/>
      <c r="F3656" t="s">
        <v>1691</v>
      </c>
      <c r="G3656" t="s">
        <v>13359</v>
      </c>
      <c r="H3656" t="s">
        <v>13360</v>
      </c>
      <c r="I3656" t="s">
        <v>13361</v>
      </c>
      <c r="J3656" t="s">
        <v>13362</v>
      </c>
    </row>
    <row r="3657" spans="1:10" s="11" customFormat="1" ht="14.4" x14ac:dyDescent="0.3">
      <c r="A3657" t="s">
        <v>13363</v>
      </c>
      <c r="B3657" t="s">
        <v>45212</v>
      </c>
      <c r="C3657" t="s">
        <v>31</v>
      </c>
      <c r="D3657" t="s">
        <v>9</v>
      </c>
      <c r="E3657"/>
      <c r="F3657" t="s">
        <v>1691</v>
      </c>
      <c r="G3657" t="s">
        <v>13359</v>
      </c>
      <c r="H3657" t="s">
        <v>13360</v>
      </c>
      <c r="I3657" t="s">
        <v>13361</v>
      </c>
      <c r="J3657" t="s">
        <v>13362</v>
      </c>
    </row>
    <row r="3658" spans="1:10" s="11" customFormat="1" ht="14.4" x14ac:dyDescent="0.3">
      <c r="A3658" t="s">
        <v>13364</v>
      </c>
      <c r="B3658" t="s">
        <v>45213</v>
      </c>
      <c r="C3658" t="s">
        <v>8</v>
      </c>
      <c r="D3658" t="s">
        <v>9</v>
      </c>
      <c r="E3658"/>
      <c r="F3658" t="s">
        <v>1691</v>
      </c>
      <c r="G3658" t="s">
        <v>13365</v>
      </c>
      <c r="H3658" t="s">
        <v>13366</v>
      </c>
      <c r="I3658" t="s">
        <v>13367</v>
      </c>
      <c r="J3658" t="s">
        <v>13368</v>
      </c>
    </row>
    <row r="3659" spans="1:10" s="11" customFormat="1" ht="14.4" x14ac:dyDescent="0.3">
      <c r="A3659" t="s">
        <v>13369</v>
      </c>
      <c r="B3659" t="s">
        <v>45214</v>
      </c>
      <c r="C3659" t="s">
        <v>31</v>
      </c>
      <c r="D3659" t="s">
        <v>9</v>
      </c>
      <c r="E3659"/>
      <c r="F3659" t="s">
        <v>1691</v>
      </c>
      <c r="G3659" t="s">
        <v>13370</v>
      </c>
      <c r="H3659" t="s">
        <v>13371</v>
      </c>
      <c r="I3659" t="s">
        <v>13372</v>
      </c>
      <c r="J3659" t="s">
        <v>13373</v>
      </c>
    </row>
    <row r="3660" spans="1:10" s="11" customFormat="1" ht="14.4" x14ac:dyDescent="0.3">
      <c r="A3660" t="s">
        <v>13374</v>
      </c>
      <c r="B3660" t="s">
        <v>45215</v>
      </c>
      <c r="C3660" t="s">
        <v>8</v>
      </c>
      <c r="D3660" t="s">
        <v>9</v>
      </c>
      <c r="E3660"/>
      <c r="F3660" t="s">
        <v>1691</v>
      </c>
      <c r="G3660" t="s">
        <v>13375</v>
      </c>
      <c r="H3660" t="s">
        <v>13376</v>
      </c>
      <c r="I3660" t="s">
        <v>13377</v>
      </c>
      <c r="J3660" t="s">
        <v>13378</v>
      </c>
    </row>
    <row r="3661" spans="1:10" s="11" customFormat="1" ht="14.4" x14ac:dyDescent="0.3">
      <c r="A3661" t="s">
        <v>13379</v>
      </c>
      <c r="B3661" t="s">
        <v>45215</v>
      </c>
      <c r="C3661" t="s">
        <v>31</v>
      </c>
      <c r="D3661" t="s">
        <v>9</v>
      </c>
      <c r="E3661"/>
      <c r="F3661" t="s">
        <v>1691</v>
      </c>
      <c r="G3661" t="s">
        <v>13375</v>
      </c>
      <c r="H3661" t="s">
        <v>13376</v>
      </c>
      <c r="I3661" t="s">
        <v>13377</v>
      </c>
      <c r="J3661" t="s">
        <v>13378</v>
      </c>
    </row>
    <row r="3662" spans="1:10" s="11" customFormat="1" ht="14.4" x14ac:dyDescent="0.3">
      <c r="A3662" t="s">
        <v>13380</v>
      </c>
      <c r="B3662" t="s">
        <v>45216</v>
      </c>
      <c r="C3662" t="s">
        <v>8</v>
      </c>
      <c r="D3662" t="s">
        <v>9</v>
      </c>
      <c r="E3662"/>
      <c r="F3662" t="s">
        <v>1691</v>
      </c>
      <c r="G3662" t="s">
        <v>13381</v>
      </c>
      <c r="H3662" t="s">
        <v>13382</v>
      </c>
      <c r="I3662" t="s">
        <v>13383</v>
      </c>
      <c r="J3662" t="s">
        <v>13384</v>
      </c>
    </row>
    <row r="3663" spans="1:10" s="11" customFormat="1" ht="14.4" x14ac:dyDescent="0.3">
      <c r="A3663" t="s">
        <v>13385</v>
      </c>
      <c r="B3663" t="s">
        <v>45216</v>
      </c>
      <c r="C3663" t="s">
        <v>31</v>
      </c>
      <c r="D3663" t="s">
        <v>9</v>
      </c>
      <c r="E3663"/>
      <c r="F3663" t="s">
        <v>1691</v>
      </c>
      <c r="G3663" t="s">
        <v>13381</v>
      </c>
      <c r="H3663" t="s">
        <v>13382</v>
      </c>
      <c r="I3663" t="s">
        <v>13383</v>
      </c>
      <c r="J3663" t="s">
        <v>13384</v>
      </c>
    </row>
    <row r="3664" spans="1:10" s="11" customFormat="1" ht="14.4" x14ac:dyDescent="0.3">
      <c r="A3664" t="s">
        <v>13386</v>
      </c>
      <c r="B3664" t="s">
        <v>45217</v>
      </c>
      <c r="C3664" t="s">
        <v>8</v>
      </c>
      <c r="D3664" t="s">
        <v>9</v>
      </c>
      <c r="E3664"/>
      <c r="F3664" t="s">
        <v>1691</v>
      </c>
      <c r="G3664" t="s">
        <v>13387</v>
      </c>
      <c r="H3664" t="s">
        <v>13388</v>
      </c>
      <c r="I3664" t="s">
        <v>13389</v>
      </c>
      <c r="J3664" t="s">
        <v>13390</v>
      </c>
    </row>
    <row r="3665" spans="1:10" s="11" customFormat="1" ht="14.4" x14ac:dyDescent="0.3">
      <c r="A3665" t="s">
        <v>13391</v>
      </c>
      <c r="B3665" t="s">
        <v>45217</v>
      </c>
      <c r="C3665" t="s">
        <v>31</v>
      </c>
      <c r="D3665" t="s">
        <v>9</v>
      </c>
      <c r="E3665"/>
      <c r="F3665" t="s">
        <v>1691</v>
      </c>
      <c r="G3665" t="s">
        <v>13387</v>
      </c>
      <c r="H3665" t="s">
        <v>13388</v>
      </c>
      <c r="I3665" t="s">
        <v>13389</v>
      </c>
      <c r="J3665" t="s">
        <v>13390</v>
      </c>
    </row>
    <row r="3666" spans="1:10" s="11" customFormat="1" ht="14.4" x14ac:dyDescent="0.3">
      <c r="A3666" t="s">
        <v>13392</v>
      </c>
      <c r="B3666" t="s">
        <v>45218</v>
      </c>
      <c r="C3666" t="s">
        <v>8</v>
      </c>
      <c r="D3666" t="s">
        <v>9</v>
      </c>
      <c r="E3666"/>
      <c r="F3666" t="s">
        <v>1691</v>
      </c>
      <c r="G3666" t="s">
        <v>13393</v>
      </c>
      <c r="H3666" t="s">
        <v>13394</v>
      </c>
      <c r="I3666" t="s">
        <v>13395</v>
      </c>
      <c r="J3666" t="s">
        <v>13396</v>
      </c>
    </row>
    <row r="3667" spans="1:10" s="11" customFormat="1" ht="14.4" x14ac:dyDescent="0.3">
      <c r="A3667" t="s">
        <v>13397</v>
      </c>
      <c r="B3667" t="s">
        <v>45218</v>
      </c>
      <c r="C3667" t="s">
        <v>31</v>
      </c>
      <c r="D3667" t="s">
        <v>9</v>
      </c>
      <c r="E3667"/>
      <c r="F3667" t="s">
        <v>1691</v>
      </c>
      <c r="G3667" t="s">
        <v>13393</v>
      </c>
      <c r="H3667" t="s">
        <v>13394</v>
      </c>
      <c r="I3667" t="s">
        <v>13395</v>
      </c>
      <c r="J3667" t="s">
        <v>13396</v>
      </c>
    </row>
    <row r="3668" spans="1:10" s="11" customFormat="1" ht="14.4" x14ac:dyDescent="0.3">
      <c r="A3668" t="s">
        <v>13398</v>
      </c>
      <c r="B3668" t="s">
        <v>45219</v>
      </c>
      <c r="C3668" t="s">
        <v>8</v>
      </c>
      <c r="D3668" t="s">
        <v>9</v>
      </c>
      <c r="E3668"/>
      <c r="F3668" t="s">
        <v>1691</v>
      </c>
      <c r="G3668" t="s">
        <v>13399</v>
      </c>
      <c r="H3668" t="s">
        <v>13400</v>
      </c>
      <c r="I3668" t="s">
        <v>13401</v>
      </c>
      <c r="J3668" t="s">
        <v>13402</v>
      </c>
    </row>
    <row r="3669" spans="1:10" s="11" customFormat="1" ht="14.4" x14ac:dyDescent="0.3">
      <c r="A3669" t="s">
        <v>13403</v>
      </c>
      <c r="B3669" t="s">
        <v>45219</v>
      </c>
      <c r="C3669" t="s">
        <v>31</v>
      </c>
      <c r="D3669" t="s">
        <v>9</v>
      </c>
      <c r="E3669"/>
      <c r="F3669" t="s">
        <v>1691</v>
      </c>
      <c r="G3669" t="s">
        <v>13399</v>
      </c>
      <c r="H3669" t="s">
        <v>13400</v>
      </c>
      <c r="I3669" t="s">
        <v>13401</v>
      </c>
      <c r="J3669" t="s">
        <v>13402</v>
      </c>
    </row>
    <row r="3670" spans="1:10" s="11" customFormat="1" ht="14.4" x14ac:dyDescent="0.3">
      <c r="A3670" t="s">
        <v>13404</v>
      </c>
      <c r="B3670" t="s">
        <v>45220</v>
      </c>
      <c r="C3670" t="s">
        <v>8</v>
      </c>
      <c r="D3670" t="s">
        <v>9</v>
      </c>
      <c r="E3670"/>
      <c r="F3670" t="s">
        <v>1691</v>
      </c>
      <c r="G3670" t="s">
        <v>13401</v>
      </c>
      <c r="H3670" t="s">
        <v>13402</v>
      </c>
      <c r="I3670" t="s">
        <v>13405</v>
      </c>
      <c r="J3670" t="s">
        <v>13406</v>
      </c>
    </row>
    <row r="3671" spans="1:10" s="11" customFormat="1" ht="14.4" x14ac:dyDescent="0.3">
      <c r="A3671" t="s">
        <v>13407</v>
      </c>
      <c r="B3671" t="s">
        <v>45220</v>
      </c>
      <c r="C3671" t="s">
        <v>31</v>
      </c>
      <c r="D3671" t="s">
        <v>9</v>
      </c>
      <c r="E3671"/>
      <c r="F3671" t="s">
        <v>1691</v>
      </c>
      <c r="G3671" t="s">
        <v>13401</v>
      </c>
      <c r="H3671" t="s">
        <v>13402</v>
      </c>
      <c r="I3671" t="s">
        <v>13405</v>
      </c>
      <c r="J3671" t="s">
        <v>13406</v>
      </c>
    </row>
    <row r="3672" spans="1:10" s="11" customFormat="1" ht="14.4" x14ac:dyDescent="0.3">
      <c r="A3672" t="s">
        <v>13408</v>
      </c>
      <c r="B3672" t="s">
        <v>45221</v>
      </c>
      <c r="C3672" t="s">
        <v>8</v>
      </c>
      <c r="D3672" t="s">
        <v>9</v>
      </c>
      <c r="E3672"/>
      <c r="F3672" t="s">
        <v>1691</v>
      </c>
      <c r="G3672" t="s">
        <v>13409</v>
      </c>
      <c r="H3672" t="s">
        <v>13410</v>
      </c>
      <c r="I3672" t="s">
        <v>13411</v>
      </c>
      <c r="J3672" t="s">
        <v>13412</v>
      </c>
    </row>
    <row r="3673" spans="1:10" s="11" customFormat="1" ht="14.4" x14ac:dyDescent="0.3">
      <c r="A3673" t="s">
        <v>13413</v>
      </c>
      <c r="B3673" t="s">
        <v>45221</v>
      </c>
      <c r="C3673" t="s">
        <v>31</v>
      </c>
      <c r="D3673" t="s">
        <v>9</v>
      </c>
      <c r="E3673"/>
      <c r="F3673" t="s">
        <v>1691</v>
      </c>
      <c r="G3673" t="s">
        <v>13409</v>
      </c>
      <c r="H3673" t="s">
        <v>13410</v>
      </c>
      <c r="I3673" t="s">
        <v>13411</v>
      </c>
      <c r="J3673" t="s">
        <v>13412</v>
      </c>
    </row>
    <row r="3674" spans="1:10" s="11" customFormat="1" ht="14.4" x14ac:dyDescent="0.3">
      <c r="A3674" t="s">
        <v>13414</v>
      </c>
      <c r="B3674" t="s">
        <v>45222</v>
      </c>
      <c r="C3674" t="s">
        <v>8</v>
      </c>
      <c r="D3674" t="s">
        <v>9</v>
      </c>
      <c r="E3674"/>
      <c r="F3674" t="s">
        <v>1691</v>
      </c>
      <c r="G3674" t="s">
        <v>13415</v>
      </c>
      <c r="H3674" t="s">
        <v>13416</v>
      </c>
      <c r="I3674" t="s">
        <v>13417</v>
      </c>
      <c r="J3674" t="s">
        <v>13418</v>
      </c>
    </row>
    <row r="3675" spans="1:10" s="11" customFormat="1" ht="14.4" x14ac:dyDescent="0.3">
      <c r="A3675" t="s">
        <v>13419</v>
      </c>
      <c r="B3675" t="s">
        <v>45222</v>
      </c>
      <c r="C3675" t="s">
        <v>31</v>
      </c>
      <c r="D3675" t="s">
        <v>9</v>
      </c>
      <c r="E3675"/>
      <c r="F3675" t="s">
        <v>1691</v>
      </c>
      <c r="G3675" t="s">
        <v>13415</v>
      </c>
      <c r="H3675" t="s">
        <v>13416</v>
      </c>
      <c r="I3675" t="s">
        <v>13417</v>
      </c>
      <c r="J3675" t="s">
        <v>13418</v>
      </c>
    </row>
    <row r="3676" spans="1:10" s="11" customFormat="1" ht="14.4" x14ac:dyDescent="0.3">
      <c r="A3676" t="s">
        <v>13420</v>
      </c>
      <c r="B3676" t="s">
        <v>45223</v>
      </c>
      <c r="C3676" t="s">
        <v>8</v>
      </c>
      <c r="D3676" t="s">
        <v>9</v>
      </c>
      <c r="E3676"/>
      <c r="F3676" t="s">
        <v>1691</v>
      </c>
      <c r="G3676" t="s">
        <v>13421</v>
      </c>
      <c r="H3676" t="s">
        <v>13422</v>
      </c>
      <c r="I3676" t="s">
        <v>13423</v>
      </c>
      <c r="J3676" t="s">
        <v>13424</v>
      </c>
    </row>
    <row r="3677" spans="1:10" s="11" customFormat="1" ht="14.4" x14ac:dyDescent="0.3">
      <c r="A3677" t="s">
        <v>13425</v>
      </c>
      <c r="B3677" t="s">
        <v>45223</v>
      </c>
      <c r="C3677" t="s">
        <v>31</v>
      </c>
      <c r="D3677" t="s">
        <v>9</v>
      </c>
      <c r="E3677"/>
      <c r="F3677" t="s">
        <v>1691</v>
      </c>
      <c r="G3677" t="s">
        <v>13421</v>
      </c>
      <c r="H3677" t="s">
        <v>13422</v>
      </c>
      <c r="I3677" t="s">
        <v>13423</v>
      </c>
      <c r="J3677" t="s">
        <v>13424</v>
      </c>
    </row>
    <row r="3678" spans="1:10" s="11" customFormat="1" ht="14.4" x14ac:dyDescent="0.3">
      <c r="A3678" t="s">
        <v>13426</v>
      </c>
      <c r="B3678" t="s">
        <v>45224</v>
      </c>
      <c r="C3678" t="s">
        <v>8</v>
      </c>
      <c r="D3678" t="s">
        <v>9</v>
      </c>
      <c r="E3678"/>
      <c r="F3678" t="s">
        <v>1691</v>
      </c>
      <c r="G3678" t="s">
        <v>13427</v>
      </c>
      <c r="H3678" t="s">
        <v>13428</v>
      </c>
      <c r="I3678" t="s">
        <v>13429</v>
      </c>
      <c r="J3678" t="s">
        <v>13430</v>
      </c>
    </row>
    <row r="3679" spans="1:10" s="11" customFormat="1" ht="14.4" x14ac:dyDescent="0.3">
      <c r="A3679" t="s">
        <v>13431</v>
      </c>
      <c r="B3679" t="s">
        <v>45224</v>
      </c>
      <c r="C3679" t="s">
        <v>31</v>
      </c>
      <c r="D3679" t="s">
        <v>9</v>
      </c>
      <c r="E3679"/>
      <c r="F3679" t="s">
        <v>1691</v>
      </c>
      <c r="G3679" t="s">
        <v>13427</v>
      </c>
      <c r="H3679" t="s">
        <v>13428</v>
      </c>
      <c r="I3679" t="s">
        <v>13429</v>
      </c>
      <c r="J3679" t="s">
        <v>13430</v>
      </c>
    </row>
    <row r="3680" spans="1:10" s="11" customFormat="1" ht="14.4" x14ac:dyDescent="0.3">
      <c r="A3680" t="s">
        <v>13432</v>
      </c>
      <c r="B3680" t="s">
        <v>45225</v>
      </c>
      <c r="C3680" t="s">
        <v>8</v>
      </c>
      <c r="D3680" t="s">
        <v>9</v>
      </c>
      <c r="E3680"/>
      <c r="F3680" t="s">
        <v>1691</v>
      </c>
      <c r="G3680" t="s">
        <v>13433</v>
      </c>
      <c r="H3680" t="s">
        <v>13434</v>
      </c>
      <c r="I3680" t="s">
        <v>13435</v>
      </c>
      <c r="J3680" t="s">
        <v>13436</v>
      </c>
    </row>
    <row r="3681" spans="1:10" s="11" customFormat="1" ht="14.4" x14ac:dyDescent="0.3">
      <c r="A3681" t="s">
        <v>13437</v>
      </c>
      <c r="B3681" t="s">
        <v>45225</v>
      </c>
      <c r="C3681" t="s">
        <v>31</v>
      </c>
      <c r="D3681" t="s">
        <v>9</v>
      </c>
      <c r="E3681"/>
      <c r="F3681" t="s">
        <v>1691</v>
      </c>
      <c r="G3681" t="s">
        <v>13433</v>
      </c>
      <c r="H3681" t="s">
        <v>13434</v>
      </c>
      <c r="I3681" t="s">
        <v>13435</v>
      </c>
      <c r="J3681" t="s">
        <v>13436</v>
      </c>
    </row>
    <row r="3682" spans="1:10" s="11" customFormat="1" ht="14.4" x14ac:dyDescent="0.3">
      <c r="A3682" t="s">
        <v>13438</v>
      </c>
      <c r="B3682" t="s">
        <v>45226</v>
      </c>
      <c r="C3682" t="s">
        <v>8</v>
      </c>
      <c r="D3682" t="s">
        <v>1659</v>
      </c>
      <c r="E3682" t="s">
        <v>1797</v>
      </c>
      <c r="F3682" t="s">
        <v>1691</v>
      </c>
      <c r="G3682" t="s">
        <v>13439</v>
      </c>
      <c r="H3682" t="s">
        <v>13440</v>
      </c>
      <c r="I3682" t="s">
        <v>13441</v>
      </c>
      <c r="J3682" t="s">
        <v>13442</v>
      </c>
    </row>
    <row r="3683" spans="1:10" s="11" customFormat="1" ht="14.4" x14ac:dyDescent="0.3">
      <c r="A3683" t="s">
        <v>13443</v>
      </c>
      <c r="B3683" t="s">
        <v>45227</v>
      </c>
      <c r="C3683" t="s">
        <v>8</v>
      </c>
      <c r="D3683" t="s">
        <v>9</v>
      </c>
      <c r="E3683"/>
      <c r="F3683" t="s">
        <v>1691</v>
      </c>
      <c r="G3683" t="s">
        <v>13444</v>
      </c>
      <c r="H3683" t="s">
        <v>13445</v>
      </c>
      <c r="I3683" t="s">
        <v>13446</v>
      </c>
      <c r="J3683" t="s">
        <v>13447</v>
      </c>
    </row>
    <row r="3684" spans="1:10" s="11" customFormat="1" ht="14.4" x14ac:dyDescent="0.3">
      <c r="A3684" t="s">
        <v>13448</v>
      </c>
      <c r="B3684" t="s">
        <v>45227</v>
      </c>
      <c r="C3684" t="s">
        <v>31</v>
      </c>
      <c r="D3684" t="s">
        <v>9</v>
      </c>
      <c r="E3684"/>
      <c r="F3684" t="s">
        <v>1691</v>
      </c>
      <c r="G3684" t="s">
        <v>13444</v>
      </c>
      <c r="H3684" t="s">
        <v>13445</v>
      </c>
      <c r="I3684" t="s">
        <v>13446</v>
      </c>
      <c r="J3684" t="s">
        <v>13447</v>
      </c>
    </row>
    <row r="3685" spans="1:10" s="11" customFormat="1" ht="14.4" x14ac:dyDescent="0.3">
      <c r="A3685" t="s">
        <v>13449</v>
      </c>
      <c r="B3685" t="s">
        <v>45228</v>
      </c>
      <c r="C3685" t="s">
        <v>31</v>
      </c>
      <c r="D3685" t="s">
        <v>9</v>
      </c>
      <c r="E3685"/>
      <c r="F3685" t="s">
        <v>1691</v>
      </c>
      <c r="G3685" t="s">
        <v>13450</v>
      </c>
      <c r="H3685" t="s">
        <v>13451</v>
      </c>
      <c r="I3685" t="s">
        <v>13452</v>
      </c>
      <c r="J3685" t="s">
        <v>13453</v>
      </c>
    </row>
    <row r="3686" spans="1:10" s="11" customFormat="1" ht="14.4" x14ac:dyDescent="0.3">
      <c r="A3686" t="s">
        <v>13454</v>
      </c>
      <c r="B3686" t="s">
        <v>45229</v>
      </c>
      <c r="C3686" t="s">
        <v>8</v>
      </c>
      <c r="D3686" t="s">
        <v>9</v>
      </c>
      <c r="E3686"/>
      <c r="F3686" t="s">
        <v>1691</v>
      </c>
      <c r="G3686" t="s">
        <v>13455</v>
      </c>
      <c r="H3686" t="s">
        <v>13456</v>
      </c>
      <c r="I3686" t="s">
        <v>13457</v>
      </c>
      <c r="J3686" t="s">
        <v>13458</v>
      </c>
    </row>
    <row r="3687" spans="1:10" s="11" customFormat="1" ht="14.4" x14ac:dyDescent="0.3">
      <c r="A3687" t="s">
        <v>13459</v>
      </c>
      <c r="B3687" t="s">
        <v>45229</v>
      </c>
      <c r="C3687" t="s">
        <v>31</v>
      </c>
      <c r="D3687" t="s">
        <v>9</v>
      </c>
      <c r="E3687"/>
      <c r="F3687" t="s">
        <v>1691</v>
      </c>
      <c r="G3687" t="s">
        <v>13455</v>
      </c>
      <c r="H3687" t="s">
        <v>13456</v>
      </c>
      <c r="I3687" t="s">
        <v>13457</v>
      </c>
      <c r="J3687" t="s">
        <v>13458</v>
      </c>
    </row>
    <row r="3688" spans="1:10" s="11" customFormat="1" ht="14.4" x14ac:dyDescent="0.3">
      <c r="A3688" t="s">
        <v>13460</v>
      </c>
      <c r="B3688" t="s">
        <v>45230</v>
      </c>
      <c r="C3688" t="s">
        <v>8</v>
      </c>
      <c r="D3688" t="s">
        <v>9</v>
      </c>
      <c r="E3688"/>
      <c r="F3688" t="s">
        <v>1691</v>
      </c>
      <c r="G3688" t="s">
        <v>13461</v>
      </c>
      <c r="H3688" t="s">
        <v>13462</v>
      </c>
      <c r="I3688" t="s">
        <v>13463</v>
      </c>
      <c r="J3688" t="s">
        <v>13464</v>
      </c>
    </row>
    <row r="3689" spans="1:10" s="11" customFormat="1" ht="14.4" x14ac:dyDescent="0.3">
      <c r="A3689" t="s">
        <v>13465</v>
      </c>
      <c r="B3689" t="s">
        <v>45230</v>
      </c>
      <c r="C3689" t="s">
        <v>31</v>
      </c>
      <c r="D3689" t="s">
        <v>9</v>
      </c>
      <c r="E3689"/>
      <c r="F3689" t="s">
        <v>1691</v>
      </c>
      <c r="G3689" t="s">
        <v>13461</v>
      </c>
      <c r="H3689" t="s">
        <v>13462</v>
      </c>
      <c r="I3689" t="s">
        <v>13463</v>
      </c>
      <c r="J3689" t="s">
        <v>13464</v>
      </c>
    </row>
    <row r="3690" spans="1:10" s="11" customFormat="1" ht="14.4" x14ac:dyDescent="0.3">
      <c r="A3690" t="s">
        <v>13466</v>
      </c>
      <c r="B3690" t="s">
        <v>45231</v>
      </c>
      <c r="C3690" t="s">
        <v>8</v>
      </c>
      <c r="D3690" t="s">
        <v>9</v>
      </c>
      <c r="E3690"/>
      <c r="F3690" t="s">
        <v>1691</v>
      </c>
      <c r="G3690" t="s">
        <v>13467</v>
      </c>
      <c r="H3690" t="s">
        <v>13468</v>
      </c>
      <c r="I3690" t="s">
        <v>13469</v>
      </c>
      <c r="J3690" t="s">
        <v>13470</v>
      </c>
    </row>
    <row r="3691" spans="1:10" s="11" customFormat="1" ht="14.4" x14ac:dyDescent="0.3">
      <c r="A3691" t="s">
        <v>13471</v>
      </c>
      <c r="B3691" t="s">
        <v>45231</v>
      </c>
      <c r="C3691" t="s">
        <v>31</v>
      </c>
      <c r="D3691" t="s">
        <v>9</v>
      </c>
      <c r="E3691"/>
      <c r="F3691" t="s">
        <v>1691</v>
      </c>
      <c r="G3691" t="s">
        <v>13467</v>
      </c>
      <c r="H3691" t="s">
        <v>13468</v>
      </c>
      <c r="I3691" t="s">
        <v>13469</v>
      </c>
      <c r="J3691" t="s">
        <v>13470</v>
      </c>
    </row>
    <row r="3692" spans="1:10" s="11" customFormat="1" ht="14.4" x14ac:dyDescent="0.3">
      <c r="A3692" t="s">
        <v>13472</v>
      </c>
      <c r="B3692" t="s">
        <v>45232</v>
      </c>
      <c r="C3692" t="s">
        <v>8</v>
      </c>
      <c r="D3692" t="s">
        <v>9</v>
      </c>
      <c r="E3692"/>
      <c r="F3692" t="s">
        <v>1691</v>
      </c>
      <c r="G3692" t="s">
        <v>13473</v>
      </c>
      <c r="H3692" t="s">
        <v>13474</v>
      </c>
      <c r="I3692" t="s">
        <v>13475</v>
      </c>
      <c r="J3692" t="s">
        <v>13476</v>
      </c>
    </row>
    <row r="3693" spans="1:10" s="11" customFormat="1" ht="14.4" x14ac:dyDescent="0.3">
      <c r="A3693" t="s">
        <v>13477</v>
      </c>
      <c r="B3693" t="s">
        <v>45232</v>
      </c>
      <c r="C3693" t="s">
        <v>31</v>
      </c>
      <c r="D3693" t="s">
        <v>9</v>
      </c>
      <c r="E3693"/>
      <c r="F3693" t="s">
        <v>1691</v>
      </c>
      <c r="G3693" t="s">
        <v>13473</v>
      </c>
      <c r="H3693" t="s">
        <v>13474</v>
      </c>
      <c r="I3693" t="s">
        <v>13475</v>
      </c>
      <c r="J3693" t="s">
        <v>13476</v>
      </c>
    </row>
    <row r="3694" spans="1:10" s="11" customFormat="1" ht="14.4" x14ac:dyDescent="0.3">
      <c r="A3694" t="s">
        <v>13478</v>
      </c>
      <c r="B3694" t="s">
        <v>45233</v>
      </c>
      <c r="C3694" t="s">
        <v>8</v>
      </c>
      <c r="D3694" t="s">
        <v>1659</v>
      </c>
      <c r="E3694" t="s">
        <v>1597</v>
      </c>
      <c r="F3694" t="s">
        <v>1691</v>
      </c>
      <c r="G3694" t="s">
        <v>13479</v>
      </c>
      <c r="H3694" t="s">
        <v>13480</v>
      </c>
      <c r="I3694" t="s">
        <v>13481</v>
      </c>
      <c r="J3694" t="s">
        <v>13482</v>
      </c>
    </row>
    <row r="3695" spans="1:10" s="11" customFormat="1" ht="14.4" x14ac:dyDescent="0.3">
      <c r="A3695" t="s">
        <v>13483</v>
      </c>
      <c r="B3695" t="s">
        <v>45234</v>
      </c>
      <c r="C3695" t="s">
        <v>8</v>
      </c>
      <c r="D3695" t="s">
        <v>1659</v>
      </c>
      <c r="E3695" t="s">
        <v>1597</v>
      </c>
      <c r="F3695" t="s">
        <v>1691</v>
      </c>
      <c r="G3695" t="s">
        <v>13484</v>
      </c>
      <c r="H3695" t="s">
        <v>13485</v>
      </c>
      <c r="I3695" t="s">
        <v>13486</v>
      </c>
      <c r="J3695" t="s">
        <v>13487</v>
      </c>
    </row>
    <row r="3696" spans="1:10" s="11" customFormat="1" ht="14.4" x14ac:dyDescent="0.3">
      <c r="A3696" t="s">
        <v>13488</v>
      </c>
      <c r="B3696" t="s">
        <v>45235</v>
      </c>
      <c r="C3696" t="s">
        <v>8</v>
      </c>
      <c r="D3696" t="s">
        <v>9</v>
      </c>
      <c r="E3696"/>
      <c r="F3696" t="s">
        <v>1691</v>
      </c>
      <c r="G3696" t="s">
        <v>13489</v>
      </c>
      <c r="H3696" t="s">
        <v>13490</v>
      </c>
      <c r="I3696" t="s">
        <v>13491</v>
      </c>
      <c r="J3696" t="s">
        <v>13492</v>
      </c>
    </row>
    <row r="3697" spans="1:10" s="11" customFormat="1" ht="14.4" x14ac:dyDescent="0.3">
      <c r="A3697" t="s">
        <v>13493</v>
      </c>
      <c r="B3697" t="s">
        <v>45236</v>
      </c>
      <c r="C3697" t="s">
        <v>8</v>
      </c>
      <c r="D3697" t="s">
        <v>9</v>
      </c>
      <c r="E3697"/>
      <c r="F3697" t="s">
        <v>1691</v>
      </c>
      <c r="G3697" t="s">
        <v>3372</v>
      </c>
      <c r="H3697" t="s">
        <v>3371</v>
      </c>
      <c r="I3697" t="s">
        <v>13494</v>
      </c>
      <c r="J3697" t="s">
        <v>13495</v>
      </c>
    </row>
    <row r="3698" spans="1:10" s="11" customFormat="1" ht="14.4" x14ac:dyDescent="0.3">
      <c r="A3698" t="s">
        <v>13496</v>
      </c>
      <c r="B3698" t="s">
        <v>45237</v>
      </c>
      <c r="C3698" t="s">
        <v>8</v>
      </c>
      <c r="D3698" t="s">
        <v>9</v>
      </c>
      <c r="E3698"/>
      <c r="F3698" t="s">
        <v>1691</v>
      </c>
      <c r="G3698" t="s">
        <v>13497</v>
      </c>
      <c r="H3698" t="s">
        <v>13498</v>
      </c>
      <c r="I3698" t="s">
        <v>13499</v>
      </c>
      <c r="J3698" t="s">
        <v>13500</v>
      </c>
    </row>
    <row r="3699" spans="1:10" s="11" customFormat="1" ht="14.4" x14ac:dyDescent="0.3">
      <c r="A3699" t="s">
        <v>13501</v>
      </c>
      <c r="B3699" t="s">
        <v>45238</v>
      </c>
      <c r="C3699" t="s">
        <v>8</v>
      </c>
      <c r="D3699" t="s">
        <v>9</v>
      </c>
      <c r="E3699"/>
      <c r="F3699" t="s">
        <v>1691</v>
      </c>
      <c r="G3699" t="s">
        <v>13502</v>
      </c>
      <c r="H3699" t="s">
        <v>13503</v>
      </c>
      <c r="I3699" t="s">
        <v>13504</v>
      </c>
      <c r="J3699" t="s">
        <v>13505</v>
      </c>
    </row>
    <row r="3700" spans="1:10" s="11" customFormat="1" ht="14.4" x14ac:dyDescent="0.3">
      <c r="A3700" t="s">
        <v>13506</v>
      </c>
      <c r="B3700" t="s">
        <v>45238</v>
      </c>
      <c r="C3700" t="s">
        <v>31</v>
      </c>
      <c r="D3700" t="s">
        <v>9</v>
      </c>
      <c r="E3700"/>
      <c r="F3700" t="s">
        <v>1691</v>
      </c>
      <c r="G3700" t="s">
        <v>13502</v>
      </c>
      <c r="H3700" t="s">
        <v>13503</v>
      </c>
      <c r="I3700" t="s">
        <v>13504</v>
      </c>
      <c r="J3700" t="s">
        <v>13505</v>
      </c>
    </row>
    <row r="3701" spans="1:10" s="11" customFormat="1" ht="14.4" x14ac:dyDescent="0.3">
      <c r="A3701" t="s">
        <v>13507</v>
      </c>
      <c r="B3701" t="s">
        <v>45239</v>
      </c>
      <c r="C3701" t="s">
        <v>8</v>
      </c>
      <c r="D3701" t="s">
        <v>9</v>
      </c>
      <c r="E3701"/>
      <c r="F3701" t="s">
        <v>1691</v>
      </c>
      <c r="G3701" t="s">
        <v>13508</v>
      </c>
      <c r="H3701" t="s">
        <v>13509</v>
      </c>
      <c r="I3701" t="s">
        <v>13510</v>
      </c>
      <c r="J3701" t="s">
        <v>13511</v>
      </c>
    </row>
    <row r="3702" spans="1:10" s="11" customFormat="1" ht="14.4" x14ac:dyDescent="0.3">
      <c r="A3702" t="s">
        <v>13512</v>
      </c>
      <c r="B3702" t="s">
        <v>45239</v>
      </c>
      <c r="C3702" t="s">
        <v>31</v>
      </c>
      <c r="D3702" t="s">
        <v>9</v>
      </c>
      <c r="E3702"/>
      <c r="F3702" t="s">
        <v>1691</v>
      </c>
      <c r="G3702" t="s">
        <v>13508</v>
      </c>
      <c r="H3702" t="s">
        <v>13509</v>
      </c>
      <c r="I3702" t="s">
        <v>13510</v>
      </c>
      <c r="J3702" t="s">
        <v>13511</v>
      </c>
    </row>
    <row r="3703" spans="1:10" s="11" customFormat="1" ht="14.4" x14ac:dyDescent="0.3">
      <c r="A3703" t="s">
        <v>13513</v>
      </c>
      <c r="B3703" t="s">
        <v>45240</v>
      </c>
      <c r="C3703" t="s">
        <v>8</v>
      </c>
      <c r="D3703" t="s">
        <v>9</v>
      </c>
      <c r="E3703"/>
      <c r="F3703" t="s">
        <v>1691</v>
      </c>
      <c r="G3703" t="s">
        <v>8379</v>
      </c>
      <c r="H3703" t="s">
        <v>8378</v>
      </c>
      <c r="I3703" t="s">
        <v>13514</v>
      </c>
      <c r="J3703" t="s">
        <v>13515</v>
      </c>
    </row>
    <row r="3704" spans="1:10" s="11" customFormat="1" ht="14.4" x14ac:dyDescent="0.3">
      <c r="A3704" t="s">
        <v>13516</v>
      </c>
      <c r="B3704" t="s">
        <v>45240</v>
      </c>
      <c r="C3704" t="s">
        <v>31</v>
      </c>
      <c r="D3704" t="s">
        <v>9</v>
      </c>
      <c r="E3704"/>
      <c r="F3704" t="s">
        <v>1691</v>
      </c>
      <c r="G3704" t="s">
        <v>8379</v>
      </c>
      <c r="H3704" t="s">
        <v>8378</v>
      </c>
      <c r="I3704" t="s">
        <v>13514</v>
      </c>
      <c r="J3704" t="s">
        <v>13515</v>
      </c>
    </row>
    <row r="3705" spans="1:10" s="11" customFormat="1" ht="14.4" x14ac:dyDescent="0.3">
      <c r="A3705" t="s">
        <v>13517</v>
      </c>
      <c r="B3705" t="s">
        <v>45241</v>
      </c>
      <c r="C3705" t="s">
        <v>8</v>
      </c>
      <c r="D3705" t="s">
        <v>9</v>
      </c>
      <c r="E3705"/>
      <c r="F3705" t="s">
        <v>1691</v>
      </c>
      <c r="G3705" t="s">
        <v>13518</v>
      </c>
      <c r="H3705" t="s">
        <v>13519</v>
      </c>
      <c r="I3705" t="s">
        <v>13520</v>
      </c>
      <c r="J3705" t="s">
        <v>13521</v>
      </c>
    </row>
    <row r="3706" spans="1:10" s="11" customFormat="1" ht="14.4" x14ac:dyDescent="0.3">
      <c r="A3706" t="s">
        <v>13522</v>
      </c>
      <c r="B3706" t="s">
        <v>45241</v>
      </c>
      <c r="C3706" t="s">
        <v>31</v>
      </c>
      <c r="D3706" t="s">
        <v>9</v>
      </c>
      <c r="E3706"/>
      <c r="F3706" t="s">
        <v>1691</v>
      </c>
      <c r="G3706" t="s">
        <v>13518</v>
      </c>
      <c r="H3706" t="s">
        <v>13519</v>
      </c>
      <c r="I3706" t="s">
        <v>13520</v>
      </c>
      <c r="J3706" t="s">
        <v>13521</v>
      </c>
    </row>
    <row r="3707" spans="1:10" s="11" customFormat="1" ht="14.4" x14ac:dyDescent="0.3">
      <c r="A3707" t="s">
        <v>13523</v>
      </c>
      <c r="B3707" t="s">
        <v>45242</v>
      </c>
      <c r="C3707" t="s">
        <v>31</v>
      </c>
      <c r="D3707" t="s">
        <v>9</v>
      </c>
      <c r="E3707"/>
      <c r="F3707" t="s">
        <v>1691</v>
      </c>
      <c r="G3707" t="s">
        <v>13524</v>
      </c>
      <c r="H3707" t="s">
        <v>13525</v>
      </c>
      <c r="I3707" t="s">
        <v>13526</v>
      </c>
      <c r="J3707" t="s">
        <v>13527</v>
      </c>
    </row>
    <row r="3708" spans="1:10" s="11" customFormat="1" ht="14.4" x14ac:dyDescent="0.3">
      <c r="A3708" t="s">
        <v>13528</v>
      </c>
      <c r="B3708" t="s">
        <v>45243</v>
      </c>
      <c r="C3708" t="s">
        <v>8</v>
      </c>
      <c r="D3708" t="s">
        <v>9</v>
      </c>
      <c r="E3708"/>
      <c r="F3708" t="s">
        <v>1691</v>
      </c>
      <c r="G3708" t="s">
        <v>12976</v>
      </c>
      <c r="H3708" t="s">
        <v>12975</v>
      </c>
      <c r="I3708" t="s">
        <v>13529</v>
      </c>
      <c r="J3708" t="s">
        <v>13530</v>
      </c>
    </row>
    <row r="3709" spans="1:10" s="11" customFormat="1" ht="14.4" x14ac:dyDescent="0.3">
      <c r="A3709" t="s">
        <v>13531</v>
      </c>
      <c r="B3709" t="s">
        <v>45243</v>
      </c>
      <c r="C3709" t="s">
        <v>31</v>
      </c>
      <c r="D3709" t="s">
        <v>9</v>
      </c>
      <c r="E3709"/>
      <c r="F3709" t="s">
        <v>1691</v>
      </c>
      <c r="G3709" t="s">
        <v>12976</v>
      </c>
      <c r="H3709" t="s">
        <v>12975</v>
      </c>
      <c r="I3709" t="s">
        <v>13529</v>
      </c>
      <c r="J3709" t="s">
        <v>13530</v>
      </c>
    </row>
    <row r="3710" spans="1:10" s="11" customFormat="1" ht="14.4" x14ac:dyDescent="0.3">
      <c r="A3710" t="s">
        <v>13532</v>
      </c>
      <c r="B3710" t="s">
        <v>45244</v>
      </c>
      <c r="C3710" t="s">
        <v>8</v>
      </c>
      <c r="D3710" t="s">
        <v>9</v>
      </c>
      <c r="E3710"/>
      <c r="F3710" t="s">
        <v>1691</v>
      </c>
      <c r="G3710" t="s">
        <v>13533</v>
      </c>
      <c r="H3710" t="s">
        <v>13534</v>
      </c>
      <c r="I3710" t="s">
        <v>13535</v>
      </c>
      <c r="J3710" t="s">
        <v>13536</v>
      </c>
    </row>
    <row r="3711" spans="1:10" s="11" customFormat="1" ht="14.4" x14ac:dyDescent="0.3">
      <c r="A3711" t="s">
        <v>13537</v>
      </c>
      <c r="B3711" t="s">
        <v>45245</v>
      </c>
      <c r="C3711" t="s">
        <v>8</v>
      </c>
      <c r="D3711" t="s">
        <v>9</v>
      </c>
      <c r="E3711"/>
      <c r="F3711" t="s">
        <v>1691</v>
      </c>
      <c r="G3711" t="s">
        <v>13538</v>
      </c>
      <c r="H3711" t="s">
        <v>13539</v>
      </c>
      <c r="I3711" t="s">
        <v>13540</v>
      </c>
      <c r="J3711" t="s">
        <v>13541</v>
      </c>
    </row>
    <row r="3712" spans="1:10" s="11" customFormat="1" ht="14.4" x14ac:dyDescent="0.3">
      <c r="A3712" t="s">
        <v>13542</v>
      </c>
      <c r="B3712" t="s">
        <v>45246</v>
      </c>
      <c r="C3712" t="s">
        <v>8</v>
      </c>
      <c r="D3712" t="s">
        <v>9</v>
      </c>
      <c r="E3712"/>
      <c r="F3712" t="s">
        <v>1691</v>
      </c>
      <c r="G3712" t="s">
        <v>13543</v>
      </c>
      <c r="H3712" t="s">
        <v>13544</v>
      </c>
      <c r="I3712" t="s">
        <v>13545</v>
      </c>
      <c r="J3712" t="s">
        <v>13546</v>
      </c>
    </row>
    <row r="3713" spans="1:10" s="11" customFormat="1" ht="14.4" x14ac:dyDescent="0.3">
      <c r="A3713" t="s">
        <v>13547</v>
      </c>
      <c r="B3713" t="s">
        <v>45246</v>
      </c>
      <c r="C3713" t="s">
        <v>31</v>
      </c>
      <c r="D3713" t="s">
        <v>9</v>
      </c>
      <c r="E3713"/>
      <c r="F3713" t="s">
        <v>1691</v>
      </c>
      <c r="G3713" t="s">
        <v>13543</v>
      </c>
      <c r="H3713" t="s">
        <v>13544</v>
      </c>
      <c r="I3713" t="s">
        <v>13545</v>
      </c>
      <c r="J3713" t="s">
        <v>13546</v>
      </c>
    </row>
    <row r="3714" spans="1:10" s="11" customFormat="1" ht="14.4" x14ac:dyDescent="0.3">
      <c r="A3714" t="s">
        <v>13548</v>
      </c>
      <c r="B3714" t="s">
        <v>45247</v>
      </c>
      <c r="C3714" t="s">
        <v>31</v>
      </c>
      <c r="D3714" t="s">
        <v>9</v>
      </c>
      <c r="E3714"/>
      <c r="F3714" t="s">
        <v>1691</v>
      </c>
      <c r="G3714" t="s">
        <v>13549</v>
      </c>
      <c r="H3714" t="s">
        <v>13550</v>
      </c>
      <c r="I3714" t="s">
        <v>13551</v>
      </c>
      <c r="J3714" t="s">
        <v>13552</v>
      </c>
    </row>
    <row r="3715" spans="1:10" s="11" customFormat="1" ht="14.4" x14ac:dyDescent="0.3">
      <c r="A3715" t="s">
        <v>13553</v>
      </c>
      <c r="B3715" t="s">
        <v>45248</v>
      </c>
      <c r="C3715" t="s">
        <v>8</v>
      </c>
      <c r="D3715" t="s">
        <v>9</v>
      </c>
      <c r="E3715"/>
      <c r="F3715" t="s">
        <v>1691</v>
      </c>
      <c r="G3715" t="s">
        <v>13554</v>
      </c>
      <c r="H3715" t="s">
        <v>13555</v>
      </c>
      <c r="I3715" t="s">
        <v>13556</v>
      </c>
      <c r="J3715" t="s">
        <v>13557</v>
      </c>
    </row>
    <row r="3716" spans="1:10" s="11" customFormat="1" ht="14.4" x14ac:dyDescent="0.3">
      <c r="A3716" t="s">
        <v>13558</v>
      </c>
      <c r="B3716" t="s">
        <v>45248</v>
      </c>
      <c r="C3716" t="s">
        <v>31</v>
      </c>
      <c r="D3716" t="s">
        <v>9</v>
      </c>
      <c r="E3716"/>
      <c r="F3716" t="s">
        <v>1691</v>
      </c>
      <c r="G3716" t="s">
        <v>13554</v>
      </c>
      <c r="H3716" t="s">
        <v>13555</v>
      </c>
      <c r="I3716" t="s">
        <v>13556</v>
      </c>
      <c r="J3716" t="s">
        <v>13557</v>
      </c>
    </row>
    <row r="3717" spans="1:10" s="11" customFormat="1" ht="14.4" x14ac:dyDescent="0.3">
      <c r="A3717" t="s">
        <v>13559</v>
      </c>
      <c r="B3717" t="s">
        <v>45249</v>
      </c>
      <c r="C3717" t="s">
        <v>8</v>
      </c>
      <c r="D3717" t="s">
        <v>9</v>
      </c>
      <c r="E3717"/>
      <c r="F3717" t="s">
        <v>1691</v>
      </c>
      <c r="G3717" t="s">
        <v>13556</v>
      </c>
      <c r="H3717" t="s">
        <v>13557</v>
      </c>
      <c r="I3717" t="s">
        <v>13560</v>
      </c>
      <c r="J3717" t="s">
        <v>13561</v>
      </c>
    </row>
    <row r="3718" spans="1:10" s="11" customFormat="1" ht="14.4" x14ac:dyDescent="0.3">
      <c r="A3718" t="s">
        <v>13562</v>
      </c>
      <c r="B3718" t="s">
        <v>45249</v>
      </c>
      <c r="C3718" t="s">
        <v>31</v>
      </c>
      <c r="D3718" t="s">
        <v>9</v>
      </c>
      <c r="E3718"/>
      <c r="F3718" t="s">
        <v>1691</v>
      </c>
      <c r="G3718" t="s">
        <v>13556</v>
      </c>
      <c r="H3718" t="s">
        <v>13557</v>
      </c>
      <c r="I3718" t="s">
        <v>13560</v>
      </c>
      <c r="J3718" t="s">
        <v>13561</v>
      </c>
    </row>
    <row r="3719" spans="1:10" s="11" customFormat="1" ht="14.4" x14ac:dyDescent="0.3">
      <c r="A3719" t="s">
        <v>13563</v>
      </c>
      <c r="B3719" t="s">
        <v>45250</v>
      </c>
      <c r="C3719" t="s">
        <v>8</v>
      </c>
      <c r="D3719" t="s">
        <v>9</v>
      </c>
      <c r="E3719"/>
      <c r="F3719" t="s">
        <v>1691</v>
      </c>
      <c r="G3719" t="s">
        <v>13564</v>
      </c>
      <c r="H3719" t="s">
        <v>13565</v>
      </c>
      <c r="I3719" t="s">
        <v>13566</v>
      </c>
      <c r="J3719" t="s">
        <v>13567</v>
      </c>
    </row>
    <row r="3720" spans="1:10" s="11" customFormat="1" ht="14.4" x14ac:dyDescent="0.3">
      <c r="A3720" t="s">
        <v>13568</v>
      </c>
      <c r="B3720" t="s">
        <v>45250</v>
      </c>
      <c r="C3720" t="s">
        <v>31</v>
      </c>
      <c r="D3720" t="s">
        <v>9</v>
      </c>
      <c r="E3720"/>
      <c r="F3720" t="s">
        <v>1691</v>
      </c>
      <c r="G3720" t="s">
        <v>13564</v>
      </c>
      <c r="H3720" t="s">
        <v>13565</v>
      </c>
      <c r="I3720" t="s">
        <v>13566</v>
      </c>
      <c r="J3720" t="s">
        <v>13567</v>
      </c>
    </row>
    <row r="3721" spans="1:10" s="11" customFormat="1" ht="14.4" x14ac:dyDescent="0.3">
      <c r="A3721" t="s">
        <v>13569</v>
      </c>
      <c r="B3721" t="s">
        <v>45251</v>
      </c>
      <c r="C3721" t="s">
        <v>8</v>
      </c>
      <c r="D3721" t="s">
        <v>9</v>
      </c>
      <c r="E3721"/>
      <c r="F3721" t="s">
        <v>1691</v>
      </c>
      <c r="G3721" t="s">
        <v>13570</v>
      </c>
      <c r="H3721" t="s">
        <v>13571</v>
      </c>
      <c r="I3721" t="s">
        <v>13572</v>
      </c>
      <c r="J3721" t="s">
        <v>13573</v>
      </c>
    </row>
    <row r="3722" spans="1:10" s="11" customFormat="1" ht="14.4" x14ac:dyDescent="0.3">
      <c r="A3722" t="s">
        <v>13574</v>
      </c>
      <c r="B3722" t="s">
        <v>45252</v>
      </c>
      <c r="C3722" t="s">
        <v>31</v>
      </c>
      <c r="D3722" t="s">
        <v>9</v>
      </c>
      <c r="E3722"/>
      <c r="F3722" t="s">
        <v>1691</v>
      </c>
      <c r="G3722" t="s">
        <v>13575</v>
      </c>
      <c r="H3722" t="s">
        <v>13576</v>
      </c>
      <c r="I3722" t="s">
        <v>13577</v>
      </c>
      <c r="J3722" t="s">
        <v>13578</v>
      </c>
    </row>
    <row r="3723" spans="1:10" s="11" customFormat="1" ht="14.4" x14ac:dyDescent="0.3">
      <c r="A3723" t="s">
        <v>13579</v>
      </c>
      <c r="B3723" t="s">
        <v>45253</v>
      </c>
      <c r="C3723" t="s">
        <v>8</v>
      </c>
      <c r="D3723" t="s">
        <v>9</v>
      </c>
      <c r="E3723"/>
      <c r="F3723" t="s">
        <v>1691</v>
      </c>
      <c r="G3723" t="s">
        <v>13580</v>
      </c>
      <c r="H3723" t="s">
        <v>13581</v>
      </c>
      <c r="I3723" t="s">
        <v>13582</v>
      </c>
      <c r="J3723" t="s">
        <v>13583</v>
      </c>
    </row>
    <row r="3724" spans="1:10" s="11" customFormat="1" ht="14.4" x14ac:dyDescent="0.3">
      <c r="A3724" t="s">
        <v>13584</v>
      </c>
      <c r="B3724" t="s">
        <v>45253</v>
      </c>
      <c r="C3724" t="s">
        <v>31</v>
      </c>
      <c r="D3724" t="s">
        <v>9</v>
      </c>
      <c r="E3724"/>
      <c r="F3724" t="s">
        <v>1691</v>
      </c>
      <c r="G3724" t="s">
        <v>13580</v>
      </c>
      <c r="H3724" t="s">
        <v>13581</v>
      </c>
      <c r="I3724" t="s">
        <v>13582</v>
      </c>
      <c r="J3724" t="s">
        <v>13583</v>
      </c>
    </row>
    <row r="3725" spans="1:10" s="11" customFormat="1" ht="14.4" x14ac:dyDescent="0.3">
      <c r="A3725" t="s">
        <v>13585</v>
      </c>
      <c r="B3725" t="s">
        <v>45254</v>
      </c>
      <c r="C3725" t="s">
        <v>8</v>
      </c>
      <c r="D3725" t="s">
        <v>9</v>
      </c>
      <c r="E3725"/>
      <c r="F3725" t="s">
        <v>1691</v>
      </c>
      <c r="G3725" t="s">
        <v>13581</v>
      </c>
      <c r="H3725" t="s">
        <v>13580</v>
      </c>
      <c r="I3725" t="s">
        <v>13586</v>
      </c>
      <c r="J3725" t="s">
        <v>13587</v>
      </c>
    </row>
    <row r="3726" spans="1:10" s="11" customFormat="1" ht="14.4" x14ac:dyDescent="0.3">
      <c r="A3726" t="s">
        <v>13588</v>
      </c>
      <c r="B3726" t="s">
        <v>45254</v>
      </c>
      <c r="C3726" t="s">
        <v>31</v>
      </c>
      <c r="D3726" t="s">
        <v>9</v>
      </c>
      <c r="E3726"/>
      <c r="F3726" t="s">
        <v>1691</v>
      </c>
      <c r="G3726" t="s">
        <v>13581</v>
      </c>
      <c r="H3726" t="s">
        <v>13580</v>
      </c>
      <c r="I3726" t="s">
        <v>13586</v>
      </c>
      <c r="J3726" t="s">
        <v>13587</v>
      </c>
    </row>
    <row r="3727" spans="1:10" s="11" customFormat="1" ht="14.4" x14ac:dyDescent="0.3">
      <c r="A3727" t="s">
        <v>13589</v>
      </c>
      <c r="B3727" t="s">
        <v>45255</v>
      </c>
      <c r="C3727" t="s">
        <v>8</v>
      </c>
      <c r="D3727" t="s">
        <v>9</v>
      </c>
      <c r="E3727"/>
      <c r="F3727" t="s">
        <v>1691</v>
      </c>
      <c r="G3727" t="s">
        <v>13590</v>
      </c>
      <c r="H3727" t="s">
        <v>13591</v>
      </c>
      <c r="I3727" t="s">
        <v>13592</v>
      </c>
      <c r="J3727" t="s">
        <v>13593</v>
      </c>
    </row>
    <row r="3728" spans="1:10" s="11" customFormat="1" ht="14.4" x14ac:dyDescent="0.3">
      <c r="A3728" t="s">
        <v>13594</v>
      </c>
      <c r="B3728" t="s">
        <v>45255</v>
      </c>
      <c r="C3728" t="s">
        <v>31</v>
      </c>
      <c r="D3728" t="s">
        <v>9</v>
      </c>
      <c r="E3728"/>
      <c r="F3728" t="s">
        <v>1691</v>
      </c>
      <c r="G3728" t="s">
        <v>13590</v>
      </c>
      <c r="H3728" t="s">
        <v>13591</v>
      </c>
      <c r="I3728" t="s">
        <v>13592</v>
      </c>
      <c r="J3728" t="s">
        <v>13593</v>
      </c>
    </row>
    <row r="3729" spans="1:10" s="11" customFormat="1" ht="14.4" x14ac:dyDescent="0.3">
      <c r="A3729" t="s">
        <v>13595</v>
      </c>
      <c r="B3729" t="s">
        <v>45256</v>
      </c>
      <c r="C3729" t="s">
        <v>8</v>
      </c>
      <c r="D3729" t="s">
        <v>9</v>
      </c>
      <c r="E3729"/>
      <c r="F3729" t="s">
        <v>1691</v>
      </c>
      <c r="G3729" t="s">
        <v>13596</v>
      </c>
      <c r="H3729" t="s">
        <v>13597</v>
      </c>
      <c r="I3729" t="s">
        <v>13598</v>
      </c>
      <c r="J3729" t="s">
        <v>13599</v>
      </c>
    </row>
    <row r="3730" spans="1:10" s="11" customFormat="1" ht="14.4" x14ac:dyDescent="0.3">
      <c r="A3730" t="s">
        <v>13600</v>
      </c>
      <c r="B3730" t="s">
        <v>45256</v>
      </c>
      <c r="C3730" t="s">
        <v>31</v>
      </c>
      <c r="D3730" t="s">
        <v>9</v>
      </c>
      <c r="E3730"/>
      <c r="F3730" t="s">
        <v>1691</v>
      </c>
      <c r="G3730" t="s">
        <v>13596</v>
      </c>
      <c r="H3730" t="s">
        <v>13597</v>
      </c>
      <c r="I3730" t="s">
        <v>13598</v>
      </c>
      <c r="J3730" t="s">
        <v>13599</v>
      </c>
    </row>
    <row r="3731" spans="1:10" s="11" customFormat="1" ht="14.4" x14ac:dyDescent="0.3">
      <c r="A3731" t="s">
        <v>13601</v>
      </c>
      <c r="B3731" t="s">
        <v>45257</v>
      </c>
      <c r="C3731" t="s">
        <v>8</v>
      </c>
      <c r="D3731" t="s">
        <v>9</v>
      </c>
      <c r="E3731"/>
      <c r="F3731" t="s">
        <v>1691</v>
      </c>
      <c r="G3731" t="s">
        <v>8408</v>
      </c>
      <c r="H3731" t="s">
        <v>8407</v>
      </c>
      <c r="I3731" t="s">
        <v>13602</v>
      </c>
      <c r="J3731" t="s">
        <v>13603</v>
      </c>
    </row>
    <row r="3732" spans="1:10" s="11" customFormat="1" ht="14.4" x14ac:dyDescent="0.3">
      <c r="A3732" t="s">
        <v>13604</v>
      </c>
      <c r="B3732" t="s">
        <v>45258</v>
      </c>
      <c r="C3732" t="s">
        <v>8</v>
      </c>
      <c r="D3732" t="s">
        <v>9</v>
      </c>
      <c r="E3732"/>
      <c r="F3732" t="s">
        <v>1691</v>
      </c>
      <c r="G3732" t="s">
        <v>13605</v>
      </c>
      <c r="H3732" t="s">
        <v>13606</v>
      </c>
      <c r="I3732" t="s">
        <v>13607</v>
      </c>
      <c r="J3732" t="s">
        <v>13608</v>
      </c>
    </row>
    <row r="3733" spans="1:10" s="11" customFormat="1" ht="14.4" x14ac:dyDescent="0.3">
      <c r="A3733" t="s">
        <v>13609</v>
      </c>
      <c r="B3733" t="s">
        <v>45258</v>
      </c>
      <c r="C3733" t="s">
        <v>31</v>
      </c>
      <c r="D3733" t="s">
        <v>9</v>
      </c>
      <c r="E3733"/>
      <c r="F3733" t="s">
        <v>1691</v>
      </c>
      <c r="G3733" t="s">
        <v>13605</v>
      </c>
      <c r="H3733" t="s">
        <v>13606</v>
      </c>
      <c r="I3733" t="s">
        <v>13607</v>
      </c>
      <c r="J3733" t="s">
        <v>13608</v>
      </c>
    </row>
    <row r="3734" spans="1:10" s="11" customFormat="1" ht="14.4" x14ac:dyDescent="0.3">
      <c r="A3734" t="s">
        <v>13610</v>
      </c>
      <c r="B3734" t="s">
        <v>45259</v>
      </c>
      <c r="C3734" t="s">
        <v>8</v>
      </c>
      <c r="D3734" t="s">
        <v>9</v>
      </c>
      <c r="E3734"/>
      <c r="F3734" t="s">
        <v>1691</v>
      </c>
      <c r="G3734" t="s">
        <v>13611</v>
      </c>
      <c r="H3734" t="s">
        <v>13612</v>
      </c>
      <c r="I3734" t="s">
        <v>13613</v>
      </c>
      <c r="J3734" t="s">
        <v>13614</v>
      </c>
    </row>
    <row r="3735" spans="1:10" s="11" customFormat="1" ht="14.4" x14ac:dyDescent="0.3">
      <c r="A3735" t="s">
        <v>13615</v>
      </c>
      <c r="B3735" t="s">
        <v>45259</v>
      </c>
      <c r="C3735" t="s">
        <v>31</v>
      </c>
      <c r="D3735" t="s">
        <v>9</v>
      </c>
      <c r="E3735"/>
      <c r="F3735" t="s">
        <v>1691</v>
      </c>
      <c r="G3735" t="s">
        <v>13611</v>
      </c>
      <c r="H3735" t="s">
        <v>13612</v>
      </c>
      <c r="I3735" t="s">
        <v>13613</v>
      </c>
      <c r="J3735" t="s">
        <v>13614</v>
      </c>
    </row>
    <row r="3736" spans="1:10" s="11" customFormat="1" ht="14.4" x14ac:dyDescent="0.3">
      <c r="A3736" t="s">
        <v>13616</v>
      </c>
      <c r="B3736" t="s">
        <v>45260</v>
      </c>
      <c r="C3736" t="s">
        <v>8</v>
      </c>
      <c r="D3736" t="s">
        <v>9</v>
      </c>
      <c r="E3736"/>
      <c r="F3736" t="s">
        <v>1691</v>
      </c>
      <c r="G3736" t="s">
        <v>13617</v>
      </c>
      <c r="H3736" t="s">
        <v>13618</v>
      </c>
      <c r="I3736" t="s">
        <v>13619</v>
      </c>
      <c r="J3736" t="s">
        <v>13620</v>
      </c>
    </row>
    <row r="3737" spans="1:10" s="11" customFormat="1" ht="14.4" x14ac:dyDescent="0.3">
      <c r="A3737" t="s">
        <v>13621</v>
      </c>
      <c r="B3737" t="s">
        <v>45260</v>
      </c>
      <c r="C3737" t="s">
        <v>31</v>
      </c>
      <c r="D3737" t="s">
        <v>9</v>
      </c>
      <c r="E3737"/>
      <c r="F3737" t="s">
        <v>1691</v>
      </c>
      <c r="G3737" t="s">
        <v>13617</v>
      </c>
      <c r="H3737" t="s">
        <v>13618</v>
      </c>
      <c r="I3737" t="s">
        <v>13619</v>
      </c>
      <c r="J3737" t="s">
        <v>13620</v>
      </c>
    </row>
    <row r="3738" spans="1:10" s="11" customFormat="1" ht="14.4" x14ac:dyDescent="0.3">
      <c r="A3738" t="s">
        <v>13622</v>
      </c>
      <c r="B3738" t="s">
        <v>45261</v>
      </c>
      <c r="C3738" t="s">
        <v>8</v>
      </c>
      <c r="D3738" t="s">
        <v>9</v>
      </c>
      <c r="E3738"/>
      <c r="F3738" t="s">
        <v>1691</v>
      </c>
      <c r="G3738" t="s">
        <v>13623</v>
      </c>
      <c r="H3738" t="s">
        <v>13624</v>
      </c>
      <c r="I3738" t="s">
        <v>13625</v>
      </c>
      <c r="J3738" t="s">
        <v>13626</v>
      </c>
    </row>
    <row r="3739" spans="1:10" s="11" customFormat="1" ht="14.4" x14ac:dyDescent="0.3">
      <c r="A3739" t="s">
        <v>13627</v>
      </c>
      <c r="B3739" t="s">
        <v>45261</v>
      </c>
      <c r="C3739" t="s">
        <v>31</v>
      </c>
      <c r="D3739" t="s">
        <v>9</v>
      </c>
      <c r="E3739"/>
      <c r="F3739" t="s">
        <v>1691</v>
      </c>
      <c r="G3739" t="s">
        <v>13623</v>
      </c>
      <c r="H3739" t="s">
        <v>13624</v>
      </c>
      <c r="I3739" t="s">
        <v>13625</v>
      </c>
      <c r="J3739" t="s">
        <v>13626</v>
      </c>
    </row>
    <row r="3740" spans="1:10" s="11" customFormat="1" ht="14.4" x14ac:dyDescent="0.3">
      <c r="A3740" t="s">
        <v>13628</v>
      </c>
      <c r="B3740" t="s">
        <v>45262</v>
      </c>
      <c r="C3740" t="s">
        <v>8</v>
      </c>
      <c r="D3740" t="s">
        <v>9</v>
      </c>
      <c r="E3740"/>
      <c r="F3740" t="s">
        <v>1691</v>
      </c>
      <c r="G3740" t="s">
        <v>13629</v>
      </c>
      <c r="H3740" t="s">
        <v>13630</v>
      </c>
      <c r="I3740" t="s">
        <v>13631</v>
      </c>
      <c r="J3740" t="s">
        <v>13632</v>
      </c>
    </row>
    <row r="3741" spans="1:10" s="11" customFormat="1" ht="14.4" x14ac:dyDescent="0.3">
      <c r="A3741" t="s">
        <v>13633</v>
      </c>
      <c r="B3741" t="s">
        <v>45263</v>
      </c>
      <c r="C3741" t="s">
        <v>8</v>
      </c>
      <c r="D3741" t="s">
        <v>9</v>
      </c>
      <c r="E3741"/>
      <c r="F3741" t="s">
        <v>1691</v>
      </c>
      <c r="G3741" t="s">
        <v>13634</v>
      </c>
      <c r="H3741" t="s">
        <v>13635</v>
      </c>
      <c r="I3741" t="s">
        <v>13636</v>
      </c>
      <c r="J3741" t="s">
        <v>13637</v>
      </c>
    </row>
    <row r="3742" spans="1:10" s="11" customFormat="1" ht="14.4" x14ac:dyDescent="0.3">
      <c r="A3742" t="s">
        <v>13638</v>
      </c>
      <c r="B3742" t="s">
        <v>45263</v>
      </c>
      <c r="C3742" t="s">
        <v>31</v>
      </c>
      <c r="D3742" t="s">
        <v>9</v>
      </c>
      <c r="E3742"/>
      <c r="F3742" t="s">
        <v>1691</v>
      </c>
      <c r="G3742" t="s">
        <v>13634</v>
      </c>
      <c r="H3742" t="s">
        <v>13635</v>
      </c>
      <c r="I3742" t="s">
        <v>13636</v>
      </c>
      <c r="J3742" t="s">
        <v>13637</v>
      </c>
    </row>
    <row r="3743" spans="1:10" s="11" customFormat="1" ht="14.4" x14ac:dyDescent="0.3">
      <c r="A3743" t="s">
        <v>13639</v>
      </c>
      <c r="B3743" t="s">
        <v>45264</v>
      </c>
      <c r="C3743" t="s">
        <v>31</v>
      </c>
      <c r="D3743" t="s">
        <v>9</v>
      </c>
      <c r="E3743"/>
      <c r="F3743" t="s">
        <v>1691</v>
      </c>
      <c r="G3743" t="s">
        <v>13640</v>
      </c>
      <c r="H3743" t="s">
        <v>13641</v>
      </c>
      <c r="I3743" t="s">
        <v>13642</v>
      </c>
      <c r="J3743" t="s">
        <v>13643</v>
      </c>
    </row>
    <row r="3744" spans="1:10" s="11" customFormat="1" ht="14.4" x14ac:dyDescent="0.3">
      <c r="A3744" t="s">
        <v>13644</v>
      </c>
      <c r="B3744" t="s">
        <v>45265</v>
      </c>
      <c r="C3744" t="s">
        <v>8</v>
      </c>
      <c r="D3744" t="s">
        <v>9</v>
      </c>
      <c r="E3744"/>
      <c r="F3744" t="s">
        <v>1691</v>
      </c>
      <c r="G3744" t="s">
        <v>13645</v>
      </c>
      <c r="H3744" t="s">
        <v>13646</v>
      </c>
      <c r="I3744" t="s">
        <v>13647</v>
      </c>
      <c r="J3744" t="s">
        <v>13648</v>
      </c>
    </row>
    <row r="3745" spans="1:10" s="11" customFormat="1" ht="14.4" x14ac:dyDescent="0.3">
      <c r="A3745" t="s">
        <v>13649</v>
      </c>
      <c r="B3745" t="s">
        <v>45266</v>
      </c>
      <c r="C3745" t="s">
        <v>8</v>
      </c>
      <c r="D3745" t="s">
        <v>9</v>
      </c>
      <c r="E3745"/>
      <c r="F3745" t="s">
        <v>1691</v>
      </c>
      <c r="G3745" t="s">
        <v>13650</v>
      </c>
      <c r="H3745" t="s">
        <v>13651</v>
      </c>
      <c r="I3745" t="s">
        <v>13652</v>
      </c>
      <c r="J3745" t="s">
        <v>13653</v>
      </c>
    </row>
    <row r="3746" spans="1:10" s="11" customFormat="1" ht="14.4" x14ac:dyDescent="0.3">
      <c r="A3746" t="s">
        <v>13654</v>
      </c>
      <c r="B3746" t="s">
        <v>45266</v>
      </c>
      <c r="C3746" t="s">
        <v>31</v>
      </c>
      <c r="D3746" t="s">
        <v>9</v>
      </c>
      <c r="E3746"/>
      <c r="F3746" t="s">
        <v>1691</v>
      </c>
      <c r="G3746" t="s">
        <v>13650</v>
      </c>
      <c r="H3746" t="s">
        <v>13651</v>
      </c>
      <c r="I3746" t="s">
        <v>13652</v>
      </c>
      <c r="J3746" t="s">
        <v>13653</v>
      </c>
    </row>
    <row r="3747" spans="1:10" s="11" customFormat="1" ht="14.4" x14ac:dyDescent="0.3">
      <c r="A3747" t="s">
        <v>13655</v>
      </c>
      <c r="B3747" t="s">
        <v>45267</v>
      </c>
      <c r="C3747" t="s">
        <v>8</v>
      </c>
      <c r="D3747" t="s">
        <v>9</v>
      </c>
      <c r="E3747"/>
      <c r="F3747" t="s">
        <v>1691</v>
      </c>
      <c r="G3747" t="s">
        <v>13656</v>
      </c>
      <c r="H3747" t="s">
        <v>13657</v>
      </c>
      <c r="I3747" t="s">
        <v>13658</v>
      </c>
      <c r="J3747" t="s">
        <v>13659</v>
      </c>
    </row>
    <row r="3748" spans="1:10" s="11" customFormat="1" ht="14.4" x14ac:dyDescent="0.3">
      <c r="A3748" t="s">
        <v>13660</v>
      </c>
      <c r="B3748" t="s">
        <v>45267</v>
      </c>
      <c r="C3748" t="s">
        <v>31</v>
      </c>
      <c r="D3748" t="s">
        <v>9</v>
      </c>
      <c r="E3748"/>
      <c r="F3748" t="s">
        <v>1691</v>
      </c>
      <c r="G3748" t="s">
        <v>13656</v>
      </c>
      <c r="H3748" t="s">
        <v>13657</v>
      </c>
      <c r="I3748" t="s">
        <v>13658</v>
      </c>
      <c r="J3748" t="s">
        <v>13659</v>
      </c>
    </row>
    <row r="3749" spans="1:10" s="11" customFormat="1" ht="14.4" x14ac:dyDescent="0.3">
      <c r="A3749" t="s">
        <v>13661</v>
      </c>
      <c r="B3749" t="s">
        <v>45268</v>
      </c>
      <c r="C3749" t="s">
        <v>8</v>
      </c>
      <c r="D3749" t="s">
        <v>9</v>
      </c>
      <c r="E3749"/>
      <c r="F3749" t="s">
        <v>1691</v>
      </c>
      <c r="G3749" t="s">
        <v>13662</v>
      </c>
      <c r="H3749" t="s">
        <v>13663</v>
      </c>
      <c r="I3749" t="s">
        <v>13664</v>
      </c>
      <c r="J3749" t="s">
        <v>13665</v>
      </c>
    </row>
    <row r="3750" spans="1:10" s="11" customFormat="1" ht="14.4" x14ac:dyDescent="0.3">
      <c r="A3750" t="s">
        <v>13666</v>
      </c>
      <c r="B3750" t="s">
        <v>45268</v>
      </c>
      <c r="C3750" t="s">
        <v>31</v>
      </c>
      <c r="D3750" t="s">
        <v>9</v>
      </c>
      <c r="E3750"/>
      <c r="F3750" t="s">
        <v>1691</v>
      </c>
      <c r="G3750" t="s">
        <v>13662</v>
      </c>
      <c r="H3750" t="s">
        <v>13663</v>
      </c>
      <c r="I3750" t="s">
        <v>13664</v>
      </c>
      <c r="J3750" t="s">
        <v>13665</v>
      </c>
    </row>
    <row r="3751" spans="1:10" s="11" customFormat="1" ht="14.4" x14ac:dyDescent="0.3">
      <c r="A3751" t="s">
        <v>13667</v>
      </c>
      <c r="B3751" t="s">
        <v>45269</v>
      </c>
      <c r="C3751" t="s">
        <v>8</v>
      </c>
      <c r="D3751" t="s">
        <v>9</v>
      </c>
      <c r="E3751"/>
      <c r="F3751" t="s">
        <v>1691</v>
      </c>
      <c r="G3751" t="s">
        <v>13668</v>
      </c>
      <c r="H3751" t="s">
        <v>13669</v>
      </c>
      <c r="I3751" t="s">
        <v>13670</v>
      </c>
      <c r="J3751" t="s">
        <v>13671</v>
      </c>
    </row>
    <row r="3752" spans="1:10" s="11" customFormat="1" ht="14.4" x14ac:dyDescent="0.3">
      <c r="A3752" t="s">
        <v>13672</v>
      </c>
      <c r="B3752" t="s">
        <v>45269</v>
      </c>
      <c r="C3752" t="s">
        <v>31</v>
      </c>
      <c r="D3752" t="s">
        <v>9</v>
      </c>
      <c r="E3752"/>
      <c r="F3752" t="s">
        <v>1691</v>
      </c>
      <c r="G3752" t="s">
        <v>13668</v>
      </c>
      <c r="H3752" t="s">
        <v>13669</v>
      </c>
      <c r="I3752" t="s">
        <v>13670</v>
      </c>
      <c r="J3752" t="s">
        <v>13671</v>
      </c>
    </row>
    <row r="3753" spans="1:10" s="11" customFormat="1" ht="14.4" x14ac:dyDescent="0.3">
      <c r="A3753" t="s">
        <v>13673</v>
      </c>
      <c r="B3753" t="s">
        <v>45270</v>
      </c>
      <c r="C3753" t="s">
        <v>8</v>
      </c>
      <c r="D3753" t="s">
        <v>9</v>
      </c>
      <c r="E3753"/>
      <c r="F3753" t="s">
        <v>1691</v>
      </c>
      <c r="G3753" t="s">
        <v>13674</v>
      </c>
      <c r="H3753" t="s">
        <v>13675</v>
      </c>
      <c r="I3753" t="s">
        <v>13676</v>
      </c>
      <c r="J3753" t="s">
        <v>13677</v>
      </c>
    </row>
    <row r="3754" spans="1:10" s="11" customFormat="1" ht="14.4" x14ac:dyDescent="0.3">
      <c r="A3754" t="s">
        <v>13678</v>
      </c>
      <c r="B3754" t="s">
        <v>45270</v>
      </c>
      <c r="C3754" t="s">
        <v>31</v>
      </c>
      <c r="D3754" t="s">
        <v>9</v>
      </c>
      <c r="E3754"/>
      <c r="F3754" t="s">
        <v>1691</v>
      </c>
      <c r="G3754" t="s">
        <v>13674</v>
      </c>
      <c r="H3754" t="s">
        <v>13675</v>
      </c>
      <c r="I3754" t="s">
        <v>13676</v>
      </c>
      <c r="J3754" t="s">
        <v>13677</v>
      </c>
    </row>
    <row r="3755" spans="1:10" s="11" customFormat="1" ht="14.4" x14ac:dyDescent="0.3">
      <c r="A3755" t="s">
        <v>13679</v>
      </c>
      <c r="B3755" t="s">
        <v>45271</v>
      </c>
      <c r="C3755" t="s">
        <v>31</v>
      </c>
      <c r="D3755" t="s">
        <v>9</v>
      </c>
      <c r="E3755"/>
      <c r="F3755" t="s">
        <v>1691</v>
      </c>
      <c r="G3755" t="s">
        <v>8935</v>
      </c>
      <c r="H3755" t="s">
        <v>8934</v>
      </c>
      <c r="I3755" t="s">
        <v>13674</v>
      </c>
      <c r="J3755" t="s">
        <v>13675</v>
      </c>
    </row>
    <row r="3756" spans="1:10" s="11" customFormat="1" ht="14.4" x14ac:dyDescent="0.3">
      <c r="A3756" t="s">
        <v>13680</v>
      </c>
      <c r="B3756" t="s">
        <v>45272</v>
      </c>
      <c r="C3756" t="s">
        <v>8</v>
      </c>
      <c r="D3756" t="s">
        <v>9</v>
      </c>
      <c r="E3756"/>
      <c r="F3756" t="s">
        <v>1691</v>
      </c>
      <c r="G3756" t="s">
        <v>13681</v>
      </c>
      <c r="H3756" t="s">
        <v>13682</v>
      </c>
      <c r="I3756" t="s">
        <v>13683</v>
      </c>
      <c r="J3756" t="s">
        <v>13684</v>
      </c>
    </row>
    <row r="3757" spans="1:10" s="11" customFormat="1" ht="14.4" x14ac:dyDescent="0.3">
      <c r="A3757" t="s">
        <v>13685</v>
      </c>
      <c r="B3757" t="s">
        <v>45273</v>
      </c>
      <c r="C3757" t="s">
        <v>8</v>
      </c>
      <c r="D3757" t="s">
        <v>9</v>
      </c>
      <c r="E3757"/>
      <c r="F3757" t="s">
        <v>1691</v>
      </c>
      <c r="G3757" t="s">
        <v>13686</v>
      </c>
      <c r="H3757" t="s">
        <v>13687</v>
      </c>
      <c r="I3757" t="s">
        <v>13688</v>
      </c>
      <c r="J3757" t="s">
        <v>13689</v>
      </c>
    </row>
    <row r="3758" spans="1:10" s="11" customFormat="1" ht="14.4" x14ac:dyDescent="0.3">
      <c r="A3758" t="s">
        <v>13690</v>
      </c>
      <c r="B3758" t="s">
        <v>45273</v>
      </c>
      <c r="C3758" t="s">
        <v>31</v>
      </c>
      <c r="D3758" t="s">
        <v>9</v>
      </c>
      <c r="E3758"/>
      <c r="F3758" t="s">
        <v>1691</v>
      </c>
      <c r="G3758" t="s">
        <v>13686</v>
      </c>
      <c r="H3758" t="s">
        <v>13687</v>
      </c>
      <c r="I3758" t="s">
        <v>13688</v>
      </c>
      <c r="J3758" t="s">
        <v>13689</v>
      </c>
    </row>
    <row r="3759" spans="1:10" s="11" customFormat="1" ht="14.4" x14ac:dyDescent="0.3">
      <c r="A3759" t="s">
        <v>13691</v>
      </c>
      <c r="B3759" t="s">
        <v>45274</v>
      </c>
      <c r="C3759" t="s">
        <v>31</v>
      </c>
      <c r="D3759" t="s">
        <v>9</v>
      </c>
      <c r="E3759"/>
      <c r="F3759" t="s">
        <v>1691</v>
      </c>
      <c r="G3759" t="s">
        <v>13692</v>
      </c>
      <c r="H3759" t="s">
        <v>13693</v>
      </c>
      <c r="I3759" t="s">
        <v>13694</v>
      </c>
      <c r="J3759" t="s">
        <v>13695</v>
      </c>
    </row>
    <row r="3760" spans="1:10" s="11" customFormat="1" ht="14.4" x14ac:dyDescent="0.3">
      <c r="A3760" t="s">
        <v>13696</v>
      </c>
      <c r="B3760" t="s">
        <v>45275</v>
      </c>
      <c r="C3760" t="s">
        <v>8</v>
      </c>
      <c r="D3760" t="s">
        <v>9</v>
      </c>
      <c r="E3760"/>
      <c r="F3760" t="s">
        <v>1691</v>
      </c>
      <c r="G3760" t="s">
        <v>13697</v>
      </c>
      <c r="H3760" t="s">
        <v>13698</v>
      </c>
      <c r="I3760" t="s">
        <v>13699</v>
      </c>
      <c r="J3760" t="s">
        <v>13700</v>
      </c>
    </row>
    <row r="3761" spans="1:10" s="11" customFormat="1" ht="14.4" x14ac:dyDescent="0.3">
      <c r="A3761" t="s">
        <v>13701</v>
      </c>
      <c r="B3761" t="s">
        <v>45276</v>
      </c>
      <c r="C3761" t="s">
        <v>8</v>
      </c>
      <c r="D3761" t="s">
        <v>9</v>
      </c>
      <c r="E3761"/>
      <c r="F3761" t="s">
        <v>1691</v>
      </c>
      <c r="G3761" t="s">
        <v>13702</v>
      </c>
      <c r="H3761" t="s">
        <v>13703</v>
      </c>
      <c r="I3761" t="s">
        <v>13704</v>
      </c>
      <c r="J3761" t="s">
        <v>13705</v>
      </c>
    </row>
    <row r="3762" spans="1:10" s="11" customFormat="1" ht="14.4" x14ac:dyDescent="0.3">
      <c r="A3762" t="s">
        <v>13706</v>
      </c>
      <c r="B3762" t="s">
        <v>45277</v>
      </c>
      <c r="C3762" t="s">
        <v>8</v>
      </c>
      <c r="D3762" t="s">
        <v>9</v>
      </c>
      <c r="E3762"/>
      <c r="F3762" t="s">
        <v>1691</v>
      </c>
      <c r="G3762" t="s">
        <v>13707</v>
      </c>
      <c r="H3762" t="s">
        <v>13708</v>
      </c>
      <c r="I3762" t="s">
        <v>13709</v>
      </c>
      <c r="J3762" t="s">
        <v>13710</v>
      </c>
    </row>
    <row r="3763" spans="1:10" s="11" customFormat="1" ht="14.4" x14ac:dyDescent="0.3">
      <c r="A3763" t="s">
        <v>13711</v>
      </c>
      <c r="B3763" t="s">
        <v>45277</v>
      </c>
      <c r="C3763" t="s">
        <v>31</v>
      </c>
      <c r="D3763" t="s">
        <v>9</v>
      </c>
      <c r="E3763"/>
      <c r="F3763" t="s">
        <v>1691</v>
      </c>
      <c r="G3763" t="s">
        <v>13707</v>
      </c>
      <c r="H3763" t="s">
        <v>13708</v>
      </c>
      <c r="I3763" t="s">
        <v>13709</v>
      </c>
      <c r="J3763" t="s">
        <v>13710</v>
      </c>
    </row>
    <row r="3764" spans="1:10" s="11" customFormat="1" ht="14.4" x14ac:dyDescent="0.3">
      <c r="A3764" t="s">
        <v>13712</v>
      </c>
      <c r="B3764" t="s">
        <v>45278</v>
      </c>
      <c r="C3764" t="s">
        <v>8</v>
      </c>
      <c r="D3764" t="s">
        <v>9</v>
      </c>
      <c r="E3764"/>
      <c r="F3764" t="s">
        <v>1691</v>
      </c>
      <c r="G3764" t="s">
        <v>13713</v>
      </c>
      <c r="H3764" t="s">
        <v>13714</v>
      </c>
      <c r="I3764" t="s">
        <v>13715</v>
      </c>
      <c r="J3764" t="s">
        <v>13716</v>
      </c>
    </row>
    <row r="3765" spans="1:10" s="11" customFormat="1" ht="14.4" x14ac:dyDescent="0.3">
      <c r="A3765" t="s">
        <v>13717</v>
      </c>
      <c r="B3765" t="s">
        <v>45278</v>
      </c>
      <c r="C3765" t="s">
        <v>31</v>
      </c>
      <c r="D3765" t="s">
        <v>9</v>
      </c>
      <c r="E3765"/>
      <c r="F3765" t="s">
        <v>1691</v>
      </c>
      <c r="G3765" t="s">
        <v>13713</v>
      </c>
      <c r="H3765" t="s">
        <v>13714</v>
      </c>
      <c r="I3765" t="s">
        <v>13715</v>
      </c>
      <c r="J3765" t="s">
        <v>13716</v>
      </c>
    </row>
    <row r="3766" spans="1:10" s="11" customFormat="1" ht="14.4" x14ac:dyDescent="0.3">
      <c r="A3766" t="s">
        <v>13718</v>
      </c>
      <c r="B3766" t="s">
        <v>45279</v>
      </c>
      <c r="C3766" t="s">
        <v>31</v>
      </c>
      <c r="D3766" t="s">
        <v>9</v>
      </c>
      <c r="E3766"/>
      <c r="F3766" t="s">
        <v>1691</v>
      </c>
      <c r="G3766" t="s">
        <v>13719</v>
      </c>
      <c r="H3766" t="s">
        <v>13720</v>
      </c>
      <c r="I3766" t="s">
        <v>13721</v>
      </c>
      <c r="J3766" t="s">
        <v>13722</v>
      </c>
    </row>
    <row r="3767" spans="1:10" s="11" customFormat="1" ht="14.4" x14ac:dyDescent="0.3">
      <c r="A3767" t="s">
        <v>13723</v>
      </c>
      <c r="B3767" t="s">
        <v>45280</v>
      </c>
      <c r="C3767" t="s">
        <v>8</v>
      </c>
      <c r="D3767" t="s">
        <v>9</v>
      </c>
      <c r="E3767"/>
      <c r="F3767" t="s">
        <v>1691</v>
      </c>
      <c r="G3767" t="s">
        <v>13724</v>
      </c>
      <c r="H3767" t="s">
        <v>13725</v>
      </c>
      <c r="I3767" t="s">
        <v>13726</v>
      </c>
      <c r="J3767" t="s">
        <v>13727</v>
      </c>
    </row>
    <row r="3768" spans="1:10" s="11" customFormat="1" ht="14.4" x14ac:dyDescent="0.3">
      <c r="A3768" t="s">
        <v>13728</v>
      </c>
      <c r="B3768" t="s">
        <v>45280</v>
      </c>
      <c r="C3768" t="s">
        <v>31</v>
      </c>
      <c r="D3768" t="s">
        <v>9</v>
      </c>
      <c r="E3768"/>
      <c r="F3768" t="s">
        <v>1691</v>
      </c>
      <c r="G3768" t="s">
        <v>13724</v>
      </c>
      <c r="H3768" t="s">
        <v>13725</v>
      </c>
      <c r="I3768" t="s">
        <v>13726</v>
      </c>
      <c r="J3768" t="s">
        <v>13727</v>
      </c>
    </row>
    <row r="3769" spans="1:10" s="11" customFormat="1" ht="14.4" x14ac:dyDescent="0.3">
      <c r="A3769" t="s">
        <v>13729</v>
      </c>
      <c r="B3769" t="s">
        <v>45281</v>
      </c>
      <c r="C3769" t="s">
        <v>31</v>
      </c>
      <c r="D3769" t="s">
        <v>9</v>
      </c>
      <c r="E3769"/>
      <c r="F3769" t="s">
        <v>1691</v>
      </c>
      <c r="G3769" t="s">
        <v>13730</v>
      </c>
      <c r="H3769" t="s">
        <v>13731</v>
      </c>
      <c r="I3769" t="s">
        <v>13732</v>
      </c>
      <c r="J3769" t="s">
        <v>13733</v>
      </c>
    </row>
    <row r="3770" spans="1:10" s="11" customFormat="1" ht="14.4" x14ac:dyDescent="0.3">
      <c r="A3770" t="s">
        <v>13734</v>
      </c>
      <c r="B3770" t="s">
        <v>45282</v>
      </c>
      <c r="C3770" t="s">
        <v>8</v>
      </c>
      <c r="D3770" t="s">
        <v>9</v>
      </c>
      <c r="E3770"/>
      <c r="F3770" t="s">
        <v>1691</v>
      </c>
      <c r="G3770" t="s">
        <v>13735</v>
      </c>
      <c r="H3770" t="s">
        <v>13736</v>
      </c>
      <c r="I3770" t="s">
        <v>5550</v>
      </c>
      <c r="J3770" t="s">
        <v>5551</v>
      </c>
    </row>
    <row r="3771" spans="1:10" s="11" customFormat="1" ht="14.4" x14ac:dyDescent="0.3">
      <c r="A3771" t="s">
        <v>13737</v>
      </c>
      <c r="B3771" t="s">
        <v>45283</v>
      </c>
      <c r="C3771" t="s">
        <v>8</v>
      </c>
      <c r="D3771" t="s">
        <v>9</v>
      </c>
      <c r="E3771"/>
      <c r="F3771" t="s">
        <v>1691</v>
      </c>
      <c r="G3771" t="s">
        <v>13738</v>
      </c>
      <c r="H3771" t="s">
        <v>13739</v>
      </c>
      <c r="I3771" t="s">
        <v>13740</v>
      </c>
      <c r="J3771" t="s">
        <v>13741</v>
      </c>
    </row>
    <row r="3772" spans="1:10" s="11" customFormat="1" ht="14.4" x14ac:dyDescent="0.3">
      <c r="A3772" t="s">
        <v>13742</v>
      </c>
      <c r="B3772" t="s">
        <v>45283</v>
      </c>
      <c r="C3772" t="s">
        <v>31</v>
      </c>
      <c r="D3772" t="s">
        <v>9</v>
      </c>
      <c r="E3772"/>
      <c r="F3772" t="s">
        <v>1691</v>
      </c>
      <c r="G3772" t="s">
        <v>13738</v>
      </c>
      <c r="H3772" t="s">
        <v>13739</v>
      </c>
      <c r="I3772" t="s">
        <v>13740</v>
      </c>
      <c r="J3772" t="s">
        <v>13741</v>
      </c>
    </row>
    <row r="3773" spans="1:10" s="11" customFormat="1" ht="14.4" x14ac:dyDescent="0.3">
      <c r="A3773" t="s">
        <v>13743</v>
      </c>
      <c r="B3773" t="s">
        <v>45284</v>
      </c>
      <c r="C3773" t="s">
        <v>31</v>
      </c>
      <c r="D3773" t="s">
        <v>9</v>
      </c>
      <c r="E3773"/>
      <c r="F3773" t="s">
        <v>1691</v>
      </c>
      <c r="G3773" t="s">
        <v>13744</v>
      </c>
      <c r="H3773" t="s">
        <v>13745</v>
      </c>
      <c r="I3773" t="s">
        <v>13746</v>
      </c>
      <c r="J3773" t="s">
        <v>13747</v>
      </c>
    </row>
    <row r="3774" spans="1:10" s="11" customFormat="1" ht="14.4" x14ac:dyDescent="0.3">
      <c r="A3774" t="s">
        <v>13748</v>
      </c>
      <c r="B3774" t="s">
        <v>45285</v>
      </c>
      <c r="C3774" t="s">
        <v>31</v>
      </c>
      <c r="D3774" t="s">
        <v>9</v>
      </c>
      <c r="E3774"/>
      <c r="F3774" t="s">
        <v>1691</v>
      </c>
      <c r="G3774" t="s">
        <v>13749</v>
      </c>
      <c r="H3774" t="s">
        <v>13750</v>
      </c>
      <c r="I3774" t="s">
        <v>13751</v>
      </c>
      <c r="J3774" t="s">
        <v>13752</v>
      </c>
    </row>
    <row r="3775" spans="1:10" s="11" customFormat="1" ht="14.4" x14ac:dyDescent="0.3">
      <c r="A3775" t="s">
        <v>13753</v>
      </c>
      <c r="B3775" t="s">
        <v>45286</v>
      </c>
      <c r="C3775" t="s">
        <v>8</v>
      </c>
      <c r="D3775" t="s">
        <v>9</v>
      </c>
      <c r="E3775"/>
      <c r="F3775" t="s">
        <v>1691</v>
      </c>
      <c r="G3775" t="s">
        <v>13754</v>
      </c>
      <c r="H3775" t="s">
        <v>13755</v>
      </c>
      <c r="I3775" t="s">
        <v>13756</v>
      </c>
      <c r="J3775" t="s">
        <v>13757</v>
      </c>
    </row>
    <row r="3776" spans="1:10" s="11" customFormat="1" ht="14.4" x14ac:dyDescent="0.3">
      <c r="A3776" t="s">
        <v>13758</v>
      </c>
      <c r="B3776" t="s">
        <v>45287</v>
      </c>
      <c r="C3776" t="s">
        <v>8</v>
      </c>
      <c r="D3776" t="s">
        <v>9</v>
      </c>
      <c r="E3776"/>
      <c r="F3776" t="s">
        <v>1691</v>
      </c>
      <c r="G3776" t="s">
        <v>13759</v>
      </c>
      <c r="H3776" t="s">
        <v>13760</v>
      </c>
      <c r="I3776" t="s">
        <v>13761</v>
      </c>
      <c r="J3776" t="s">
        <v>13762</v>
      </c>
    </row>
    <row r="3777" spans="1:10" s="11" customFormat="1" ht="14.4" x14ac:dyDescent="0.3">
      <c r="A3777" t="s">
        <v>13763</v>
      </c>
      <c r="B3777" t="s">
        <v>45287</v>
      </c>
      <c r="C3777" t="s">
        <v>31</v>
      </c>
      <c r="D3777" t="s">
        <v>9</v>
      </c>
      <c r="E3777"/>
      <c r="F3777" t="s">
        <v>1691</v>
      </c>
      <c r="G3777" t="s">
        <v>13759</v>
      </c>
      <c r="H3777" t="s">
        <v>13760</v>
      </c>
      <c r="I3777" t="s">
        <v>13761</v>
      </c>
      <c r="J3777" t="s">
        <v>13762</v>
      </c>
    </row>
    <row r="3778" spans="1:10" s="11" customFormat="1" ht="14.4" x14ac:dyDescent="0.3">
      <c r="A3778" t="s">
        <v>13764</v>
      </c>
      <c r="B3778" t="s">
        <v>45288</v>
      </c>
      <c r="C3778" t="s">
        <v>8</v>
      </c>
      <c r="D3778" t="s">
        <v>1659</v>
      </c>
      <c r="E3778" t="s">
        <v>1597</v>
      </c>
      <c r="F3778" t="s">
        <v>1691</v>
      </c>
      <c r="G3778" t="s">
        <v>622</v>
      </c>
      <c r="H3778" t="s">
        <v>621</v>
      </c>
      <c r="I3778" t="s">
        <v>13765</v>
      </c>
      <c r="J3778" t="s">
        <v>13766</v>
      </c>
    </row>
    <row r="3779" spans="1:10" s="11" customFormat="1" ht="14.4" x14ac:dyDescent="0.3">
      <c r="A3779" t="s">
        <v>13767</v>
      </c>
      <c r="B3779" t="s">
        <v>45289</v>
      </c>
      <c r="C3779" t="s">
        <v>31</v>
      </c>
      <c r="D3779" t="s">
        <v>9</v>
      </c>
      <c r="E3779"/>
      <c r="F3779" t="s">
        <v>1691</v>
      </c>
      <c r="G3779" t="s">
        <v>13768</v>
      </c>
      <c r="H3779" t="s">
        <v>13769</v>
      </c>
      <c r="I3779" t="s">
        <v>13770</v>
      </c>
      <c r="J3779" t="s">
        <v>13771</v>
      </c>
    </row>
    <row r="3780" spans="1:10" s="11" customFormat="1" ht="14.4" x14ac:dyDescent="0.3">
      <c r="A3780" t="s">
        <v>13772</v>
      </c>
      <c r="B3780" t="s">
        <v>45290</v>
      </c>
      <c r="C3780" t="s">
        <v>8</v>
      </c>
      <c r="D3780" t="s">
        <v>9</v>
      </c>
      <c r="E3780"/>
      <c r="F3780" t="s">
        <v>1691</v>
      </c>
      <c r="G3780" t="s">
        <v>13773</v>
      </c>
      <c r="H3780" t="s">
        <v>13774</v>
      </c>
      <c r="I3780" t="s">
        <v>13775</v>
      </c>
      <c r="J3780" t="s">
        <v>13776</v>
      </c>
    </row>
    <row r="3781" spans="1:10" s="11" customFormat="1" ht="14.4" x14ac:dyDescent="0.3">
      <c r="A3781" t="s">
        <v>13777</v>
      </c>
      <c r="B3781" t="s">
        <v>45291</v>
      </c>
      <c r="C3781" t="s">
        <v>8</v>
      </c>
      <c r="D3781" t="s">
        <v>1659</v>
      </c>
      <c r="E3781" t="s">
        <v>1597</v>
      </c>
      <c r="F3781" t="s">
        <v>1691</v>
      </c>
      <c r="G3781" t="s">
        <v>13778</v>
      </c>
      <c r="H3781" t="s">
        <v>13779</v>
      </c>
      <c r="I3781" t="s">
        <v>13780</v>
      </c>
      <c r="J3781" t="s">
        <v>13781</v>
      </c>
    </row>
    <row r="3782" spans="1:10" s="11" customFormat="1" ht="14.4" x14ac:dyDescent="0.3">
      <c r="A3782" t="s">
        <v>13782</v>
      </c>
      <c r="B3782" t="s">
        <v>45292</v>
      </c>
      <c r="C3782" t="s">
        <v>8</v>
      </c>
      <c r="D3782" t="s">
        <v>9</v>
      </c>
      <c r="E3782"/>
      <c r="F3782" t="s">
        <v>1691</v>
      </c>
      <c r="G3782" t="s">
        <v>13783</v>
      </c>
      <c r="H3782" t="s">
        <v>13784</v>
      </c>
      <c r="I3782" t="s">
        <v>13785</v>
      </c>
      <c r="J3782" t="s">
        <v>13786</v>
      </c>
    </row>
    <row r="3783" spans="1:10" s="11" customFormat="1" ht="14.4" x14ac:dyDescent="0.3">
      <c r="A3783" t="s">
        <v>13787</v>
      </c>
      <c r="B3783" t="s">
        <v>45293</v>
      </c>
      <c r="C3783" t="s">
        <v>8</v>
      </c>
      <c r="D3783" t="s">
        <v>1659</v>
      </c>
      <c r="E3783" t="s">
        <v>1597</v>
      </c>
      <c r="F3783" t="s">
        <v>1691</v>
      </c>
      <c r="G3783" t="s">
        <v>13788</v>
      </c>
      <c r="H3783" t="s">
        <v>13789</v>
      </c>
      <c r="I3783" t="s">
        <v>13790</v>
      </c>
      <c r="J3783" t="s">
        <v>13791</v>
      </c>
    </row>
    <row r="3784" spans="1:10" s="11" customFormat="1" ht="14.4" x14ac:dyDescent="0.3">
      <c r="A3784" t="s">
        <v>13792</v>
      </c>
      <c r="B3784" t="s">
        <v>45294</v>
      </c>
      <c r="C3784" t="s">
        <v>8</v>
      </c>
      <c r="D3784" t="s">
        <v>9</v>
      </c>
      <c r="E3784"/>
      <c r="F3784" t="s">
        <v>1691</v>
      </c>
      <c r="G3784" t="s">
        <v>13793</v>
      </c>
      <c r="H3784" t="s">
        <v>13794</v>
      </c>
      <c r="I3784" t="s">
        <v>13795</v>
      </c>
      <c r="J3784" t="s">
        <v>13796</v>
      </c>
    </row>
    <row r="3785" spans="1:10" s="11" customFormat="1" ht="14.4" x14ac:dyDescent="0.3">
      <c r="A3785" t="s">
        <v>13797</v>
      </c>
      <c r="B3785" t="s">
        <v>45295</v>
      </c>
      <c r="C3785" t="s">
        <v>8</v>
      </c>
      <c r="D3785" t="s">
        <v>9</v>
      </c>
      <c r="E3785"/>
      <c r="F3785" t="s">
        <v>1691</v>
      </c>
      <c r="G3785" t="s">
        <v>13798</v>
      </c>
      <c r="H3785" t="s">
        <v>13799</v>
      </c>
      <c r="I3785" t="s">
        <v>13800</v>
      </c>
      <c r="J3785" t="s">
        <v>13801</v>
      </c>
    </row>
    <row r="3786" spans="1:10" s="11" customFormat="1" ht="14.4" x14ac:dyDescent="0.3">
      <c r="A3786" t="s">
        <v>13802</v>
      </c>
      <c r="B3786" t="s">
        <v>45295</v>
      </c>
      <c r="C3786" t="s">
        <v>31</v>
      </c>
      <c r="D3786" t="s">
        <v>9</v>
      </c>
      <c r="E3786"/>
      <c r="F3786" t="s">
        <v>1691</v>
      </c>
      <c r="G3786" t="s">
        <v>13798</v>
      </c>
      <c r="H3786" t="s">
        <v>13799</v>
      </c>
      <c r="I3786" t="s">
        <v>13800</v>
      </c>
      <c r="J3786" t="s">
        <v>13801</v>
      </c>
    </row>
    <row r="3787" spans="1:10" s="11" customFormat="1" ht="14.4" x14ac:dyDescent="0.3">
      <c r="A3787" t="s">
        <v>13803</v>
      </c>
      <c r="B3787" t="s">
        <v>45296</v>
      </c>
      <c r="C3787" t="s">
        <v>8</v>
      </c>
      <c r="D3787" t="s">
        <v>1659</v>
      </c>
      <c r="E3787" t="s">
        <v>1597</v>
      </c>
      <c r="F3787" t="s">
        <v>1691</v>
      </c>
      <c r="G3787" t="s">
        <v>13804</v>
      </c>
      <c r="H3787" t="s">
        <v>13805</v>
      </c>
      <c r="I3787" t="s">
        <v>13806</v>
      </c>
      <c r="J3787" t="s">
        <v>13807</v>
      </c>
    </row>
    <row r="3788" spans="1:10" s="11" customFormat="1" ht="14.4" x14ac:dyDescent="0.3">
      <c r="A3788" t="s">
        <v>13808</v>
      </c>
      <c r="B3788" t="s">
        <v>45297</v>
      </c>
      <c r="C3788" t="s">
        <v>8</v>
      </c>
      <c r="D3788" t="s">
        <v>1659</v>
      </c>
      <c r="E3788" t="s">
        <v>1597</v>
      </c>
      <c r="F3788" t="s">
        <v>1691</v>
      </c>
      <c r="G3788" t="s">
        <v>13809</v>
      </c>
      <c r="H3788" t="s">
        <v>13810</v>
      </c>
      <c r="I3788" t="s">
        <v>13811</v>
      </c>
      <c r="J3788" t="s">
        <v>13812</v>
      </c>
    </row>
    <row r="3789" spans="1:10" s="11" customFormat="1" ht="14.4" x14ac:dyDescent="0.3">
      <c r="A3789" t="s">
        <v>13813</v>
      </c>
      <c r="B3789" t="s">
        <v>45298</v>
      </c>
      <c r="C3789" t="s">
        <v>8</v>
      </c>
      <c r="D3789" t="s">
        <v>1659</v>
      </c>
      <c r="E3789" t="s">
        <v>1597</v>
      </c>
      <c r="F3789" t="s">
        <v>1691</v>
      </c>
      <c r="G3789" t="s">
        <v>13814</v>
      </c>
      <c r="H3789" t="s">
        <v>13815</v>
      </c>
      <c r="I3789" t="s">
        <v>13816</v>
      </c>
      <c r="J3789" t="s">
        <v>13817</v>
      </c>
    </row>
    <row r="3790" spans="1:10" s="11" customFormat="1" ht="14.4" x14ac:dyDescent="0.3">
      <c r="A3790" t="s">
        <v>13818</v>
      </c>
      <c r="B3790" t="s">
        <v>45299</v>
      </c>
      <c r="C3790" t="s">
        <v>8</v>
      </c>
      <c r="D3790" t="s">
        <v>1659</v>
      </c>
      <c r="E3790" t="s">
        <v>1597</v>
      </c>
      <c r="F3790" t="s">
        <v>1691</v>
      </c>
      <c r="G3790" t="s">
        <v>13819</v>
      </c>
      <c r="H3790" t="s">
        <v>13820</v>
      </c>
      <c r="I3790" t="s">
        <v>13821</v>
      </c>
      <c r="J3790" t="s">
        <v>13822</v>
      </c>
    </row>
    <row r="3791" spans="1:10" s="11" customFormat="1" ht="14.4" x14ac:dyDescent="0.3">
      <c r="A3791" t="s">
        <v>13823</v>
      </c>
      <c r="B3791" t="s">
        <v>45300</v>
      </c>
      <c r="C3791" t="s">
        <v>8</v>
      </c>
      <c r="D3791" t="s">
        <v>9</v>
      </c>
      <c r="E3791"/>
      <c r="F3791" t="s">
        <v>1691</v>
      </c>
      <c r="G3791" t="s">
        <v>13824</v>
      </c>
      <c r="H3791" t="s">
        <v>13825</v>
      </c>
      <c r="I3791" t="s">
        <v>13826</v>
      </c>
      <c r="J3791" t="s">
        <v>13827</v>
      </c>
    </row>
    <row r="3792" spans="1:10" s="11" customFormat="1" ht="14.4" x14ac:dyDescent="0.3">
      <c r="A3792" t="s">
        <v>13828</v>
      </c>
      <c r="B3792" t="s">
        <v>45300</v>
      </c>
      <c r="C3792" t="s">
        <v>31</v>
      </c>
      <c r="D3792" t="s">
        <v>9</v>
      </c>
      <c r="E3792"/>
      <c r="F3792" t="s">
        <v>1691</v>
      </c>
      <c r="G3792" t="s">
        <v>13824</v>
      </c>
      <c r="H3792" t="s">
        <v>13825</v>
      </c>
      <c r="I3792" t="s">
        <v>13826</v>
      </c>
      <c r="J3792" t="s">
        <v>13827</v>
      </c>
    </row>
    <row r="3793" spans="1:10" s="11" customFormat="1" ht="14.4" x14ac:dyDescent="0.3">
      <c r="A3793" t="s">
        <v>13829</v>
      </c>
      <c r="B3793" t="s">
        <v>45301</v>
      </c>
      <c r="C3793" t="s">
        <v>8</v>
      </c>
      <c r="D3793" t="s">
        <v>1659</v>
      </c>
      <c r="E3793" t="s">
        <v>1597</v>
      </c>
      <c r="F3793" t="s">
        <v>1691</v>
      </c>
      <c r="G3793" t="s">
        <v>13830</v>
      </c>
      <c r="H3793" t="s">
        <v>13831</v>
      </c>
      <c r="I3793" t="s">
        <v>13832</v>
      </c>
      <c r="J3793" t="s">
        <v>13833</v>
      </c>
    </row>
    <row r="3794" spans="1:10" s="11" customFormat="1" ht="14.4" x14ac:dyDescent="0.3">
      <c r="A3794" t="s">
        <v>13834</v>
      </c>
      <c r="B3794" t="s">
        <v>45302</v>
      </c>
      <c r="C3794" t="s">
        <v>8</v>
      </c>
      <c r="D3794" t="s">
        <v>9</v>
      </c>
      <c r="E3794"/>
      <c r="F3794" t="s">
        <v>1691</v>
      </c>
      <c r="G3794" t="s">
        <v>13835</v>
      </c>
      <c r="H3794" t="s">
        <v>13836</v>
      </c>
      <c r="I3794" t="s">
        <v>13837</v>
      </c>
      <c r="J3794" t="s">
        <v>13838</v>
      </c>
    </row>
    <row r="3795" spans="1:10" s="11" customFormat="1" ht="14.4" x14ac:dyDescent="0.3">
      <c r="A3795" t="s">
        <v>13839</v>
      </c>
      <c r="B3795" t="s">
        <v>45302</v>
      </c>
      <c r="C3795" t="s">
        <v>31</v>
      </c>
      <c r="D3795" t="s">
        <v>9</v>
      </c>
      <c r="E3795"/>
      <c r="F3795" t="s">
        <v>1691</v>
      </c>
      <c r="G3795" t="s">
        <v>13835</v>
      </c>
      <c r="H3795" t="s">
        <v>13836</v>
      </c>
      <c r="I3795" t="s">
        <v>13837</v>
      </c>
      <c r="J3795" t="s">
        <v>13838</v>
      </c>
    </row>
    <row r="3796" spans="1:10" s="11" customFormat="1" ht="14.4" x14ac:dyDescent="0.3">
      <c r="A3796" t="s">
        <v>13840</v>
      </c>
      <c r="B3796" t="s">
        <v>45303</v>
      </c>
      <c r="C3796" t="s">
        <v>8</v>
      </c>
      <c r="D3796" t="s">
        <v>1659</v>
      </c>
      <c r="E3796" t="s">
        <v>1597</v>
      </c>
      <c r="F3796" t="s">
        <v>1691</v>
      </c>
      <c r="G3796" t="s">
        <v>13841</v>
      </c>
      <c r="H3796" t="s">
        <v>13842</v>
      </c>
      <c r="I3796" t="s">
        <v>13843</v>
      </c>
      <c r="J3796" t="s">
        <v>13844</v>
      </c>
    </row>
    <row r="3797" spans="1:10" s="11" customFormat="1" ht="14.4" x14ac:dyDescent="0.3">
      <c r="A3797" t="s">
        <v>13845</v>
      </c>
      <c r="B3797" t="s">
        <v>45304</v>
      </c>
      <c r="C3797" t="s">
        <v>8</v>
      </c>
      <c r="D3797" t="s">
        <v>9</v>
      </c>
      <c r="E3797"/>
      <c r="F3797" t="s">
        <v>1691</v>
      </c>
      <c r="G3797" t="s">
        <v>13846</v>
      </c>
      <c r="H3797" t="s">
        <v>13847</v>
      </c>
      <c r="I3797" t="s">
        <v>13848</v>
      </c>
      <c r="J3797" t="s">
        <v>13849</v>
      </c>
    </row>
    <row r="3798" spans="1:10" s="11" customFormat="1" ht="14.4" x14ac:dyDescent="0.3">
      <c r="A3798" t="s">
        <v>13850</v>
      </c>
      <c r="B3798" t="s">
        <v>45304</v>
      </c>
      <c r="C3798" t="s">
        <v>31</v>
      </c>
      <c r="D3798" t="s">
        <v>9</v>
      </c>
      <c r="E3798"/>
      <c r="F3798" t="s">
        <v>1691</v>
      </c>
      <c r="G3798" t="s">
        <v>13846</v>
      </c>
      <c r="H3798" t="s">
        <v>13847</v>
      </c>
      <c r="I3798" t="s">
        <v>13848</v>
      </c>
      <c r="J3798" t="s">
        <v>13849</v>
      </c>
    </row>
    <row r="3799" spans="1:10" s="11" customFormat="1" ht="14.4" x14ac:dyDescent="0.3">
      <c r="A3799" t="s">
        <v>13851</v>
      </c>
      <c r="B3799" t="s">
        <v>45305</v>
      </c>
      <c r="C3799" t="s">
        <v>8</v>
      </c>
      <c r="D3799" t="s">
        <v>9</v>
      </c>
      <c r="E3799"/>
      <c r="F3799" t="s">
        <v>1691</v>
      </c>
      <c r="G3799" t="s">
        <v>13852</v>
      </c>
      <c r="H3799" t="s">
        <v>13853</v>
      </c>
      <c r="I3799" t="s">
        <v>13854</v>
      </c>
      <c r="J3799" t="s">
        <v>13855</v>
      </c>
    </row>
    <row r="3800" spans="1:10" s="11" customFormat="1" ht="14.4" x14ac:dyDescent="0.3">
      <c r="A3800" t="s">
        <v>13856</v>
      </c>
      <c r="B3800" t="s">
        <v>45305</v>
      </c>
      <c r="C3800" t="s">
        <v>31</v>
      </c>
      <c r="D3800" t="s">
        <v>9</v>
      </c>
      <c r="E3800"/>
      <c r="F3800" t="s">
        <v>1691</v>
      </c>
      <c r="G3800" t="s">
        <v>13852</v>
      </c>
      <c r="H3800" t="s">
        <v>13853</v>
      </c>
      <c r="I3800" t="s">
        <v>13854</v>
      </c>
      <c r="J3800" t="s">
        <v>13855</v>
      </c>
    </row>
    <row r="3801" spans="1:10" s="11" customFormat="1" ht="14.4" x14ac:dyDescent="0.3">
      <c r="A3801" t="s">
        <v>13857</v>
      </c>
      <c r="B3801" t="s">
        <v>45306</v>
      </c>
      <c r="C3801" t="s">
        <v>8</v>
      </c>
      <c r="D3801" t="s">
        <v>9</v>
      </c>
      <c r="E3801"/>
      <c r="F3801" t="s">
        <v>1691</v>
      </c>
      <c r="G3801" t="s">
        <v>13858</v>
      </c>
      <c r="H3801" t="s">
        <v>13859</v>
      </c>
      <c r="I3801" t="s">
        <v>13860</v>
      </c>
      <c r="J3801" t="s">
        <v>13861</v>
      </c>
    </row>
    <row r="3802" spans="1:10" s="11" customFormat="1" ht="14.4" x14ac:dyDescent="0.3">
      <c r="A3802" t="s">
        <v>13862</v>
      </c>
      <c r="B3802" t="s">
        <v>45306</v>
      </c>
      <c r="C3802" t="s">
        <v>31</v>
      </c>
      <c r="D3802" t="s">
        <v>9</v>
      </c>
      <c r="E3802"/>
      <c r="F3802" t="s">
        <v>1691</v>
      </c>
      <c r="G3802" t="s">
        <v>13858</v>
      </c>
      <c r="H3802" t="s">
        <v>13859</v>
      </c>
      <c r="I3802" t="s">
        <v>13860</v>
      </c>
      <c r="J3802" t="s">
        <v>13861</v>
      </c>
    </row>
    <row r="3803" spans="1:10" s="11" customFormat="1" ht="14.4" x14ac:dyDescent="0.3">
      <c r="A3803" t="s">
        <v>13863</v>
      </c>
      <c r="B3803" t="s">
        <v>45307</v>
      </c>
      <c r="C3803" t="s">
        <v>8</v>
      </c>
      <c r="D3803" t="s">
        <v>9</v>
      </c>
      <c r="E3803"/>
      <c r="F3803" t="s">
        <v>1691</v>
      </c>
      <c r="G3803" t="s">
        <v>13864</v>
      </c>
      <c r="H3803" t="s">
        <v>13865</v>
      </c>
      <c r="I3803" t="s">
        <v>13866</v>
      </c>
      <c r="J3803" t="s">
        <v>13867</v>
      </c>
    </row>
    <row r="3804" spans="1:10" s="11" customFormat="1" ht="14.4" x14ac:dyDescent="0.3">
      <c r="A3804" t="s">
        <v>13868</v>
      </c>
      <c r="B3804" t="s">
        <v>45307</v>
      </c>
      <c r="C3804" t="s">
        <v>31</v>
      </c>
      <c r="D3804" t="s">
        <v>9</v>
      </c>
      <c r="E3804"/>
      <c r="F3804" t="s">
        <v>1691</v>
      </c>
      <c r="G3804" t="s">
        <v>13864</v>
      </c>
      <c r="H3804" t="s">
        <v>13865</v>
      </c>
      <c r="I3804" t="s">
        <v>13866</v>
      </c>
      <c r="J3804" t="s">
        <v>13867</v>
      </c>
    </row>
    <row r="3805" spans="1:10" s="11" customFormat="1" ht="14.4" x14ac:dyDescent="0.3">
      <c r="A3805" t="s">
        <v>13869</v>
      </c>
      <c r="B3805" t="s">
        <v>45308</v>
      </c>
      <c r="C3805" t="s">
        <v>8</v>
      </c>
      <c r="D3805" t="s">
        <v>9</v>
      </c>
      <c r="E3805"/>
      <c r="F3805" t="s">
        <v>1691</v>
      </c>
      <c r="G3805" t="s">
        <v>6639</v>
      </c>
      <c r="H3805" t="s">
        <v>6638</v>
      </c>
      <c r="I3805" t="s">
        <v>13870</v>
      </c>
      <c r="J3805" t="s">
        <v>13871</v>
      </c>
    </row>
    <row r="3806" spans="1:10" s="11" customFormat="1" ht="14.4" x14ac:dyDescent="0.3">
      <c r="A3806" t="s">
        <v>13872</v>
      </c>
      <c r="B3806" t="s">
        <v>45308</v>
      </c>
      <c r="C3806" t="s">
        <v>31</v>
      </c>
      <c r="D3806" t="s">
        <v>9</v>
      </c>
      <c r="E3806"/>
      <c r="F3806" t="s">
        <v>1691</v>
      </c>
      <c r="G3806" t="s">
        <v>6639</v>
      </c>
      <c r="H3806" t="s">
        <v>6638</v>
      </c>
      <c r="I3806" t="s">
        <v>13870</v>
      </c>
      <c r="J3806" t="s">
        <v>13871</v>
      </c>
    </row>
    <row r="3807" spans="1:10" s="11" customFormat="1" ht="14.4" x14ac:dyDescent="0.3">
      <c r="A3807" t="s">
        <v>13873</v>
      </c>
      <c r="B3807" t="s">
        <v>45309</v>
      </c>
      <c r="C3807" t="s">
        <v>8</v>
      </c>
      <c r="D3807" t="s">
        <v>1659</v>
      </c>
      <c r="E3807" t="s">
        <v>1597</v>
      </c>
      <c r="F3807" t="s">
        <v>1691</v>
      </c>
      <c r="G3807" t="s">
        <v>13874</v>
      </c>
      <c r="H3807" t="s">
        <v>13875</v>
      </c>
      <c r="I3807" t="s">
        <v>13876</v>
      </c>
      <c r="J3807" t="s">
        <v>13877</v>
      </c>
    </row>
    <row r="3808" spans="1:10" s="11" customFormat="1" ht="14.4" x14ac:dyDescent="0.3">
      <c r="A3808" t="s">
        <v>13878</v>
      </c>
      <c r="B3808" t="s">
        <v>45310</v>
      </c>
      <c r="C3808" t="s">
        <v>8</v>
      </c>
      <c r="D3808" t="s">
        <v>9</v>
      </c>
      <c r="E3808"/>
      <c r="F3808" t="s">
        <v>1691</v>
      </c>
      <c r="G3808" t="s">
        <v>13879</v>
      </c>
      <c r="H3808" t="s">
        <v>13880</v>
      </c>
      <c r="I3808" t="s">
        <v>13881</v>
      </c>
      <c r="J3808" t="s">
        <v>13882</v>
      </c>
    </row>
    <row r="3809" spans="1:10" s="11" customFormat="1" ht="14.4" x14ac:dyDescent="0.3">
      <c r="A3809" t="s">
        <v>13883</v>
      </c>
      <c r="B3809" t="s">
        <v>45311</v>
      </c>
      <c r="C3809" t="s">
        <v>31</v>
      </c>
      <c r="D3809" t="s">
        <v>9</v>
      </c>
      <c r="E3809"/>
      <c r="F3809" t="s">
        <v>1691</v>
      </c>
      <c r="G3809" t="s">
        <v>13884</v>
      </c>
      <c r="H3809" t="s">
        <v>13885</v>
      </c>
      <c r="I3809" t="s">
        <v>13886</v>
      </c>
      <c r="J3809" t="s">
        <v>13887</v>
      </c>
    </row>
    <row r="3810" spans="1:10" s="11" customFormat="1" ht="14.4" x14ac:dyDescent="0.3">
      <c r="A3810" t="s">
        <v>13888</v>
      </c>
      <c r="B3810" t="s">
        <v>45312</v>
      </c>
      <c r="C3810" t="s">
        <v>8</v>
      </c>
      <c r="D3810" t="s">
        <v>1659</v>
      </c>
      <c r="E3810" t="s">
        <v>1597</v>
      </c>
      <c r="F3810" t="s">
        <v>1691</v>
      </c>
      <c r="G3810" t="s">
        <v>13889</v>
      </c>
      <c r="H3810" t="s">
        <v>13890</v>
      </c>
      <c r="I3810" t="s">
        <v>13891</v>
      </c>
      <c r="J3810" t="s">
        <v>13892</v>
      </c>
    </row>
    <row r="3811" spans="1:10" s="11" customFormat="1" ht="14.4" x14ac:dyDescent="0.3">
      <c r="A3811" t="s">
        <v>13893</v>
      </c>
      <c r="B3811" t="s">
        <v>45313</v>
      </c>
      <c r="C3811" t="s">
        <v>31</v>
      </c>
      <c r="D3811" t="s">
        <v>9</v>
      </c>
      <c r="E3811"/>
      <c r="F3811" t="s">
        <v>1691</v>
      </c>
      <c r="G3811" t="s">
        <v>13894</v>
      </c>
      <c r="H3811" t="s">
        <v>13895</v>
      </c>
      <c r="I3811" t="s">
        <v>13896</v>
      </c>
      <c r="J3811" t="s">
        <v>13897</v>
      </c>
    </row>
    <row r="3812" spans="1:10" s="11" customFormat="1" ht="14.4" x14ac:dyDescent="0.3">
      <c r="A3812" t="s">
        <v>13898</v>
      </c>
      <c r="B3812" t="s">
        <v>45314</v>
      </c>
      <c r="C3812" t="s">
        <v>8</v>
      </c>
      <c r="D3812" t="s">
        <v>9</v>
      </c>
      <c r="E3812"/>
      <c r="F3812" t="s">
        <v>1691</v>
      </c>
      <c r="G3812" t="s">
        <v>13899</v>
      </c>
      <c r="H3812" t="s">
        <v>13900</v>
      </c>
      <c r="I3812" t="s">
        <v>13901</v>
      </c>
      <c r="J3812" t="s">
        <v>13902</v>
      </c>
    </row>
    <row r="3813" spans="1:10" s="11" customFormat="1" ht="14.4" x14ac:dyDescent="0.3">
      <c r="A3813" t="s">
        <v>13903</v>
      </c>
      <c r="B3813" t="s">
        <v>45314</v>
      </c>
      <c r="C3813" t="s">
        <v>31</v>
      </c>
      <c r="D3813" t="s">
        <v>9</v>
      </c>
      <c r="E3813"/>
      <c r="F3813" t="s">
        <v>1691</v>
      </c>
      <c r="G3813" t="s">
        <v>13899</v>
      </c>
      <c r="H3813" t="s">
        <v>13900</v>
      </c>
      <c r="I3813" t="s">
        <v>13901</v>
      </c>
      <c r="J3813" t="s">
        <v>13902</v>
      </c>
    </row>
    <row r="3814" spans="1:10" s="11" customFormat="1" ht="14.4" x14ac:dyDescent="0.3">
      <c r="A3814" t="s">
        <v>13904</v>
      </c>
      <c r="B3814" t="s">
        <v>45315</v>
      </c>
      <c r="C3814" t="s">
        <v>31</v>
      </c>
      <c r="D3814" t="s">
        <v>9</v>
      </c>
      <c r="E3814"/>
      <c r="F3814" t="s">
        <v>1691</v>
      </c>
      <c r="G3814" t="s">
        <v>13905</v>
      </c>
      <c r="H3814" t="s">
        <v>13906</v>
      </c>
      <c r="I3814" t="s">
        <v>13907</v>
      </c>
      <c r="J3814" t="s">
        <v>13908</v>
      </c>
    </row>
    <row r="3815" spans="1:10" s="11" customFormat="1" ht="14.4" x14ac:dyDescent="0.3">
      <c r="A3815" t="s">
        <v>13909</v>
      </c>
      <c r="B3815" t="s">
        <v>45316</v>
      </c>
      <c r="C3815" t="s">
        <v>8</v>
      </c>
      <c r="D3815" t="s">
        <v>9</v>
      </c>
      <c r="E3815"/>
      <c r="F3815" t="s">
        <v>1691</v>
      </c>
      <c r="G3815" t="s">
        <v>13910</v>
      </c>
      <c r="H3815" t="s">
        <v>13911</v>
      </c>
      <c r="I3815" t="s">
        <v>13912</v>
      </c>
      <c r="J3815" t="s">
        <v>13913</v>
      </c>
    </row>
    <row r="3816" spans="1:10" s="11" customFormat="1" ht="14.4" x14ac:dyDescent="0.3">
      <c r="A3816" t="s">
        <v>13914</v>
      </c>
      <c r="B3816" t="s">
        <v>45316</v>
      </c>
      <c r="C3816" t="s">
        <v>31</v>
      </c>
      <c r="D3816" t="s">
        <v>9</v>
      </c>
      <c r="E3816"/>
      <c r="F3816" t="s">
        <v>1691</v>
      </c>
      <c r="G3816" t="s">
        <v>13910</v>
      </c>
      <c r="H3816" t="s">
        <v>13911</v>
      </c>
      <c r="I3816" t="s">
        <v>13912</v>
      </c>
      <c r="J3816" t="s">
        <v>13913</v>
      </c>
    </row>
    <row r="3817" spans="1:10" s="11" customFormat="1" ht="14.4" x14ac:dyDescent="0.3">
      <c r="A3817" t="s">
        <v>13915</v>
      </c>
      <c r="B3817" t="s">
        <v>45317</v>
      </c>
      <c r="C3817" t="s">
        <v>31</v>
      </c>
      <c r="D3817" t="s">
        <v>9</v>
      </c>
      <c r="E3817"/>
      <c r="F3817" t="s">
        <v>1691</v>
      </c>
      <c r="G3817" t="s">
        <v>13916</v>
      </c>
      <c r="H3817" t="s">
        <v>13917</v>
      </c>
      <c r="I3817" t="s">
        <v>13918</v>
      </c>
      <c r="J3817" t="s">
        <v>13919</v>
      </c>
    </row>
    <row r="3818" spans="1:10" s="11" customFormat="1" ht="14.4" x14ac:dyDescent="0.3">
      <c r="A3818" t="s">
        <v>13920</v>
      </c>
      <c r="B3818" t="s">
        <v>45318</v>
      </c>
      <c r="C3818" t="s">
        <v>8</v>
      </c>
      <c r="D3818" t="s">
        <v>9</v>
      </c>
      <c r="E3818"/>
      <c r="F3818" t="s">
        <v>1691</v>
      </c>
      <c r="G3818" t="s">
        <v>13921</v>
      </c>
      <c r="H3818" t="s">
        <v>13922</v>
      </c>
      <c r="I3818" t="s">
        <v>13923</v>
      </c>
      <c r="J3818" t="s">
        <v>13924</v>
      </c>
    </row>
    <row r="3819" spans="1:10" s="11" customFormat="1" ht="14.4" x14ac:dyDescent="0.3">
      <c r="A3819" t="s">
        <v>13925</v>
      </c>
      <c r="B3819" t="s">
        <v>45318</v>
      </c>
      <c r="C3819" t="s">
        <v>31</v>
      </c>
      <c r="D3819" t="s">
        <v>9</v>
      </c>
      <c r="E3819"/>
      <c r="F3819" t="s">
        <v>1691</v>
      </c>
      <c r="G3819" t="s">
        <v>13921</v>
      </c>
      <c r="H3819" t="s">
        <v>13922</v>
      </c>
      <c r="I3819" t="s">
        <v>13923</v>
      </c>
      <c r="J3819" t="s">
        <v>13924</v>
      </c>
    </row>
    <row r="3820" spans="1:10" s="11" customFormat="1" ht="14.4" x14ac:dyDescent="0.3">
      <c r="A3820" t="s">
        <v>13926</v>
      </c>
      <c r="B3820" t="s">
        <v>45319</v>
      </c>
      <c r="C3820" t="s">
        <v>8</v>
      </c>
      <c r="D3820" t="s">
        <v>1659</v>
      </c>
      <c r="E3820" t="s">
        <v>1597</v>
      </c>
      <c r="F3820" t="s">
        <v>1691</v>
      </c>
      <c r="G3820" t="s">
        <v>13927</v>
      </c>
      <c r="H3820" t="s">
        <v>13928</v>
      </c>
      <c r="I3820" t="s">
        <v>13929</v>
      </c>
      <c r="J3820" t="s">
        <v>13930</v>
      </c>
    </row>
    <row r="3821" spans="1:10" s="11" customFormat="1" ht="14.4" x14ac:dyDescent="0.3">
      <c r="A3821" t="s">
        <v>13931</v>
      </c>
      <c r="B3821" t="s">
        <v>45320</v>
      </c>
      <c r="C3821" t="s">
        <v>8</v>
      </c>
      <c r="D3821" t="s">
        <v>1659</v>
      </c>
      <c r="E3821" t="s">
        <v>1597</v>
      </c>
      <c r="F3821" t="s">
        <v>1691</v>
      </c>
      <c r="G3821" t="s">
        <v>13932</v>
      </c>
      <c r="H3821" t="s">
        <v>13933</v>
      </c>
      <c r="I3821" t="s">
        <v>13934</v>
      </c>
      <c r="J3821" t="s">
        <v>13935</v>
      </c>
    </row>
    <row r="3822" spans="1:10" s="11" customFormat="1" ht="14.4" x14ac:dyDescent="0.3">
      <c r="A3822" t="s">
        <v>13936</v>
      </c>
      <c r="B3822" t="s">
        <v>45321</v>
      </c>
      <c r="C3822" t="s">
        <v>31</v>
      </c>
      <c r="D3822" t="s">
        <v>9</v>
      </c>
      <c r="E3822"/>
      <c r="F3822" t="s">
        <v>1691</v>
      </c>
      <c r="G3822" t="s">
        <v>13937</v>
      </c>
      <c r="H3822" t="s">
        <v>13938</v>
      </c>
      <c r="I3822" t="s">
        <v>13939</v>
      </c>
      <c r="J3822" t="s">
        <v>13940</v>
      </c>
    </row>
    <row r="3823" spans="1:10" s="11" customFormat="1" ht="14.4" x14ac:dyDescent="0.3">
      <c r="A3823" t="s">
        <v>13941</v>
      </c>
      <c r="B3823" t="s">
        <v>45322</v>
      </c>
      <c r="C3823" t="s">
        <v>8</v>
      </c>
      <c r="D3823" t="s">
        <v>1659</v>
      </c>
      <c r="E3823" t="s">
        <v>1797</v>
      </c>
      <c r="F3823" t="s">
        <v>1691</v>
      </c>
      <c r="G3823" t="s">
        <v>13942</v>
      </c>
      <c r="H3823" t="s">
        <v>13943</v>
      </c>
      <c r="I3823" t="s">
        <v>13944</v>
      </c>
      <c r="J3823" t="s">
        <v>13945</v>
      </c>
    </row>
    <row r="3824" spans="1:10" s="11" customFormat="1" ht="14.4" x14ac:dyDescent="0.3">
      <c r="A3824" t="s">
        <v>13946</v>
      </c>
      <c r="B3824" t="s">
        <v>45323</v>
      </c>
      <c r="C3824" t="s">
        <v>8</v>
      </c>
      <c r="D3824" t="s">
        <v>9</v>
      </c>
      <c r="E3824"/>
      <c r="F3824" t="s">
        <v>1691</v>
      </c>
      <c r="G3824" t="s">
        <v>13947</v>
      </c>
      <c r="H3824" t="s">
        <v>13948</v>
      </c>
      <c r="I3824" t="s">
        <v>13949</v>
      </c>
      <c r="J3824" t="s">
        <v>13950</v>
      </c>
    </row>
    <row r="3825" spans="1:10" s="11" customFormat="1" ht="14.4" x14ac:dyDescent="0.3">
      <c r="A3825" t="s">
        <v>13951</v>
      </c>
      <c r="B3825" t="s">
        <v>45323</v>
      </c>
      <c r="C3825" t="s">
        <v>31</v>
      </c>
      <c r="D3825" t="s">
        <v>9</v>
      </c>
      <c r="E3825"/>
      <c r="F3825" t="s">
        <v>1691</v>
      </c>
      <c r="G3825" t="s">
        <v>13947</v>
      </c>
      <c r="H3825" t="s">
        <v>13948</v>
      </c>
      <c r="I3825" t="s">
        <v>13949</v>
      </c>
      <c r="J3825" t="s">
        <v>13950</v>
      </c>
    </row>
    <row r="3826" spans="1:10" s="11" customFormat="1" ht="14.4" x14ac:dyDescent="0.3">
      <c r="A3826" t="s">
        <v>13952</v>
      </c>
      <c r="B3826" t="s">
        <v>45324</v>
      </c>
      <c r="C3826" t="s">
        <v>8</v>
      </c>
      <c r="D3826" t="s">
        <v>9</v>
      </c>
      <c r="E3826"/>
      <c r="F3826" t="s">
        <v>1691</v>
      </c>
      <c r="G3826" t="s">
        <v>13953</v>
      </c>
      <c r="H3826" t="s">
        <v>13954</v>
      </c>
      <c r="I3826" t="s">
        <v>13955</v>
      </c>
      <c r="J3826" t="s">
        <v>13956</v>
      </c>
    </row>
    <row r="3827" spans="1:10" s="11" customFormat="1" ht="14.4" x14ac:dyDescent="0.3">
      <c r="A3827" t="s">
        <v>13957</v>
      </c>
      <c r="B3827" t="s">
        <v>45324</v>
      </c>
      <c r="C3827" t="s">
        <v>31</v>
      </c>
      <c r="D3827" t="s">
        <v>9</v>
      </c>
      <c r="E3827"/>
      <c r="F3827" t="s">
        <v>1691</v>
      </c>
      <c r="G3827" t="s">
        <v>13953</v>
      </c>
      <c r="H3827" t="s">
        <v>13954</v>
      </c>
      <c r="I3827" t="s">
        <v>13955</v>
      </c>
      <c r="J3827" t="s">
        <v>13956</v>
      </c>
    </row>
    <row r="3828" spans="1:10" s="11" customFormat="1" ht="14.4" x14ac:dyDescent="0.3">
      <c r="A3828" t="s">
        <v>13958</v>
      </c>
      <c r="B3828" t="s">
        <v>45325</v>
      </c>
      <c r="C3828" t="s">
        <v>8</v>
      </c>
      <c r="D3828" t="s">
        <v>1659</v>
      </c>
      <c r="E3828" t="s">
        <v>1597</v>
      </c>
      <c r="F3828" t="s">
        <v>1691</v>
      </c>
      <c r="G3828" t="s">
        <v>13959</v>
      </c>
      <c r="H3828" t="s">
        <v>13960</v>
      </c>
      <c r="I3828" t="s">
        <v>13961</v>
      </c>
      <c r="J3828" t="s">
        <v>13962</v>
      </c>
    </row>
    <row r="3829" spans="1:10" s="11" customFormat="1" ht="14.4" x14ac:dyDescent="0.3">
      <c r="A3829" t="s">
        <v>13963</v>
      </c>
      <c r="B3829" t="s">
        <v>45326</v>
      </c>
      <c r="C3829" t="s">
        <v>8</v>
      </c>
      <c r="D3829" t="s">
        <v>9</v>
      </c>
      <c r="E3829"/>
      <c r="F3829" t="s">
        <v>1691</v>
      </c>
      <c r="G3829" t="s">
        <v>13964</v>
      </c>
      <c r="H3829" t="s">
        <v>13965</v>
      </c>
      <c r="I3829" t="s">
        <v>13966</v>
      </c>
      <c r="J3829" t="s">
        <v>13967</v>
      </c>
    </row>
    <row r="3830" spans="1:10" s="11" customFormat="1" ht="14.4" x14ac:dyDescent="0.3">
      <c r="A3830" t="s">
        <v>13968</v>
      </c>
      <c r="B3830" t="s">
        <v>45327</v>
      </c>
      <c r="C3830" t="s">
        <v>8</v>
      </c>
      <c r="D3830" t="s">
        <v>9</v>
      </c>
      <c r="E3830"/>
      <c r="F3830" t="s">
        <v>1691</v>
      </c>
      <c r="G3830" t="s">
        <v>13969</v>
      </c>
      <c r="H3830" t="s">
        <v>13970</v>
      </c>
      <c r="I3830" t="s">
        <v>13971</v>
      </c>
      <c r="J3830" t="s">
        <v>13972</v>
      </c>
    </row>
    <row r="3831" spans="1:10" s="11" customFormat="1" ht="14.4" x14ac:dyDescent="0.3">
      <c r="A3831" t="s">
        <v>13973</v>
      </c>
      <c r="B3831" t="s">
        <v>45327</v>
      </c>
      <c r="C3831" t="s">
        <v>31</v>
      </c>
      <c r="D3831" t="s">
        <v>9</v>
      </c>
      <c r="E3831"/>
      <c r="F3831" t="s">
        <v>1691</v>
      </c>
      <c r="G3831" t="s">
        <v>13969</v>
      </c>
      <c r="H3831" t="s">
        <v>13970</v>
      </c>
      <c r="I3831" t="s">
        <v>13971</v>
      </c>
      <c r="J3831" t="s">
        <v>13972</v>
      </c>
    </row>
    <row r="3832" spans="1:10" s="11" customFormat="1" ht="14.4" x14ac:dyDescent="0.3">
      <c r="A3832" t="s">
        <v>13974</v>
      </c>
      <c r="B3832" t="s">
        <v>45328</v>
      </c>
      <c r="C3832" t="s">
        <v>8</v>
      </c>
      <c r="D3832" t="s">
        <v>9</v>
      </c>
      <c r="E3832"/>
      <c r="F3832" t="s">
        <v>1691</v>
      </c>
      <c r="G3832" t="s">
        <v>13975</v>
      </c>
      <c r="H3832" t="s">
        <v>13976</v>
      </c>
      <c r="I3832" t="s">
        <v>13977</v>
      </c>
      <c r="J3832" t="s">
        <v>13978</v>
      </c>
    </row>
    <row r="3833" spans="1:10" s="11" customFormat="1" ht="14.4" x14ac:dyDescent="0.3">
      <c r="A3833" t="s">
        <v>13979</v>
      </c>
      <c r="B3833" t="s">
        <v>45328</v>
      </c>
      <c r="C3833" t="s">
        <v>31</v>
      </c>
      <c r="D3833" t="s">
        <v>9</v>
      </c>
      <c r="E3833"/>
      <c r="F3833" t="s">
        <v>1691</v>
      </c>
      <c r="G3833" t="s">
        <v>13975</v>
      </c>
      <c r="H3833" t="s">
        <v>13976</v>
      </c>
      <c r="I3833" t="s">
        <v>13977</v>
      </c>
      <c r="J3833" t="s">
        <v>13978</v>
      </c>
    </row>
    <row r="3834" spans="1:10" s="11" customFormat="1" ht="14.4" x14ac:dyDescent="0.3">
      <c r="A3834" t="s">
        <v>13980</v>
      </c>
      <c r="B3834" t="s">
        <v>45329</v>
      </c>
      <c r="C3834" t="s">
        <v>8</v>
      </c>
      <c r="D3834" t="s">
        <v>1659</v>
      </c>
      <c r="E3834" t="s">
        <v>1797</v>
      </c>
      <c r="F3834" t="s">
        <v>1691</v>
      </c>
      <c r="G3834" t="s">
        <v>13981</v>
      </c>
      <c r="H3834" t="s">
        <v>13982</v>
      </c>
      <c r="I3834" t="s">
        <v>13983</v>
      </c>
      <c r="J3834" t="s">
        <v>13984</v>
      </c>
    </row>
    <row r="3835" spans="1:10" s="11" customFormat="1" ht="14.4" x14ac:dyDescent="0.3">
      <c r="A3835" t="s">
        <v>13985</v>
      </c>
      <c r="B3835" t="s">
        <v>45330</v>
      </c>
      <c r="C3835" t="s">
        <v>8</v>
      </c>
      <c r="D3835" t="s">
        <v>1659</v>
      </c>
      <c r="E3835" t="s">
        <v>1797</v>
      </c>
      <c r="F3835" t="s">
        <v>1691</v>
      </c>
      <c r="G3835" t="s">
        <v>13986</v>
      </c>
      <c r="H3835" t="s">
        <v>13987</v>
      </c>
      <c r="I3835" t="s">
        <v>13988</v>
      </c>
      <c r="J3835" t="s">
        <v>13989</v>
      </c>
    </row>
    <row r="3836" spans="1:10" s="11" customFormat="1" ht="14.4" x14ac:dyDescent="0.3">
      <c r="A3836" t="s">
        <v>13990</v>
      </c>
      <c r="B3836" t="s">
        <v>45331</v>
      </c>
      <c r="C3836" t="s">
        <v>8</v>
      </c>
      <c r="D3836" t="s">
        <v>9</v>
      </c>
      <c r="E3836"/>
      <c r="F3836" t="s">
        <v>1691</v>
      </c>
      <c r="G3836" t="s">
        <v>13991</v>
      </c>
      <c r="H3836" t="s">
        <v>13992</v>
      </c>
      <c r="I3836" t="s">
        <v>13993</v>
      </c>
      <c r="J3836" t="s">
        <v>13994</v>
      </c>
    </row>
    <row r="3837" spans="1:10" s="11" customFormat="1" ht="14.4" x14ac:dyDescent="0.3">
      <c r="A3837" t="s">
        <v>13995</v>
      </c>
      <c r="B3837" t="s">
        <v>45332</v>
      </c>
      <c r="C3837" t="s">
        <v>8</v>
      </c>
      <c r="D3837" t="s">
        <v>9</v>
      </c>
      <c r="E3837"/>
      <c r="F3837" t="s">
        <v>1691</v>
      </c>
      <c r="G3837" t="s">
        <v>13996</v>
      </c>
      <c r="H3837" t="s">
        <v>13997</v>
      </c>
      <c r="I3837" t="s">
        <v>13998</v>
      </c>
      <c r="J3837" t="s">
        <v>13999</v>
      </c>
    </row>
    <row r="3838" spans="1:10" s="11" customFormat="1" ht="14.4" x14ac:dyDescent="0.3">
      <c r="A3838" t="s">
        <v>14000</v>
      </c>
      <c r="B3838" t="s">
        <v>45333</v>
      </c>
      <c r="C3838" t="s">
        <v>8</v>
      </c>
      <c r="D3838" t="s">
        <v>1659</v>
      </c>
      <c r="E3838" t="s">
        <v>1597</v>
      </c>
      <c r="F3838" t="s">
        <v>1691</v>
      </c>
      <c r="G3838" t="s">
        <v>14001</v>
      </c>
      <c r="H3838" t="s">
        <v>14002</v>
      </c>
      <c r="I3838" t="s">
        <v>14003</v>
      </c>
      <c r="J3838" t="s">
        <v>14004</v>
      </c>
    </row>
    <row r="3839" spans="1:10" s="11" customFormat="1" ht="14.4" x14ac:dyDescent="0.3">
      <c r="A3839" t="s">
        <v>14005</v>
      </c>
      <c r="B3839" t="s">
        <v>45334</v>
      </c>
      <c r="C3839" t="s">
        <v>8</v>
      </c>
      <c r="D3839" t="s">
        <v>1659</v>
      </c>
      <c r="E3839" t="s">
        <v>1597</v>
      </c>
      <c r="F3839" t="s">
        <v>1691</v>
      </c>
      <c r="G3839" t="s">
        <v>14006</v>
      </c>
      <c r="H3839" t="s">
        <v>14007</v>
      </c>
      <c r="I3839" t="s">
        <v>14008</v>
      </c>
      <c r="J3839" t="s">
        <v>14009</v>
      </c>
    </row>
    <row r="3840" spans="1:10" s="11" customFormat="1" ht="14.4" x14ac:dyDescent="0.3">
      <c r="A3840" t="s">
        <v>14010</v>
      </c>
      <c r="B3840" t="s">
        <v>45335</v>
      </c>
      <c r="C3840" t="s">
        <v>8</v>
      </c>
      <c r="D3840" t="s">
        <v>1659</v>
      </c>
      <c r="E3840" t="s">
        <v>1797</v>
      </c>
      <c r="F3840" t="s">
        <v>1691</v>
      </c>
      <c r="G3840" t="s">
        <v>14011</v>
      </c>
      <c r="H3840" t="s">
        <v>14012</v>
      </c>
      <c r="I3840" t="s">
        <v>14013</v>
      </c>
      <c r="J3840" t="s">
        <v>14014</v>
      </c>
    </row>
    <row r="3841" spans="1:10" s="11" customFormat="1" ht="14.4" x14ac:dyDescent="0.3">
      <c r="A3841" t="s">
        <v>14015</v>
      </c>
      <c r="B3841" t="s">
        <v>45336</v>
      </c>
      <c r="C3841" t="s">
        <v>8</v>
      </c>
      <c r="D3841" t="s">
        <v>9</v>
      </c>
      <c r="E3841"/>
      <c r="F3841" t="s">
        <v>1691</v>
      </c>
      <c r="G3841" t="s">
        <v>14016</v>
      </c>
      <c r="H3841" t="s">
        <v>14017</v>
      </c>
      <c r="I3841" t="s">
        <v>14018</v>
      </c>
      <c r="J3841" t="s">
        <v>14019</v>
      </c>
    </row>
    <row r="3842" spans="1:10" s="11" customFormat="1" ht="14.4" x14ac:dyDescent="0.3">
      <c r="A3842" t="s">
        <v>14020</v>
      </c>
      <c r="B3842" t="s">
        <v>45337</v>
      </c>
      <c r="C3842" t="s">
        <v>8</v>
      </c>
      <c r="D3842" t="s">
        <v>1659</v>
      </c>
      <c r="E3842" t="s">
        <v>1797</v>
      </c>
      <c r="F3842" t="s">
        <v>1691</v>
      </c>
      <c r="G3842" t="s">
        <v>14021</v>
      </c>
      <c r="H3842" t="s">
        <v>14022</v>
      </c>
      <c r="I3842" t="s">
        <v>14023</v>
      </c>
      <c r="J3842" t="s">
        <v>14024</v>
      </c>
    </row>
    <row r="3843" spans="1:10" s="11" customFormat="1" ht="14.4" x14ac:dyDescent="0.3">
      <c r="A3843" t="s">
        <v>14025</v>
      </c>
      <c r="B3843" t="s">
        <v>45338</v>
      </c>
      <c r="C3843" t="s">
        <v>8</v>
      </c>
      <c r="D3843" t="s">
        <v>9</v>
      </c>
      <c r="E3843"/>
      <c r="F3843" t="s">
        <v>1691</v>
      </c>
      <c r="G3843" t="s">
        <v>14026</v>
      </c>
      <c r="H3843" t="s">
        <v>14027</v>
      </c>
      <c r="I3843" t="s">
        <v>14028</v>
      </c>
      <c r="J3843" t="s">
        <v>14029</v>
      </c>
    </row>
    <row r="3844" spans="1:10" s="11" customFormat="1" ht="14.4" x14ac:dyDescent="0.3">
      <c r="A3844" t="s">
        <v>14030</v>
      </c>
      <c r="B3844" t="s">
        <v>45338</v>
      </c>
      <c r="C3844" t="s">
        <v>31</v>
      </c>
      <c r="D3844" t="s">
        <v>9</v>
      </c>
      <c r="E3844"/>
      <c r="F3844" t="s">
        <v>1691</v>
      </c>
      <c r="G3844" t="s">
        <v>14026</v>
      </c>
      <c r="H3844" t="s">
        <v>14027</v>
      </c>
      <c r="I3844" t="s">
        <v>14028</v>
      </c>
      <c r="J3844" t="s">
        <v>14029</v>
      </c>
    </row>
    <row r="3845" spans="1:10" s="11" customFormat="1" ht="14.4" x14ac:dyDescent="0.3">
      <c r="A3845" t="s">
        <v>14031</v>
      </c>
      <c r="B3845" t="s">
        <v>45339</v>
      </c>
      <c r="C3845" t="s">
        <v>8</v>
      </c>
      <c r="D3845" t="s">
        <v>1659</v>
      </c>
      <c r="E3845" t="s">
        <v>1597</v>
      </c>
      <c r="F3845" t="s">
        <v>1691</v>
      </c>
      <c r="G3845" t="s">
        <v>14032</v>
      </c>
      <c r="H3845" t="s">
        <v>14033</v>
      </c>
      <c r="I3845" t="s">
        <v>14034</v>
      </c>
      <c r="J3845" t="s">
        <v>14035</v>
      </c>
    </row>
    <row r="3846" spans="1:10" s="11" customFormat="1" ht="14.4" x14ac:dyDescent="0.3">
      <c r="A3846" t="s">
        <v>14036</v>
      </c>
      <c r="B3846" t="s">
        <v>45340</v>
      </c>
      <c r="C3846" t="s">
        <v>8</v>
      </c>
      <c r="D3846" t="s">
        <v>1659</v>
      </c>
      <c r="E3846" t="s">
        <v>1797</v>
      </c>
      <c r="F3846" t="s">
        <v>1691</v>
      </c>
      <c r="G3846" t="s">
        <v>14037</v>
      </c>
      <c r="H3846" t="s">
        <v>14038</v>
      </c>
      <c r="I3846" t="s">
        <v>14039</v>
      </c>
      <c r="J3846" t="s">
        <v>14040</v>
      </c>
    </row>
    <row r="3847" spans="1:10" s="11" customFormat="1" ht="14.4" x14ac:dyDescent="0.3">
      <c r="A3847" t="s">
        <v>14041</v>
      </c>
      <c r="B3847" t="s">
        <v>45341</v>
      </c>
      <c r="C3847" t="s">
        <v>8</v>
      </c>
      <c r="D3847" t="s">
        <v>9</v>
      </c>
      <c r="E3847"/>
      <c r="F3847" t="s">
        <v>1691</v>
      </c>
      <c r="G3847" t="s">
        <v>14042</v>
      </c>
      <c r="H3847" t="s">
        <v>14043</v>
      </c>
      <c r="I3847" t="s">
        <v>14044</v>
      </c>
      <c r="J3847" t="s">
        <v>14045</v>
      </c>
    </row>
    <row r="3848" spans="1:10" s="11" customFormat="1" ht="14.4" x14ac:dyDescent="0.3">
      <c r="A3848" t="s">
        <v>14046</v>
      </c>
      <c r="B3848" t="s">
        <v>45341</v>
      </c>
      <c r="C3848" t="s">
        <v>31</v>
      </c>
      <c r="D3848" t="s">
        <v>9</v>
      </c>
      <c r="E3848"/>
      <c r="F3848" t="s">
        <v>1691</v>
      </c>
      <c r="G3848" t="s">
        <v>14042</v>
      </c>
      <c r="H3848" t="s">
        <v>14043</v>
      </c>
      <c r="I3848" t="s">
        <v>14044</v>
      </c>
      <c r="J3848" t="s">
        <v>14045</v>
      </c>
    </row>
    <row r="3849" spans="1:10" s="11" customFormat="1" ht="14.4" x14ac:dyDescent="0.3">
      <c r="A3849" t="s">
        <v>14047</v>
      </c>
      <c r="B3849" t="s">
        <v>45342</v>
      </c>
      <c r="C3849" t="s">
        <v>8</v>
      </c>
      <c r="D3849" t="s">
        <v>9</v>
      </c>
      <c r="E3849"/>
      <c r="F3849" t="s">
        <v>1691</v>
      </c>
      <c r="G3849" t="s">
        <v>14048</v>
      </c>
      <c r="H3849" t="s">
        <v>14049</v>
      </c>
      <c r="I3849" t="s">
        <v>14050</v>
      </c>
      <c r="J3849" t="s">
        <v>14051</v>
      </c>
    </row>
    <row r="3850" spans="1:10" s="11" customFormat="1" ht="14.4" x14ac:dyDescent="0.3">
      <c r="A3850" t="s">
        <v>14052</v>
      </c>
      <c r="B3850" t="s">
        <v>45342</v>
      </c>
      <c r="C3850" t="s">
        <v>31</v>
      </c>
      <c r="D3850" t="s">
        <v>9</v>
      </c>
      <c r="E3850"/>
      <c r="F3850" t="s">
        <v>1691</v>
      </c>
      <c r="G3850" t="s">
        <v>14048</v>
      </c>
      <c r="H3850" t="s">
        <v>14049</v>
      </c>
      <c r="I3850" t="s">
        <v>14050</v>
      </c>
      <c r="J3850" t="s">
        <v>14051</v>
      </c>
    </row>
    <row r="3851" spans="1:10" s="11" customFormat="1" ht="14.4" x14ac:dyDescent="0.3">
      <c r="A3851" t="s">
        <v>14053</v>
      </c>
      <c r="B3851" t="s">
        <v>45343</v>
      </c>
      <c r="C3851" t="s">
        <v>8</v>
      </c>
      <c r="D3851" t="s">
        <v>9</v>
      </c>
      <c r="E3851"/>
      <c r="F3851" t="s">
        <v>1691</v>
      </c>
      <c r="G3851" t="s">
        <v>14054</v>
      </c>
      <c r="H3851" t="s">
        <v>14055</v>
      </c>
      <c r="I3851" t="s">
        <v>14056</v>
      </c>
      <c r="J3851" t="s">
        <v>14057</v>
      </c>
    </row>
    <row r="3852" spans="1:10" s="11" customFormat="1" ht="14.4" x14ac:dyDescent="0.3">
      <c r="A3852" t="s">
        <v>14058</v>
      </c>
      <c r="B3852" t="s">
        <v>45344</v>
      </c>
      <c r="C3852" t="s">
        <v>31</v>
      </c>
      <c r="D3852" t="s">
        <v>9</v>
      </c>
      <c r="E3852"/>
      <c r="F3852" t="s">
        <v>1691</v>
      </c>
      <c r="G3852" t="s">
        <v>14059</v>
      </c>
      <c r="H3852" t="s">
        <v>14060</v>
      </c>
      <c r="I3852" t="s">
        <v>14061</v>
      </c>
      <c r="J3852" t="s">
        <v>14062</v>
      </c>
    </row>
    <row r="3853" spans="1:10" s="11" customFormat="1" ht="14.4" x14ac:dyDescent="0.3">
      <c r="A3853" t="s">
        <v>14063</v>
      </c>
      <c r="B3853" t="s">
        <v>45345</v>
      </c>
      <c r="C3853" t="s">
        <v>8</v>
      </c>
      <c r="D3853" t="s">
        <v>9</v>
      </c>
      <c r="E3853"/>
      <c r="F3853" t="s">
        <v>1691</v>
      </c>
      <c r="G3853" t="s">
        <v>14064</v>
      </c>
      <c r="H3853" t="s">
        <v>14065</v>
      </c>
      <c r="I3853" t="s">
        <v>14066</v>
      </c>
      <c r="J3853" t="s">
        <v>14067</v>
      </c>
    </row>
    <row r="3854" spans="1:10" s="11" customFormat="1" ht="14.4" x14ac:dyDescent="0.3">
      <c r="A3854" t="s">
        <v>14068</v>
      </c>
      <c r="B3854" t="s">
        <v>45346</v>
      </c>
      <c r="C3854" t="s">
        <v>8</v>
      </c>
      <c r="D3854" t="s">
        <v>9</v>
      </c>
      <c r="E3854"/>
      <c r="F3854" t="s">
        <v>1691</v>
      </c>
      <c r="G3854" t="s">
        <v>14069</v>
      </c>
      <c r="H3854" t="s">
        <v>14070</v>
      </c>
      <c r="I3854" t="s">
        <v>14071</v>
      </c>
      <c r="J3854" t="s">
        <v>14072</v>
      </c>
    </row>
    <row r="3855" spans="1:10" s="11" customFormat="1" ht="14.4" x14ac:dyDescent="0.3">
      <c r="A3855" t="s">
        <v>14073</v>
      </c>
      <c r="B3855" t="s">
        <v>45346</v>
      </c>
      <c r="C3855" t="s">
        <v>31</v>
      </c>
      <c r="D3855" t="s">
        <v>9</v>
      </c>
      <c r="E3855"/>
      <c r="F3855" t="s">
        <v>1691</v>
      </c>
      <c r="G3855" t="s">
        <v>14069</v>
      </c>
      <c r="H3855" t="s">
        <v>14070</v>
      </c>
      <c r="I3855" t="s">
        <v>14071</v>
      </c>
      <c r="J3855" t="s">
        <v>14072</v>
      </c>
    </row>
    <row r="3856" spans="1:10" s="11" customFormat="1" ht="14.4" x14ac:dyDescent="0.3">
      <c r="A3856" t="s">
        <v>14074</v>
      </c>
      <c r="B3856" t="s">
        <v>45347</v>
      </c>
      <c r="C3856" t="s">
        <v>8</v>
      </c>
      <c r="D3856" t="s">
        <v>9</v>
      </c>
      <c r="E3856"/>
      <c r="F3856" t="s">
        <v>1691</v>
      </c>
      <c r="G3856" t="s">
        <v>14075</v>
      </c>
      <c r="H3856" t="s">
        <v>14076</v>
      </c>
      <c r="I3856" t="s">
        <v>14077</v>
      </c>
      <c r="J3856" t="s">
        <v>14078</v>
      </c>
    </row>
    <row r="3857" spans="1:10" s="11" customFormat="1" ht="14.4" x14ac:dyDescent="0.3">
      <c r="A3857" t="s">
        <v>14079</v>
      </c>
      <c r="B3857" t="s">
        <v>45348</v>
      </c>
      <c r="C3857" t="s">
        <v>8</v>
      </c>
      <c r="D3857" t="s">
        <v>1659</v>
      </c>
      <c r="E3857" t="s">
        <v>1597</v>
      </c>
      <c r="F3857" t="s">
        <v>1691</v>
      </c>
      <c r="G3857" t="s">
        <v>14080</v>
      </c>
      <c r="H3857" t="s">
        <v>14081</v>
      </c>
      <c r="I3857" t="s">
        <v>14082</v>
      </c>
      <c r="J3857" t="s">
        <v>14083</v>
      </c>
    </row>
    <row r="3858" spans="1:10" s="11" customFormat="1" ht="14.4" x14ac:dyDescent="0.3">
      <c r="A3858" t="s">
        <v>14084</v>
      </c>
      <c r="B3858" t="s">
        <v>45349</v>
      </c>
      <c r="C3858" t="s">
        <v>8</v>
      </c>
      <c r="D3858" t="s">
        <v>9</v>
      </c>
      <c r="E3858"/>
      <c r="F3858" t="s">
        <v>1691</v>
      </c>
      <c r="G3858" t="s">
        <v>14085</v>
      </c>
      <c r="H3858" t="s">
        <v>14086</v>
      </c>
      <c r="I3858" t="s">
        <v>14087</v>
      </c>
      <c r="J3858" t="s">
        <v>14088</v>
      </c>
    </row>
    <row r="3859" spans="1:10" s="11" customFormat="1" ht="14.4" x14ac:dyDescent="0.3">
      <c r="A3859" t="s">
        <v>14089</v>
      </c>
      <c r="B3859" t="s">
        <v>45349</v>
      </c>
      <c r="C3859" t="s">
        <v>31</v>
      </c>
      <c r="D3859" t="s">
        <v>9</v>
      </c>
      <c r="E3859"/>
      <c r="F3859" t="s">
        <v>1691</v>
      </c>
      <c r="G3859" t="s">
        <v>14085</v>
      </c>
      <c r="H3859" t="s">
        <v>14086</v>
      </c>
      <c r="I3859" t="s">
        <v>14087</v>
      </c>
      <c r="J3859" t="s">
        <v>14088</v>
      </c>
    </row>
    <row r="3860" spans="1:10" s="11" customFormat="1" ht="14.4" x14ac:dyDescent="0.3">
      <c r="A3860" t="s">
        <v>14090</v>
      </c>
      <c r="B3860" t="s">
        <v>45350</v>
      </c>
      <c r="C3860" t="s">
        <v>8</v>
      </c>
      <c r="D3860" t="s">
        <v>9</v>
      </c>
      <c r="E3860"/>
      <c r="F3860" t="s">
        <v>1691</v>
      </c>
      <c r="G3860" t="s">
        <v>14091</v>
      </c>
      <c r="H3860" t="s">
        <v>14092</v>
      </c>
      <c r="I3860" t="s">
        <v>14093</v>
      </c>
      <c r="J3860" t="s">
        <v>14094</v>
      </c>
    </row>
    <row r="3861" spans="1:10" s="11" customFormat="1" ht="14.4" x14ac:dyDescent="0.3">
      <c r="A3861" t="s">
        <v>14095</v>
      </c>
      <c r="B3861" t="s">
        <v>45351</v>
      </c>
      <c r="C3861" t="s">
        <v>8</v>
      </c>
      <c r="D3861" t="s">
        <v>9</v>
      </c>
      <c r="E3861"/>
      <c r="F3861" t="s">
        <v>1691</v>
      </c>
      <c r="G3861" t="s">
        <v>14096</v>
      </c>
      <c r="H3861" t="s">
        <v>14097</v>
      </c>
      <c r="I3861" t="s">
        <v>14098</v>
      </c>
      <c r="J3861" t="s">
        <v>14099</v>
      </c>
    </row>
    <row r="3862" spans="1:10" s="11" customFormat="1" ht="14.4" x14ac:dyDescent="0.3">
      <c r="A3862" t="s">
        <v>14100</v>
      </c>
      <c r="B3862" t="s">
        <v>45351</v>
      </c>
      <c r="C3862" t="s">
        <v>31</v>
      </c>
      <c r="D3862" t="s">
        <v>9</v>
      </c>
      <c r="E3862"/>
      <c r="F3862" t="s">
        <v>1691</v>
      </c>
      <c r="G3862" t="s">
        <v>14096</v>
      </c>
      <c r="H3862" t="s">
        <v>14097</v>
      </c>
      <c r="I3862" t="s">
        <v>14098</v>
      </c>
      <c r="J3862" t="s">
        <v>14099</v>
      </c>
    </row>
    <row r="3863" spans="1:10" s="11" customFormat="1" ht="14.4" x14ac:dyDescent="0.3">
      <c r="A3863" t="s">
        <v>14101</v>
      </c>
      <c r="B3863" t="s">
        <v>45352</v>
      </c>
      <c r="C3863" t="s">
        <v>8</v>
      </c>
      <c r="D3863" t="s">
        <v>9</v>
      </c>
      <c r="E3863"/>
      <c r="F3863" t="s">
        <v>1691</v>
      </c>
      <c r="G3863" t="s">
        <v>14102</v>
      </c>
      <c r="H3863" t="s">
        <v>14103</v>
      </c>
      <c r="I3863" t="s">
        <v>14104</v>
      </c>
      <c r="J3863" t="s">
        <v>14105</v>
      </c>
    </row>
    <row r="3864" spans="1:10" s="11" customFormat="1" ht="14.4" x14ac:dyDescent="0.3">
      <c r="A3864" t="s">
        <v>14106</v>
      </c>
      <c r="B3864" t="s">
        <v>45352</v>
      </c>
      <c r="C3864" t="s">
        <v>31</v>
      </c>
      <c r="D3864" t="s">
        <v>9</v>
      </c>
      <c r="E3864"/>
      <c r="F3864" t="s">
        <v>1691</v>
      </c>
      <c r="G3864" t="s">
        <v>14102</v>
      </c>
      <c r="H3864" t="s">
        <v>14103</v>
      </c>
      <c r="I3864" t="s">
        <v>14104</v>
      </c>
      <c r="J3864" t="s">
        <v>14105</v>
      </c>
    </row>
    <row r="3865" spans="1:10" s="11" customFormat="1" ht="14.4" x14ac:dyDescent="0.3">
      <c r="A3865" t="s">
        <v>14107</v>
      </c>
      <c r="B3865" t="s">
        <v>45353</v>
      </c>
      <c r="C3865" t="s">
        <v>8</v>
      </c>
      <c r="D3865" t="s">
        <v>9</v>
      </c>
      <c r="E3865"/>
      <c r="F3865" t="s">
        <v>1691</v>
      </c>
      <c r="G3865" t="s">
        <v>14108</v>
      </c>
      <c r="H3865" t="s">
        <v>14109</v>
      </c>
      <c r="I3865" t="s">
        <v>14110</v>
      </c>
      <c r="J3865" t="s">
        <v>14111</v>
      </c>
    </row>
    <row r="3866" spans="1:10" s="11" customFormat="1" ht="14.4" x14ac:dyDescent="0.3">
      <c r="A3866" t="s">
        <v>14112</v>
      </c>
      <c r="B3866" t="s">
        <v>45353</v>
      </c>
      <c r="C3866" t="s">
        <v>31</v>
      </c>
      <c r="D3866" t="s">
        <v>9</v>
      </c>
      <c r="E3866"/>
      <c r="F3866" t="s">
        <v>1691</v>
      </c>
      <c r="G3866" t="s">
        <v>14108</v>
      </c>
      <c r="H3866" t="s">
        <v>14109</v>
      </c>
      <c r="I3866" t="s">
        <v>14110</v>
      </c>
      <c r="J3866" t="s">
        <v>14111</v>
      </c>
    </row>
    <row r="3867" spans="1:10" s="11" customFormat="1" ht="14.4" x14ac:dyDescent="0.3">
      <c r="A3867" t="s">
        <v>14113</v>
      </c>
      <c r="B3867" t="s">
        <v>45354</v>
      </c>
      <c r="C3867" t="s">
        <v>31</v>
      </c>
      <c r="D3867" t="s">
        <v>9</v>
      </c>
      <c r="E3867"/>
      <c r="F3867" t="s">
        <v>1691</v>
      </c>
      <c r="G3867" t="s">
        <v>14114</v>
      </c>
      <c r="H3867" t="s">
        <v>14115</v>
      </c>
      <c r="I3867" t="s">
        <v>14116</v>
      </c>
      <c r="J3867" t="s">
        <v>14117</v>
      </c>
    </row>
    <row r="3868" spans="1:10" s="11" customFormat="1" ht="14.4" x14ac:dyDescent="0.3">
      <c r="A3868" t="s">
        <v>14118</v>
      </c>
      <c r="B3868" t="s">
        <v>45355</v>
      </c>
      <c r="C3868" t="s">
        <v>8</v>
      </c>
      <c r="D3868" t="s">
        <v>1659</v>
      </c>
      <c r="E3868" t="s">
        <v>1597</v>
      </c>
      <c r="F3868" t="s">
        <v>1691</v>
      </c>
      <c r="G3868" t="s">
        <v>14119</v>
      </c>
      <c r="H3868" t="s">
        <v>14120</v>
      </c>
      <c r="I3868" t="s">
        <v>14121</v>
      </c>
      <c r="J3868" t="s">
        <v>14122</v>
      </c>
    </row>
    <row r="3869" spans="1:10" s="11" customFormat="1" ht="14.4" x14ac:dyDescent="0.3">
      <c r="A3869" t="s">
        <v>14123</v>
      </c>
      <c r="B3869" t="s">
        <v>45356</v>
      </c>
      <c r="C3869" t="s">
        <v>8</v>
      </c>
      <c r="D3869" t="s">
        <v>1659</v>
      </c>
      <c r="E3869" t="s">
        <v>1597</v>
      </c>
      <c r="F3869" t="s">
        <v>1691</v>
      </c>
      <c r="G3869" t="s">
        <v>14124</v>
      </c>
      <c r="H3869" t="s">
        <v>14125</v>
      </c>
      <c r="I3869" t="s">
        <v>14126</v>
      </c>
      <c r="J3869" t="s">
        <v>14127</v>
      </c>
    </row>
    <row r="3870" spans="1:10" s="11" customFormat="1" ht="14.4" x14ac:dyDescent="0.3">
      <c r="A3870" t="s">
        <v>14128</v>
      </c>
      <c r="B3870" t="s">
        <v>45357</v>
      </c>
      <c r="C3870" t="s">
        <v>8</v>
      </c>
      <c r="D3870" t="s">
        <v>1659</v>
      </c>
      <c r="E3870" t="s">
        <v>1797</v>
      </c>
      <c r="F3870" t="s">
        <v>1691</v>
      </c>
      <c r="G3870" t="s">
        <v>14129</v>
      </c>
      <c r="H3870" t="s">
        <v>14130</v>
      </c>
      <c r="I3870" t="s">
        <v>14131</v>
      </c>
      <c r="J3870" t="s">
        <v>14132</v>
      </c>
    </row>
    <row r="3871" spans="1:10" s="11" customFormat="1" ht="14.4" x14ac:dyDescent="0.3">
      <c r="A3871" t="s">
        <v>14133</v>
      </c>
      <c r="B3871" t="s">
        <v>45358</v>
      </c>
      <c r="C3871" t="s">
        <v>8</v>
      </c>
      <c r="D3871" t="s">
        <v>1659</v>
      </c>
      <c r="E3871" t="s">
        <v>1797</v>
      </c>
      <c r="F3871" t="s">
        <v>1691</v>
      </c>
      <c r="G3871" t="s">
        <v>14134</v>
      </c>
      <c r="H3871" t="s">
        <v>14135</v>
      </c>
      <c r="I3871" t="s">
        <v>14136</v>
      </c>
      <c r="J3871" t="s">
        <v>14137</v>
      </c>
    </row>
    <row r="3872" spans="1:10" s="11" customFormat="1" ht="14.4" x14ac:dyDescent="0.3">
      <c r="A3872" t="s">
        <v>14138</v>
      </c>
      <c r="B3872" t="s">
        <v>45359</v>
      </c>
      <c r="C3872" t="s">
        <v>8</v>
      </c>
      <c r="D3872" t="s">
        <v>1659</v>
      </c>
      <c r="E3872" t="s">
        <v>1597</v>
      </c>
      <c r="F3872" t="s">
        <v>1691</v>
      </c>
      <c r="G3872" t="s">
        <v>14139</v>
      </c>
      <c r="H3872" t="s">
        <v>14140</v>
      </c>
      <c r="I3872" t="s">
        <v>14141</v>
      </c>
      <c r="J3872" t="s">
        <v>14142</v>
      </c>
    </row>
    <row r="3873" spans="1:10" s="11" customFormat="1" ht="14.4" x14ac:dyDescent="0.3">
      <c r="A3873" t="s">
        <v>14143</v>
      </c>
      <c r="B3873" t="s">
        <v>45360</v>
      </c>
      <c r="C3873" t="s">
        <v>8</v>
      </c>
      <c r="D3873" t="s">
        <v>9</v>
      </c>
      <c r="E3873"/>
      <c r="F3873" t="s">
        <v>1691</v>
      </c>
      <c r="G3873" t="s">
        <v>14144</v>
      </c>
      <c r="H3873" t="s">
        <v>14145</v>
      </c>
      <c r="I3873" t="s">
        <v>14146</v>
      </c>
      <c r="J3873" t="s">
        <v>14147</v>
      </c>
    </row>
    <row r="3874" spans="1:10" s="11" customFormat="1" ht="14.4" x14ac:dyDescent="0.3">
      <c r="A3874" t="s">
        <v>14148</v>
      </c>
      <c r="B3874" t="s">
        <v>45360</v>
      </c>
      <c r="C3874" t="s">
        <v>31</v>
      </c>
      <c r="D3874" t="s">
        <v>9</v>
      </c>
      <c r="E3874"/>
      <c r="F3874" t="s">
        <v>1691</v>
      </c>
      <c r="G3874" t="s">
        <v>14144</v>
      </c>
      <c r="H3874" t="s">
        <v>14145</v>
      </c>
      <c r="I3874" t="s">
        <v>14146</v>
      </c>
      <c r="J3874" t="s">
        <v>14147</v>
      </c>
    </row>
    <row r="3875" spans="1:10" s="11" customFormat="1" ht="14.4" x14ac:dyDescent="0.3">
      <c r="A3875" t="s">
        <v>14149</v>
      </c>
      <c r="B3875" t="s">
        <v>45361</v>
      </c>
      <c r="C3875" t="s">
        <v>8</v>
      </c>
      <c r="D3875" t="s">
        <v>1659</v>
      </c>
      <c r="E3875" t="s">
        <v>1797</v>
      </c>
      <c r="F3875" t="s">
        <v>1691</v>
      </c>
      <c r="G3875" t="s">
        <v>14150</v>
      </c>
      <c r="H3875" t="s">
        <v>14151</v>
      </c>
      <c r="I3875" t="s">
        <v>14152</v>
      </c>
      <c r="J3875" t="s">
        <v>14153</v>
      </c>
    </row>
    <row r="3876" spans="1:10" s="11" customFormat="1" ht="14.4" x14ac:dyDescent="0.3">
      <c r="A3876" t="s">
        <v>14154</v>
      </c>
      <c r="B3876" t="s">
        <v>45362</v>
      </c>
      <c r="C3876" t="s">
        <v>8</v>
      </c>
      <c r="D3876" t="s">
        <v>1659</v>
      </c>
      <c r="E3876" t="s">
        <v>1597</v>
      </c>
      <c r="F3876" t="s">
        <v>1691</v>
      </c>
      <c r="G3876" t="s">
        <v>14155</v>
      </c>
      <c r="H3876" t="s">
        <v>14156</v>
      </c>
      <c r="I3876" t="s">
        <v>14157</v>
      </c>
      <c r="J3876" t="s">
        <v>14158</v>
      </c>
    </row>
    <row r="3877" spans="1:10" s="11" customFormat="1" ht="14.4" x14ac:dyDescent="0.3">
      <c r="A3877" t="s">
        <v>14159</v>
      </c>
      <c r="B3877" t="s">
        <v>45363</v>
      </c>
      <c r="C3877" t="s">
        <v>31</v>
      </c>
      <c r="D3877" t="s">
        <v>9</v>
      </c>
      <c r="E3877"/>
      <c r="F3877" t="s">
        <v>1691</v>
      </c>
      <c r="G3877" t="s">
        <v>14160</v>
      </c>
      <c r="H3877" t="s">
        <v>14161</v>
      </c>
      <c r="I3877" t="s">
        <v>14162</v>
      </c>
      <c r="J3877" t="s">
        <v>14163</v>
      </c>
    </row>
    <row r="3878" spans="1:10" s="11" customFormat="1" ht="14.4" x14ac:dyDescent="0.3">
      <c r="A3878" t="s">
        <v>14164</v>
      </c>
      <c r="B3878" t="s">
        <v>45364</v>
      </c>
      <c r="C3878" t="s">
        <v>31</v>
      </c>
      <c r="D3878" t="s">
        <v>9</v>
      </c>
      <c r="E3878"/>
      <c r="F3878" t="s">
        <v>1691</v>
      </c>
      <c r="G3878" t="s">
        <v>14165</v>
      </c>
      <c r="H3878" t="s">
        <v>14166</v>
      </c>
      <c r="I3878" t="s">
        <v>14167</v>
      </c>
      <c r="J3878" t="s">
        <v>14168</v>
      </c>
    </row>
    <row r="3879" spans="1:10" s="11" customFormat="1" ht="14.4" x14ac:dyDescent="0.3">
      <c r="A3879" t="s">
        <v>14169</v>
      </c>
      <c r="B3879" t="s">
        <v>45365</v>
      </c>
      <c r="C3879" t="s">
        <v>31</v>
      </c>
      <c r="D3879" t="s">
        <v>9</v>
      </c>
      <c r="E3879"/>
      <c r="F3879" t="s">
        <v>1691</v>
      </c>
      <c r="G3879" t="s">
        <v>14170</v>
      </c>
      <c r="H3879" t="s">
        <v>14171</v>
      </c>
      <c r="I3879" t="s">
        <v>14172</v>
      </c>
      <c r="J3879" t="s">
        <v>14173</v>
      </c>
    </row>
    <row r="3880" spans="1:10" s="11" customFormat="1" ht="14.4" x14ac:dyDescent="0.3">
      <c r="A3880" t="s">
        <v>14174</v>
      </c>
      <c r="B3880" t="s">
        <v>45366</v>
      </c>
      <c r="C3880" t="s">
        <v>8</v>
      </c>
      <c r="D3880" t="s">
        <v>9</v>
      </c>
      <c r="E3880"/>
      <c r="F3880" t="s">
        <v>1691</v>
      </c>
      <c r="G3880" t="s">
        <v>14175</v>
      </c>
      <c r="H3880" t="s">
        <v>14176</v>
      </c>
      <c r="I3880" t="s">
        <v>14177</v>
      </c>
      <c r="J3880" t="s">
        <v>14178</v>
      </c>
    </row>
    <row r="3881" spans="1:10" s="11" customFormat="1" ht="14.4" x14ac:dyDescent="0.3">
      <c r="A3881" t="s">
        <v>14179</v>
      </c>
      <c r="B3881" t="s">
        <v>45366</v>
      </c>
      <c r="C3881" t="s">
        <v>31</v>
      </c>
      <c r="D3881" t="s">
        <v>9</v>
      </c>
      <c r="E3881"/>
      <c r="F3881" t="s">
        <v>1691</v>
      </c>
      <c r="G3881" t="s">
        <v>14175</v>
      </c>
      <c r="H3881" t="s">
        <v>14176</v>
      </c>
      <c r="I3881" t="s">
        <v>14177</v>
      </c>
      <c r="J3881" t="s">
        <v>14178</v>
      </c>
    </row>
    <row r="3882" spans="1:10" s="11" customFormat="1" ht="14.4" x14ac:dyDescent="0.3">
      <c r="A3882" t="s">
        <v>14180</v>
      </c>
      <c r="B3882" t="s">
        <v>45367</v>
      </c>
      <c r="C3882" t="s">
        <v>8</v>
      </c>
      <c r="D3882" t="s">
        <v>9</v>
      </c>
      <c r="E3882"/>
      <c r="F3882" t="s">
        <v>1691</v>
      </c>
      <c r="G3882" t="s">
        <v>14181</v>
      </c>
      <c r="H3882" t="s">
        <v>14182</v>
      </c>
      <c r="I3882" t="s">
        <v>14183</v>
      </c>
      <c r="J3882" t="s">
        <v>14184</v>
      </c>
    </row>
    <row r="3883" spans="1:10" s="11" customFormat="1" ht="14.4" x14ac:dyDescent="0.3">
      <c r="A3883" t="s">
        <v>14185</v>
      </c>
      <c r="B3883" t="s">
        <v>45367</v>
      </c>
      <c r="C3883" t="s">
        <v>31</v>
      </c>
      <c r="D3883" t="s">
        <v>9</v>
      </c>
      <c r="E3883"/>
      <c r="F3883" t="s">
        <v>1691</v>
      </c>
      <c r="G3883" t="s">
        <v>14181</v>
      </c>
      <c r="H3883" t="s">
        <v>14182</v>
      </c>
      <c r="I3883" t="s">
        <v>14183</v>
      </c>
      <c r="J3883" t="s">
        <v>14184</v>
      </c>
    </row>
    <row r="3884" spans="1:10" s="11" customFormat="1" ht="14.4" x14ac:dyDescent="0.3">
      <c r="A3884" t="s">
        <v>14186</v>
      </c>
      <c r="B3884" t="s">
        <v>45368</v>
      </c>
      <c r="C3884" t="s">
        <v>8</v>
      </c>
      <c r="D3884" t="s">
        <v>9</v>
      </c>
      <c r="E3884"/>
      <c r="F3884" t="s">
        <v>1691</v>
      </c>
      <c r="G3884" t="s">
        <v>14187</v>
      </c>
      <c r="H3884" t="s">
        <v>14188</v>
      </c>
      <c r="I3884" t="s">
        <v>14189</v>
      </c>
      <c r="J3884" t="s">
        <v>14190</v>
      </c>
    </row>
    <row r="3885" spans="1:10" s="11" customFormat="1" ht="14.4" x14ac:dyDescent="0.3">
      <c r="A3885" t="s">
        <v>14191</v>
      </c>
      <c r="B3885" t="s">
        <v>45368</v>
      </c>
      <c r="C3885" t="s">
        <v>31</v>
      </c>
      <c r="D3885" t="s">
        <v>9</v>
      </c>
      <c r="E3885"/>
      <c r="F3885" t="s">
        <v>1691</v>
      </c>
      <c r="G3885" t="s">
        <v>14187</v>
      </c>
      <c r="H3885" t="s">
        <v>14188</v>
      </c>
      <c r="I3885" t="s">
        <v>14189</v>
      </c>
      <c r="J3885" t="s">
        <v>14190</v>
      </c>
    </row>
    <row r="3886" spans="1:10" s="11" customFormat="1" ht="14.4" x14ac:dyDescent="0.3">
      <c r="A3886" t="s">
        <v>14192</v>
      </c>
      <c r="B3886" t="s">
        <v>45369</v>
      </c>
      <c r="C3886" t="s">
        <v>8</v>
      </c>
      <c r="D3886" t="s">
        <v>9</v>
      </c>
      <c r="E3886"/>
      <c r="F3886" t="s">
        <v>1691</v>
      </c>
      <c r="G3886" t="s">
        <v>14193</v>
      </c>
      <c r="H3886" t="s">
        <v>14194</v>
      </c>
      <c r="I3886" t="s">
        <v>14195</v>
      </c>
      <c r="J3886" t="s">
        <v>14196</v>
      </c>
    </row>
    <row r="3887" spans="1:10" s="11" customFormat="1" ht="14.4" x14ac:dyDescent="0.3">
      <c r="A3887" t="s">
        <v>14197</v>
      </c>
      <c r="B3887" t="s">
        <v>45369</v>
      </c>
      <c r="C3887" t="s">
        <v>31</v>
      </c>
      <c r="D3887" t="s">
        <v>9</v>
      </c>
      <c r="E3887"/>
      <c r="F3887" t="s">
        <v>1691</v>
      </c>
      <c r="G3887" t="s">
        <v>14193</v>
      </c>
      <c r="H3887" t="s">
        <v>14194</v>
      </c>
      <c r="I3887" t="s">
        <v>14195</v>
      </c>
      <c r="J3887" t="s">
        <v>14196</v>
      </c>
    </row>
    <row r="3888" spans="1:10" s="11" customFormat="1" ht="14.4" x14ac:dyDescent="0.3">
      <c r="A3888" t="s">
        <v>14198</v>
      </c>
      <c r="B3888" t="s">
        <v>45370</v>
      </c>
      <c r="C3888" t="s">
        <v>8</v>
      </c>
      <c r="D3888" t="s">
        <v>9</v>
      </c>
      <c r="E3888"/>
      <c r="F3888" t="s">
        <v>1691</v>
      </c>
      <c r="G3888" t="s">
        <v>14199</v>
      </c>
      <c r="H3888" t="s">
        <v>14200</v>
      </c>
      <c r="I3888" t="s">
        <v>14201</v>
      </c>
      <c r="J3888" t="s">
        <v>14202</v>
      </c>
    </row>
    <row r="3889" spans="1:10" s="11" customFormat="1" ht="14.4" x14ac:dyDescent="0.3">
      <c r="A3889" t="s">
        <v>14203</v>
      </c>
      <c r="B3889" t="s">
        <v>45371</v>
      </c>
      <c r="C3889" t="s">
        <v>8</v>
      </c>
      <c r="D3889" t="s">
        <v>9</v>
      </c>
      <c r="E3889"/>
      <c r="F3889" t="s">
        <v>1691</v>
      </c>
      <c r="G3889" t="s">
        <v>14204</v>
      </c>
      <c r="H3889" t="s">
        <v>14205</v>
      </c>
      <c r="I3889" t="s">
        <v>14206</v>
      </c>
      <c r="J3889" t="s">
        <v>14207</v>
      </c>
    </row>
    <row r="3890" spans="1:10" s="11" customFormat="1" ht="14.4" x14ac:dyDescent="0.3">
      <c r="A3890" t="s">
        <v>14208</v>
      </c>
      <c r="B3890" t="s">
        <v>45371</v>
      </c>
      <c r="C3890" t="s">
        <v>31</v>
      </c>
      <c r="D3890" t="s">
        <v>9</v>
      </c>
      <c r="E3890"/>
      <c r="F3890" t="s">
        <v>1691</v>
      </c>
      <c r="G3890" t="s">
        <v>14204</v>
      </c>
      <c r="H3890" t="s">
        <v>14205</v>
      </c>
      <c r="I3890" t="s">
        <v>14206</v>
      </c>
      <c r="J3890" t="s">
        <v>14207</v>
      </c>
    </row>
    <row r="3891" spans="1:10" s="11" customFormat="1" ht="14.4" x14ac:dyDescent="0.3">
      <c r="A3891" t="s">
        <v>14209</v>
      </c>
      <c r="B3891" t="s">
        <v>45372</v>
      </c>
      <c r="C3891" t="s">
        <v>8</v>
      </c>
      <c r="D3891" t="s">
        <v>9</v>
      </c>
      <c r="E3891"/>
      <c r="F3891" t="s">
        <v>1691</v>
      </c>
      <c r="G3891" t="s">
        <v>14210</v>
      </c>
      <c r="H3891" t="s">
        <v>14211</v>
      </c>
      <c r="I3891" t="s">
        <v>9856</v>
      </c>
      <c r="J3891" t="s">
        <v>9855</v>
      </c>
    </row>
    <row r="3892" spans="1:10" s="11" customFormat="1" ht="14.4" x14ac:dyDescent="0.3">
      <c r="A3892" t="s">
        <v>14212</v>
      </c>
      <c r="B3892" t="s">
        <v>45372</v>
      </c>
      <c r="C3892" t="s">
        <v>31</v>
      </c>
      <c r="D3892" t="s">
        <v>9</v>
      </c>
      <c r="E3892"/>
      <c r="F3892" t="s">
        <v>1691</v>
      </c>
      <c r="G3892" t="s">
        <v>14210</v>
      </c>
      <c r="H3892" t="s">
        <v>14211</v>
      </c>
      <c r="I3892" t="s">
        <v>9856</v>
      </c>
      <c r="J3892" t="s">
        <v>9855</v>
      </c>
    </row>
    <row r="3893" spans="1:10" s="11" customFormat="1" ht="14.4" x14ac:dyDescent="0.3">
      <c r="A3893" t="s">
        <v>14213</v>
      </c>
      <c r="B3893" t="s">
        <v>45373</v>
      </c>
      <c r="C3893" t="s">
        <v>8</v>
      </c>
      <c r="D3893" t="s">
        <v>9</v>
      </c>
      <c r="E3893"/>
      <c r="F3893" t="s">
        <v>1691</v>
      </c>
      <c r="G3893" t="s">
        <v>14214</v>
      </c>
      <c r="H3893" t="s">
        <v>14215</v>
      </c>
      <c r="I3893" t="s">
        <v>14216</v>
      </c>
      <c r="J3893" t="s">
        <v>14217</v>
      </c>
    </row>
    <row r="3894" spans="1:10" s="11" customFormat="1" ht="14.4" x14ac:dyDescent="0.3">
      <c r="A3894" t="s">
        <v>14218</v>
      </c>
      <c r="B3894" t="s">
        <v>45373</v>
      </c>
      <c r="C3894" t="s">
        <v>31</v>
      </c>
      <c r="D3894" t="s">
        <v>9</v>
      </c>
      <c r="E3894"/>
      <c r="F3894" t="s">
        <v>1691</v>
      </c>
      <c r="G3894" t="s">
        <v>14214</v>
      </c>
      <c r="H3894" t="s">
        <v>14215</v>
      </c>
      <c r="I3894" t="s">
        <v>14216</v>
      </c>
      <c r="J3894" t="s">
        <v>14217</v>
      </c>
    </row>
    <row r="3895" spans="1:10" s="11" customFormat="1" ht="14.4" x14ac:dyDescent="0.3">
      <c r="A3895" t="s">
        <v>14219</v>
      </c>
      <c r="B3895" t="s">
        <v>45374</v>
      </c>
      <c r="C3895" t="s">
        <v>8</v>
      </c>
      <c r="D3895" t="s">
        <v>9</v>
      </c>
      <c r="E3895"/>
      <c r="F3895" t="s">
        <v>1691</v>
      </c>
      <c r="G3895" t="s">
        <v>14220</v>
      </c>
      <c r="H3895" t="s">
        <v>14221</v>
      </c>
      <c r="I3895" t="s">
        <v>14222</v>
      </c>
      <c r="J3895" t="s">
        <v>14223</v>
      </c>
    </row>
    <row r="3896" spans="1:10" s="11" customFormat="1" ht="14.4" x14ac:dyDescent="0.3">
      <c r="A3896" t="s">
        <v>14224</v>
      </c>
      <c r="B3896" t="s">
        <v>45374</v>
      </c>
      <c r="C3896" t="s">
        <v>31</v>
      </c>
      <c r="D3896" t="s">
        <v>9</v>
      </c>
      <c r="E3896"/>
      <c r="F3896" t="s">
        <v>1691</v>
      </c>
      <c r="G3896" t="s">
        <v>14220</v>
      </c>
      <c r="H3896" t="s">
        <v>14221</v>
      </c>
      <c r="I3896" t="s">
        <v>14222</v>
      </c>
      <c r="J3896" t="s">
        <v>14223</v>
      </c>
    </row>
    <row r="3897" spans="1:10" s="11" customFormat="1" ht="14.4" x14ac:dyDescent="0.3">
      <c r="A3897" t="s">
        <v>14225</v>
      </c>
      <c r="B3897" t="s">
        <v>45375</v>
      </c>
      <c r="C3897" t="s">
        <v>8</v>
      </c>
      <c r="D3897" t="s">
        <v>9</v>
      </c>
      <c r="E3897"/>
      <c r="F3897" t="s">
        <v>1691</v>
      </c>
      <c r="G3897" t="s">
        <v>14226</v>
      </c>
      <c r="H3897" t="s">
        <v>14227</v>
      </c>
      <c r="I3897" t="s">
        <v>14228</v>
      </c>
      <c r="J3897" t="s">
        <v>14229</v>
      </c>
    </row>
    <row r="3898" spans="1:10" s="11" customFormat="1" ht="14.4" x14ac:dyDescent="0.3">
      <c r="A3898" t="s">
        <v>14230</v>
      </c>
      <c r="B3898" t="s">
        <v>45376</v>
      </c>
      <c r="C3898" t="s">
        <v>8</v>
      </c>
      <c r="D3898" t="s">
        <v>9</v>
      </c>
      <c r="E3898"/>
      <c r="F3898" t="s">
        <v>1691</v>
      </c>
      <c r="G3898" t="s">
        <v>14231</v>
      </c>
      <c r="H3898" t="s">
        <v>14232</v>
      </c>
      <c r="I3898" t="s">
        <v>14233</v>
      </c>
      <c r="J3898" t="s">
        <v>14234</v>
      </c>
    </row>
    <row r="3899" spans="1:10" s="11" customFormat="1" ht="14.4" x14ac:dyDescent="0.3">
      <c r="A3899" t="s">
        <v>14235</v>
      </c>
      <c r="B3899" t="s">
        <v>45376</v>
      </c>
      <c r="C3899" t="s">
        <v>31</v>
      </c>
      <c r="D3899" t="s">
        <v>9</v>
      </c>
      <c r="E3899"/>
      <c r="F3899" t="s">
        <v>1691</v>
      </c>
      <c r="G3899" t="s">
        <v>14231</v>
      </c>
      <c r="H3899" t="s">
        <v>14232</v>
      </c>
      <c r="I3899" t="s">
        <v>14233</v>
      </c>
      <c r="J3899" t="s">
        <v>14234</v>
      </c>
    </row>
    <row r="3900" spans="1:10" s="11" customFormat="1" ht="14.4" x14ac:dyDescent="0.3">
      <c r="A3900" t="s">
        <v>14236</v>
      </c>
      <c r="B3900" t="s">
        <v>45377</v>
      </c>
      <c r="C3900" t="s">
        <v>8</v>
      </c>
      <c r="D3900" t="s">
        <v>1659</v>
      </c>
      <c r="E3900" t="s">
        <v>1797</v>
      </c>
      <c r="F3900" t="s">
        <v>1691</v>
      </c>
      <c r="G3900" t="s">
        <v>14237</v>
      </c>
      <c r="H3900" t="s">
        <v>14238</v>
      </c>
      <c r="I3900" t="s">
        <v>14239</v>
      </c>
      <c r="J3900" t="s">
        <v>14240</v>
      </c>
    </row>
    <row r="3901" spans="1:10" s="11" customFormat="1" ht="14.4" x14ac:dyDescent="0.3">
      <c r="A3901" t="s">
        <v>14241</v>
      </c>
      <c r="B3901" t="s">
        <v>45378</v>
      </c>
      <c r="C3901" t="s">
        <v>8</v>
      </c>
      <c r="D3901" t="s">
        <v>9</v>
      </c>
      <c r="E3901"/>
      <c r="F3901" t="s">
        <v>1691</v>
      </c>
      <c r="G3901" t="s">
        <v>14242</v>
      </c>
      <c r="H3901" t="s">
        <v>14243</v>
      </c>
      <c r="I3901" t="s">
        <v>14244</v>
      </c>
      <c r="J3901" t="s">
        <v>14245</v>
      </c>
    </row>
    <row r="3902" spans="1:10" s="11" customFormat="1" ht="14.4" x14ac:dyDescent="0.3">
      <c r="A3902" t="s">
        <v>14246</v>
      </c>
      <c r="B3902" t="s">
        <v>45379</v>
      </c>
      <c r="C3902" t="s">
        <v>8</v>
      </c>
      <c r="D3902" t="s">
        <v>9</v>
      </c>
      <c r="E3902"/>
      <c r="F3902" t="s">
        <v>1691</v>
      </c>
      <c r="G3902" t="s">
        <v>14247</v>
      </c>
      <c r="H3902" t="s">
        <v>14248</v>
      </c>
      <c r="I3902" t="s">
        <v>14249</v>
      </c>
      <c r="J3902" t="s">
        <v>14250</v>
      </c>
    </row>
    <row r="3903" spans="1:10" s="11" customFormat="1" ht="14.4" x14ac:dyDescent="0.3">
      <c r="A3903" t="s">
        <v>14251</v>
      </c>
      <c r="B3903" t="s">
        <v>45380</v>
      </c>
      <c r="C3903" t="s">
        <v>8</v>
      </c>
      <c r="D3903" t="s">
        <v>9</v>
      </c>
      <c r="E3903"/>
      <c r="F3903" t="s">
        <v>1691</v>
      </c>
      <c r="G3903" t="s">
        <v>14252</v>
      </c>
      <c r="H3903" t="s">
        <v>14253</v>
      </c>
      <c r="I3903" t="s">
        <v>14254</v>
      </c>
      <c r="J3903" t="s">
        <v>14255</v>
      </c>
    </row>
    <row r="3904" spans="1:10" s="11" customFormat="1" ht="14.4" x14ac:dyDescent="0.3">
      <c r="A3904" t="s">
        <v>14256</v>
      </c>
      <c r="B3904" t="s">
        <v>45380</v>
      </c>
      <c r="C3904" t="s">
        <v>31</v>
      </c>
      <c r="D3904" t="s">
        <v>9</v>
      </c>
      <c r="E3904"/>
      <c r="F3904" t="s">
        <v>1691</v>
      </c>
      <c r="G3904" t="s">
        <v>14252</v>
      </c>
      <c r="H3904" t="s">
        <v>14253</v>
      </c>
      <c r="I3904" t="s">
        <v>14254</v>
      </c>
      <c r="J3904" t="s">
        <v>14255</v>
      </c>
    </row>
    <row r="3905" spans="1:10" s="11" customFormat="1" ht="14.4" x14ac:dyDescent="0.3">
      <c r="A3905" t="s">
        <v>14257</v>
      </c>
      <c r="B3905" t="s">
        <v>45381</v>
      </c>
      <c r="C3905" t="s">
        <v>8</v>
      </c>
      <c r="D3905" t="s">
        <v>9</v>
      </c>
      <c r="E3905"/>
      <c r="F3905" t="s">
        <v>1691</v>
      </c>
      <c r="G3905" t="s">
        <v>14258</v>
      </c>
      <c r="H3905" t="s">
        <v>14259</v>
      </c>
      <c r="I3905" t="s">
        <v>14260</v>
      </c>
      <c r="J3905" t="s">
        <v>14261</v>
      </c>
    </row>
    <row r="3906" spans="1:10" s="11" customFormat="1" ht="14.4" x14ac:dyDescent="0.3">
      <c r="A3906" t="s">
        <v>14262</v>
      </c>
      <c r="B3906" t="s">
        <v>45381</v>
      </c>
      <c r="C3906" t="s">
        <v>31</v>
      </c>
      <c r="D3906" t="s">
        <v>9</v>
      </c>
      <c r="E3906"/>
      <c r="F3906" t="s">
        <v>1691</v>
      </c>
      <c r="G3906" t="s">
        <v>14258</v>
      </c>
      <c r="H3906" t="s">
        <v>14259</v>
      </c>
      <c r="I3906" t="s">
        <v>14260</v>
      </c>
      <c r="J3906" t="s">
        <v>14261</v>
      </c>
    </row>
    <row r="3907" spans="1:10" s="11" customFormat="1" ht="14.4" x14ac:dyDescent="0.3">
      <c r="A3907" t="s">
        <v>14263</v>
      </c>
      <c r="B3907" t="s">
        <v>45382</v>
      </c>
      <c r="C3907" t="s">
        <v>8</v>
      </c>
      <c r="D3907" t="s">
        <v>9</v>
      </c>
      <c r="E3907"/>
      <c r="F3907" t="s">
        <v>1691</v>
      </c>
      <c r="G3907" t="s">
        <v>14264</v>
      </c>
      <c r="H3907" t="s">
        <v>14265</v>
      </c>
      <c r="I3907" t="s">
        <v>14266</v>
      </c>
      <c r="J3907" t="s">
        <v>14267</v>
      </c>
    </row>
    <row r="3908" spans="1:10" s="11" customFormat="1" ht="14.4" x14ac:dyDescent="0.3">
      <c r="A3908" t="s">
        <v>14268</v>
      </c>
      <c r="B3908" t="s">
        <v>45382</v>
      </c>
      <c r="C3908" t="s">
        <v>31</v>
      </c>
      <c r="D3908" t="s">
        <v>9</v>
      </c>
      <c r="E3908"/>
      <c r="F3908" t="s">
        <v>1691</v>
      </c>
      <c r="G3908" t="s">
        <v>14264</v>
      </c>
      <c r="H3908" t="s">
        <v>14265</v>
      </c>
      <c r="I3908" t="s">
        <v>14266</v>
      </c>
      <c r="J3908" t="s">
        <v>14267</v>
      </c>
    </row>
    <row r="3909" spans="1:10" s="11" customFormat="1" ht="14.4" x14ac:dyDescent="0.3">
      <c r="A3909" t="s">
        <v>14269</v>
      </c>
      <c r="B3909" t="s">
        <v>45383</v>
      </c>
      <c r="C3909" t="s">
        <v>8</v>
      </c>
      <c r="D3909" t="s">
        <v>9</v>
      </c>
      <c r="E3909"/>
      <c r="F3909" t="s">
        <v>1691</v>
      </c>
      <c r="G3909" t="s">
        <v>2587</v>
      </c>
      <c r="H3909" t="s">
        <v>14270</v>
      </c>
      <c r="I3909" t="s">
        <v>14271</v>
      </c>
      <c r="J3909" t="s">
        <v>14272</v>
      </c>
    </row>
    <row r="3910" spans="1:10" s="11" customFormat="1" ht="14.4" x14ac:dyDescent="0.3">
      <c r="A3910" t="s">
        <v>14273</v>
      </c>
      <c r="B3910" t="s">
        <v>45383</v>
      </c>
      <c r="C3910" t="s">
        <v>31</v>
      </c>
      <c r="D3910" t="s">
        <v>9</v>
      </c>
      <c r="E3910"/>
      <c r="F3910" t="s">
        <v>1691</v>
      </c>
      <c r="G3910" t="s">
        <v>2587</v>
      </c>
      <c r="H3910" t="s">
        <v>14270</v>
      </c>
      <c r="I3910" t="s">
        <v>14271</v>
      </c>
      <c r="J3910" t="s">
        <v>14272</v>
      </c>
    </row>
    <row r="3911" spans="1:10" s="11" customFormat="1" ht="14.4" x14ac:dyDescent="0.3">
      <c r="A3911" t="s">
        <v>14274</v>
      </c>
      <c r="B3911" t="s">
        <v>45384</v>
      </c>
      <c r="C3911" t="s">
        <v>8</v>
      </c>
      <c r="D3911" t="s">
        <v>9</v>
      </c>
      <c r="E3911"/>
      <c r="F3911" t="s">
        <v>1691</v>
      </c>
      <c r="G3911" t="s">
        <v>14275</v>
      </c>
      <c r="H3911" t="s">
        <v>14276</v>
      </c>
      <c r="I3911" t="s">
        <v>14277</v>
      </c>
      <c r="J3911" t="s">
        <v>14278</v>
      </c>
    </row>
    <row r="3912" spans="1:10" s="11" customFormat="1" ht="14.4" x14ac:dyDescent="0.3">
      <c r="A3912" t="s">
        <v>14279</v>
      </c>
      <c r="B3912" t="s">
        <v>45385</v>
      </c>
      <c r="C3912" t="s">
        <v>8</v>
      </c>
      <c r="D3912" t="s">
        <v>9</v>
      </c>
      <c r="E3912"/>
      <c r="F3912" t="s">
        <v>1691</v>
      </c>
      <c r="G3912" t="s">
        <v>14280</v>
      </c>
      <c r="H3912" t="s">
        <v>14281</v>
      </c>
      <c r="I3912" t="s">
        <v>14282</v>
      </c>
      <c r="J3912" t="s">
        <v>14283</v>
      </c>
    </row>
    <row r="3913" spans="1:10" s="11" customFormat="1" ht="14.4" x14ac:dyDescent="0.3">
      <c r="A3913" t="s">
        <v>14284</v>
      </c>
      <c r="B3913" t="s">
        <v>45385</v>
      </c>
      <c r="C3913" t="s">
        <v>31</v>
      </c>
      <c r="D3913" t="s">
        <v>9</v>
      </c>
      <c r="E3913"/>
      <c r="F3913" t="s">
        <v>1691</v>
      </c>
      <c r="G3913" t="s">
        <v>14280</v>
      </c>
      <c r="H3913" t="s">
        <v>14281</v>
      </c>
      <c r="I3913" t="s">
        <v>14282</v>
      </c>
      <c r="J3913" t="s">
        <v>14283</v>
      </c>
    </row>
    <row r="3914" spans="1:10" s="11" customFormat="1" ht="14.4" x14ac:dyDescent="0.3">
      <c r="A3914" t="s">
        <v>14285</v>
      </c>
      <c r="B3914" t="s">
        <v>45386</v>
      </c>
      <c r="C3914" t="s">
        <v>8</v>
      </c>
      <c r="D3914" t="s">
        <v>9</v>
      </c>
      <c r="E3914"/>
      <c r="F3914" t="s">
        <v>1691</v>
      </c>
      <c r="G3914" t="s">
        <v>14286</v>
      </c>
      <c r="H3914" t="s">
        <v>14287</v>
      </c>
      <c r="I3914" t="s">
        <v>14288</v>
      </c>
      <c r="J3914" t="s">
        <v>14289</v>
      </c>
    </row>
    <row r="3915" spans="1:10" s="11" customFormat="1" ht="14.4" x14ac:dyDescent="0.3">
      <c r="A3915" t="s">
        <v>14290</v>
      </c>
      <c r="B3915" t="s">
        <v>45387</v>
      </c>
      <c r="C3915" t="s">
        <v>8</v>
      </c>
      <c r="D3915" t="s">
        <v>9</v>
      </c>
      <c r="E3915"/>
      <c r="F3915" t="s">
        <v>1691</v>
      </c>
      <c r="G3915" t="s">
        <v>14291</v>
      </c>
      <c r="H3915" t="s">
        <v>14292</v>
      </c>
      <c r="I3915" t="s">
        <v>14293</v>
      </c>
      <c r="J3915" t="s">
        <v>14294</v>
      </c>
    </row>
    <row r="3916" spans="1:10" s="11" customFormat="1" ht="14.4" x14ac:dyDescent="0.3">
      <c r="A3916" t="s">
        <v>14295</v>
      </c>
      <c r="B3916" t="s">
        <v>45387</v>
      </c>
      <c r="C3916" t="s">
        <v>31</v>
      </c>
      <c r="D3916" t="s">
        <v>9</v>
      </c>
      <c r="E3916"/>
      <c r="F3916" t="s">
        <v>1691</v>
      </c>
      <c r="G3916" t="s">
        <v>14291</v>
      </c>
      <c r="H3916" t="s">
        <v>14292</v>
      </c>
      <c r="I3916" t="s">
        <v>14293</v>
      </c>
      <c r="J3916" t="s">
        <v>14294</v>
      </c>
    </row>
    <row r="3917" spans="1:10" s="11" customFormat="1" ht="14.4" x14ac:dyDescent="0.3">
      <c r="A3917" t="s">
        <v>14296</v>
      </c>
      <c r="B3917" t="s">
        <v>45388</v>
      </c>
      <c r="C3917" t="s">
        <v>8</v>
      </c>
      <c r="D3917" t="s">
        <v>1659</v>
      </c>
      <c r="E3917" t="s">
        <v>1597</v>
      </c>
      <c r="F3917" t="s">
        <v>1691</v>
      </c>
      <c r="G3917" t="s">
        <v>14297</v>
      </c>
      <c r="H3917" t="s">
        <v>14298</v>
      </c>
      <c r="I3917" t="s">
        <v>14299</v>
      </c>
      <c r="J3917" t="s">
        <v>14300</v>
      </c>
    </row>
    <row r="3918" spans="1:10" s="11" customFormat="1" ht="14.4" x14ac:dyDescent="0.3">
      <c r="A3918" t="s">
        <v>14301</v>
      </c>
      <c r="B3918" t="s">
        <v>45389</v>
      </c>
      <c r="C3918" t="s">
        <v>8</v>
      </c>
      <c r="D3918" t="s">
        <v>1659</v>
      </c>
      <c r="E3918" t="s">
        <v>1597</v>
      </c>
      <c r="F3918" t="s">
        <v>1691</v>
      </c>
      <c r="G3918" t="s">
        <v>14302</v>
      </c>
      <c r="H3918" t="s">
        <v>14303</v>
      </c>
      <c r="I3918" t="s">
        <v>14304</v>
      </c>
      <c r="J3918" t="s">
        <v>14305</v>
      </c>
    </row>
    <row r="3919" spans="1:10" s="11" customFormat="1" ht="14.4" x14ac:dyDescent="0.3">
      <c r="A3919" t="s">
        <v>14306</v>
      </c>
      <c r="B3919" t="s">
        <v>45390</v>
      </c>
      <c r="C3919" t="s">
        <v>8</v>
      </c>
      <c r="D3919" t="s">
        <v>9</v>
      </c>
      <c r="E3919"/>
      <c r="F3919" t="s">
        <v>1691</v>
      </c>
      <c r="G3919" t="s">
        <v>14307</v>
      </c>
      <c r="H3919" t="s">
        <v>14308</v>
      </c>
      <c r="I3919" t="s">
        <v>14309</v>
      </c>
      <c r="J3919" t="s">
        <v>14310</v>
      </c>
    </row>
    <row r="3920" spans="1:10" s="11" customFormat="1" ht="14.4" x14ac:dyDescent="0.3">
      <c r="A3920" t="s">
        <v>14311</v>
      </c>
      <c r="B3920" t="s">
        <v>45390</v>
      </c>
      <c r="C3920" t="s">
        <v>31</v>
      </c>
      <c r="D3920" t="s">
        <v>9</v>
      </c>
      <c r="E3920"/>
      <c r="F3920" t="s">
        <v>1691</v>
      </c>
      <c r="G3920" t="s">
        <v>14307</v>
      </c>
      <c r="H3920" t="s">
        <v>14308</v>
      </c>
      <c r="I3920" t="s">
        <v>14309</v>
      </c>
      <c r="J3920" t="s">
        <v>14310</v>
      </c>
    </row>
    <row r="3921" spans="1:10" s="11" customFormat="1" ht="14.4" x14ac:dyDescent="0.3">
      <c r="A3921" t="s">
        <v>14312</v>
      </c>
      <c r="B3921" t="s">
        <v>45391</v>
      </c>
      <c r="C3921" t="s">
        <v>8</v>
      </c>
      <c r="D3921" t="s">
        <v>9</v>
      </c>
      <c r="E3921"/>
      <c r="F3921" t="s">
        <v>1691</v>
      </c>
      <c r="G3921" t="s">
        <v>14313</v>
      </c>
      <c r="H3921" t="s">
        <v>14314</v>
      </c>
      <c r="I3921" t="s">
        <v>14315</v>
      </c>
      <c r="J3921" t="s">
        <v>14316</v>
      </c>
    </row>
    <row r="3922" spans="1:10" s="11" customFormat="1" ht="14.4" x14ac:dyDescent="0.3">
      <c r="A3922" t="s">
        <v>14317</v>
      </c>
      <c r="B3922" t="s">
        <v>45391</v>
      </c>
      <c r="C3922" t="s">
        <v>31</v>
      </c>
      <c r="D3922" t="s">
        <v>9</v>
      </c>
      <c r="E3922"/>
      <c r="F3922" t="s">
        <v>1691</v>
      </c>
      <c r="G3922" t="s">
        <v>14313</v>
      </c>
      <c r="H3922" t="s">
        <v>14314</v>
      </c>
      <c r="I3922" t="s">
        <v>14315</v>
      </c>
      <c r="J3922" t="s">
        <v>14316</v>
      </c>
    </row>
    <row r="3923" spans="1:10" s="11" customFormat="1" ht="14.4" x14ac:dyDescent="0.3">
      <c r="A3923" t="s">
        <v>14318</v>
      </c>
      <c r="B3923" t="s">
        <v>45392</v>
      </c>
      <c r="C3923" t="s">
        <v>8</v>
      </c>
      <c r="D3923" t="s">
        <v>9</v>
      </c>
      <c r="E3923"/>
      <c r="F3923" t="s">
        <v>1691</v>
      </c>
      <c r="G3923" t="s">
        <v>14319</v>
      </c>
      <c r="H3923" t="s">
        <v>14320</v>
      </c>
      <c r="I3923" t="s">
        <v>14321</v>
      </c>
      <c r="J3923" t="s">
        <v>14322</v>
      </c>
    </row>
    <row r="3924" spans="1:10" s="11" customFormat="1" ht="14.4" x14ac:dyDescent="0.3">
      <c r="A3924" t="s">
        <v>14323</v>
      </c>
      <c r="B3924" t="s">
        <v>45392</v>
      </c>
      <c r="C3924" t="s">
        <v>31</v>
      </c>
      <c r="D3924" t="s">
        <v>9</v>
      </c>
      <c r="E3924"/>
      <c r="F3924" t="s">
        <v>1691</v>
      </c>
      <c r="G3924" t="s">
        <v>14319</v>
      </c>
      <c r="H3924" t="s">
        <v>14320</v>
      </c>
      <c r="I3924" t="s">
        <v>14321</v>
      </c>
      <c r="J3924" t="s">
        <v>14322</v>
      </c>
    </row>
    <row r="3925" spans="1:10" s="11" customFormat="1" ht="14.4" x14ac:dyDescent="0.3">
      <c r="A3925" t="s">
        <v>14324</v>
      </c>
      <c r="B3925" t="s">
        <v>45393</v>
      </c>
      <c r="C3925" t="s">
        <v>8</v>
      </c>
      <c r="D3925" t="s">
        <v>9</v>
      </c>
      <c r="E3925"/>
      <c r="F3925" t="s">
        <v>1691</v>
      </c>
      <c r="G3925" t="s">
        <v>14325</v>
      </c>
      <c r="H3925" t="s">
        <v>14326</v>
      </c>
      <c r="I3925" t="s">
        <v>14327</v>
      </c>
      <c r="J3925" t="s">
        <v>14328</v>
      </c>
    </row>
    <row r="3926" spans="1:10" s="11" customFormat="1" ht="14.4" x14ac:dyDescent="0.3">
      <c r="A3926" t="s">
        <v>14329</v>
      </c>
      <c r="B3926" t="s">
        <v>45393</v>
      </c>
      <c r="C3926" t="s">
        <v>31</v>
      </c>
      <c r="D3926" t="s">
        <v>9</v>
      </c>
      <c r="E3926"/>
      <c r="F3926" t="s">
        <v>1691</v>
      </c>
      <c r="G3926" t="s">
        <v>14325</v>
      </c>
      <c r="H3926" t="s">
        <v>14326</v>
      </c>
      <c r="I3926" t="s">
        <v>14327</v>
      </c>
      <c r="J3926" t="s">
        <v>14328</v>
      </c>
    </row>
    <row r="3927" spans="1:10" s="11" customFormat="1" ht="14.4" x14ac:dyDescent="0.3">
      <c r="A3927" t="s">
        <v>14330</v>
      </c>
      <c r="B3927" t="s">
        <v>45394</v>
      </c>
      <c r="C3927" t="s">
        <v>8</v>
      </c>
      <c r="D3927" t="s">
        <v>9</v>
      </c>
      <c r="E3927"/>
      <c r="F3927" t="s">
        <v>1691</v>
      </c>
      <c r="G3927" t="s">
        <v>4885</v>
      </c>
      <c r="H3927" t="s">
        <v>4886</v>
      </c>
      <c r="I3927" t="s">
        <v>14331</v>
      </c>
      <c r="J3927" t="s">
        <v>14332</v>
      </c>
    </row>
    <row r="3928" spans="1:10" s="11" customFormat="1" ht="14.4" x14ac:dyDescent="0.3">
      <c r="A3928" t="s">
        <v>14333</v>
      </c>
      <c r="B3928" t="s">
        <v>45394</v>
      </c>
      <c r="C3928" t="s">
        <v>31</v>
      </c>
      <c r="D3928" t="s">
        <v>9</v>
      </c>
      <c r="E3928"/>
      <c r="F3928" t="s">
        <v>1691</v>
      </c>
      <c r="G3928" t="s">
        <v>4885</v>
      </c>
      <c r="H3928" t="s">
        <v>4886</v>
      </c>
      <c r="I3928" t="s">
        <v>14331</v>
      </c>
      <c r="J3928" t="s">
        <v>14332</v>
      </c>
    </row>
    <row r="3929" spans="1:10" s="11" customFormat="1" ht="14.4" x14ac:dyDescent="0.3">
      <c r="A3929" t="s">
        <v>14334</v>
      </c>
      <c r="B3929" t="s">
        <v>45395</v>
      </c>
      <c r="C3929" t="s">
        <v>8</v>
      </c>
      <c r="D3929" t="s">
        <v>9</v>
      </c>
      <c r="E3929"/>
      <c r="F3929" t="s">
        <v>1691</v>
      </c>
      <c r="G3929" t="s">
        <v>14335</v>
      </c>
      <c r="H3929" t="s">
        <v>14336</v>
      </c>
      <c r="I3929" t="s">
        <v>14337</v>
      </c>
      <c r="J3929" t="s">
        <v>14338</v>
      </c>
    </row>
    <row r="3930" spans="1:10" s="11" customFormat="1" ht="14.4" x14ac:dyDescent="0.3">
      <c r="A3930" t="s">
        <v>14339</v>
      </c>
      <c r="B3930" t="s">
        <v>45395</v>
      </c>
      <c r="C3930" t="s">
        <v>31</v>
      </c>
      <c r="D3930" t="s">
        <v>9</v>
      </c>
      <c r="E3930"/>
      <c r="F3930" t="s">
        <v>1691</v>
      </c>
      <c r="G3930" t="s">
        <v>14335</v>
      </c>
      <c r="H3930" t="s">
        <v>14336</v>
      </c>
      <c r="I3930" t="s">
        <v>14337</v>
      </c>
      <c r="J3930" t="s">
        <v>14338</v>
      </c>
    </row>
    <row r="3931" spans="1:10" s="11" customFormat="1" ht="14.4" x14ac:dyDescent="0.3">
      <c r="A3931" t="s">
        <v>14340</v>
      </c>
      <c r="B3931" t="s">
        <v>45396</v>
      </c>
      <c r="C3931" t="s">
        <v>8</v>
      </c>
      <c r="D3931" t="s">
        <v>9</v>
      </c>
      <c r="E3931"/>
      <c r="F3931" t="s">
        <v>1691</v>
      </c>
      <c r="G3931" t="s">
        <v>14341</v>
      </c>
      <c r="H3931" t="s">
        <v>14342</v>
      </c>
      <c r="I3931" t="s">
        <v>14335</v>
      </c>
      <c r="J3931" t="s">
        <v>14343</v>
      </c>
    </row>
    <row r="3932" spans="1:10" s="11" customFormat="1" ht="14.4" x14ac:dyDescent="0.3">
      <c r="A3932" t="s">
        <v>14344</v>
      </c>
      <c r="B3932" t="s">
        <v>45396</v>
      </c>
      <c r="C3932" t="s">
        <v>31</v>
      </c>
      <c r="D3932" t="s">
        <v>9</v>
      </c>
      <c r="E3932"/>
      <c r="F3932" t="s">
        <v>1691</v>
      </c>
      <c r="G3932" t="s">
        <v>14341</v>
      </c>
      <c r="H3932" t="s">
        <v>14342</v>
      </c>
      <c r="I3932" t="s">
        <v>14335</v>
      </c>
      <c r="J3932" t="s">
        <v>14343</v>
      </c>
    </row>
    <row r="3933" spans="1:10" s="11" customFormat="1" ht="14.4" x14ac:dyDescent="0.3">
      <c r="A3933" t="s">
        <v>14345</v>
      </c>
      <c r="B3933" t="s">
        <v>45397</v>
      </c>
      <c r="C3933" t="s">
        <v>8</v>
      </c>
      <c r="D3933" t="s">
        <v>9</v>
      </c>
      <c r="E3933"/>
      <c r="F3933" t="s">
        <v>1691</v>
      </c>
      <c r="G3933" t="s">
        <v>14346</v>
      </c>
      <c r="H3933" t="s">
        <v>14347</v>
      </c>
      <c r="I3933" t="s">
        <v>14348</v>
      </c>
      <c r="J3933" t="s">
        <v>14349</v>
      </c>
    </row>
    <row r="3934" spans="1:10" s="11" customFormat="1" ht="14.4" x14ac:dyDescent="0.3">
      <c r="A3934" t="s">
        <v>14350</v>
      </c>
      <c r="B3934" t="s">
        <v>45397</v>
      </c>
      <c r="C3934" t="s">
        <v>31</v>
      </c>
      <c r="D3934" t="s">
        <v>9</v>
      </c>
      <c r="E3934"/>
      <c r="F3934" t="s">
        <v>1691</v>
      </c>
      <c r="G3934" t="s">
        <v>14346</v>
      </c>
      <c r="H3934" t="s">
        <v>14347</v>
      </c>
      <c r="I3934" t="s">
        <v>14348</v>
      </c>
      <c r="J3934" t="s">
        <v>14349</v>
      </c>
    </row>
    <row r="3935" spans="1:10" s="11" customFormat="1" ht="14.4" x14ac:dyDescent="0.3">
      <c r="A3935" t="s">
        <v>14351</v>
      </c>
      <c r="B3935" t="s">
        <v>45398</v>
      </c>
      <c r="C3935" t="s">
        <v>8</v>
      </c>
      <c r="D3935" t="s">
        <v>9</v>
      </c>
      <c r="E3935"/>
      <c r="F3935" t="s">
        <v>1691</v>
      </c>
      <c r="G3935" t="s">
        <v>14352</v>
      </c>
      <c r="H3935" t="s">
        <v>14353</v>
      </c>
      <c r="I3935" t="s">
        <v>14354</v>
      </c>
      <c r="J3935" t="s">
        <v>14355</v>
      </c>
    </row>
    <row r="3936" spans="1:10" s="11" customFormat="1" ht="14.4" x14ac:dyDescent="0.3">
      <c r="A3936" t="s">
        <v>14356</v>
      </c>
      <c r="B3936" t="s">
        <v>45398</v>
      </c>
      <c r="C3936" t="s">
        <v>31</v>
      </c>
      <c r="D3936" t="s">
        <v>9</v>
      </c>
      <c r="E3936"/>
      <c r="F3936" t="s">
        <v>1691</v>
      </c>
      <c r="G3936" t="s">
        <v>14352</v>
      </c>
      <c r="H3936" t="s">
        <v>14353</v>
      </c>
      <c r="I3936" t="s">
        <v>14354</v>
      </c>
      <c r="J3936" t="s">
        <v>14355</v>
      </c>
    </row>
    <row r="3937" spans="1:10" s="11" customFormat="1" ht="14.4" x14ac:dyDescent="0.3">
      <c r="A3937" t="s">
        <v>14357</v>
      </c>
      <c r="B3937" t="s">
        <v>45399</v>
      </c>
      <c r="C3937" t="s">
        <v>8</v>
      </c>
      <c r="D3937" t="s">
        <v>9</v>
      </c>
      <c r="E3937"/>
      <c r="F3937" t="s">
        <v>1691</v>
      </c>
      <c r="G3937" t="s">
        <v>192</v>
      </c>
      <c r="H3937" t="s">
        <v>193</v>
      </c>
      <c r="I3937" t="s">
        <v>14358</v>
      </c>
      <c r="J3937" t="s">
        <v>14359</v>
      </c>
    </row>
    <row r="3938" spans="1:10" s="11" customFormat="1" ht="14.4" x14ac:dyDescent="0.3">
      <c r="A3938" t="s">
        <v>14360</v>
      </c>
      <c r="B3938" t="s">
        <v>45399</v>
      </c>
      <c r="C3938" t="s">
        <v>31</v>
      </c>
      <c r="D3938" t="s">
        <v>9</v>
      </c>
      <c r="E3938"/>
      <c r="F3938" t="s">
        <v>1691</v>
      </c>
      <c r="G3938" t="s">
        <v>192</v>
      </c>
      <c r="H3938" t="s">
        <v>193</v>
      </c>
      <c r="I3938" t="s">
        <v>14358</v>
      </c>
      <c r="J3938" t="s">
        <v>14359</v>
      </c>
    </row>
    <row r="3939" spans="1:10" s="11" customFormat="1" ht="14.4" x14ac:dyDescent="0.3">
      <c r="A3939" t="s">
        <v>14361</v>
      </c>
      <c r="B3939" t="s">
        <v>45400</v>
      </c>
      <c r="C3939" t="s">
        <v>8</v>
      </c>
      <c r="D3939" t="s">
        <v>9</v>
      </c>
      <c r="E3939"/>
      <c r="F3939" t="s">
        <v>1691</v>
      </c>
      <c r="G3939" t="s">
        <v>14362</v>
      </c>
      <c r="H3939" t="s">
        <v>14363</v>
      </c>
      <c r="I3939" t="s">
        <v>14364</v>
      </c>
      <c r="J3939" t="s">
        <v>14365</v>
      </c>
    </row>
    <row r="3940" spans="1:10" s="11" customFormat="1" ht="14.4" x14ac:dyDescent="0.3">
      <c r="A3940" t="s">
        <v>14366</v>
      </c>
      <c r="B3940" t="s">
        <v>45400</v>
      </c>
      <c r="C3940" t="s">
        <v>31</v>
      </c>
      <c r="D3940" t="s">
        <v>9</v>
      </c>
      <c r="E3940"/>
      <c r="F3940" t="s">
        <v>1691</v>
      </c>
      <c r="G3940" t="s">
        <v>14362</v>
      </c>
      <c r="H3940" t="s">
        <v>14363</v>
      </c>
      <c r="I3940" t="s">
        <v>14364</v>
      </c>
      <c r="J3940" t="s">
        <v>14365</v>
      </c>
    </row>
    <row r="3941" spans="1:10" s="11" customFormat="1" ht="14.4" x14ac:dyDescent="0.3">
      <c r="A3941" t="s">
        <v>14367</v>
      </c>
      <c r="B3941" t="s">
        <v>45401</v>
      </c>
      <c r="C3941" t="s">
        <v>31</v>
      </c>
      <c r="D3941" t="s">
        <v>9</v>
      </c>
      <c r="E3941"/>
      <c r="F3941" t="s">
        <v>1691</v>
      </c>
      <c r="G3941" t="s">
        <v>14368</v>
      </c>
      <c r="H3941" t="s">
        <v>14369</v>
      </c>
      <c r="I3941" t="s">
        <v>14370</v>
      </c>
      <c r="J3941" t="s">
        <v>14371</v>
      </c>
    </row>
    <row r="3942" spans="1:10" s="11" customFormat="1" ht="14.4" x14ac:dyDescent="0.3">
      <c r="A3942" t="s">
        <v>14372</v>
      </c>
      <c r="B3942" t="s">
        <v>45402</v>
      </c>
      <c r="C3942" t="s">
        <v>8</v>
      </c>
      <c r="D3942" t="s">
        <v>9</v>
      </c>
      <c r="E3942"/>
      <c r="F3942" t="s">
        <v>1691</v>
      </c>
      <c r="G3942" t="s">
        <v>14373</v>
      </c>
      <c r="H3942" t="s">
        <v>14374</v>
      </c>
      <c r="I3942" t="s">
        <v>14375</v>
      </c>
      <c r="J3942" t="s">
        <v>14376</v>
      </c>
    </row>
    <row r="3943" spans="1:10" s="11" customFormat="1" ht="14.4" x14ac:dyDescent="0.3">
      <c r="A3943" t="s">
        <v>14377</v>
      </c>
      <c r="B3943" t="s">
        <v>45402</v>
      </c>
      <c r="C3943" t="s">
        <v>31</v>
      </c>
      <c r="D3943" t="s">
        <v>9</v>
      </c>
      <c r="E3943"/>
      <c r="F3943" t="s">
        <v>1691</v>
      </c>
      <c r="G3943" t="s">
        <v>14373</v>
      </c>
      <c r="H3943" t="s">
        <v>14374</v>
      </c>
      <c r="I3943" t="s">
        <v>14375</v>
      </c>
      <c r="J3943" t="s">
        <v>14376</v>
      </c>
    </row>
    <row r="3944" spans="1:10" s="11" customFormat="1" ht="14.4" x14ac:dyDescent="0.3">
      <c r="A3944" t="s">
        <v>14378</v>
      </c>
      <c r="B3944" t="s">
        <v>45403</v>
      </c>
      <c r="C3944" t="s">
        <v>31</v>
      </c>
      <c r="D3944" t="s">
        <v>9</v>
      </c>
      <c r="E3944"/>
      <c r="F3944" t="s">
        <v>1691</v>
      </c>
      <c r="G3944" t="s">
        <v>14374</v>
      </c>
      <c r="H3944" t="s">
        <v>14379</v>
      </c>
      <c r="I3944" t="s">
        <v>14380</v>
      </c>
      <c r="J3944" t="s">
        <v>14381</v>
      </c>
    </row>
    <row r="3945" spans="1:10" s="11" customFormat="1" ht="14.4" x14ac:dyDescent="0.3">
      <c r="A3945" t="s">
        <v>14382</v>
      </c>
      <c r="B3945" t="s">
        <v>45404</v>
      </c>
      <c r="C3945" t="s">
        <v>8</v>
      </c>
      <c r="D3945" t="s">
        <v>9</v>
      </c>
      <c r="E3945"/>
      <c r="F3945" t="s">
        <v>1691</v>
      </c>
      <c r="G3945" t="s">
        <v>14383</v>
      </c>
      <c r="H3945" t="s">
        <v>14384</v>
      </c>
      <c r="I3945" t="s">
        <v>14385</v>
      </c>
      <c r="J3945" t="s">
        <v>14386</v>
      </c>
    </row>
    <row r="3946" spans="1:10" s="11" customFormat="1" ht="14.4" x14ac:dyDescent="0.3">
      <c r="A3946" t="s">
        <v>14387</v>
      </c>
      <c r="B3946" t="s">
        <v>45404</v>
      </c>
      <c r="C3946" t="s">
        <v>31</v>
      </c>
      <c r="D3946" t="s">
        <v>9</v>
      </c>
      <c r="E3946"/>
      <c r="F3946" t="s">
        <v>1691</v>
      </c>
      <c r="G3946" t="s">
        <v>14383</v>
      </c>
      <c r="H3946" t="s">
        <v>14384</v>
      </c>
      <c r="I3946" t="s">
        <v>14385</v>
      </c>
      <c r="J3946" t="s">
        <v>14386</v>
      </c>
    </row>
    <row r="3947" spans="1:10" s="11" customFormat="1" ht="14.4" x14ac:dyDescent="0.3">
      <c r="A3947" t="s">
        <v>14388</v>
      </c>
      <c r="B3947" t="s">
        <v>45405</v>
      </c>
      <c r="C3947" t="s">
        <v>8</v>
      </c>
      <c r="D3947" t="s">
        <v>9</v>
      </c>
      <c r="E3947"/>
      <c r="F3947" t="s">
        <v>1691</v>
      </c>
      <c r="G3947" t="s">
        <v>14389</v>
      </c>
      <c r="H3947" t="s">
        <v>14390</v>
      </c>
      <c r="I3947" t="s">
        <v>14391</v>
      </c>
      <c r="J3947" t="s">
        <v>14392</v>
      </c>
    </row>
    <row r="3948" spans="1:10" s="11" customFormat="1" ht="14.4" x14ac:dyDescent="0.3">
      <c r="A3948" t="s">
        <v>14393</v>
      </c>
      <c r="B3948" t="s">
        <v>45405</v>
      </c>
      <c r="C3948" t="s">
        <v>31</v>
      </c>
      <c r="D3948" t="s">
        <v>9</v>
      </c>
      <c r="E3948"/>
      <c r="F3948" t="s">
        <v>1691</v>
      </c>
      <c r="G3948" t="s">
        <v>14389</v>
      </c>
      <c r="H3948" t="s">
        <v>14390</v>
      </c>
      <c r="I3948" t="s">
        <v>14391</v>
      </c>
      <c r="J3948" t="s">
        <v>14392</v>
      </c>
    </row>
    <row r="3949" spans="1:10" s="11" customFormat="1" ht="14.4" x14ac:dyDescent="0.3">
      <c r="A3949" t="s">
        <v>14394</v>
      </c>
      <c r="B3949" t="s">
        <v>45406</v>
      </c>
      <c r="C3949" t="s">
        <v>8</v>
      </c>
      <c r="D3949" t="s">
        <v>9</v>
      </c>
      <c r="E3949"/>
      <c r="F3949" t="s">
        <v>1691</v>
      </c>
      <c r="G3949" t="s">
        <v>14395</v>
      </c>
      <c r="H3949" t="s">
        <v>14396</v>
      </c>
      <c r="I3949" t="s">
        <v>14397</v>
      </c>
      <c r="J3949" t="s">
        <v>14398</v>
      </c>
    </row>
    <row r="3950" spans="1:10" s="11" customFormat="1" ht="14.4" x14ac:dyDescent="0.3">
      <c r="A3950" t="s">
        <v>14399</v>
      </c>
      <c r="B3950" t="s">
        <v>45406</v>
      </c>
      <c r="C3950" t="s">
        <v>31</v>
      </c>
      <c r="D3950" t="s">
        <v>9</v>
      </c>
      <c r="E3950"/>
      <c r="F3950" t="s">
        <v>1691</v>
      </c>
      <c r="G3950" t="s">
        <v>14395</v>
      </c>
      <c r="H3950" t="s">
        <v>14396</v>
      </c>
      <c r="I3950" t="s">
        <v>14397</v>
      </c>
      <c r="J3950" t="s">
        <v>14398</v>
      </c>
    </row>
    <row r="3951" spans="1:10" s="11" customFormat="1" ht="14.4" x14ac:dyDescent="0.3">
      <c r="A3951" t="s">
        <v>14400</v>
      </c>
      <c r="B3951" t="s">
        <v>45407</v>
      </c>
      <c r="C3951" t="s">
        <v>8</v>
      </c>
      <c r="D3951" t="s">
        <v>9</v>
      </c>
      <c r="E3951"/>
      <c r="F3951" t="s">
        <v>1691</v>
      </c>
      <c r="G3951" t="s">
        <v>14401</v>
      </c>
      <c r="H3951" t="s">
        <v>14402</v>
      </c>
      <c r="I3951" t="s">
        <v>14403</v>
      </c>
      <c r="J3951" t="s">
        <v>14404</v>
      </c>
    </row>
    <row r="3952" spans="1:10" s="11" customFormat="1" ht="14.4" x14ac:dyDescent="0.3">
      <c r="A3952" t="s">
        <v>14405</v>
      </c>
      <c r="B3952" t="s">
        <v>45407</v>
      </c>
      <c r="C3952" t="s">
        <v>31</v>
      </c>
      <c r="D3952" t="s">
        <v>9</v>
      </c>
      <c r="E3952"/>
      <c r="F3952" t="s">
        <v>1691</v>
      </c>
      <c r="G3952" t="s">
        <v>14401</v>
      </c>
      <c r="H3952" t="s">
        <v>14402</v>
      </c>
      <c r="I3952" t="s">
        <v>14403</v>
      </c>
      <c r="J3952" t="s">
        <v>14404</v>
      </c>
    </row>
    <row r="3953" spans="1:10" s="11" customFormat="1" ht="14.4" x14ac:dyDescent="0.3">
      <c r="A3953" t="s">
        <v>14406</v>
      </c>
      <c r="B3953" t="s">
        <v>45408</v>
      </c>
      <c r="C3953" t="s">
        <v>8</v>
      </c>
      <c r="D3953" t="s">
        <v>9</v>
      </c>
      <c r="E3953"/>
      <c r="F3953" t="s">
        <v>1691</v>
      </c>
      <c r="G3953" t="s">
        <v>14407</v>
      </c>
      <c r="H3953" t="s">
        <v>14408</v>
      </c>
      <c r="I3953" t="s">
        <v>14409</v>
      </c>
      <c r="J3953" t="s">
        <v>14410</v>
      </c>
    </row>
    <row r="3954" spans="1:10" s="11" customFormat="1" ht="14.4" x14ac:dyDescent="0.3">
      <c r="A3954" t="s">
        <v>14411</v>
      </c>
      <c r="B3954" t="s">
        <v>45408</v>
      </c>
      <c r="C3954" t="s">
        <v>31</v>
      </c>
      <c r="D3954" t="s">
        <v>9</v>
      </c>
      <c r="E3954"/>
      <c r="F3954" t="s">
        <v>1691</v>
      </c>
      <c r="G3954" t="s">
        <v>14407</v>
      </c>
      <c r="H3954" t="s">
        <v>14408</v>
      </c>
      <c r="I3954" t="s">
        <v>14409</v>
      </c>
      <c r="J3954" t="s">
        <v>14410</v>
      </c>
    </row>
    <row r="3955" spans="1:10" s="11" customFormat="1" ht="14.4" x14ac:dyDescent="0.3">
      <c r="A3955" t="s">
        <v>14412</v>
      </c>
      <c r="B3955" t="s">
        <v>45409</v>
      </c>
      <c r="C3955" t="s">
        <v>8</v>
      </c>
      <c r="D3955" t="s">
        <v>9</v>
      </c>
      <c r="E3955"/>
      <c r="F3955" t="s">
        <v>1691</v>
      </c>
      <c r="G3955" t="s">
        <v>14413</v>
      </c>
      <c r="H3955" t="s">
        <v>14414</v>
      </c>
      <c r="I3955" t="s">
        <v>14415</v>
      </c>
      <c r="J3955" t="s">
        <v>14416</v>
      </c>
    </row>
    <row r="3956" spans="1:10" s="11" customFormat="1" ht="14.4" x14ac:dyDescent="0.3">
      <c r="A3956" t="s">
        <v>14417</v>
      </c>
      <c r="B3956" t="s">
        <v>45409</v>
      </c>
      <c r="C3956" t="s">
        <v>31</v>
      </c>
      <c r="D3956" t="s">
        <v>9</v>
      </c>
      <c r="E3956"/>
      <c r="F3956" t="s">
        <v>1691</v>
      </c>
      <c r="G3956" t="s">
        <v>14413</v>
      </c>
      <c r="H3956" t="s">
        <v>14414</v>
      </c>
      <c r="I3956" t="s">
        <v>14415</v>
      </c>
      <c r="J3956" t="s">
        <v>14416</v>
      </c>
    </row>
    <row r="3957" spans="1:10" s="11" customFormat="1" ht="14.4" x14ac:dyDescent="0.3">
      <c r="A3957" t="s">
        <v>14418</v>
      </c>
      <c r="B3957" t="s">
        <v>45410</v>
      </c>
      <c r="C3957" t="s">
        <v>8</v>
      </c>
      <c r="D3957" t="s">
        <v>9</v>
      </c>
      <c r="E3957"/>
      <c r="F3957" t="s">
        <v>1691</v>
      </c>
      <c r="G3957" t="s">
        <v>9253</v>
      </c>
      <c r="H3957" t="s">
        <v>9252</v>
      </c>
      <c r="I3957" t="s">
        <v>14419</v>
      </c>
      <c r="J3957" t="s">
        <v>14420</v>
      </c>
    </row>
    <row r="3958" spans="1:10" s="11" customFormat="1" ht="14.4" x14ac:dyDescent="0.3">
      <c r="A3958" t="s">
        <v>14421</v>
      </c>
      <c r="B3958" t="s">
        <v>45410</v>
      </c>
      <c r="C3958" t="s">
        <v>31</v>
      </c>
      <c r="D3958" t="s">
        <v>9</v>
      </c>
      <c r="E3958"/>
      <c r="F3958" t="s">
        <v>1691</v>
      </c>
      <c r="G3958" t="s">
        <v>9253</v>
      </c>
      <c r="H3958" t="s">
        <v>9252</v>
      </c>
      <c r="I3958" t="s">
        <v>14419</v>
      </c>
      <c r="J3958" t="s">
        <v>14420</v>
      </c>
    </row>
    <row r="3959" spans="1:10" s="11" customFormat="1" ht="14.4" x14ac:dyDescent="0.3">
      <c r="A3959" t="s">
        <v>14422</v>
      </c>
      <c r="B3959" t="s">
        <v>45411</v>
      </c>
      <c r="C3959" t="s">
        <v>8</v>
      </c>
      <c r="D3959" t="s">
        <v>9</v>
      </c>
      <c r="E3959"/>
      <c r="F3959" t="s">
        <v>1691</v>
      </c>
      <c r="G3959" t="s">
        <v>14423</v>
      </c>
      <c r="H3959" t="s">
        <v>14424</v>
      </c>
      <c r="I3959" t="s">
        <v>14425</v>
      </c>
      <c r="J3959" t="s">
        <v>14426</v>
      </c>
    </row>
    <row r="3960" spans="1:10" s="11" customFormat="1" ht="14.4" x14ac:dyDescent="0.3">
      <c r="A3960" t="s">
        <v>14427</v>
      </c>
      <c r="B3960" t="s">
        <v>45411</v>
      </c>
      <c r="C3960" t="s">
        <v>31</v>
      </c>
      <c r="D3960" t="s">
        <v>9</v>
      </c>
      <c r="E3960"/>
      <c r="F3960" t="s">
        <v>1691</v>
      </c>
      <c r="G3960" t="s">
        <v>14423</v>
      </c>
      <c r="H3960" t="s">
        <v>14424</v>
      </c>
      <c r="I3960" t="s">
        <v>14425</v>
      </c>
      <c r="J3960" t="s">
        <v>14426</v>
      </c>
    </row>
    <row r="3961" spans="1:10" s="11" customFormat="1" ht="14.4" x14ac:dyDescent="0.3">
      <c r="A3961" t="s">
        <v>14428</v>
      </c>
      <c r="B3961" t="s">
        <v>45412</v>
      </c>
      <c r="C3961" t="s">
        <v>8</v>
      </c>
      <c r="D3961" t="s">
        <v>9</v>
      </c>
      <c r="E3961"/>
      <c r="F3961" t="s">
        <v>1691</v>
      </c>
      <c r="G3961" t="s">
        <v>14429</v>
      </c>
      <c r="H3961" t="s">
        <v>14430</v>
      </c>
      <c r="I3961" t="s">
        <v>14431</v>
      </c>
      <c r="J3961" t="s">
        <v>14432</v>
      </c>
    </row>
    <row r="3962" spans="1:10" s="11" customFormat="1" ht="14.4" x14ac:dyDescent="0.3">
      <c r="A3962" t="s">
        <v>14433</v>
      </c>
      <c r="B3962" t="s">
        <v>45412</v>
      </c>
      <c r="C3962" t="s">
        <v>31</v>
      </c>
      <c r="D3962" t="s">
        <v>9</v>
      </c>
      <c r="E3962"/>
      <c r="F3962" t="s">
        <v>1691</v>
      </c>
      <c r="G3962" t="s">
        <v>14429</v>
      </c>
      <c r="H3962" t="s">
        <v>14430</v>
      </c>
      <c r="I3962" t="s">
        <v>14431</v>
      </c>
      <c r="J3962" t="s">
        <v>14432</v>
      </c>
    </row>
    <row r="3963" spans="1:10" s="11" customFormat="1" ht="14.4" x14ac:dyDescent="0.3">
      <c r="A3963" t="s">
        <v>14434</v>
      </c>
      <c r="B3963" t="s">
        <v>45413</v>
      </c>
      <c r="C3963" t="s">
        <v>8</v>
      </c>
      <c r="D3963" t="s">
        <v>9</v>
      </c>
      <c r="E3963"/>
      <c r="F3963" t="s">
        <v>1691</v>
      </c>
      <c r="G3963" t="s">
        <v>14435</v>
      </c>
      <c r="H3963" t="s">
        <v>14436</v>
      </c>
      <c r="I3963" t="s">
        <v>14437</v>
      </c>
      <c r="J3963" t="s">
        <v>14438</v>
      </c>
    </row>
    <row r="3964" spans="1:10" s="11" customFormat="1" ht="14.4" x14ac:dyDescent="0.3">
      <c r="A3964" t="s">
        <v>14439</v>
      </c>
      <c r="B3964" t="s">
        <v>45413</v>
      </c>
      <c r="C3964" t="s">
        <v>31</v>
      </c>
      <c r="D3964" t="s">
        <v>9</v>
      </c>
      <c r="E3964"/>
      <c r="F3964" t="s">
        <v>1691</v>
      </c>
      <c r="G3964" t="s">
        <v>14435</v>
      </c>
      <c r="H3964" t="s">
        <v>14436</v>
      </c>
      <c r="I3964" t="s">
        <v>14437</v>
      </c>
      <c r="J3964" t="s">
        <v>14438</v>
      </c>
    </row>
    <row r="3965" spans="1:10" s="11" customFormat="1" ht="14.4" x14ac:dyDescent="0.3">
      <c r="A3965" t="s">
        <v>14440</v>
      </c>
      <c r="B3965" t="s">
        <v>45414</v>
      </c>
      <c r="C3965" t="s">
        <v>8</v>
      </c>
      <c r="D3965" t="s">
        <v>9</v>
      </c>
      <c r="E3965"/>
      <c r="F3965" t="s">
        <v>1691</v>
      </c>
      <c r="G3965" t="s">
        <v>14441</v>
      </c>
      <c r="H3965" t="s">
        <v>14442</v>
      </c>
      <c r="I3965" t="s">
        <v>14443</v>
      </c>
      <c r="J3965" t="s">
        <v>14444</v>
      </c>
    </row>
    <row r="3966" spans="1:10" s="11" customFormat="1" ht="14.4" x14ac:dyDescent="0.3">
      <c r="A3966" t="s">
        <v>14445</v>
      </c>
      <c r="B3966" t="s">
        <v>45415</v>
      </c>
      <c r="C3966" t="s">
        <v>8</v>
      </c>
      <c r="D3966" t="s">
        <v>9</v>
      </c>
      <c r="E3966"/>
      <c r="F3966" t="s">
        <v>1691</v>
      </c>
      <c r="G3966" t="s">
        <v>14446</v>
      </c>
      <c r="H3966" t="s">
        <v>14447</v>
      </c>
      <c r="I3966" t="s">
        <v>14448</v>
      </c>
      <c r="J3966" t="s">
        <v>14449</v>
      </c>
    </row>
    <row r="3967" spans="1:10" s="11" customFormat="1" ht="14.4" x14ac:dyDescent="0.3">
      <c r="A3967" t="s">
        <v>14450</v>
      </c>
      <c r="B3967" t="s">
        <v>45415</v>
      </c>
      <c r="C3967" t="s">
        <v>31</v>
      </c>
      <c r="D3967" t="s">
        <v>9</v>
      </c>
      <c r="E3967"/>
      <c r="F3967" t="s">
        <v>1691</v>
      </c>
      <c r="G3967" t="s">
        <v>14446</v>
      </c>
      <c r="H3967" t="s">
        <v>14447</v>
      </c>
      <c r="I3967" t="s">
        <v>14448</v>
      </c>
      <c r="J3967" t="s">
        <v>14449</v>
      </c>
    </row>
    <row r="3968" spans="1:10" s="11" customFormat="1" ht="14.4" x14ac:dyDescent="0.3">
      <c r="A3968" t="s">
        <v>14451</v>
      </c>
      <c r="B3968" t="s">
        <v>45416</v>
      </c>
      <c r="C3968" t="s">
        <v>8</v>
      </c>
      <c r="D3968" t="s">
        <v>9</v>
      </c>
      <c r="E3968"/>
      <c r="F3968" t="s">
        <v>1691</v>
      </c>
      <c r="G3968" t="s">
        <v>14452</v>
      </c>
      <c r="H3968" t="s">
        <v>14453</v>
      </c>
      <c r="I3968" t="s">
        <v>14454</v>
      </c>
      <c r="J3968" t="s">
        <v>14455</v>
      </c>
    </row>
    <row r="3969" spans="1:10" s="11" customFormat="1" ht="14.4" x14ac:dyDescent="0.3">
      <c r="A3969" t="s">
        <v>14456</v>
      </c>
      <c r="B3969" t="s">
        <v>45416</v>
      </c>
      <c r="C3969" t="s">
        <v>31</v>
      </c>
      <c r="D3969" t="s">
        <v>9</v>
      </c>
      <c r="E3969"/>
      <c r="F3969" t="s">
        <v>1691</v>
      </c>
      <c r="G3969" t="s">
        <v>14452</v>
      </c>
      <c r="H3969" t="s">
        <v>14453</v>
      </c>
      <c r="I3969" t="s">
        <v>14454</v>
      </c>
      <c r="J3969" t="s">
        <v>14455</v>
      </c>
    </row>
    <row r="3970" spans="1:10" s="11" customFormat="1" ht="14.4" x14ac:dyDescent="0.3">
      <c r="A3970" t="s">
        <v>14457</v>
      </c>
      <c r="B3970" t="s">
        <v>45417</v>
      </c>
      <c r="C3970" t="s">
        <v>8</v>
      </c>
      <c r="D3970" t="s">
        <v>9</v>
      </c>
      <c r="E3970"/>
      <c r="F3970" t="s">
        <v>1691</v>
      </c>
      <c r="G3970" t="s">
        <v>14458</v>
      </c>
      <c r="H3970" t="s">
        <v>14459</v>
      </c>
      <c r="I3970" t="s">
        <v>14460</v>
      </c>
      <c r="J3970" t="s">
        <v>12498</v>
      </c>
    </row>
    <row r="3971" spans="1:10" s="11" customFormat="1" ht="14.4" x14ac:dyDescent="0.3">
      <c r="A3971" t="s">
        <v>14461</v>
      </c>
      <c r="B3971" t="s">
        <v>45417</v>
      </c>
      <c r="C3971" t="s">
        <v>31</v>
      </c>
      <c r="D3971" t="s">
        <v>9</v>
      </c>
      <c r="E3971"/>
      <c r="F3971" t="s">
        <v>1691</v>
      </c>
      <c r="G3971" t="s">
        <v>14458</v>
      </c>
      <c r="H3971" t="s">
        <v>14459</v>
      </c>
      <c r="I3971" t="s">
        <v>14460</v>
      </c>
      <c r="J3971" t="s">
        <v>12498</v>
      </c>
    </row>
    <row r="3972" spans="1:10" s="11" customFormat="1" ht="14.4" x14ac:dyDescent="0.3">
      <c r="A3972" t="s">
        <v>14462</v>
      </c>
      <c r="B3972" t="s">
        <v>45418</v>
      </c>
      <c r="C3972" t="s">
        <v>8</v>
      </c>
      <c r="D3972" t="s">
        <v>9</v>
      </c>
      <c r="E3972"/>
      <c r="F3972" t="s">
        <v>1691</v>
      </c>
      <c r="G3972" t="s">
        <v>14463</v>
      </c>
      <c r="H3972" t="s">
        <v>14464</v>
      </c>
      <c r="I3972" t="s">
        <v>14465</v>
      </c>
      <c r="J3972" t="s">
        <v>14466</v>
      </c>
    </row>
    <row r="3973" spans="1:10" s="11" customFormat="1" ht="14.4" x14ac:dyDescent="0.3">
      <c r="A3973" t="s">
        <v>14467</v>
      </c>
      <c r="B3973" t="s">
        <v>45418</v>
      </c>
      <c r="C3973" t="s">
        <v>31</v>
      </c>
      <c r="D3973" t="s">
        <v>9</v>
      </c>
      <c r="E3973"/>
      <c r="F3973" t="s">
        <v>1691</v>
      </c>
      <c r="G3973" t="s">
        <v>14463</v>
      </c>
      <c r="H3973" t="s">
        <v>14464</v>
      </c>
      <c r="I3973" t="s">
        <v>14465</v>
      </c>
      <c r="J3973" t="s">
        <v>14466</v>
      </c>
    </row>
    <row r="3974" spans="1:10" s="11" customFormat="1" ht="14.4" x14ac:dyDescent="0.3">
      <c r="A3974" t="s">
        <v>14468</v>
      </c>
      <c r="B3974" t="s">
        <v>45419</v>
      </c>
      <c r="C3974" t="s">
        <v>8</v>
      </c>
      <c r="D3974" t="s">
        <v>9</v>
      </c>
      <c r="E3974"/>
      <c r="F3974" t="s">
        <v>1691</v>
      </c>
      <c r="G3974" t="s">
        <v>14469</v>
      </c>
      <c r="H3974" t="s">
        <v>14470</v>
      </c>
      <c r="I3974" t="s">
        <v>14471</v>
      </c>
      <c r="J3974" t="s">
        <v>14472</v>
      </c>
    </row>
    <row r="3975" spans="1:10" s="11" customFormat="1" ht="14.4" x14ac:dyDescent="0.3">
      <c r="A3975" t="s">
        <v>14473</v>
      </c>
      <c r="B3975" t="s">
        <v>45419</v>
      </c>
      <c r="C3975" t="s">
        <v>31</v>
      </c>
      <c r="D3975" t="s">
        <v>9</v>
      </c>
      <c r="E3975"/>
      <c r="F3975" t="s">
        <v>1691</v>
      </c>
      <c r="G3975" t="s">
        <v>14469</v>
      </c>
      <c r="H3975" t="s">
        <v>14470</v>
      </c>
      <c r="I3975" t="s">
        <v>14471</v>
      </c>
      <c r="J3975" t="s">
        <v>14472</v>
      </c>
    </row>
    <row r="3976" spans="1:10" s="11" customFormat="1" ht="14.4" x14ac:dyDescent="0.3">
      <c r="A3976" t="s">
        <v>14474</v>
      </c>
      <c r="B3976" t="s">
        <v>45420</v>
      </c>
      <c r="C3976" t="s">
        <v>8</v>
      </c>
      <c r="D3976" t="s">
        <v>9</v>
      </c>
      <c r="E3976"/>
      <c r="F3976" t="s">
        <v>1691</v>
      </c>
      <c r="G3976" t="s">
        <v>14475</v>
      </c>
      <c r="H3976" t="s">
        <v>14476</v>
      </c>
      <c r="I3976" t="s">
        <v>14477</v>
      </c>
      <c r="J3976" t="s">
        <v>14478</v>
      </c>
    </row>
    <row r="3977" spans="1:10" s="11" customFormat="1" ht="14.4" x14ac:dyDescent="0.3">
      <c r="A3977" t="s">
        <v>14479</v>
      </c>
      <c r="B3977" t="s">
        <v>45420</v>
      </c>
      <c r="C3977" t="s">
        <v>31</v>
      </c>
      <c r="D3977" t="s">
        <v>9</v>
      </c>
      <c r="E3977"/>
      <c r="F3977" t="s">
        <v>1691</v>
      </c>
      <c r="G3977" t="s">
        <v>14475</v>
      </c>
      <c r="H3977" t="s">
        <v>14476</v>
      </c>
      <c r="I3977" t="s">
        <v>14477</v>
      </c>
      <c r="J3977" t="s">
        <v>14478</v>
      </c>
    </row>
    <row r="3978" spans="1:10" s="11" customFormat="1" ht="14.4" x14ac:dyDescent="0.3">
      <c r="A3978" t="s">
        <v>14480</v>
      </c>
      <c r="B3978" t="s">
        <v>45421</v>
      </c>
      <c r="C3978" t="s">
        <v>8</v>
      </c>
      <c r="D3978" t="s">
        <v>9</v>
      </c>
      <c r="E3978"/>
      <c r="F3978" t="s">
        <v>1691</v>
      </c>
      <c r="G3978" t="s">
        <v>14481</v>
      </c>
      <c r="H3978" t="s">
        <v>14482</v>
      </c>
      <c r="I3978" t="s">
        <v>14483</v>
      </c>
      <c r="J3978" t="s">
        <v>14484</v>
      </c>
    </row>
    <row r="3979" spans="1:10" s="11" customFormat="1" ht="14.4" x14ac:dyDescent="0.3">
      <c r="A3979" t="s">
        <v>14485</v>
      </c>
      <c r="B3979" t="s">
        <v>45421</v>
      </c>
      <c r="C3979" t="s">
        <v>31</v>
      </c>
      <c r="D3979" t="s">
        <v>9</v>
      </c>
      <c r="E3979"/>
      <c r="F3979" t="s">
        <v>1691</v>
      </c>
      <c r="G3979" t="s">
        <v>14481</v>
      </c>
      <c r="H3979" t="s">
        <v>14482</v>
      </c>
      <c r="I3979" t="s">
        <v>14483</v>
      </c>
      <c r="J3979" t="s">
        <v>14484</v>
      </c>
    </row>
    <row r="3980" spans="1:10" s="11" customFormat="1" ht="14.4" x14ac:dyDescent="0.3">
      <c r="A3980" t="s">
        <v>14486</v>
      </c>
      <c r="B3980" t="s">
        <v>45422</v>
      </c>
      <c r="C3980" t="s">
        <v>8</v>
      </c>
      <c r="D3980" t="s">
        <v>9</v>
      </c>
      <c r="E3980"/>
      <c r="F3980" t="s">
        <v>1691</v>
      </c>
      <c r="G3980" t="s">
        <v>14487</v>
      </c>
      <c r="H3980" t="s">
        <v>14488</v>
      </c>
      <c r="I3980" t="s">
        <v>14489</v>
      </c>
      <c r="J3980" t="s">
        <v>14490</v>
      </c>
    </row>
    <row r="3981" spans="1:10" s="11" customFormat="1" ht="14.4" x14ac:dyDescent="0.3">
      <c r="A3981" t="s">
        <v>14491</v>
      </c>
      <c r="B3981" t="s">
        <v>45422</v>
      </c>
      <c r="C3981" t="s">
        <v>31</v>
      </c>
      <c r="D3981" t="s">
        <v>9</v>
      </c>
      <c r="E3981"/>
      <c r="F3981" t="s">
        <v>1691</v>
      </c>
      <c r="G3981" t="s">
        <v>14487</v>
      </c>
      <c r="H3981" t="s">
        <v>14488</v>
      </c>
      <c r="I3981" t="s">
        <v>14489</v>
      </c>
      <c r="J3981" t="s">
        <v>14490</v>
      </c>
    </row>
    <row r="3982" spans="1:10" s="11" customFormat="1" ht="14.4" x14ac:dyDescent="0.3">
      <c r="A3982" t="s">
        <v>14492</v>
      </c>
      <c r="B3982" t="s">
        <v>45423</v>
      </c>
      <c r="C3982" t="s">
        <v>8</v>
      </c>
      <c r="D3982" t="s">
        <v>9</v>
      </c>
      <c r="E3982"/>
      <c r="F3982" t="s">
        <v>1691</v>
      </c>
      <c r="G3982" t="s">
        <v>14493</v>
      </c>
      <c r="H3982" t="s">
        <v>14494</v>
      </c>
      <c r="I3982" t="s">
        <v>14495</v>
      </c>
      <c r="J3982" t="s">
        <v>14496</v>
      </c>
    </row>
    <row r="3983" spans="1:10" s="11" customFormat="1" ht="14.4" x14ac:dyDescent="0.3">
      <c r="A3983" t="s">
        <v>14497</v>
      </c>
      <c r="B3983" t="s">
        <v>45423</v>
      </c>
      <c r="C3983" t="s">
        <v>31</v>
      </c>
      <c r="D3983" t="s">
        <v>9</v>
      </c>
      <c r="E3983"/>
      <c r="F3983" t="s">
        <v>1691</v>
      </c>
      <c r="G3983" t="s">
        <v>14493</v>
      </c>
      <c r="H3983" t="s">
        <v>14494</v>
      </c>
      <c r="I3983" t="s">
        <v>14495</v>
      </c>
      <c r="J3983" t="s">
        <v>14496</v>
      </c>
    </row>
    <row r="3984" spans="1:10" s="11" customFormat="1" ht="14.4" x14ac:dyDescent="0.3">
      <c r="A3984" t="s">
        <v>14498</v>
      </c>
      <c r="B3984" t="s">
        <v>45424</v>
      </c>
      <c r="C3984" t="s">
        <v>31</v>
      </c>
      <c r="D3984" t="s">
        <v>9</v>
      </c>
      <c r="E3984"/>
      <c r="F3984" t="s">
        <v>1691</v>
      </c>
      <c r="G3984" t="s">
        <v>14499</v>
      </c>
      <c r="H3984" t="s">
        <v>14500</v>
      </c>
      <c r="I3984" t="s">
        <v>14501</v>
      </c>
      <c r="J3984" t="s">
        <v>14502</v>
      </c>
    </row>
    <row r="3985" spans="1:10" s="11" customFormat="1" ht="14.4" x14ac:dyDescent="0.3">
      <c r="A3985" t="s">
        <v>14503</v>
      </c>
      <c r="B3985" t="s">
        <v>45425</v>
      </c>
      <c r="C3985" t="s">
        <v>8</v>
      </c>
      <c r="D3985" t="s">
        <v>9</v>
      </c>
      <c r="E3985"/>
      <c r="F3985" t="s">
        <v>1691</v>
      </c>
      <c r="G3985" t="s">
        <v>14504</v>
      </c>
      <c r="H3985" t="s">
        <v>14505</v>
      </c>
      <c r="I3985" t="s">
        <v>14506</v>
      </c>
      <c r="J3985" t="s">
        <v>14507</v>
      </c>
    </row>
    <row r="3986" spans="1:10" s="11" customFormat="1" ht="14.4" x14ac:dyDescent="0.3">
      <c r="A3986" t="s">
        <v>14508</v>
      </c>
      <c r="B3986" t="s">
        <v>45425</v>
      </c>
      <c r="C3986" t="s">
        <v>31</v>
      </c>
      <c r="D3986" t="s">
        <v>9</v>
      </c>
      <c r="E3986"/>
      <c r="F3986" t="s">
        <v>1691</v>
      </c>
      <c r="G3986" t="s">
        <v>14504</v>
      </c>
      <c r="H3986" t="s">
        <v>14505</v>
      </c>
      <c r="I3986" t="s">
        <v>14506</v>
      </c>
      <c r="J3986" t="s">
        <v>14507</v>
      </c>
    </row>
    <row r="3987" spans="1:10" s="11" customFormat="1" ht="14.4" x14ac:dyDescent="0.3">
      <c r="A3987" t="s">
        <v>14509</v>
      </c>
      <c r="B3987" t="s">
        <v>45426</v>
      </c>
      <c r="C3987" t="s">
        <v>8</v>
      </c>
      <c r="D3987" t="s">
        <v>9</v>
      </c>
      <c r="E3987"/>
      <c r="F3987" t="s">
        <v>1691</v>
      </c>
      <c r="G3987" t="s">
        <v>14510</v>
      </c>
      <c r="H3987" t="s">
        <v>14511</v>
      </c>
      <c r="I3987" t="s">
        <v>14512</v>
      </c>
      <c r="J3987" t="s">
        <v>14513</v>
      </c>
    </row>
    <row r="3988" spans="1:10" s="11" customFormat="1" ht="14.4" x14ac:dyDescent="0.3">
      <c r="A3988" t="s">
        <v>14514</v>
      </c>
      <c r="B3988" t="s">
        <v>45426</v>
      </c>
      <c r="C3988" t="s">
        <v>31</v>
      </c>
      <c r="D3988" t="s">
        <v>9</v>
      </c>
      <c r="E3988"/>
      <c r="F3988" t="s">
        <v>1691</v>
      </c>
      <c r="G3988" t="s">
        <v>14510</v>
      </c>
      <c r="H3988" t="s">
        <v>14511</v>
      </c>
      <c r="I3988" t="s">
        <v>14512</v>
      </c>
      <c r="J3988" t="s">
        <v>14513</v>
      </c>
    </row>
    <row r="3989" spans="1:10" s="11" customFormat="1" ht="14.4" x14ac:dyDescent="0.3">
      <c r="A3989" t="s">
        <v>14515</v>
      </c>
      <c r="B3989" t="s">
        <v>45427</v>
      </c>
      <c r="C3989" t="s">
        <v>31</v>
      </c>
      <c r="D3989" t="s">
        <v>9</v>
      </c>
      <c r="E3989"/>
      <c r="F3989" t="s">
        <v>1691</v>
      </c>
      <c r="G3989" t="s">
        <v>14516</v>
      </c>
      <c r="H3989" t="s">
        <v>14517</v>
      </c>
      <c r="I3989" t="s">
        <v>14518</v>
      </c>
      <c r="J3989" t="s">
        <v>14519</v>
      </c>
    </row>
    <row r="3990" spans="1:10" s="11" customFormat="1" ht="14.4" x14ac:dyDescent="0.3">
      <c r="A3990" t="s">
        <v>14520</v>
      </c>
      <c r="B3990" t="s">
        <v>45428</v>
      </c>
      <c r="C3990" t="s">
        <v>31</v>
      </c>
      <c r="D3990" t="s">
        <v>9</v>
      </c>
      <c r="E3990"/>
      <c r="F3990" t="s">
        <v>1691</v>
      </c>
      <c r="G3990" t="s">
        <v>14521</v>
      </c>
      <c r="H3990" t="s">
        <v>14522</v>
      </c>
      <c r="I3990" t="s">
        <v>14523</v>
      </c>
      <c r="J3990" t="s">
        <v>14524</v>
      </c>
    </row>
    <row r="3991" spans="1:10" s="11" customFormat="1" ht="14.4" x14ac:dyDescent="0.3">
      <c r="A3991" t="s">
        <v>14525</v>
      </c>
      <c r="B3991" t="s">
        <v>45429</v>
      </c>
      <c r="C3991" t="s">
        <v>8</v>
      </c>
      <c r="D3991" t="s">
        <v>9</v>
      </c>
      <c r="E3991"/>
      <c r="F3991" t="s">
        <v>1691</v>
      </c>
      <c r="G3991" t="s">
        <v>14526</v>
      </c>
      <c r="H3991" t="s">
        <v>14527</v>
      </c>
      <c r="I3991" t="s">
        <v>14528</v>
      </c>
      <c r="J3991" t="s">
        <v>14529</v>
      </c>
    </row>
    <row r="3992" spans="1:10" s="11" customFormat="1" ht="14.4" x14ac:dyDescent="0.3">
      <c r="A3992" t="s">
        <v>14530</v>
      </c>
      <c r="B3992" t="s">
        <v>45430</v>
      </c>
      <c r="C3992" t="s">
        <v>8</v>
      </c>
      <c r="D3992" t="s">
        <v>9</v>
      </c>
      <c r="E3992"/>
      <c r="F3992" t="s">
        <v>1691</v>
      </c>
      <c r="G3992" t="s">
        <v>14531</v>
      </c>
      <c r="H3992" t="s">
        <v>14532</v>
      </c>
      <c r="I3992" t="s">
        <v>14533</v>
      </c>
      <c r="J3992" t="s">
        <v>14534</v>
      </c>
    </row>
    <row r="3993" spans="1:10" s="11" customFormat="1" ht="14.4" x14ac:dyDescent="0.3">
      <c r="A3993" t="s">
        <v>14535</v>
      </c>
      <c r="B3993" t="s">
        <v>45430</v>
      </c>
      <c r="C3993" t="s">
        <v>31</v>
      </c>
      <c r="D3993" t="s">
        <v>9</v>
      </c>
      <c r="E3993"/>
      <c r="F3993" t="s">
        <v>1691</v>
      </c>
      <c r="G3993" t="s">
        <v>14531</v>
      </c>
      <c r="H3993" t="s">
        <v>14532</v>
      </c>
      <c r="I3993" t="s">
        <v>14533</v>
      </c>
      <c r="J3993" t="s">
        <v>14534</v>
      </c>
    </row>
    <row r="3994" spans="1:10" s="11" customFormat="1" ht="14.4" x14ac:dyDescent="0.3">
      <c r="A3994" t="s">
        <v>14536</v>
      </c>
      <c r="B3994" t="s">
        <v>45431</v>
      </c>
      <c r="C3994" t="s">
        <v>8</v>
      </c>
      <c r="D3994" t="s">
        <v>9</v>
      </c>
      <c r="E3994"/>
      <c r="F3994" t="s">
        <v>1691</v>
      </c>
      <c r="G3994" t="s">
        <v>14537</v>
      </c>
      <c r="H3994" t="s">
        <v>14538</v>
      </c>
      <c r="I3994" t="s">
        <v>14539</v>
      </c>
      <c r="J3994" t="s">
        <v>14540</v>
      </c>
    </row>
    <row r="3995" spans="1:10" s="11" customFormat="1" ht="14.4" x14ac:dyDescent="0.3">
      <c r="A3995" t="s">
        <v>14541</v>
      </c>
      <c r="B3995" t="s">
        <v>45432</v>
      </c>
      <c r="C3995" t="s">
        <v>8</v>
      </c>
      <c r="D3995" t="s">
        <v>9</v>
      </c>
      <c r="E3995"/>
      <c r="F3995" t="s">
        <v>1691</v>
      </c>
      <c r="G3995" t="s">
        <v>14542</v>
      </c>
      <c r="H3995" t="s">
        <v>14543</v>
      </c>
      <c r="I3995" t="s">
        <v>14544</v>
      </c>
      <c r="J3995" t="s">
        <v>14545</v>
      </c>
    </row>
    <row r="3996" spans="1:10" s="11" customFormat="1" ht="14.4" x14ac:dyDescent="0.3">
      <c r="A3996" t="s">
        <v>14546</v>
      </c>
      <c r="B3996" t="s">
        <v>45432</v>
      </c>
      <c r="C3996" t="s">
        <v>31</v>
      </c>
      <c r="D3996" t="s">
        <v>9</v>
      </c>
      <c r="E3996"/>
      <c r="F3996" t="s">
        <v>1691</v>
      </c>
      <c r="G3996" t="s">
        <v>14542</v>
      </c>
      <c r="H3996" t="s">
        <v>14543</v>
      </c>
      <c r="I3996" t="s">
        <v>14544</v>
      </c>
      <c r="J3996" t="s">
        <v>14545</v>
      </c>
    </row>
    <row r="3997" spans="1:10" s="11" customFormat="1" ht="14.4" x14ac:dyDescent="0.3">
      <c r="A3997" t="s">
        <v>14547</v>
      </c>
      <c r="B3997" t="s">
        <v>45433</v>
      </c>
      <c r="C3997" t="s">
        <v>8</v>
      </c>
      <c r="D3997" t="s">
        <v>9</v>
      </c>
      <c r="E3997"/>
      <c r="F3997" t="s">
        <v>1691</v>
      </c>
      <c r="G3997" t="s">
        <v>14548</v>
      </c>
      <c r="H3997" t="s">
        <v>14549</v>
      </c>
      <c r="I3997" t="s">
        <v>14550</v>
      </c>
      <c r="J3997" t="s">
        <v>14551</v>
      </c>
    </row>
    <row r="3998" spans="1:10" s="11" customFormat="1" ht="14.4" x14ac:dyDescent="0.3">
      <c r="A3998" t="s">
        <v>14552</v>
      </c>
      <c r="B3998" t="s">
        <v>45433</v>
      </c>
      <c r="C3998" t="s">
        <v>31</v>
      </c>
      <c r="D3998" t="s">
        <v>9</v>
      </c>
      <c r="E3998"/>
      <c r="F3998" t="s">
        <v>1691</v>
      </c>
      <c r="G3998" t="s">
        <v>14548</v>
      </c>
      <c r="H3998" t="s">
        <v>14549</v>
      </c>
      <c r="I3998" t="s">
        <v>14550</v>
      </c>
      <c r="J3998" t="s">
        <v>14551</v>
      </c>
    </row>
    <row r="3999" spans="1:10" s="11" customFormat="1" ht="14.4" x14ac:dyDescent="0.3">
      <c r="A3999" t="s">
        <v>14553</v>
      </c>
      <c r="B3999" t="s">
        <v>45434</v>
      </c>
      <c r="C3999" t="s">
        <v>8</v>
      </c>
      <c r="D3999" t="s">
        <v>9</v>
      </c>
      <c r="E3999"/>
      <c r="F3999" t="s">
        <v>1691</v>
      </c>
      <c r="G3999" t="s">
        <v>14554</v>
      </c>
      <c r="H3999" t="s">
        <v>14555</v>
      </c>
      <c r="I3999" t="s">
        <v>14556</v>
      </c>
      <c r="J3999" t="s">
        <v>14557</v>
      </c>
    </row>
    <row r="4000" spans="1:10" s="11" customFormat="1" ht="14.4" x14ac:dyDescent="0.3">
      <c r="A4000" t="s">
        <v>14558</v>
      </c>
      <c r="B4000" t="s">
        <v>45434</v>
      </c>
      <c r="C4000" t="s">
        <v>31</v>
      </c>
      <c r="D4000" t="s">
        <v>9</v>
      </c>
      <c r="E4000"/>
      <c r="F4000" t="s">
        <v>1691</v>
      </c>
      <c r="G4000" t="s">
        <v>14554</v>
      </c>
      <c r="H4000" t="s">
        <v>14555</v>
      </c>
      <c r="I4000" t="s">
        <v>14556</v>
      </c>
      <c r="J4000" t="s">
        <v>14557</v>
      </c>
    </row>
    <row r="4001" spans="1:10" s="11" customFormat="1" ht="14.4" x14ac:dyDescent="0.3">
      <c r="A4001" t="s">
        <v>14559</v>
      </c>
      <c r="B4001" t="s">
        <v>45435</v>
      </c>
      <c r="C4001" t="s">
        <v>8</v>
      </c>
      <c r="D4001" t="s">
        <v>9</v>
      </c>
      <c r="E4001"/>
      <c r="F4001" t="s">
        <v>1691</v>
      </c>
      <c r="G4001" t="s">
        <v>14560</v>
      </c>
      <c r="H4001" t="s">
        <v>14561</v>
      </c>
      <c r="I4001" t="s">
        <v>14562</v>
      </c>
      <c r="J4001" t="s">
        <v>14563</v>
      </c>
    </row>
    <row r="4002" spans="1:10" s="11" customFormat="1" ht="14.4" x14ac:dyDescent="0.3">
      <c r="A4002" t="s">
        <v>14564</v>
      </c>
      <c r="B4002" t="s">
        <v>45435</v>
      </c>
      <c r="C4002" t="s">
        <v>31</v>
      </c>
      <c r="D4002" t="s">
        <v>9</v>
      </c>
      <c r="E4002"/>
      <c r="F4002" t="s">
        <v>1691</v>
      </c>
      <c r="G4002" t="s">
        <v>14560</v>
      </c>
      <c r="H4002" t="s">
        <v>14561</v>
      </c>
      <c r="I4002" t="s">
        <v>14562</v>
      </c>
      <c r="J4002" t="s">
        <v>14563</v>
      </c>
    </row>
    <row r="4003" spans="1:10" s="11" customFormat="1" ht="14.4" x14ac:dyDescent="0.3">
      <c r="A4003" t="s">
        <v>14565</v>
      </c>
      <c r="B4003" t="s">
        <v>45436</v>
      </c>
      <c r="C4003" t="s">
        <v>8</v>
      </c>
      <c r="D4003" t="s">
        <v>9</v>
      </c>
      <c r="E4003"/>
      <c r="F4003" t="s">
        <v>1691</v>
      </c>
      <c r="G4003" t="s">
        <v>14566</v>
      </c>
      <c r="H4003" t="s">
        <v>14567</v>
      </c>
      <c r="I4003" t="s">
        <v>14568</v>
      </c>
      <c r="J4003" t="s">
        <v>14569</v>
      </c>
    </row>
    <row r="4004" spans="1:10" s="11" customFormat="1" ht="14.4" x14ac:dyDescent="0.3">
      <c r="A4004" t="s">
        <v>14570</v>
      </c>
      <c r="B4004" t="s">
        <v>45436</v>
      </c>
      <c r="C4004" t="s">
        <v>31</v>
      </c>
      <c r="D4004" t="s">
        <v>9</v>
      </c>
      <c r="E4004"/>
      <c r="F4004" t="s">
        <v>1691</v>
      </c>
      <c r="G4004" t="s">
        <v>14566</v>
      </c>
      <c r="H4004" t="s">
        <v>14567</v>
      </c>
      <c r="I4004" t="s">
        <v>14568</v>
      </c>
      <c r="J4004" t="s">
        <v>14569</v>
      </c>
    </row>
    <row r="4005" spans="1:10" s="11" customFormat="1" ht="14.4" x14ac:dyDescent="0.3">
      <c r="A4005" t="s">
        <v>14571</v>
      </c>
      <c r="B4005" t="s">
        <v>45437</v>
      </c>
      <c r="C4005" t="s">
        <v>8</v>
      </c>
      <c r="D4005" t="s">
        <v>9</v>
      </c>
      <c r="E4005"/>
      <c r="F4005" t="s">
        <v>1691</v>
      </c>
      <c r="G4005" t="s">
        <v>14572</v>
      </c>
      <c r="H4005" t="s">
        <v>14573</v>
      </c>
      <c r="I4005" t="s">
        <v>14574</v>
      </c>
      <c r="J4005" t="s">
        <v>14575</v>
      </c>
    </row>
    <row r="4006" spans="1:10" s="11" customFormat="1" ht="14.4" x14ac:dyDescent="0.3">
      <c r="A4006" t="s">
        <v>14576</v>
      </c>
      <c r="B4006" t="s">
        <v>45437</v>
      </c>
      <c r="C4006" t="s">
        <v>31</v>
      </c>
      <c r="D4006" t="s">
        <v>9</v>
      </c>
      <c r="E4006"/>
      <c r="F4006" t="s">
        <v>1691</v>
      </c>
      <c r="G4006" t="s">
        <v>14572</v>
      </c>
      <c r="H4006" t="s">
        <v>14573</v>
      </c>
      <c r="I4006" t="s">
        <v>14574</v>
      </c>
      <c r="J4006" t="s">
        <v>14575</v>
      </c>
    </row>
    <row r="4007" spans="1:10" s="11" customFormat="1" ht="14.4" x14ac:dyDescent="0.3">
      <c r="A4007" t="s">
        <v>14577</v>
      </c>
      <c r="B4007" t="s">
        <v>45438</v>
      </c>
      <c r="C4007" t="s">
        <v>8</v>
      </c>
      <c r="D4007" t="s">
        <v>1659</v>
      </c>
      <c r="E4007" t="s">
        <v>1597</v>
      </c>
      <c r="F4007" t="s">
        <v>1691</v>
      </c>
      <c r="G4007" t="s">
        <v>14578</v>
      </c>
      <c r="H4007" t="s">
        <v>14579</v>
      </c>
      <c r="I4007" t="s">
        <v>14580</v>
      </c>
      <c r="J4007" t="s">
        <v>14581</v>
      </c>
    </row>
    <row r="4008" spans="1:10" s="11" customFormat="1" ht="14.4" x14ac:dyDescent="0.3">
      <c r="A4008" t="s">
        <v>14582</v>
      </c>
      <c r="B4008" t="s">
        <v>45439</v>
      </c>
      <c r="C4008" t="s">
        <v>8</v>
      </c>
      <c r="D4008" t="s">
        <v>9</v>
      </c>
      <c r="E4008"/>
      <c r="F4008" t="s">
        <v>1691</v>
      </c>
      <c r="G4008" t="s">
        <v>14583</v>
      </c>
      <c r="H4008" t="s">
        <v>14584</v>
      </c>
      <c r="I4008" t="s">
        <v>14585</v>
      </c>
      <c r="J4008" t="s">
        <v>14586</v>
      </c>
    </row>
    <row r="4009" spans="1:10" s="11" customFormat="1" ht="14.4" x14ac:dyDescent="0.3">
      <c r="A4009" t="s">
        <v>14587</v>
      </c>
      <c r="B4009" t="s">
        <v>45439</v>
      </c>
      <c r="C4009" t="s">
        <v>31</v>
      </c>
      <c r="D4009" t="s">
        <v>9</v>
      </c>
      <c r="E4009"/>
      <c r="F4009" t="s">
        <v>1691</v>
      </c>
      <c r="G4009" t="s">
        <v>14583</v>
      </c>
      <c r="H4009" t="s">
        <v>14584</v>
      </c>
      <c r="I4009" t="s">
        <v>14585</v>
      </c>
      <c r="J4009" t="s">
        <v>14586</v>
      </c>
    </row>
    <row r="4010" spans="1:10" s="11" customFormat="1" ht="14.4" x14ac:dyDescent="0.3">
      <c r="A4010" t="s">
        <v>14588</v>
      </c>
      <c r="B4010" t="s">
        <v>45440</v>
      </c>
      <c r="C4010" t="s">
        <v>8</v>
      </c>
      <c r="D4010" t="s">
        <v>9</v>
      </c>
      <c r="E4010"/>
      <c r="F4010" t="s">
        <v>1691</v>
      </c>
      <c r="G4010" t="s">
        <v>14589</v>
      </c>
      <c r="H4010" t="s">
        <v>14590</v>
      </c>
      <c r="I4010" t="s">
        <v>14591</v>
      </c>
      <c r="J4010" t="s">
        <v>14592</v>
      </c>
    </row>
    <row r="4011" spans="1:10" s="11" customFormat="1" ht="14.4" x14ac:dyDescent="0.3">
      <c r="A4011" t="s">
        <v>14593</v>
      </c>
      <c r="B4011" t="s">
        <v>45441</v>
      </c>
      <c r="C4011" t="s">
        <v>8</v>
      </c>
      <c r="D4011" t="s">
        <v>1659</v>
      </c>
      <c r="E4011" t="s">
        <v>1597</v>
      </c>
      <c r="F4011" t="s">
        <v>1691</v>
      </c>
      <c r="G4011" t="s">
        <v>14594</v>
      </c>
      <c r="H4011" t="s">
        <v>14595</v>
      </c>
      <c r="I4011" t="s">
        <v>14596</v>
      </c>
      <c r="J4011" t="s">
        <v>14597</v>
      </c>
    </row>
    <row r="4012" spans="1:10" s="11" customFormat="1" ht="14.4" x14ac:dyDescent="0.3">
      <c r="A4012" t="s">
        <v>14598</v>
      </c>
      <c r="B4012" t="s">
        <v>45442</v>
      </c>
      <c r="C4012" t="s">
        <v>8</v>
      </c>
      <c r="D4012" t="s">
        <v>1659</v>
      </c>
      <c r="E4012" t="s">
        <v>1797</v>
      </c>
      <c r="F4012" t="s">
        <v>1691</v>
      </c>
      <c r="G4012" t="s">
        <v>14599</v>
      </c>
      <c r="H4012" t="s">
        <v>14600</v>
      </c>
      <c r="I4012" t="s">
        <v>14601</v>
      </c>
      <c r="J4012" t="s">
        <v>14602</v>
      </c>
    </row>
    <row r="4013" spans="1:10" s="11" customFormat="1" ht="14.4" x14ac:dyDescent="0.3">
      <c r="A4013" t="s">
        <v>14603</v>
      </c>
      <c r="B4013" t="s">
        <v>45443</v>
      </c>
      <c r="C4013" t="s">
        <v>8</v>
      </c>
      <c r="D4013" t="s">
        <v>1659</v>
      </c>
      <c r="E4013" t="s">
        <v>1597</v>
      </c>
      <c r="F4013" t="s">
        <v>1691</v>
      </c>
      <c r="G4013" t="s">
        <v>14604</v>
      </c>
      <c r="H4013" t="s">
        <v>14605</v>
      </c>
      <c r="I4013" t="s">
        <v>14606</v>
      </c>
      <c r="J4013" t="s">
        <v>14607</v>
      </c>
    </row>
    <row r="4014" spans="1:10" s="11" customFormat="1" ht="14.4" x14ac:dyDescent="0.3">
      <c r="A4014" t="s">
        <v>14608</v>
      </c>
      <c r="B4014" t="s">
        <v>45444</v>
      </c>
      <c r="C4014" t="s">
        <v>8</v>
      </c>
      <c r="D4014" t="s">
        <v>9</v>
      </c>
      <c r="E4014"/>
      <c r="F4014" t="s">
        <v>1691</v>
      </c>
      <c r="G4014" t="s">
        <v>14609</v>
      </c>
      <c r="H4014" t="s">
        <v>14610</v>
      </c>
      <c r="I4014" t="s">
        <v>14611</v>
      </c>
      <c r="J4014" t="s">
        <v>14612</v>
      </c>
    </row>
    <row r="4015" spans="1:10" s="11" customFormat="1" ht="14.4" x14ac:dyDescent="0.3">
      <c r="A4015" t="s">
        <v>14613</v>
      </c>
      <c r="B4015" t="s">
        <v>45445</v>
      </c>
      <c r="C4015" t="s">
        <v>8</v>
      </c>
      <c r="D4015" t="s">
        <v>9</v>
      </c>
      <c r="E4015"/>
      <c r="F4015" t="s">
        <v>1691</v>
      </c>
      <c r="G4015" t="s">
        <v>14614</v>
      </c>
      <c r="H4015" t="s">
        <v>14615</v>
      </c>
      <c r="I4015" t="s">
        <v>14616</v>
      </c>
      <c r="J4015" t="s">
        <v>14617</v>
      </c>
    </row>
    <row r="4016" spans="1:10" s="11" customFormat="1" ht="14.4" x14ac:dyDescent="0.3">
      <c r="A4016" t="s">
        <v>14618</v>
      </c>
      <c r="B4016" t="s">
        <v>45445</v>
      </c>
      <c r="C4016" t="s">
        <v>31</v>
      </c>
      <c r="D4016" t="s">
        <v>9</v>
      </c>
      <c r="E4016"/>
      <c r="F4016" t="s">
        <v>1691</v>
      </c>
      <c r="G4016" t="s">
        <v>14614</v>
      </c>
      <c r="H4016" t="s">
        <v>14615</v>
      </c>
      <c r="I4016" t="s">
        <v>14616</v>
      </c>
      <c r="J4016" t="s">
        <v>14617</v>
      </c>
    </row>
    <row r="4017" spans="1:10" s="11" customFormat="1" ht="14.4" x14ac:dyDescent="0.3">
      <c r="A4017" t="s">
        <v>14619</v>
      </c>
      <c r="B4017" t="s">
        <v>45446</v>
      </c>
      <c r="C4017" t="s">
        <v>8</v>
      </c>
      <c r="D4017" t="s">
        <v>1659</v>
      </c>
      <c r="E4017" t="s">
        <v>1597</v>
      </c>
      <c r="F4017" t="s">
        <v>1691</v>
      </c>
      <c r="G4017" t="s">
        <v>14620</v>
      </c>
      <c r="H4017" t="s">
        <v>14621</v>
      </c>
      <c r="I4017" t="s">
        <v>14622</v>
      </c>
      <c r="J4017" t="s">
        <v>14623</v>
      </c>
    </row>
    <row r="4018" spans="1:10" s="11" customFormat="1" ht="14.4" x14ac:dyDescent="0.3">
      <c r="A4018" t="s">
        <v>14624</v>
      </c>
      <c r="B4018" t="s">
        <v>45447</v>
      </c>
      <c r="C4018" t="s">
        <v>8</v>
      </c>
      <c r="D4018" t="s">
        <v>9</v>
      </c>
      <c r="E4018"/>
      <c r="F4018" t="s">
        <v>1691</v>
      </c>
      <c r="G4018" t="s">
        <v>11752</v>
      </c>
      <c r="H4018" t="s">
        <v>11753</v>
      </c>
      <c r="I4018" t="s">
        <v>14625</v>
      </c>
      <c r="J4018" t="s">
        <v>14626</v>
      </c>
    </row>
    <row r="4019" spans="1:10" s="11" customFormat="1" ht="14.4" x14ac:dyDescent="0.3">
      <c r="A4019" t="s">
        <v>14627</v>
      </c>
      <c r="B4019" t="s">
        <v>45448</v>
      </c>
      <c r="C4019" t="s">
        <v>8</v>
      </c>
      <c r="D4019" t="s">
        <v>9</v>
      </c>
      <c r="E4019"/>
      <c r="F4019" t="s">
        <v>1691</v>
      </c>
      <c r="G4019" t="s">
        <v>14628</v>
      </c>
      <c r="H4019" t="s">
        <v>14629</v>
      </c>
      <c r="I4019" t="s">
        <v>11811</v>
      </c>
      <c r="J4019" t="s">
        <v>11810</v>
      </c>
    </row>
    <row r="4020" spans="1:10" s="11" customFormat="1" ht="14.4" x14ac:dyDescent="0.3">
      <c r="A4020" t="s">
        <v>14630</v>
      </c>
      <c r="B4020" t="s">
        <v>45448</v>
      </c>
      <c r="C4020" t="s">
        <v>31</v>
      </c>
      <c r="D4020" t="s">
        <v>9</v>
      </c>
      <c r="E4020"/>
      <c r="F4020" t="s">
        <v>1691</v>
      </c>
      <c r="G4020" t="s">
        <v>14628</v>
      </c>
      <c r="H4020" t="s">
        <v>14629</v>
      </c>
      <c r="I4020" t="s">
        <v>11811</v>
      </c>
      <c r="J4020" t="s">
        <v>11810</v>
      </c>
    </row>
    <row r="4021" spans="1:10" s="11" customFormat="1" ht="14.4" x14ac:dyDescent="0.3">
      <c r="A4021" t="s">
        <v>14631</v>
      </c>
      <c r="B4021" t="s">
        <v>45449</v>
      </c>
      <c r="C4021" t="s">
        <v>8</v>
      </c>
      <c r="D4021" t="s">
        <v>9</v>
      </c>
      <c r="E4021"/>
      <c r="F4021" t="s">
        <v>1691</v>
      </c>
      <c r="G4021" t="s">
        <v>14632</v>
      </c>
      <c r="H4021" t="s">
        <v>14633</v>
      </c>
      <c r="I4021" t="s">
        <v>14634</v>
      </c>
      <c r="J4021" t="s">
        <v>14635</v>
      </c>
    </row>
    <row r="4022" spans="1:10" s="11" customFormat="1" ht="14.4" x14ac:dyDescent="0.3">
      <c r="A4022" t="s">
        <v>14636</v>
      </c>
      <c r="B4022" t="s">
        <v>45450</v>
      </c>
      <c r="C4022" t="s">
        <v>8</v>
      </c>
      <c r="D4022" t="s">
        <v>9</v>
      </c>
      <c r="E4022"/>
      <c r="F4022" t="s">
        <v>1691</v>
      </c>
      <c r="G4022" t="s">
        <v>14637</v>
      </c>
      <c r="H4022" t="s">
        <v>14638</v>
      </c>
      <c r="I4022" t="s">
        <v>14639</v>
      </c>
      <c r="J4022" t="s">
        <v>14640</v>
      </c>
    </row>
    <row r="4023" spans="1:10" s="11" customFormat="1" ht="14.4" x14ac:dyDescent="0.3">
      <c r="A4023" t="s">
        <v>14641</v>
      </c>
      <c r="B4023" t="s">
        <v>45450</v>
      </c>
      <c r="C4023" t="s">
        <v>31</v>
      </c>
      <c r="D4023" t="s">
        <v>9</v>
      </c>
      <c r="E4023"/>
      <c r="F4023" t="s">
        <v>1691</v>
      </c>
      <c r="G4023" t="s">
        <v>14637</v>
      </c>
      <c r="H4023" t="s">
        <v>14638</v>
      </c>
      <c r="I4023" t="s">
        <v>14639</v>
      </c>
      <c r="J4023" t="s">
        <v>14640</v>
      </c>
    </row>
    <row r="4024" spans="1:10" s="11" customFormat="1" ht="14.4" x14ac:dyDescent="0.3">
      <c r="A4024" t="s">
        <v>14642</v>
      </c>
      <c r="B4024" t="s">
        <v>45451</v>
      </c>
      <c r="C4024" t="s">
        <v>31</v>
      </c>
      <c r="D4024" t="s">
        <v>9</v>
      </c>
      <c r="E4024"/>
      <c r="F4024" t="s">
        <v>1691</v>
      </c>
      <c r="G4024" t="s">
        <v>14643</v>
      </c>
      <c r="H4024" t="s">
        <v>14644</v>
      </c>
      <c r="I4024" t="s">
        <v>14645</v>
      </c>
      <c r="J4024" t="s">
        <v>14646</v>
      </c>
    </row>
    <row r="4025" spans="1:10" s="11" customFormat="1" ht="14.4" x14ac:dyDescent="0.3">
      <c r="A4025" t="s">
        <v>14647</v>
      </c>
      <c r="B4025" t="s">
        <v>45452</v>
      </c>
      <c r="C4025" t="s">
        <v>8</v>
      </c>
      <c r="D4025" t="s">
        <v>1659</v>
      </c>
      <c r="E4025" t="s">
        <v>1597</v>
      </c>
      <c r="F4025" t="s">
        <v>1691</v>
      </c>
      <c r="G4025" t="s">
        <v>14648</v>
      </c>
      <c r="H4025" t="s">
        <v>11953</v>
      </c>
      <c r="I4025" t="s">
        <v>14649</v>
      </c>
      <c r="J4025" t="s">
        <v>14650</v>
      </c>
    </row>
    <row r="4026" spans="1:10" s="11" customFormat="1" ht="14.4" x14ac:dyDescent="0.3">
      <c r="A4026" t="s">
        <v>14651</v>
      </c>
      <c r="B4026" t="s">
        <v>45453</v>
      </c>
      <c r="C4026" t="s">
        <v>8</v>
      </c>
      <c r="D4026" t="s">
        <v>9</v>
      </c>
      <c r="E4026"/>
      <c r="F4026" t="s">
        <v>1691</v>
      </c>
      <c r="G4026" t="s">
        <v>14652</v>
      </c>
      <c r="H4026" t="s">
        <v>14653</v>
      </c>
      <c r="I4026" t="s">
        <v>14654</v>
      </c>
      <c r="J4026" t="s">
        <v>14655</v>
      </c>
    </row>
    <row r="4027" spans="1:10" s="11" customFormat="1" ht="14.4" x14ac:dyDescent="0.3">
      <c r="A4027" t="s">
        <v>14656</v>
      </c>
      <c r="B4027" t="s">
        <v>45454</v>
      </c>
      <c r="C4027" t="s">
        <v>8</v>
      </c>
      <c r="D4027" t="s">
        <v>1659</v>
      </c>
      <c r="E4027" t="s">
        <v>1597</v>
      </c>
      <c r="F4027" t="s">
        <v>1691</v>
      </c>
      <c r="G4027" t="s">
        <v>14657</v>
      </c>
      <c r="H4027" t="s">
        <v>14658</v>
      </c>
      <c r="I4027" t="s">
        <v>14659</v>
      </c>
      <c r="J4027" t="s">
        <v>14660</v>
      </c>
    </row>
    <row r="4028" spans="1:10" s="11" customFormat="1" ht="14.4" x14ac:dyDescent="0.3">
      <c r="A4028" t="s">
        <v>14661</v>
      </c>
      <c r="B4028" t="s">
        <v>45455</v>
      </c>
      <c r="C4028" t="s">
        <v>8</v>
      </c>
      <c r="D4028" t="s">
        <v>9</v>
      </c>
      <c r="E4028"/>
      <c r="F4028" t="s">
        <v>1691</v>
      </c>
      <c r="G4028" t="s">
        <v>14662</v>
      </c>
      <c r="H4028" t="s">
        <v>14663</v>
      </c>
      <c r="I4028" t="s">
        <v>14664</v>
      </c>
      <c r="J4028" t="s">
        <v>14665</v>
      </c>
    </row>
    <row r="4029" spans="1:10" s="11" customFormat="1" ht="14.4" x14ac:dyDescent="0.3">
      <c r="A4029" t="s">
        <v>14666</v>
      </c>
      <c r="B4029" t="s">
        <v>45455</v>
      </c>
      <c r="C4029" t="s">
        <v>31</v>
      </c>
      <c r="D4029" t="s">
        <v>9</v>
      </c>
      <c r="E4029"/>
      <c r="F4029" t="s">
        <v>1691</v>
      </c>
      <c r="G4029" t="s">
        <v>14662</v>
      </c>
      <c r="H4029" t="s">
        <v>14663</v>
      </c>
      <c r="I4029" t="s">
        <v>14664</v>
      </c>
      <c r="J4029" t="s">
        <v>14665</v>
      </c>
    </row>
    <row r="4030" spans="1:10" s="11" customFormat="1" ht="14.4" x14ac:dyDescent="0.3">
      <c r="A4030" t="s">
        <v>14667</v>
      </c>
      <c r="B4030" t="s">
        <v>45456</v>
      </c>
      <c r="C4030" t="s">
        <v>8</v>
      </c>
      <c r="D4030" t="s">
        <v>9</v>
      </c>
      <c r="E4030"/>
      <c r="F4030" t="s">
        <v>1691</v>
      </c>
      <c r="G4030" t="s">
        <v>14668</v>
      </c>
      <c r="H4030" t="s">
        <v>14669</v>
      </c>
      <c r="I4030" t="s">
        <v>14670</v>
      </c>
      <c r="J4030" t="s">
        <v>14671</v>
      </c>
    </row>
    <row r="4031" spans="1:10" s="11" customFormat="1" ht="14.4" x14ac:dyDescent="0.3">
      <c r="A4031" t="s">
        <v>14672</v>
      </c>
      <c r="B4031" t="s">
        <v>45456</v>
      </c>
      <c r="C4031" t="s">
        <v>31</v>
      </c>
      <c r="D4031" t="s">
        <v>9</v>
      </c>
      <c r="E4031"/>
      <c r="F4031" t="s">
        <v>1691</v>
      </c>
      <c r="G4031" t="s">
        <v>14668</v>
      </c>
      <c r="H4031" t="s">
        <v>14669</v>
      </c>
      <c r="I4031" t="s">
        <v>14670</v>
      </c>
      <c r="J4031" t="s">
        <v>14671</v>
      </c>
    </row>
    <row r="4032" spans="1:10" s="11" customFormat="1" ht="14.4" x14ac:dyDescent="0.3">
      <c r="A4032" t="s">
        <v>14673</v>
      </c>
      <c r="B4032" t="s">
        <v>45457</v>
      </c>
      <c r="C4032" t="s">
        <v>8</v>
      </c>
      <c r="D4032" t="s">
        <v>9</v>
      </c>
      <c r="E4032"/>
      <c r="F4032" t="s">
        <v>1691</v>
      </c>
      <c r="G4032" t="s">
        <v>14674</v>
      </c>
      <c r="H4032" t="s">
        <v>14675</v>
      </c>
      <c r="I4032" t="s">
        <v>14676</v>
      </c>
      <c r="J4032" t="s">
        <v>14677</v>
      </c>
    </row>
    <row r="4033" spans="1:10" s="11" customFormat="1" ht="14.4" x14ac:dyDescent="0.3">
      <c r="A4033" t="s">
        <v>14678</v>
      </c>
      <c r="B4033" t="s">
        <v>45457</v>
      </c>
      <c r="C4033" t="s">
        <v>31</v>
      </c>
      <c r="D4033" t="s">
        <v>9</v>
      </c>
      <c r="E4033"/>
      <c r="F4033" t="s">
        <v>1691</v>
      </c>
      <c r="G4033" t="s">
        <v>14674</v>
      </c>
      <c r="H4033" t="s">
        <v>14675</v>
      </c>
      <c r="I4033" t="s">
        <v>14676</v>
      </c>
      <c r="J4033" t="s">
        <v>14677</v>
      </c>
    </row>
    <row r="4034" spans="1:10" s="11" customFormat="1" ht="14.4" x14ac:dyDescent="0.3">
      <c r="A4034" t="s">
        <v>14679</v>
      </c>
      <c r="B4034" t="s">
        <v>45458</v>
      </c>
      <c r="C4034" t="s">
        <v>8</v>
      </c>
      <c r="D4034" t="s">
        <v>9</v>
      </c>
      <c r="E4034"/>
      <c r="F4034" t="s">
        <v>1691</v>
      </c>
      <c r="G4034" t="s">
        <v>14680</v>
      </c>
      <c r="H4034" t="s">
        <v>14681</v>
      </c>
      <c r="I4034" t="s">
        <v>14682</v>
      </c>
      <c r="J4034" t="s">
        <v>14683</v>
      </c>
    </row>
    <row r="4035" spans="1:10" s="11" customFormat="1" ht="14.4" x14ac:dyDescent="0.3">
      <c r="A4035" t="s">
        <v>14684</v>
      </c>
      <c r="B4035" t="s">
        <v>45459</v>
      </c>
      <c r="C4035" t="s">
        <v>8</v>
      </c>
      <c r="D4035" t="s">
        <v>9</v>
      </c>
      <c r="E4035"/>
      <c r="F4035" t="s">
        <v>1691</v>
      </c>
      <c r="G4035" t="s">
        <v>14685</v>
      </c>
      <c r="H4035" t="s">
        <v>14686</v>
      </c>
      <c r="I4035" t="s">
        <v>14687</v>
      </c>
      <c r="J4035" t="s">
        <v>14688</v>
      </c>
    </row>
    <row r="4036" spans="1:10" s="11" customFormat="1" ht="14.4" x14ac:dyDescent="0.3">
      <c r="A4036" t="s">
        <v>14689</v>
      </c>
      <c r="B4036" t="s">
        <v>45459</v>
      </c>
      <c r="C4036" t="s">
        <v>31</v>
      </c>
      <c r="D4036" t="s">
        <v>9</v>
      </c>
      <c r="E4036"/>
      <c r="F4036" t="s">
        <v>1691</v>
      </c>
      <c r="G4036" t="s">
        <v>14685</v>
      </c>
      <c r="H4036" t="s">
        <v>14686</v>
      </c>
      <c r="I4036" t="s">
        <v>14687</v>
      </c>
      <c r="J4036" t="s">
        <v>14688</v>
      </c>
    </row>
    <row r="4037" spans="1:10" s="11" customFormat="1" ht="14.4" x14ac:dyDescent="0.3">
      <c r="A4037" t="s">
        <v>14690</v>
      </c>
      <c r="B4037" t="s">
        <v>45460</v>
      </c>
      <c r="C4037" t="s">
        <v>8</v>
      </c>
      <c r="D4037" t="s">
        <v>9</v>
      </c>
      <c r="E4037"/>
      <c r="F4037" t="s">
        <v>1691</v>
      </c>
      <c r="G4037" t="s">
        <v>14691</v>
      </c>
      <c r="H4037" t="s">
        <v>14692</v>
      </c>
      <c r="I4037" t="s">
        <v>14693</v>
      </c>
      <c r="J4037" t="s">
        <v>14694</v>
      </c>
    </row>
    <row r="4038" spans="1:10" s="11" customFormat="1" ht="14.4" x14ac:dyDescent="0.3">
      <c r="A4038" t="s">
        <v>14695</v>
      </c>
      <c r="B4038" t="s">
        <v>45460</v>
      </c>
      <c r="C4038" t="s">
        <v>31</v>
      </c>
      <c r="D4038" t="s">
        <v>9</v>
      </c>
      <c r="E4038"/>
      <c r="F4038" t="s">
        <v>1691</v>
      </c>
      <c r="G4038" t="s">
        <v>14691</v>
      </c>
      <c r="H4038" t="s">
        <v>14692</v>
      </c>
      <c r="I4038" t="s">
        <v>14693</v>
      </c>
      <c r="J4038" t="s">
        <v>14694</v>
      </c>
    </row>
    <row r="4039" spans="1:10" s="11" customFormat="1" ht="14.4" x14ac:dyDescent="0.3">
      <c r="A4039" t="s">
        <v>14696</v>
      </c>
      <c r="B4039" t="s">
        <v>45461</v>
      </c>
      <c r="C4039" t="s">
        <v>8</v>
      </c>
      <c r="D4039" t="s">
        <v>1659</v>
      </c>
      <c r="E4039" t="s">
        <v>1797</v>
      </c>
      <c r="F4039" t="s">
        <v>1691</v>
      </c>
      <c r="G4039" t="s">
        <v>14697</v>
      </c>
      <c r="H4039" t="s">
        <v>14698</v>
      </c>
      <c r="I4039" t="s">
        <v>14699</v>
      </c>
      <c r="J4039" t="s">
        <v>14700</v>
      </c>
    </row>
    <row r="4040" spans="1:10" s="11" customFormat="1" ht="14.4" x14ac:dyDescent="0.3">
      <c r="A4040" t="s">
        <v>14701</v>
      </c>
      <c r="B4040" t="s">
        <v>43132</v>
      </c>
      <c r="C4040" t="s">
        <v>31</v>
      </c>
      <c r="D4040" t="s">
        <v>9</v>
      </c>
      <c r="E4040"/>
      <c r="F4040" t="s">
        <v>1691</v>
      </c>
      <c r="G4040" t="s">
        <v>2024</v>
      </c>
      <c r="H4040" t="s">
        <v>2025</v>
      </c>
      <c r="I4040" t="s">
        <v>2026</v>
      </c>
      <c r="J4040" t="s">
        <v>2027</v>
      </c>
    </row>
    <row r="4041" spans="1:10" s="11" customFormat="1" ht="14.4" x14ac:dyDescent="0.3">
      <c r="A4041" t="s">
        <v>14702</v>
      </c>
      <c r="B4041" t="s">
        <v>45462</v>
      </c>
      <c r="C4041" t="s">
        <v>8</v>
      </c>
      <c r="D4041" t="s">
        <v>9</v>
      </c>
      <c r="E4041"/>
      <c r="F4041" t="s">
        <v>1691</v>
      </c>
      <c r="G4041" t="s">
        <v>14703</v>
      </c>
      <c r="H4041" t="s">
        <v>14704</v>
      </c>
      <c r="I4041" t="s">
        <v>14705</v>
      </c>
      <c r="J4041" t="s">
        <v>14706</v>
      </c>
    </row>
    <row r="4042" spans="1:10" s="11" customFormat="1" ht="14.4" x14ac:dyDescent="0.3">
      <c r="A4042" t="s">
        <v>14707</v>
      </c>
      <c r="B4042" t="s">
        <v>45463</v>
      </c>
      <c r="C4042" t="s">
        <v>8</v>
      </c>
      <c r="D4042" t="s">
        <v>9</v>
      </c>
      <c r="E4042"/>
      <c r="F4042" t="s">
        <v>1691</v>
      </c>
      <c r="G4042" t="s">
        <v>14708</v>
      </c>
      <c r="H4042" t="s">
        <v>14709</v>
      </c>
      <c r="I4042" t="s">
        <v>14710</v>
      </c>
      <c r="J4042" t="s">
        <v>14711</v>
      </c>
    </row>
    <row r="4043" spans="1:10" s="11" customFormat="1" ht="14.4" x14ac:dyDescent="0.3">
      <c r="A4043" t="s">
        <v>14712</v>
      </c>
      <c r="B4043" t="s">
        <v>45464</v>
      </c>
      <c r="C4043" t="s">
        <v>8</v>
      </c>
      <c r="D4043" t="s">
        <v>9</v>
      </c>
      <c r="E4043"/>
      <c r="F4043" t="s">
        <v>1691</v>
      </c>
      <c r="G4043" t="s">
        <v>14713</v>
      </c>
      <c r="H4043" t="s">
        <v>14714</v>
      </c>
      <c r="I4043" t="s">
        <v>14715</v>
      </c>
      <c r="J4043" t="s">
        <v>14716</v>
      </c>
    </row>
    <row r="4044" spans="1:10" s="11" customFormat="1" ht="14.4" x14ac:dyDescent="0.3">
      <c r="A4044" t="s">
        <v>14717</v>
      </c>
      <c r="B4044" t="s">
        <v>45465</v>
      </c>
      <c r="C4044" t="s">
        <v>31</v>
      </c>
      <c r="D4044" t="s">
        <v>9</v>
      </c>
      <c r="E4044"/>
      <c r="F4044" t="s">
        <v>1691</v>
      </c>
      <c r="G4044" t="s">
        <v>14718</v>
      </c>
      <c r="H4044" t="s">
        <v>14719</v>
      </c>
      <c r="I4044" t="s">
        <v>14720</v>
      </c>
      <c r="J4044" t="s">
        <v>14721</v>
      </c>
    </row>
    <row r="4045" spans="1:10" s="11" customFormat="1" ht="14.4" x14ac:dyDescent="0.3">
      <c r="A4045" t="s">
        <v>14722</v>
      </c>
      <c r="B4045" t="s">
        <v>45466</v>
      </c>
      <c r="C4045" t="s">
        <v>8</v>
      </c>
      <c r="D4045" t="s">
        <v>9</v>
      </c>
      <c r="E4045"/>
      <c r="F4045" t="s">
        <v>1691</v>
      </c>
      <c r="G4045" t="s">
        <v>14723</v>
      </c>
      <c r="H4045" t="s">
        <v>14724</v>
      </c>
      <c r="I4045" t="s">
        <v>14725</v>
      </c>
      <c r="J4045" t="s">
        <v>14726</v>
      </c>
    </row>
    <row r="4046" spans="1:10" s="11" customFormat="1" ht="14.4" x14ac:dyDescent="0.3">
      <c r="A4046" t="s">
        <v>14727</v>
      </c>
      <c r="B4046" t="s">
        <v>45466</v>
      </c>
      <c r="C4046" t="s">
        <v>31</v>
      </c>
      <c r="D4046" t="s">
        <v>9</v>
      </c>
      <c r="E4046"/>
      <c r="F4046" t="s">
        <v>1691</v>
      </c>
      <c r="G4046" t="s">
        <v>14723</v>
      </c>
      <c r="H4046" t="s">
        <v>14724</v>
      </c>
      <c r="I4046" t="s">
        <v>14725</v>
      </c>
      <c r="J4046" t="s">
        <v>14726</v>
      </c>
    </row>
    <row r="4047" spans="1:10" s="11" customFormat="1" ht="14.4" x14ac:dyDescent="0.3">
      <c r="A4047" t="s">
        <v>14728</v>
      </c>
      <c r="B4047" t="s">
        <v>45467</v>
      </c>
      <c r="C4047" t="s">
        <v>8</v>
      </c>
      <c r="D4047" t="s">
        <v>1659</v>
      </c>
      <c r="E4047" t="s">
        <v>1597</v>
      </c>
      <c r="F4047" t="s">
        <v>1691</v>
      </c>
      <c r="G4047" t="s">
        <v>14729</v>
      </c>
      <c r="H4047" t="s">
        <v>14730</v>
      </c>
      <c r="I4047" t="s">
        <v>14731</v>
      </c>
      <c r="J4047" t="s">
        <v>14732</v>
      </c>
    </row>
    <row r="4048" spans="1:10" s="11" customFormat="1" ht="14.4" x14ac:dyDescent="0.3">
      <c r="A4048" t="s">
        <v>14733</v>
      </c>
      <c r="B4048" t="s">
        <v>45468</v>
      </c>
      <c r="C4048" t="s">
        <v>8</v>
      </c>
      <c r="D4048" t="s">
        <v>9</v>
      </c>
      <c r="E4048"/>
      <c r="F4048" t="s">
        <v>1691</v>
      </c>
      <c r="G4048" t="s">
        <v>14734</v>
      </c>
      <c r="H4048" t="s">
        <v>14735</v>
      </c>
      <c r="I4048" t="s">
        <v>14736</v>
      </c>
      <c r="J4048" t="s">
        <v>14737</v>
      </c>
    </row>
    <row r="4049" spans="1:10" s="11" customFormat="1" ht="14.4" x14ac:dyDescent="0.3">
      <c r="A4049" t="s">
        <v>14738</v>
      </c>
      <c r="B4049" t="s">
        <v>45468</v>
      </c>
      <c r="C4049" t="s">
        <v>31</v>
      </c>
      <c r="D4049" t="s">
        <v>9</v>
      </c>
      <c r="E4049"/>
      <c r="F4049" t="s">
        <v>1691</v>
      </c>
      <c r="G4049" t="s">
        <v>14734</v>
      </c>
      <c r="H4049" t="s">
        <v>14735</v>
      </c>
      <c r="I4049" t="s">
        <v>14736</v>
      </c>
      <c r="J4049" t="s">
        <v>14737</v>
      </c>
    </row>
    <row r="4050" spans="1:10" s="11" customFormat="1" ht="14.4" x14ac:dyDescent="0.3">
      <c r="A4050" t="s">
        <v>14739</v>
      </c>
      <c r="B4050" t="s">
        <v>45469</v>
      </c>
      <c r="C4050" t="s">
        <v>8</v>
      </c>
      <c r="D4050" t="s">
        <v>9</v>
      </c>
      <c r="E4050"/>
      <c r="F4050" t="s">
        <v>1691</v>
      </c>
      <c r="G4050" t="s">
        <v>14740</v>
      </c>
      <c r="H4050" t="s">
        <v>14741</v>
      </c>
      <c r="I4050" t="s">
        <v>14742</v>
      </c>
      <c r="J4050" t="s">
        <v>14743</v>
      </c>
    </row>
    <row r="4051" spans="1:10" s="11" customFormat="1" ht="14.4" x14ac:dyDescent="0.3">
      <c r="A4051" t="s">
        <v>14744</v>
      </c>
      <c r="B4051" t="s">
        <v>45469</v>
      </c>
      <c r="C4051" t="s">
        <v>31</v>
      </c>
      <c r="D4051" t="s">
        <v>9</v>
      </c>
      <c r="E4051"/>
      <c r="F4051" t="s">
        <v>1691</v>
      </c>
      <c r="G4051" t="s">
        <v>14740</v>
      </c>
      <c r="H4051" t="s">
        <v>14741</v>
      </c>
      <c r="I4051" t="s">
        <v>14742</v>
      </c>
      <c r="J4051" t="s">
        <v>14743</v>
      </c>
    </row>
    <row r="4052" spans="1:10" s="11" customFormat="1" ht="14.4" x14ac:dyDescent="0.3">
      <c r="A4052" t="s">
        <v>14745</v>
      </c>
      <c r="B4052" t="s">
        <v>45470</v>
      </c>
      <c r="C4052" t="s">
        <v>8</v>
      </c>
      <c r="D4052" t="s">
        <v>9</v>
      </c>
      <c r="E4052"/>
      <c r="F4052" t="s">
        <v>1691</v>
      </c>
      <c r="G4052" t="s">
        <v>14746</v>
      </c>
      <c r="H4052" t="s">
        <v>14747</v>
      </c>
      <c r="I4052" t="s">
        <v>14748</v>
      </c>
      <c r="J4052" t="s">
        <v>14749</v>
      </c>
    </row>
    <row r="4053" spans="1:10" s="11" customFormat="1" ht="14.4" x14ac:dyDescent="0.3">
      <c r="A4053" t="s">
        <v>14750</v>
      </c>
      <c r="B4053" t="s">
        <v>45470</v>
      </c>
      <c r="C4053" t="s">
        <v>31</v>
      </c>
      <c r="D4053" t="s">
        <v>9</v>
      </c>
      <c r="E4053"/>
      <c r="F4053" t="s">
        <v>1691</v>
      </c>
      <c r="G4053" t="s">
        <v>14746</v>
      </c>
      <c r="H4053" t="s">
        <v>14747</v>
      </c>
      <c r="I4053" t="s">
        <v>14748</v>
      </c>
      <c r="J4053" t="s">
        <v>14749</v>
      </c>
    </row>
    <row r="4054" spans="1:10" s="11" customFormat="1" ht="14.4" x14ac:dyDescent="0.3">
      <c r="A4054" t="s">
        <v>14751</v>
      </c>
      <c r="B4054" t="s">
        <v>45471</v>
      </c>
      <c r="C4054" t="s">
        <v>8</v>
      </c>
      <c r="D4054" t="s">
        <v>9</v>
      </c>
      <c r="E4054"/>
      <c r="F4054" t="s">
        <v>1691</v>
      </c>
      <c r="G4054" t="s">
        <v>14752</v>
      </c>
      <c r="H4054" t="s">
        <v>14753</v>
      </c>
      <c r="I4054" t="s">
        <v>14754</v>
      </c>
      <c r="J4054" t="s">
        <v>14755</v>
      </c>
    </row>
    <row r="4055" spans="1:10" s="11" customFormat="1" ht="14.4" x14ac:dyDescent="0.3">
      <c r="A4055" t="s">
        <v>14756</v>
      </c>
      <c r="B4055" t="s">
        <v>45471</v>
      </c>
      <c r="C4055" t="s">
        <v>31</v>
      </c>
      <c r="D4055" t="s">
        <v>9</v>
      </c>
      <c r="E4055"/>
      <c r="F4055" t="s">
        <v>1691</v>
      </c>
      <c r="G4055" t="s">
        <v>14752</v>
      </c>
      <c r="H4055" t="s">
        <v>14753</v>
      </c>
      <c r="I4055" t="s">
        <v>14754</v>
      </c>
      <c r="J4055" t="s">
        <v>14755</v>
      </c>
    </row>
    <row r="4056" spans="1:10" s="11" customFormat="1" ht="14.4" x14ac:dyDescent="0.3">
      <c r="A4056" t="s">
        <v>14757</v>
      </c>
      <c r="B4056" t="s">
        <v>45472</v>
      </c>
      <c r="C4056" t="s">
        <v>8</v>
      </c>
      <c r="D4056" t="s">
        <v>9</v>
      </c>
      <c r="E4056"/>
      <c r="F4056" t="s">
        <v>1691</v>
      </c>
      <c r="G4056" t="s">
        <v>14758</v>
      </c>
      <c r="H4056" t="s">
        <v>14759</v>
      </c>
      <c r="I4056" t="s">
        <v>14760</v>
      </c>
      <c r="J4056" t="s">
        <v>14761</v>
      </c>
    </row>
    <row r="4057" spans="1:10" s="11" customFormat="1" ht="14.4" x14ac:dyDescent="0.3">
      <c r="A4057" t="s">
        <v>14762</v>
      </c>
      <c r="B4057" t="s">
        <v>45472</v>
      </c>
      <c r="C4057" t="s">
        <v>31</v>
      </c>
      <c r="D4057" t="s">
        <v>9</v>
      </c>
      <c r="E4057"/>
      <c r="F4057" t="s">
        <v>1691</v>
      </c>
      <c r="G4057" t="s">
        <v>14758</v>
      </c>
      <c r="H4057" t="s">
        <v>14759</v>
      </c>
      <c r="I4057" t="s">
        <v>14760</v>
      </c>
      <c r="J4057" t="s">
        <v>14761</v>
      </c>
    </row>
    <row r="4058" spans="1:10" s="11" customFormat="1" ht="14.4" x14ac:dyDescent="0.3">
      <c r="A4058" t="s">
        <v>14763</v>
      </c>
      <c r="B4058" t="s">
        <v>45473</v>
      </c>
      <c r="C4058" t="s">
        <v>31</v>
      </c>
      <c r="D4058" t="s">
        <v>9</v>
      </c>
      <c r="E4058"/>
      <c r="F4058" t="s">
        <v>1691</v>
      </c>
      <c r="G4058" t="s">
        <v>14764</v>
      </c>
      <c r="H4058" t="s">
        <v>14765</v>
      </c>
      <c r="I4058" t="s">
        <v>14766</v>
      </c>
      <c r="J4058" t="s">
        <v>14767</v>
      </c>
    </row>
    <row r="4059" spans="1:10" s="11" customFormat="1" ht="14.4" x14ac:dyDescent="0.3">
      <c r="A4059" t="s">
        <v>14768</v>
      </c>
      <c r="B4059" t="s">
        <v>45474</v>
      </c>
      <c r="C4059" t="s">
        <v>8</v>
      </c>
      <c r="D4059" t="s">
        <v>9</v>
      </c>
      <c r="E4059"/>
      <c r="F4059" t="s">
        <v>1691</v>
      </c>
      <c r="G4059" t="s">
        <v>14769</v>
      </c>
      <c r="H4059" t="s">
        <v>14770</v>
      </c>
      <c r="I4059" t="s">
        <v>14771</v>
      </c>
      <c r="J4059" t="s">
        <v>14772</v>
      </c>
    </row>
    <row r="4060" spans="1:10" s="11" customFormat="1" ht="14.4" x14ac:dyDescent="0.3">
      <c r="A4060" t="s">
        <v>14773</v>
      </c>
      <c r="B4060" t="s">
        <v>45474</v>
      </c>
      <c r="C4060" t="s">
        <v>31</v>
      </c>
      <c r="D4060" t="s">
        <v>9</v>
      </c>
      <c r="E4060"/>
      <c r="F4060" t="s">
        <v>1691</v>
      </c>
      <c r="G4060" t="s">
        <v>14769</v>
      </c>
      <c r="H4060" t="s">
        <v>14770</v>
      </c>
      <c r="I4060" t="s">
        <v>14771</v>
      </c>
      <c r="J4060" t="s">
        <v>14772</v>
      </c>
    </row>
    <row r="4061" spans="1:10" s="11" customFormat="1" ht="14.4" x14ac:dyDescent="0.3">
      <c r="A4061" t="s">
        <v>14774</v>
      </c>
      <c r="B4061" t="s">
        <v>45475</v>
      </c>
      <c r="C4061" t="s">
        <v>8</v>
      </c>
      <c r="D4061" t="s">
        <v>9</v>
      </c>
      <c r="E4061"/>
      <c r="F4061" t="s">
        <v>1691</v>
      </c>
      <c r="G4061" t="s">
        <v>14775</v>
      </c>
      <c r="H4061" t="s">
        <v>14776</v>
      </c>
      <c r="I4061" t="s">
        <v>14777</v>
      </c>
      <c r="J4061" t="s">
        <v>14778</v>
      </c>
    </row>
    <row r="4062" spans="1:10" s="11" customFormat="1" ht="14.4" x14ac:dyDescent="0.3">
      <c r="A4062" t="s">
        <v>14779</v>
      </c>
      <c r="B4062" t="s">
        <v>45475</v>
      </c>
      <c r="C4062" t="s">
        <v>31</v>
      </c>
      <c r="D4062" t="s">
        <v>9</v>
      </c>
      <c r="E4062"/>
      <c r="F4062" t="s">
        <v>1691</v>
      </c>
      <c r="G4062" t="s">
        <v>14775</v>
      </c>
      <c r="H4062" t="s">
        <v>14776</v>
      </c>
      <c r="I4062" t="s">
        <v>14777</v>
      </c>
      <c r="J4062" t="s">
        <v>14778</v>
      </c>
    </row>
    <row r="4063" spans="1:10" s="11" customFormat="1" ht="14.4" x14ac:dyDescent="0.3">
      <c r="A4063" t="s">
        <v>14780</v>
      </c>
      <c r="B4063" t="s">
        <v>45476</v>
      </c>
      <c r="C4063" t="s">
        <v>8</v>
      </c>
      <c r="D4063" t="s">
        <v>9</v>
      </c>
      <c r="E4063"/>
      <c r="F4063" t="s">
        <v>1691</v>
      </c>
      <c r="G4063" t="s">
        <v>14781</v>
      </c>
      <c r="H4063" t="s">
        <v>14782</v>
      </c>
      <c r="I4063" t="s">
        <v>14783</v>
      </c>
      <c r="J4063" t="s">
        <v>14784</v>
      </c>
    </row>
    <row r="4064" spans="1:10" s="11" customFormat="1" ht="14.4" x14ac:dyDescent="0.3">
      <c r="A4064" t="s">
        <v>14785</v>
      </c>
      <c r="B4064" t="s">
        <v>45477</v>
      </c>
      <c r="C4064" t="s">
        <v>8</v>
      </c>
      <c r="D4064" t="s">
        <v>9</v>
      </c>
      <c r="E4064"/>
      <c r="F4064" t="s">
        <v>1691</v>
      </c>
      <c r="G4064" t="s">
        <v>14786</v>
      </c>
      <c r="H4064" t="s">
        <v>14787</v>
      </c>
      <c r="I4064" t="s">
        <v>14788</v>
      </c>
      <c r="J4064" t="s">
        <v>14789</v>
      </c>
    </row>
    <row r="4065" spans="1:10" s="11" customFormat="1" ht="14.4" x14ac:dyDescent="0.3">
      <c r="A4065" t="s">
        <v>14790</v>
      </c>
      <c r="B4065" t="s">
        <v>45477</v>
      </c>
      <c r="C4065" t="s">
        <v>31</v>
      </c>
      <c r="D4065" t="s">
        <v>9</v>
      </c>
      <c r="E4065"/>
      <c r="F4065" t="s">
        <v>1691</v>
      </c>
      <c r="G4065" t="s">
        <v>14786</v>
      </c>
      <c r="H4065" t="s">
        <v>14787</v>
      </c>
      <c r="I4065" t="s">
        <v>14788</v>
      </c>
      <c r="J4065" t="s">
        <v>14789</v>
      </c>
    </row>
    <row r="4066" spans="1:10" s="11" customFormat="1" ht="14.4" x14ac:dyDescent="0.3">
      <c r="A4066" t="s">
        <v>14791</v>
      </c>
      <c r="B4066" t="s">
        <v>45478</v>
      </c>
      <c r="C4066" t="s">
        <v>8</v>
      </c>
      <c r="D4066" t="s">
        <v>9</v>
      </c>
      <c r="E4066"/>
      <c r="F4066" t="s">
        <v>1691</v>
      </c>
      <c r="G4066" t="s">
        <v>14792</v>
      </c>
      <c r="H4066" t="s">
        <v>14793</v>
      </c>
      <c r="I4066" t="s">
        <v>14794</v>
      </c>
      <c r="J4066" t="s">
        <v>14795</v>
      </c>
    </row>
    <row r="4067" spans="1:10" s="11" customFormat="1" ht="14.4" x14ac:dyDescent="0.3">
      <c r="A4067" t="s">
        <v>14796</v>
      </c>
      <c r="B4067" t="s">
        <v>45479</v>
      </c>
      <c r="C4067" t="s">
        <v>31</v>
      </c>
      <c r="D4067" t="s">
        <v>9</v>
      </c>
      <c r="E4067"/>
      <c r="F4067" t="s">
        <v>1691</v>
      </c>
      <c r="G4067" t="s">
        <v>14797</v>
      </c>
      <c r="H4067" t="s">
        <v>14798</v>
      </c>
      <c r="I4067" t="s">
        <v>14799</v>
      </c>
      <c r="J4067" t="s">
        <v>14800</v>
      </c>
    </row>
    <row r="4068" spans="1:10" s="11" customFormat="1" ht="14.4" x14ac:dyDescent="0.3">
      <c r="A4068" t="s">
        <v>14801</v>
      </c>
      <c r="B4068" t="s">
        <v>45480</v>
      </c>
      <c r="C4068" t="s">
        <v>31</v>
      </c>
      <c r="D4068" t="s">
        <v>9</v>
      </c>
      <c r="E4068"/>
      <c r="F4068" t="s">
        <v>1691</v>
      </c>
      <c r="G4068" t="s">
        <v>14802</v>
      </c>
      <c r="H4068" t="s">
        <v>14803</v>
      </c>
      <c r="I4068" t="s">
        <v>14804</v>
      </c>
      <c r="J4068" t="s">
        <v>14805</v>
      </c>
    </row>
    <row r="4069" spans="1:10" s="11" customFormat="1" ht="14.4" x14ac:dyDescent="0.3">
      <c r="A4069" t="s">
        <v>14806</v>
      </c>
      <c r="B4069" t="s">
        <v>45481</v>
      </c>
      <c r="C4069" t="s">
        <v>8</v>
      </c>
      <c r="D4069" t="s">
        <v>9</v>
      </c>
      <c r="E4069"/>
      <c r="F4069" t="s">
        <v>1691</v>
      </c>
      <c r="G4069" t="s">
        <v>14807</v>
      </c>
      <c r="H4069" t="s">
        <v>14808</v>
      </c>
      <c r="I4069" t="s">
        <v>14809</v>
      </c>
      <c r="J4069" t="s">
        <v>14810</v>
      </c>
    </row>
    <row r="4070" spans="1:10" s="11" customFormat="1" ht="14.4" x14ac:dyDescent="0.3">
      <c r="A4070" t="s">
        <v>14811</v>
      </c>
      <c r="B4070" t="s">
        <v>45481</v>
      </c>
      <c r="C4070" t="s">
        <v>31</v>
      </c>
      <c r="D4070" t="s">
        <v>9</v>
      </c>
      <c r="E4070"/>
      <c r="F4070" t="s">
        <v>1691</v>
      </c>
      <c r="G4070" t="s">
        <v>14807</v>
      </c>
      <c r="H4070" t="s">
        <v>14808</v>
      </c>
      <c r="I4070" t="s">
        <v>14809</v>
      </c>
      <c r="J4070" t="s">
        <v>14810</v>
      </c>
    </row>
    <row r="4071" spans="1:10" s="11" customFormat="1" ht="14.4" x14ac:dyDescent="0.3">
      <c r="A4071" t="s">
        <v>14812</v>
      </c>
      <c r="B4071" t="s">
        <v>45482</v>
      </c>
      <c r="C4071" t="s">
        <v>8</v>
      </c>
      <c r="D4071" t="s">
        <v>9</v>
      </c>
      <c r="E4071"/>
      <c r="F4071" t="s">
        <v>1691</v>
      </c>
      <c r="G4071" t="s">
        <v>14813</v>
      </c>
      <c r="H4071" t="s">
        <v>14814</v>
      </c>
      <c r="I4071" t="s">
        <v>14815</v>
      </c>
      <c r="J4071" t="s">
        <v>14816</v>
      </c>
    </row>
    <row r="4072" spans="1:10" s="11" customFormat="1" ht="14.4" x14ac:dyDescent="0.3">
      <c r="A4072" t="s">
        <v>14817</v>
      </c>
      <c r="B4072" t="s">
        <v>45482</v>
      </c>
      <c r="C4072" t="s">
        <v>31</v>
      </c>
      <c r="D4072" t="s">
        <v>9</v>
      </c>
      <c r="E4072"/>
      <c r="F4072" t="s">
        <v>1691</v>
      </c>
      <c r="G4072" t="s">
        <v>14813</v>
      </c>
      <c r="H4072" t="s">
        <v>14814</v>
      </c>
      <c r="I4072" t="s">
        <v>14815</v>
      </c>
      <c r="J4072" t="s">
        <v>14816</v>
      </c>
    </row>
    <row r="4073" spans="1:10" s="11" customFormat="1" ht="14.4" x14ac:dyDescent="0.3">
      <c r="A4073" t="s">
        <v>14818</v>
      </c>
      <c r="B4073" t="s">
        <v>45483</v>
      </c>
      <c r="C4073" t="s">
        <v>8</v>
      </c>
      <c r="D4073" t="s">
        <v>9</v>
      </c>
      <c r="E4073"/>
      <c r="F4073" t="s">
        <v>1691</v>
      </c>
      <c r="G4073" t="s">
        <v>14819</v>
      </c>
      <c r="H4073" t="s">
        <v>14820</v>
      </c>
      <c r="I4073" t="s">
        <v>14821</v>
      </c>
      <c r="J4073" t="s">
        <v>14822</v>
      </c>
    </row>
    <row r="4074" spans="1:10" s="11" customFormat="1" ht="14.4" x14ac:dyDescent="0.3">
      <c r="A4074" t="s">
        <v>14823</v>
      </c>
      <c r="B4074" t="s">
        <v>45483</v>
      </c>
      <c r="C4074" t="s">
        <v>31</v>
      </c>
      <c r="D4074" t="s">
        <v>9</v>
      </c>
      <c r="E4074"/>
      <c r="F4074" t="s">
        <v>1691</v>
      </c>
      <c r="G4074" t="s">
        <v>14819</v>
      </c>
      <c r="H4074" t="s">
        <v>14820</v>
      </c>
      <c r="I4074" t="s">
        <v>14821</v>
      </c>
      <c r="J4074" t="s">
        <v>14822</v>
      </c>
    </row>
    <row r="4075" spans="1:10" s="11" customFormat="1" ht="14.4" x14ac:dyDescent="0.3">
      <c r="A4075" t="s">
        <v>14824</v>
      </c>
      <c r="B4075" t="s">
        <v>45484</v>
      </c>
      <c r="C4075" t="s">
        <v>8</v>
      </c>
      <c r="D4075" t="s">
        <v>9</v>
      </c>
      <c r="E4075"/>
      <c r="F4075" t="s">
        <v>1691</v>
      </c>
      <c r="G4075" t="s">
        <v>14825</v>
      </c>
      <c r="H4075" t="s">
        <v>14826</v>
      </c>
      <c r="I4075" t="s">
        <v>14827</v>
      </c>
      <c r="J4075" t="s">
        <v>14828</v>
      </c>
    </row>
    <row r="4076" spans="1:10" s="11" customFormat="1" ht="14.4" x14ac:dyDescent="0.3">
      <c r="A4076" t="s">
        <v>14829</v>
      </c>
      <c r="B4076" t="s">
        <v>45485</v>
      </c>
      <c r="C4076" t="s">
        <v>8</v>
      </c>
      <c r="D4076" t="s">
        <v>9</v>
      </c>
      <c r="E4076"/>
      <c r="F4076" t="s">
        <v>1691</v>
      </c>
      <c r="G4076" t="s">
        <v>14830</v>
      </c>
      <c r="H4076" t="s">
        <v>14831</v>
      </c>
      <c r="I4076" t="s">
        <v>14832</v>
      </c>
      <c r="J4076" t="s">
        <v>14833</v>
      </c>
    </row>
    <row r="4077" spans="1:10" s="11" customFormat="1" ht="14.4" x14ac:dyDescent="0.3">
      <c r="A4077" t="s">
        <v>14834</v>
      </c>
      <c r="B4077" t="s">
        <v>45486</v>
      </c>
      <c r="C4077" t="s">
        <v>8</v>
      </c>
      <c r="D4077" t="s">
        <v>9</v>
      </c>
      <c r="E4077"/>
      <c r="F4077" t="s">
        <v>1691</v>
      </c>
      <c r="G4077" t="s">
        <v>14835</v>
      </c>
      <c r="H4077" t="s">
        <v>14836</v>
      </c>
      <c r="I4077" t="s">
        <v>14837</v>
      </c>
      <c r="J4077" t="s">
        <v>14838</v>
      </c>
    </row>
    <row r="4078" spans="1:10" s="11" customFormat="1" ht="14.4" x14ac:dyDescent="0.3">
      <c r="A4078" t="s">
        <v>14839</v>
      </c>
      <c r="B4078" t="s">
        <v>45486</v>
      </c>
      <c r="C4078" t="s">
        <v>31</v>
      </c>
      <c r="D4078" t="s">
        <v>9</v>
      </c>
      <c r="E4078"/>
      <c r="F4078" t="s">
        <v>1691</v>
      </c>
      <c r="G4078" t="s">
        <v>14835</v>
      </c>
      <c r="H4078" t="s">
        <v>14836</v>
      </c>
      <c r="I4078" t="s">
        <v>14837</v>
      </c>
      <c r="J4078" t="s">
        <v>14838</v>
      </c>
    </row>
    <row r="4079" spans="1:10" s="11" customFormat="1" ht="14.4" x14ac:dyDescent="0.3">
      <c r="A4079" t="s">
        <v>14840</v>
      </c>
      <c r="B4079" t="s">
        <v>45487</v>
      </c>
      <c r="C4079" t="s">
        <v>8</v>
      </c>
      <c r="D4079" t="s">
        <v>9</v>
      </c>
      <c r="E4079"/>
      <c r="F4079" t="s">
        <v>1691</v>
      </c>
      <c r="G4079" t="s">
        <v>14841</v>
      </c>
      <c r="H4079" t="s">
        <v>14842</v>
      </c>
      <c r="I4079" t="s">
        <v>14843</v>
      </c>
      <c r="J4079" t="s">
        <v>14844</v>
      </c>
    </row>
    <row r="4080" spans="1:10" s="11" customFormat="1" ht="14.4" x14ac:dyDescent="0.3">
      <c r="A4080" t="s">
        <v>14845</v>
      </c>
      <c r="B4080" t="s">
        <v>45487</v>
      </c>
      <c r="C4080" t="s">
        <v>31</v>
      </c>
      <c r="D4080" t="s">
        <v>9</v>
      </c>
      <c r="E4080"/>
      <c r="F4080" t="s">
        <v>1691</v>
      </c>
      <c r="G4080" t="s">
        <v>14841</v>
      </c>
      <c r="H4080" t="s">
        <v>14842</v>
      </c>
      <c r="I4080" t="s">
        <v>14843</v>
      </c>
      <c r="J4080" t="s">
        <v>14844</v>
      </c>
    </row>
    <row r="4081" spans="1:10" s="11" customFormat="1" ht="14.4" x14ac:dyDescent="0.3">
      <c r="A4081" t="s">
        <v>14846</v>
      </c>
      <c r="B4081" t="s">
        <v>45488</v>
      </c>
      <c r="C4081" t="s">
        <v>8</v>
      </c>
      <c r="D4081" t="s">
        <v>9</v>
      </c>
      <c r="E4081"/>
      <c r="F4081" t="s">
        <v>1691</v>
      </c>
      <c r="G4081" t="s">
        <v>14847</v>
      </c>
      <c r="H4081" t="s">
        <v>14848</v>
      </c>
      <c r="I4081" t="s">
        <v>14849</v>
      </c>
      <c r="J4081" t="s">
        <v>14850</v>
      </c>
    </row>
    <row r="4082" spans="1:10" s="11" customFormat="1" ht="14.4" x14ac:dyDescent="0.3">
      <c r="A4082" t="s">
        <v>14851</v>
      </c>
      <c r="B4082" t="s">
        <v>45489</v>
      </c>
      <c r="C4082" t="s">
        <v>8</v>
      </c>
      <c r="D4082" t="s">
        <v>9</v>
      </c>
      <c r="E4082"/>
      <c r="F4082" t="s">
        <v>1691</v>
      </c>
      <c r="G4082" t="s">
        <v>14852</v>
      </c>
      <c r="H4082" t="s">
        <v>14853</v>
      </c>
      <c r="I4082" t="s">
        <v>14854</v>
      </c>
      <c r="J4082" t="s">
        <v>14855</v>
      </c>
    </row>
    <row r="4083" spans="1:10" s="11" customFormat="1" ht="14.4" x14ac:dyDescent="0.3">
      <c r="A4083" t="s">
        <v>14856</v>
      </c>
      <c r="B4083" t="s">
        <v>45489</v>
      </c>
      <c r="C4083" t="s">
        <v>31</v>
      </c>
      <c r="D4083" t="s">
        <v>9</v>
      </c>
      <c r="E4083"/>
      <c r="F4083" t="s">
        <v>1691</v>
      </c>
      <c r="G4083" t="s">
        <v>14852</v>
      </c>
      <c r="H4083" t="s">
        <v>14853</v>
      </c>
      <c r="I4083" t="s">
        <v>14854</v>
      </c>
      <c r="J4083" t="s">
        <v>14855</v>
      </c>
    </row>
    <row r="4084" spans="1:10" s="11" customFormat="1" ht="14.4" x14ac:dyDescent="0.3">
      <c r="A4084" t="s">
        <v>14857</v>
      </c>
      <c r="B4084" t="s">
        <v>45490</v>
      </c>
      <c r="C4084" t="s">
        <v>8</v>
      </c>
      <c r="D4084" t="s">
        <v>9</v>
      </c>
      <c r="E4084"/>
      <c r="F4084" t="s">
        <v>1691</v>
      </c>
      <c r="G4084" t="s">
        <v>14858</v>
      </c>
      <c r="H4084" t="s">
        <v>14859</v>
      </c>
      <c r="I4084" t="s">
        <v>14860</v>
      </c>
      <c r="J4084" t="s">
        <v>14861</v>
      </c>
    </row>
    <row r="4085" spans="1:10" s="11" customFormat="1" ht="14.4" x14ac:dyDescent="0.3">
      <c r="A4085" t="s">
        <v>14862</v>
      </c>
      <c r="B4085" t="s">
        <v>45490</v>
      </c>
      <c r="C4085" t="s">
        <v>31</v>
      </c>
      <c r="D4085" t="s">
        <v>9</v>
      </c>
      <c r="E4085"/>
      <c r="F4085" t="s">
        <v>1691</v>
      </c>
      <c r="G4085" t="s">
        <v>14858</v>
      </c>
      <c r="H4085" t="s">
        <v>14859</v>
      </c>
      <c r="I4085" t="s">
        <v>14860</v>
      </c>
      <c r="J4085" t="s">
        <v>14861</v>
      </c>
    </row>
    <row r="4086" spans="1:10" s="11" customFormat="1" ht="14.4" x14ac:dyDescent="0.3">
      <c r="A4086" t="s">
        <v>14863</v>
      </c>
      <c r="B4086" t="s">
        <v>45491</v>
      </c>
      <c r="C4086" t="s">
        <v>31</v>
      </c>
      <c r="D4086" t="s">
        <v>9</v>
      </c>
      <c r="E4086"/>
      <c r="F4086" t="s">
        <v>1691</v>
      </c>
      <c r="G4086" t="s">
        <v>14864</v>
      </c>
      <c r="H4086" t="s">
        <v>14865</v>
      </c>
      <c r="I4086" t="s">
        <v>14866</v>
      </c>
      <c r="J4086" t="s">
        <v>14867</v>
      </c>
    </row>
    <row r="4087" spans="1:10" s="11" customFormat="1" ht="14.4" x14ac:dyDescent="0.3">
      <c r="A4087" t="s">
        <v>14868</v>
      </c>
      <c r="B4087" t="s">
        <v>45492</v>
      </c>
      <c r="C4087" t="s">
        <v>8</v>
      </c>
      <c r="D4087" t="s">
        <v>9</v>
      </c>
      <c r="E4087"/>
      <c r="F4087" t="s">
        <v>1691</v>
      </c>
      <c r="G4087" t="s">
        <v>14869</v>
      </c>
      <c r="H4087" t="s">
        <v>14870</v>
      </c>
      <c r="I4087" t="s">
        <v>14871</v>
      </c>
      <c r="J4087" t="s">
        <v>14872</v>
      </c>
    </row>
    <row r="4088" spans="1:10" s="11" customFormat="1" ht="14.4" x14ac:dyDescent="0.3">
      <c r="A4088" t="s">
        <v>14873</v>
      </c>
      <c r="B4088" t="s">
        <v>45493</v>
      </c>
      <c r="C4088" t="s">
        <v>31</v>
      </c>
      <c r="D4088" t="s">
        <v>9</v>
      </c>
      <c r="E4088"/>
      <c r="F4088" t="s">
        <v>1691</v>
      </c>
      <c r="G4088" t="s">
        <v>14874</v>
      </c>
      <c r="H4088" t="s">
        <v>14875</v>
      </c>
      <c r="I4088" t="s">
        <v>14876</v>
      </c>
      <c r="J4088" t="s">
        <v>14877</v>
      </c>
    </row>
    <row r="4089" spans="1:10" s="11" customFormat="1" ht="14.4" x14ac:dyDescent="0.3">
      <c r="A4089" t="s">
        <v>14878</v>
      </c>
      <c r="B4089" t="s">
        <v>45494</v>
      </c>
      <c r="C4089" t="s">
        <v>31</v>
      </c>
      <c r="D4089" t="s">
        <v>9</v>
      </c>
      <c r="E4089"/>
      <c r="F4089" t="s">
        <v>1691</v>
      </c>
      <c r="G4089" t="s">
        <v>14879</v>
      </c>
      <c r="H4089" t="s">
        <v>14880</v>
      </c>
      <c r="I4089" t="s">
        <v>14881</v>
      </c>
      <c r="J4089" t="s">
        <v>14882</v>
      </c>
    </row>
    <row r="4090" spans="1:10" s="11" customFormat="1" ht="14.4" x14ac:dyDescent="0.3">
      <c r="A4090" t="s">
        <v>14883</v>
      </c>
      <c r="B4090" t="s">
        <v>45495</v>
      </c>
      <c r="C4090" t="s">
        <v>8</v>
      </c>
      <c r="D4090" t="s">
        <v>1659</v>
      </c>
      <c r="E4090" t="s">
        <v>1597</v>
      </c>
      <c r="F4090" t="s">
        <v>1691</v>
      </c>
      <c r="G4090" t="s">
        <v>14884</v>
      </c>
      <c r="H4090" t="s">
        <v>14885</v>
      </c>
      <c r="I4090" t="s">
        <v>14886</v>
      </c>
      <c r="J4090" t="s">
        <v>14887</v>
      </c>
    </row>
    <row r="4091" spans="1:10" s="11" customFormat="1" ht="14.4" x14ac:dyDescent="0.3">
      <c r="A4091" t="s">
        <v>14888</v>
      </c>
      <c r="B4091" t="s">
        <v>45496</v>
      </c>
      <c r="C4091" t="s">
        <v>8</v>
      </c>
      <c r="D4091" t="s">
        <v>9</v>
      </c>
      <c r="E4091"/>
      <c r="F4091" t="s">
        <v>1691</v>
      </c>
      <c r="G4091" t="s">
        <v>14889</v>
      </c>
      <c r="H4091" t="s">
        <v>14890</v>
      </c>
      <c r="I4091" t="s">
        <v>14891</v>
      </c>
      <c r="J4091" t="s">
        <v>14892</v>
      </c>
    </row>
    <row r="4092" spans="1:10" s="11" customFormat="1" ht="14.4" x14ac:dyDescent="0.3">
      <c r="A4092" t="s">
        <v>14893</v>
      </c>
      <c r="B4092" t="s">
        <v>45497</v>
      </c>
      <c r="C4092" t="s">
        <v>8</v>
      </c>
      <c r="D4092" t="s">
        <v>1659</v>
      </c>
      <c r="E4092" t="s">
        <v>1597</v>
      </c>
      <c r="F4092" t="s">
        <v>1691</v>
      </c>
      <c r="G4092" t="s">
        <v>14894</v>
      </c>
      <c r="H4092" t="s">
        <v>14895</v>
      </c>
      <c r="I4092" t="s">
        <v>14896</v>
      </c>
      <c r="J4092" t="s">
        <v>14897</v>
      </c>
    </row>
    <row r="4093" spans="1:10" s="11" customFormat="1" ht="14.4" x14ac:dyDescent="0.3">
      <c r="A4093" t="s">
        <v>14898</v>
      </c>
      <c r="B4093" t="s">
        <v>45498</v>
      </c>
      <c r="C4093" t="s">
        <v>8</v>
      </c>
      <c r="D4093" t="s">
        <v>9</v>
      </c>
      <c r="E4093"/>
      <c r="F4093" t="s">
        <v>1691</v>
      </c>
      <c r="G4093" t="s">
        <v>10696</v>
      </c>
      <c r="H4093" t="s">
        <v>10697</v>
      </c>
      <c r="I4093" t="s">
        <v>14899</v>
      </c>
      <c r="J4093" t="s">
        <v>14900</v>
      </c>
    </row>
    <row r="4094" spans="1:10" s="11" customFormat="1" ht="14.4" x14ac:dyDescent="0.3">
      <c r="A4094" t="s">
        <v>14901</v>
      </c>
      <c r="B4094" t="s">
        <v>45498</v>
      </c>
      <c r="C4094" t="s">
        <v>31</v>
      </c>
      <c r="D4094" t="s">
        <v>9</v>
      </c>
      <c r="E4094"/>
      <c r="F4094" t="s">
        <v>1691</v>
      </c>
      <c r="G4094" t="s">
        <v>10696</v>
      </c>
      <c r="H4094" t="s">
        <v>10697</v>
      </c>
      <c r="I4094" t="s">
        <v>14899</v>
      </c>
      <c r="J4094" t="s">
        <v>14900</v>
      </c>
    </row>
    <row r="4095" spans="1:10" s="11" customFormat="1" ht="14.4" x14ac:dyDescent="0.3">
      <c r="A4095" t="s">
        <v>14902</v>
      </c>
      <c r="B4095" t="s">
        <v>45499</v>
      </c>
      <c r="C4095" t="s">
        <v>8</v>
      </c>
      <c r="D4095" t="s">
        <v>9</v>
      </c>
      <c r="E4095"/>
      <c r="F4095" t="s">
        <v>1691</v>
      </c>
      <c r="G4095" t="s">
        <v>14903</v>
      </c>
      <c r="H4095" t="s">
        <v>14904</v>
      </c>
      <c r="I4095" t="s">
        <v>14905</v>
      </c>
      <c r="J4095" t="s">
        <v>14906</v>
      </c>
    </row>
    <row r="4096" spans="1:10" s="11" customFormat="1" ht="14.4" x14ac:dyDescent="0.3">
      <c r="A4096" t="s">
        <v>14907</v>
      </c>
      <c r="B4096" t="s">
        <v>45499</v>
      </c>
      <c r="C4096" t="s">
        <v>31</v>
      </c>
      <c r="D4096" t="s">
        <v>9</v>
      </c>
      <c r="E4096"/>
      <c r="F4096" t="s">
        <v>1691</v>
      </c>
      <c r="G4096" t="s">
        <v>14903</v>
      </c>
      <c r="H4096" t="s">
        <v>14904</v>
      </c>
      <c r="I4096" t="s">
        <v>14905</v>
      </c>
      <c r="J4096" t="s">
        <v>14906</v>
      </c>
    </row>
    <row r="4097" spans="1:10" s="11" customFormat="1" ht="14.4" x14ac:dyDescent="0.3">
      <c r="A4097" t="s">
        <v>14908</v>
      </c>
      <c r="B4097" t="s">
        <v>45500</v>
      </c>
      <c r="C4097" t="s">
        <v>8</v>
      </c>
      <c r="D4097" t="s">
        <v>1659</v>
      </c>
      <c r="E4097" t="s">
        <v>1597</v>
      </c>
      <c r="F4097" t="s">
        <v>1691</v>
      </c>
      <c r="G4097" t="s">
        <v>14909</v>
      </c>
      <c r="H4097" t="s">
        <v>14910</v>
      </c>
      <c r="I4097" t="s">
        <v>14911</v>
      </c>
      <c r="J4097" t="s">
        <v>14912</v>
      </c>
    </row>
    <row r="4098" spans="1:10" s="11" customFormat="1" ht="14.4" x14ac:dyDescent="0.3">
      <c r="A4098" t="s">
        <v>14913</v>
      </c>
      <c r="B4098" t="s">
        <v>45501</v>
      </c>
      <c r="C4098" t="s">
        <v>8</v>
      </c>
      <c r="D4098" t="s">
        <v>1659</v>
      </c>
      <c r="E4098" t="s">
        <v>1797</v>
      </c>
      <c r="F4098" t="s">
        <v>1691</v>
      </c>
      <c r="G4098" t="s">
        <v>14914</v>
      </c>
      <c r="H4098" t="s">
        <v>14915</v>
      </c>
      <c r="I4098" t="s">
        <v>14916</v>
      </c>
      <c r="J4098" t="s">
        <v>14917</v>
      </c>
    </row>
    <row r="4099" spans="1:10" s="11" customFormat="1" ht="14.4" x14ac:dyDescent="0.3">
      <c r="A4099" t="s">
        <v>14918</v>
      </c>
      <c r="B4099" t="s">
        <v>45502</v>
      </c>
      <c r="C4099" t="s">
        <v>8</v>
      </c>
      <c r="D4099" t="s">
        <v>1659</v>
      </c>
      <c r="E4099" t="s">
        <v>1797</v>
      </c>
      <c r="F4099" t="s">
        <v>1691</v>
      </c>
      <c r="G4099" t="s">
        <v>14919</v>
      </c>
      <c r="H4099" t="s">
        <v>14920</v>
      </c>
      <c r="I4099" t="s">
        <v>14921</v>
      </c>
      <c r="J4099" t="s">
        <v>14922</v>
      </c>
    </row>
    <row r="4100" spans="1:10" s="11" customFormat="1" ht="14.4" x14ac:dyDescent="0.3">
      <c r="A4100" t="s">
        <v>14923</v>
      </c>
      <c r="B4100" t="s">
        <v>45503</v>
      </c>
      <c r="C4100" t="s">
        <v>8</v>
      </c>
      <c r="D4100" t="s">
        <v>1659</v>
      </c>
      <c r="E4100" t="s">
        <v>1597</v>
      </c>
      <c r="F4100" t="s">
        <v>1691</v>
      </c>
      <c r="G4100" t="s">
        <v>14924</v>
      </c>
      <c r="H4100" t="s">
        <v>14925</v>
      </c>
      <c r="I4100" t="s">
        <v>14926</v>
      </c>
      <c r="J4100" t="s">
        <v>14927</v>
      </c>
    </row>
    <row r="4101" spans="1:10" s="11" customFormat="1" ht="14.4" x14ac:dyDescent="0.3">
      <c r="A4101" t="s">
        <v>14928</v>
      </c>
      <c r="B4101" t="s">
        <v>45504</v>
      </c>
      <c r="C4101" t="s">
        <v>8</v>
      </c>
      <c r="D4101" t="s">
        <v>9</v>
      </c>
      <c r="E4101"/>
      <c r="F4101" t="s">
        <v>1691</v>
      </c>
      <c r="G4101" t="s">
        <v>14929</v>
      </c>
      <c r="H4101" t="s">
        <v>14930</v>
      </c>
      <c r="I4101" t="s">
        <v>14931</v>
      </c>
      <c r="J4101" t="s">
        <v>14932</v>
      </c>
    </row>
    <row r="4102" spans="1:10" s="11" customFormat="1" ht="14.4" x14ac:dyDescent="0.3">
      <c r="A4102" t="s">
        <v>14933</v>
      </c>
      <c r="B4102" t="s">
        <v>45505</v>
      </c>
      <c r="C4102" t="s">
        <v>8</v>
      </c>
      <c r="D4102" t="s">
        <v>9</v>
      </c>
      <c r="E4102"/>
      <c r="F4102" t="s">
        <v>1691</v>
      </c>
      <c r="G4102" t="s">
        <v>14934</v>
      </c>
      <c r="H4102" t="s">
        <v>14935</v>
      </c>
      <c r="I4102" t="s">
        <v>14936</v>
      </c>
      <c r="J4102" t="s">
        <v>14937</v>
      </c>
    </row>
    <row r="4103" spans="1:10" s="11" customFormat="1" ht="14.4" x14ac:dyDescent="0.3">
      <c r="A4103" t="s">
        <v>14938</v>
      </c>
      <c r="B4103" t="s">
        <v>45505</v>
      </c>
      <c r="C4103" t="s">
        <v>31</v>
      </c>
      <c r="D4103" t="s">
        <v>9</v>
      </c>
      <c r="E4103"/>
      <c r="F4103" t="s">
        <v>1691</v>
      </c>
      <c r="G4103" t="s">
        <v>14934</v>
      </c>
      <c r="H4103" t="s">
        <v>14935</v>
      </c>
      <c r="I4103" t="s">
        <v>14936</v>
      </c>
      <c r="J4103" t="s">
        <v>14937</v>
      </c>
    </row>
    <row r="4104" spans="1:10" s="11" customFormat="1" ht="14.4" x14ac:dyDescent="0.3">
      <c r="A4104" t="s">
        <v>14939</v>
      </c>
      <c r="B4104" t="s">
        <v>45506</v>
      </c>
      <c r="C4104" t="s">
        <v>8</v>
      </c>
      <c r="D4104" t="s">
        <v>9</v>
      </c>
      <c r="E4104"/>
      <c r="F4104" t="s">
        <v>1691</v>
      </c>
      <c r="G4104" t="s">
        <v>14940</v>
      </c>
      <c r="H4104" t="s">
        <v>14941</v>
      </c>
      <c r="I4104" t="s">
        <v>14942</v>
      </c>
      <c r="J4104" t="s">
        <v>14943</v>
      </c>
    </row>
    <row r="4105" spans="1:10" s="11" customFormat="1" ht="14.4" x14ac:dyDescent="0.3">
      <c r="A4105" t="s">
        <v>14944</v>
      </c>
      <c r="B4105" t="s">
        <v>45506</v>
      </c>
      <c r="C4105" t="s">
        <v>31</v>
      </c>
      <c r="D4105" t="s">
        <v>9</v>
      </c>
      <c r="E4105"/>
      <c r="F4105" t="s">
        <v>1691</v>
      </c>
      <c r="G4105" t="s">
        <v>14940</v>
      </c>
      <c r="H4105" t="s">
        <v>14941</v>
      </c>
      <c r="I4105" t="s">
        <v>14942</v>
      </c>
      <c r="J4105" t="s">
        <v>14943</v>
      </c>
    </row>
    <row r="4106" spans="1:10" s="11" customFormat="1" ht="14.4" x14ac:dyDescent="0.3">
      <c r="A4106" t="s">
        <v>14945</v>
      </c>
      <c r="B4106" t="s">
        <v>45507</v>
      </c>
      <c r="C4106" t="s">
        <v>8</v>
      </c>
      <c r="D4106" t="s">
        <v>9</v>
      </c>
      <c r="E4106"/>
      <c r="F4106" t="s">
        <v>1691</v>
      </c>
      <c r="G4106" t="s">
        <v>14946</v>
      </c>
      <c r="H4106" t="s">
        <v>14947</v>
      </c>
      <c r="I4106" t="s">
        <v>14948</v>
      </c>
      <c r="J4106" t="s">
        <v>14949</v>
      </c>
    </row>
    <row r="4107" spans="1:10" s="11" customFormat="1" ht="14.4" x14ac:dyDescent="0.3">
      <c r="A4107" t="s">
        <v>14950</v>
      </c>
      <c r="B4107" t="s">
        <v>45507</v>
      </c>
      <c r="C4107" t="s">
        <v>31</v>
      </c>
      <c r="D4107" t="s">
        <v>9</v>
      </c>
      <c r="E4107"/>
      <c r="F4107" t="s">
        <v>1691</v>
      </c>
      <c r="G4107" t="s">
        <v>14946</v>
      </c>
      <c r="H4107" t="s">
        <v>14947</v>
      </c>
      <c r="I4107" t="s">
        <v>14948</v>
      </c>
      <c r="J4107" t="s">
        <v>14949</v>
      </c>
    </row>
    <row r="4108" spans="1:10" s="11" customFormat="1" ht="14.4" x14ac:dyDescent="0.3">
      <c r="A4108" t="s">
        <v>14951</v>
      </c>
      <c r="B4108" t="s">
        <v>45508</v>
      </c>
      <c r="C4108" t="s">
        <v>8</v>
      </c>
      <c r="D4108" t="s">
        <v>9</v>
      </c>
      <c r="E4108"/>
      <c r="F4108" t="s">
        <v>1691</v>
      </c>
      <c r="G4108" t="s">
        <v>14952</v>
      </c>
      <c r="H4108" t="s">
        <v>14953</v>
      </c>
      <c r="I4108" t="s">
        <v>14954</v>
      </c>
      <c r="J4108" t="s">
        <v>14955</v>
      </c>
    </row>
    <row r="4109" spans="1:10" s="11" customFormat="1" ht="14.4" x14ac:dyDescent="0.3">
      <c r="A4109" t="s">
        <v>14956</v>
      </c>
      <c r="B4109" t="s">
        <v>45509</v>
      </c>
      <c r="C4109" t="s">
        <v>8</v>
      </c>
      <c r="D4109" t="s">
        <v>9</v>
      </c>
      <c r="E4109"/>
      <c r="F4109" t="s">
        <v>1691</v>
      </c>
      <c r="G4109" t="s">
        <v>14957</v>
      </c>
      <c r="H4109" t="s">
        <v>14958</v>
      </c>
      <c r="I4109" t="s">
        <v>14959</v>
      </c>
      <c r="J4109" t="s">
        <v>14960</v>
      </c>
    </row>
    <row r="4110" spans="1:10" s="11" customFormat="1" ht="14.4" x14ac:dyDescent="0.3">
      <c r="A4110" t="s">
        <v>14961</v>
      </c>
      <c r="B4110" t="s">
        <v>45510</v>
      </c>
      <c r="C4110" t="s">
        <v>8</v>
      </c>
      <c r="D4110" t="s">
        <v>9</v>
      </c>
      <c r="E4110"/>
      <c r="F4110" t="s">
        <v>1691</v>
      </c>
      <c r="G4110" t="s">
        <v>14962</v>
      </c>
      <c r="H4110" t="s">
        <v>14963</v>
      </c>
      <c r="I4110" t="s">
        <v>14964</v>
      </c>
      <c r="J4110" t="s">
        <v>14965</v>
      </c>
    </row>
    <row r="4111" spans="1:10" s="11" customFormat="1" ht="14.4" x14ac:dyDescent="0.3">
      <c r="A4111" t="s">
        <v>14966</v>
      </c>
      <c r="B4111" t="s">
        <v>45510</v>
      </c>
      <c r="C4111" t="s">
        <v>31</v>
      </c>
      <c r="D4111" t="s">
        <v>9</v>
      </c>
      <c r="E4111"/>
      <c r="F4111" t="s">
        <v>1691</v>
      </c>
      <c r="G4111" t="s">
        <v>14962</v>
      </c>
      <c r="H4111" t="s">
        <v>14963</v>
      </c>
      <c r="I4111" t="s">
        <v>14964</v>
      </c>
      <c r="J4111" t="s">
        <v>14965</v>
      </c>
    </row>
    <row r="4112" spans="1:10" s="11" customFormat="1" ht="14.4" x14ac:dyDescent="0.3">
      <c r="A4112" t="s">
        <v>14967</v>
      </c>
      <c r="B4112" t="s">
        <v>45511</v>
      </c>
      <c r="C4112" t="s">
        <v>8</v>
      </c>
      <c r="D4112" t="s">
        <v>9</v>
      </c>
      <c r="E4112"/>
      <c r="F4112" t="s">
        <v>1691</v>
      </c>
      <c r="G4112" t="s">
        <v>14968</v>
      </c>
      <c r="H4112" t="s">
        <v>14969</v>
      </c>
      <c r="I4112" t="s">
        <v>14970</v>
      </c>
      <c r="J4112" t="s">
        <v>14971</v>
      </c>
    </row>
    <row r="4113" spans="1:10" s="11" customFormat="1" ht="14.4" x14ac:dyDescent="0.3">
      <c r="A4113" t="s">
        <v>14972</v>
      </c>
      <c r="B4113" t="s">
        <v>45511</v>
      </c>
      <c r="C4113" t="s">
        <v>31</v>
      </c>
      <c r="D4113" t="s">
        <v>9</v>
      </c>
      <c r="E4113"/>
      <c r="F4113" t="s">
        <v>1691</v>
      </c>
      <c r="G4113" t="s">
        <v>14968</v>
      </c>
      <c r="H4113" t="s">
        <v>14969</v>
      </c>
      <c r="I4113" t="s">
        <v>14970</v>
      </c>
      <c r="J4113" t="s">
        <v>14971</v>
      </c>
    </row>
    <row r="4114" spans="1:10" s="11" customFormat="1" ht="14.4" x14ac:dyDescent="0.3">
      <c r="A4114" t="s">
        <v>14973</v>
      </c>
      <c r="B4114" t="s">
        <v>45512</v>
      </c>
      <c r="C4114" t="s">
        <v>8</v>
      </c>
      <c r="D4114" t="s">
        <v>9</v>
      </c>
      <c r="E4114"/>
      <c r="F4114" t="s">
        <v>1691</v>
      </c>
      <c r="G4114" t="s">
        <v>14974</v>
      </c>
      <c r="H4114" t="s">
        <v>14975</v>
      </c>
      <c r="I4114" t="s">
        <v>14976</v>
      </c>
      <c r="J4114" t="s">
        <v>14977</v>
      </c>
    </row>
    <row r="4115" spans="1:10" s="11" customFormat="1" ht="14.4" x14ac:dyDescent="0.3">
      <c r="A4115" t="s">
        <v>14978</v>
      </c>
      <c r="B4115" t="s">
        <v>45512</v>
      </c>
      <c r="C4115" t="s">
        <v>31</v>
      </c>
      <c r="D4115" t="s">
        <v>9</v>
      </c>
      <c r="E4115"/>
      <c r="F4115" t="s">
        <v>1691</v>
      </c>
      <c r="G4115" t="s">
        <v>14974</v>
      </c>
      <c r="H4115" t="s">
        <v>14975</v>
      </c>
      <c r="I4115" t="s">
        <v>14976</v>
      </c>
      <c r="J4115" t="s">
        <v>14977</v>
      </c>
    </row>
    <row r="4116" spans="1:10" s="11" customFormat="1" ht="14.4" x14ac:dyDescent="0.3">
      <c r="A4116" t="s">
        <v>14979</v>
      </c>
      <c r="B4116" t="s">
        <v>45513</v>
      </c>
      <c r="C4116" t="s">
        <v>8</v>
      </c>
      <c r="D4116" t="s">
        <v>9</v>
      </c>
      <c r="E4116"/>
      <c r="F4116" t="s">
        <v>1691</v>
      </c>
      <c r="G4116" t="s">
        <v>14980</v>
      </c>
      <c r="H4116" t="s">
        <v>14981</v>
      </c>
      <c r="I4116" t="s">
        <v>14982</v>
      </c>
      <c r="J4116" t="s">
        <v>14983</v>
      </c>
    </row>
    <row r="4117" spans="1:10" s="11" customFormat="1" ht="14.4" x14ac:dyDescent="0.3">
      <c r="A4117" t="s">
        <v>14984</v>
      </c>
      <c r="B4117" t="s">
        <v>45514</v>
      </c>
      <c r="C4117" t="s">
        <v>8</v>
      </c>
      <c r="D4117" t="s">
        <v>9</v>
      </c>
      <c r="E4117"/>
      <c r="F4117" t="s">
        <v>1691</v>
      </c>
      <c r="G4117" t="s">
        <v>14985</v>
      </c>
      <c r="H4117" t="s">
        <v>14986</v>
      </c>
      <c r="I4117" t="s">
        <v>14987</v>
      </c>
      <c r="J4117" t="s">
        <v>14988</v>
      </c>
    </row>
    <row r="4118" spans="1:10" s="11" customFormat="1" ht="14.4" x14ac:dyDescent="0.3">
      <c r="A4118" t="s">
        <v>14989</v>
      </c>
      <c r="B4118" t="s">
        <v>45515</v>
      </c>
      <c r="C4118" t="s">
        <v>8</v>
      </c>
      <c r="D4118" t="s">
        <v>9</v>
      </c>
      <c r="E4118"/>
      <c r="F4118" t="s">
        <v>1691</v>
      </c>
      <c r="G4118" t="s">
        <v>14990</v>
      </c>
      <c r="H4118" t="s">
        <v>14991</v>
      </c>
      <c r="I4118" t="s">
        <v>14992</v>
      </c>
      <c r="J4118" t="s">
        <v>14993</v>
      </c>
    </row>
    <row r="4119" spans="1:10" s="11" customFormat="1" ht="14.4" x14ac:dyDescent="0.3">
      <c r="A4119" t="s">
        <v>14994</v>
      </c>
      <c r="B4119" t="s">
        <v>45516</v>
      </c>
      <c r="C4119" t="s">
        <v>8</v>
      </c>
      <c r="D4119" t="s">
        <v>9</v>
      </c>
      <c r="E4119"/>
      <c r="F4119" t="s">
        <v>1691</v>
      </c>
      <c r="G4119" t="s">
        <v>14995</v>
      </c>
      <c r="H4119" t="s">
        <v>14996</v>
      </c>
      <c r="I4119" t="s">
        <v>14997</v>
      </c>
      <c r="J4119" t="s">
        <v>14998</v>
      </c>
    </row>
    <row r="4120" spans="1:10" s="11" customFormat="1" ht="14.4" x14ac:dyDescent="0.3">
      <c r="A4120" t="s">
        <v>14999</v>
      </c>
      <c r="B4120" t="s">
        <v>45517</v>
      </c>
      <c r="C4120" t="s">
        <v>8</v>
      </c>
      <c r="D4120" t="s">
        <v>9</v>
      </c>
      <c r="E4120"/>
      <c r="F4120" t="s">
        <v>1691</v>
      </c>
      <c r="G4120" t="s">
        <v>15000</v>
      </c>
      <c r="H4120" t="s">
        <v>15001</v>
      </c>
      <c r="I4120" t="s">
        <v>15002</v>
      </c>
      <c r="J4120" t="s">
        <v>15003</v>
      </c>
    </row>
    <row r="4121" spans="1:10" s="11" customFormat="1" ht="14.4" x14ac:dyDescent="0.3">
      <c r="A4121" t="s">
        <v>15004</v>
      </c>
      <c r="B4121" t="s">
        <v>45518</v>
      </c>
      <c r="C4121" t="s">
        <v>8</v>
      </c>
      <c r="D4121" t="s">
        <v>9</v>
      </c>
      <c r="E4121"/>
      <c r="F4121" t="s">
        <v>1691</v>
      </c>
      <c r="G4121" t="s">
        <v>15005</v>
      </c>
      <c r="H4121" t="s">
        <v>15006</v>
      </c>
      <c r="I4121" t="s">
        <v>15007</v>
      </c>
      <c r="J4121" t="s">
        <v>15008</v>
      </c>
    </row>
    <row r="4122" spans="1:10" s="11" customFormat="1" ht="14.4" x14ac:dyDescent="0.3">
      <c r="A4122" t="s">
        <v>15009</v>
      </c>
      <c r="B4122" t="s">
        <v>45518</v>
      </c>
      <c r="C4122" t="s">
        <v>31</v>
      </c>
      <c r="D4122" t="s">
        <v>9</v>
      </c>
      <c r="E4122"/>
      <c r="F4122" t="s">
        <v>1691</v>
      </c>
      <c r="G4122" t="s">
        <v>15005</v>
      </c>
      <c r="H4122" t="s">
        <v>15006</v>
      </c>
      <c r="I4122" t="s">
        <v>15007</v>
      </c>
      <c r="J4122" t="s">
        <v>15008</v>
      </c>
    </row>
    <row r="4123" spans="1:10" s="11" customFormat="1" ht="14.4" x14ac:dyDescent="0.3">
      <c r="A4123" t="s">
        <v>15010</v>
      </c>
      <c r="B4123" t="s">
        <v>45519</v>
      </c>
      <c r="C4123" t="s">
        <v>8</v>
      </c>
      <c r="D4123" t="s">
        <v>9</v>
      </c>
      <c r="E4123"/>
      <c r="F4123" t="s">
        <v>1691</v>
      </c>
      <c r="G4123" t="s">
        <v>15011</v>
      </c>
      <c r="H4123" t="s">
        <v>15012</v>
      </c>
      <c r="I4123" t="s">
        <v>15013</v>
      </c>
      <c r="J4123" t="s">
        <v>15014</v>
      </c>
    </row>
    <row r="4124" spans="1:10" s="11" customFormat="1" ht="14.4" x14ac:dyDescent="0.3">
      <c r="A4124" t="s">
        <v>15015</v>
      </c>
      <c r="B4124" t="s">
        <v>45519</v>
      </c>
      <c r="C4124" t="s">
        <v>31</v>
      </c>
      <c r="D4124" t="s">
        <v>9</v>
      </c>
      <c r="E4124"/>
      <c r="F4124" t="s">
        <v>1691</v>
      </c>
      <c r="G4124" t="s">
        <v>15011</v>
      </c>
      <c r="H4124" t="s">
        <v>15012</v>
      </c>
      <c r="I4124" t="s">
        <v>15013</v>
      </c>
      <c r="J4124" t="s">
        <v>15014</v>
      </c>
    </row>
    <row r="4125" spans="1:10" s="11" customFormat="1" ht="14.4" x14ac:dyDescent="0.3">
      <c r="A4125" t="s">
        <v>15016</v>
      </c>
      <c r="B4125" t="s">
        <v>45520</v>
      </c>
      <c r="C4125" t="s">
        <v>8</v>
      </c>
      <c r="D4125" t="s">
        <v>9</v>
      </c>
      <c r="E4125"/>
      <c r="F4125" t="s">
        <v>1691</v>
      </c>
      <c r="G4125" t="s">
        <v>15017</v>
      </c>
      <c r="H4125" t="s">
        <v>15018</v>
      </c>
      <c r="I4125" t="s">
        <v>15019</v>
      </c>
      <c r="J4125" t="s">
        <v>15020</v>
      </c>
    </row>
    <row r="4126" spans="1:10" s="11" customFormat="1" ht="14.4" x14ac:dyDescent="0.3">
      <c r="A4126" t="s">
        <v>15021</v>
      </c>
      <c r="B4126" t="s">
        <v>45520</v>
      </c>
      <c r="C4126" t="s">
        <v>31</v>
      </c>
      <c r="D4126" t="s">
        <v>9</v>
      </c>
      <c r="E4126"/>
      <c r="F4126" t="s">
        <v>1691</v>
      </c>
      <c r="G4126" t="s">
        <v>15017</v>
      </c>
      <c r="H4126" t="s">
        <v>15018</v>
      </c>
      <c r="I4126" t="s">
        <v>15019</v>
      </c>
      <c r="J4126" t="s">
        <v>15020</v>
      </c>
    </row>
    <row r="4127" spans="1:10" s="11" customFormat="1" ht="14.4" x14ac:dyDescent="0.3">
      <c r="A4127" t="s">
        <v>15022</v>
      </c>
      <c r="B4127" t="s">
        <v>45521</v>
      </c>
      <c r="C4127" t="s">
        <v>8</v>
      </c>
      <c r="D4127" t="s">
        <v>9</v>
      </c>
      <c r="E4127"/>
      <c r="F4127" t="s">
        <v>1691</v>
      </c>
      <c r="G4127" t="s">
        <v>15023</v>
      </c>
      <c r="H4127" t="s">
        <v>15024</v>
      </c>
      <c r="I4127" t="s">
        <v>15025</v>
      </c>
      <c r="J4127" t="s">
        <v>15026</v>
      </c>
    </row>
    <row r="4128" spans="1:10" s="11" customFormat="1" ht="14.4" x14ac:dyDescent="0.3">
      <c r="A4128" t="s">
        <v>15027</v>
      </c>
      <c r="B4128" t="s">
        <v>45521</v>
      </c>
      <c r="C4128" t="s">
        <v>31</v>
      </c>
      <c r="D4128" t="s">
        <v>9</v>
      </c>
      <c r="E4128"/>
      <c r="F4128" t="s">
        <v>1691</v>
      </c>
      <c r="G4128" t="s">
        <v>15023</v>
      </c>
      <c r="H4128" t="s">
        <v>15024</v>
      </c>
      <c r="I4128" t="s">
        <v>15025</v>
      </c>
      <c r="J4128" t="s">
        <v>15026</v>
      </c>
    </row>
    <row r="4129" spans="1:10" s="11" customFormat="1" ht="14.4" x14ac:dyDescent="0.3">
      <c r="A4129" t="s">
        <v>15028</v>
      </c>
      <c r="B4129" t="s">
        <v>45522</v>
      </c>
      <c r="C4129" t="s">
        <v>8</v>
      </c>
      <c r="D4129" t="s">
        <v>9</v>
      </c>
      <c r="E4129"/>
      <c r="F4129" t="s">
        <v>1691</v>
      </c>
      <c r="G4129" t="s">
        <v>15029</v>
      </c>
      <c r="H4129" t="s">
        <v>15030</v>
      </c>
      <c r="I4129" t="s">
        <v>15031</v>
      </c>
      <c r="J4129" t="s">
        <v>15032</v>
      </c>
    </row>
    <row r="4130" spans="1:10" s="11" customFormat="1" ht="14.4" x14ac:dyDescent="0.3">
      <c r="A4130" t="s">
        <v>15033</v>
      </c>
      <c r="B4130" t="s">
        <v>45522</v>
      </c>
      <c r="C4130" t="s">
        <v>31</v>
      </c>
      <c r="D4130" t="s">
        <v>9</v>
      </c>
      <c r="E4130"/>
      <c r="F4130" t="s">
        <v>1691</v>
      </c>
      <c r="G4130" t="s">
        <v>15029</v>
      </c>
      <c r="H4130" t="s">
        <v>15030</v>
      </c>
      <c r="I4130" t="s">
        <v>15031</v>
      </c>
      <c r="J4130" t="s">
        <v>15032</v>
      </c>
    </row>
    <row r="4131" spans="1:10" s="11" customFormat="1" ht="14.4" x14ac:dyDescent="0.3">
      <c r="A4131" t="s">
        <v>15034</v>
      </c>
      <c r="B4131" t="s">
        <v>45523</v>
      </c>
      <c r="C4131" t="s">
        <v>8</v>
      </c>
      <c r="D4131" t="s">
        <v>9</v>
      </c>
      <c r="E4131"/>
      <c r="F4131" t="s">
        <v>1691</v>
      </c>
      <c r="G4131" t="s">
        <v>15035</v>
      </c>
      <c r="H4131" t="s">
        <v>15036</v>
      </c>
      <c r="I4131" t="s">
        <v>15037</v>
      </c>
      <c r="J4131" t="s">
        <v>15038</v>
      </c>
    </row>
    <row r="4132" spans="1:10" s="11" customFormat="1" ht="14.4" x14ac:dyDescent="0.3">
      <c r="A4132" t="s">
        <v>15039</v>
      </c>
      <c r="B4132" t="s">
        <v>45523</v>
      </c>
      <c r="C4132" t="s">
        <v>31</v>
      </c>
      <c r="D4132" t="s">
        <v>9</v>
      </c>
      <c r="E4132"/>
      <c r="F4132" t="s">
        <v>1691</v>
      </c>
      <c r="G4132" t="s">
        <v>15035</v>
      </c>
      <c r="H4132" t="s">
        <v>15036</v>
      </c>
      <c r="I4132" t="s">
        <v>15037</v>
      </c>
      <c r="J4132" t="s">
        <v>15038</v>
      </c>
    </row>
    <row r="4133" spans="1:10" s="11" customFormat="1" ht="14.4" x14ac:dyDescent="0.3">
      <c r="A4133" t="s">
        <v>15040</v>
      </c>
      <c r="B4133" t="s">
        <v>45524</v>
      </c>
      <c r="C4133" t="s">
        <v>8</v>
      </c>
      <c r="D4133" t="s">
        <v>9</v>
      </c>
      <c r="E4133"/>
      <c r="F4133" t="s">
        <v>1691</v>
      </c>
      <c r="G4133" t="s">
        <v>15041</v>
      </c>
      <c r="H4133" t="s">
        <v>15042</v>
      </c>
      <c r="I4133" t="s">
        <v>15043</v>
      </c>
      <c r="J4133" t="s">
        <v>15044</v>
      </c>
    </row>
    <row r="4134" spans="1:10" s="11" customFormat="1" ht="14.4" x14ac:dyDescent="0.3">
      <c r="A4134" t="s">
        <v>15045</v>
      </c>
      <c r="B4134" t="s">
        <v>45524</v>
      </c>
      <c r="C4134" t="s">
        <v>31</v>
      </c>
      <c r="D4134" t="s">
        <v>9</v>
      </c>
      <c r="E4134"/>
      <c r="F4134" t="s">
        <v>1691</v>
      </c>
      <c r="G4134" t="s">
        <v>15041</v>
      </c>
      <c r="H4134" t="s">
        <v>15042</v>
      </c>
      <c r="I4134" t="s">
        <v>15043</v>
      </c>
      <c r="J4134" t="s">
        <v>15044</v>
      </c>
    </row>
    <row r="4135" spans="1:10" s="11" customFormat="1" ht="14.4" x14ac:dyDescent="0.3">
      <c r="A4135" t="s">
        <v>15046</v>
      </c>
      <c r="B4135" t="s">
        <v>45525</v>
      </c>
      <c r="C4135" t="s">
        <v>8</v>
      </c>
      <c r="D4135" t="s">
        <v>9</v>
      </c>
      <c r="E4135"/>
      <c r="F4135" t="s">
        <v>1691</v>
      </c>
      <c r="G4135" t="s">
        <v>15047</v>
      </c>
      <c r="H4135" t="s">
        <v>15048</v>
      </c>
      <c r="I4135" t="s">
        <v>15049</v>
      </c>
      <c r="J4135" t="s">
        <v>15050</v>
      </c>
    </row>
    <row r="4136" spans="1:10" s="11" customFormat="1" ht="14.4" x14ac:dyDescent="0.3">
      <c r="A4136" t="s">
        <v>15051</v>
      </c>
      <c r="B4136" t="s">
        <v>45525</v>
      </c>
      <c r="C4136" t="s">
        <v>31</v>
      </c>
      <c r="D4136" t="s">
        <v>9</v>
      </c>
      <c r="E4136"/>
      <c r="F4136" t="s">
        <v>1691</v>
      </c>
      <c r="G4136" t="s">
        <v>15047</v>
      </c>
      <c r="H4136" t="s">
        <v>15048</v>
      </c>
      <c r="I4136" t="s">
        <v>15049</v>
      </c>
      <c r="J4136" t="s">
        <v>15050</v>
      </c>
    </row>
    <row r="4137" spans="1:10" s="11" customFormat="1" ht="14.4" x14ac:dyDescent="0.3">
      <c r="A4137" t="s">
        <v>15052</v>
      </c>
      <c r="B4137" t="s">
        <v>45526</v>
      </c>
      <c r="C4137" t="s">
        <v>8</v>
      </c>
      <c r="D4137" t="s">
        <v>9</v>
      </c>
      <c r="E4137"/>
      <c r="F4137" t="s">
        <v>1691</v>
      </c>
      <c r="G4137" t="s">
        <v>15053</v>
      </c>
      <c r="H4137" t="s">
        <v>15054</v>
      </c>
      <c r="I4137" t="s">
        <v>15055</v>
      </c>
      <c r="J4137" t="s">
        <v>15056</v>
      </c>
    </row>
    <row r="4138" spans="1:10" s="11" customFormat="1" ht="14.4" x14ac:dyDescent="0.3">
      <c r="A4138" t="s">
        <v>15057</v>
      </c>
      <c r="B4138" t="s">
        <v>45526</v>
      </c>
      <c r="C4138" t="s">
        <v>31</v>
      </c>
      <c r="D4138" t="s">
        <v>9</v>
      </c>
      <c r="E4138"/>
      <c r="F4138" t="s">
        <v>1691</v>
      </c>
      <c r="G4138" t="s">
        <v>15053</v>
      </c>
      <c r="H4138" t="s">
        <v>15054</v>
      </c>
      <c r="I4138" t="s">
        <v>15055</v>
      </c>
      <c r="J4138" t="s">
        <v>15056</v>
      </c>
    </row>
    <row r="4139" spans="1:10" s="11" customFormat="1" ht="14.4" x14ac:dyDescent="0.3">
      <c r="A4139" t="s">
        <v>15058</v>
      </c>
      <c r="B4139" t="s">
        <v>45527</v>
      </c>
      <c r="C4139" t="s">
        <v>8</v>
      </c>
      <c r="D4139" t="s">
        <v>9</v>
      </c>
      <c r="E4139"/>
      <c r="F4139" t="s">
        <v>1691</v>
      </c>
      <c r="G4139" t="s">
        <v>15059</v>
      </c>
      <c r="H4139" t="s">
        <v>15060</v>
      </c>
      <c r="I4139" t="s">
        <v>15061</v>
      </c>
      <c r="J4139" t="s">
        <v>15062</v>
      </c>
    </row>
    <row r="4140" spans="1:10" s="11" customFormat="1" ht="14.4" x14ac:dyDescent="0.3">
      <c r="A4140" t="s">
        <v>15063</v>
      </c>
      <c r="B4140" t="s">
        <v>45527</v>
      </c>
      <c r="C4140" t="s">
        <v>31</v>
      </c>
      <c r="D4140" t="s">
        <v>9</v>
      </c>
      <c r="E4140"/>
      <c r="F4140" t="s">
        <v>1691</v>
      </c>
      <c r="G4140" t="s">
        <v>15059</v>
      </c>
      <c r="H4140" t="s">
        <v>15060</v>
      </c>
      <c r="I4140" t="s">
        <v>15061</v>
      </c>
      <c r="J4140" t="s">
        <v>15062</v>
      </c>
    </row>
    <row r="4141" spans="1:10" s="11" customFormat="1" ht="14.4" x14ac:dyDescent="0.3">
      <c r="A4141" t="s">
        <v>15064</v>
      </c>
      <c r="B4141" t="s">
        <v>45528</v>
      </c>
      <c r="C4141" t="s">
        <v>8</v>
      </c>
      <c r="D4141" t="s">
        <v>9</v>
      </c>
      <c r="E4141"/>
      <c r="F4141" t="s">
        <v>1691</v>
      </c>
      <c r="G4141" t="s">
        <v>15065</v>
      </c>
      <c r="H4141" t="s">
        <v>15066</v>
      </c>
      <c r="I4141" t="s">
        <v>15059</v>
      </c>
      <c r="J4141" t="s">
        <v>15060</v>
      </c>
    </row>
    <row r="4142" spans="1:10" s="11" customFormat="1" ht="14.4" x14ac:dyDescent="0.3">
      <c r="A4142" t="s">
        <v>15067</v>
      </c>
      <c r="B4142" t="s">
        <v>45528</v>
      </c>
      <c r="C4142" t="s">
        <v>31</v>
      </c>
      <c r="D4142" t="s">
        <v>9</v>
      </c>
      <c r="E4142"/>
      <c r="F4142" t="s">
        <v>1691</v>
      </c>
      <c r="G4142" t="s">
        <v>15065</v>
      </c>
      <c r="H4142" t="s">
        <v>15066</v>
      </c>
      <c r="I4142" t="s">
        <v>15059</v>
      </c>
      <c r="J4142" t="s">
        <v>15060</v>
      </c>
    </row>
    <row r="4143" spans="1:10" s="11" customFormat="1" ht="14.4" x14ac:dyDescent="0.3">
      <c r="A4143" t="s">
        <v>15068</v>
      </c>
      <c r="B4143" t="s">
        <v>45529</v>
      </c>
      <c r="C4143" t="s">
        <v>8</v>
      </c>
      <c r="D4143" t="s">
        <v>9</v>
      </c>
      <c r="E4143"/>
      <c r="F4143" t="s">
        <v>1691</v>
      </c>
      <c r="G4143" t="s">
        <v>15069</v>
      </c>
      <c r="H4143" t="s">
        <v>15070</v>
      </c>
      <c r="I4143" t="s">
        <v>15071</v>
      </c>
      <c r="J4143" t="s">
        <v>15072</v>
      </c>
    </row>
    <row r="4144" spans="1:10" s="11" customFormat="1" ht="14.4" x14ac:dyDescent="0.3">
      <c r="A4144" t="s">
        <v>15073</v>
      </c>
      <c r="B4144" t="s">
        <v>45529</v>
      </c>
      <c r="C4144" t="s">
        <v>31</v>
      </c>
      <c r="D4144" t="s">
        <v>9</v>
      </c>
      <c r="E4144"/>
      <c r="F4144" t="s">
        <v>1691</v>
      </c>
      <c r="G4144" t="s">
        <v>15069</v>
      </c>
      <c r="H4144" t="s">
        <v>15070</v>
      </c>
      <c r="I4144" t="s">
        <v>15071</v>
      </c>
      <c r="J4144" t="s">
        <v>15072</v>
      </c>
    </row>
    <row r="4145" spans="1:10" s="11" customFormat="1" ht="14.4" x14ac:dyDescent="0.3">
      <c r="A4145" t="s">
        <v>15074</v>
      </c>
      <c r="B4145" t="s">
        <v>45530</v>
      </c>
      <c r="C4145" t="s">
        <v>8</v>
      </c>
      <c r="D4145" t="s">
        <v>9</v>
      </c>
      <c r="E4145"/>
      <c r="F4145" t="s">
        <v>1691</v>
      </c>
      <c r="G4145" t="s">
        <v>15075</v>
      </c>
      <c r="H4145" t="s">
        <v>15076</v>
      </c>
      <c r="I4145" t="s">
        <v>15077</v>
      </c>
      <c r="J4145" t="s">
        <v>15078</v>
      </c>
    </row>
    <row r="4146" spans="1:10" s="11" customFormat="1" ht="14.4" x14ac:dyDescent="0.3">
      <c r="A4146" t="s">
        <v>15079</v>
      </c>
      <c r="B4146" t="s">
        <v>45530</v>
      </c>
      <c r="C4146" t="s">
        <v>31</v>
      </c>
      <c r="D4146" t="s">
        <v>9</v>
      </c>
      <c r="E4146"/>
      <c r="F4146" t="s">
        <v>1691</v>
      </c>
      <c r="G4146" t="s">
        <v>15075</v>
      </c>
      <c r="H4146" t="s">
        <v>15076</v>
      </c>
      <c r="I4146" t="s">
        <v>15077</v>
      </c>
      <c r="J4146" t="s">
        <v>15078</v>
      </c>
    </row>
    <row r="4147" spans="1:10" s="11" customFormat="1" ht="14.4" x14ac:dyDescent="0.3">
      <c r="A4147" t="s">
        <v>15080</v>
      </c>
      <c r="B4147" t="s">
        <v>45531</v>
      </c>
      <c r="C4147" t="s">
        <v>8</v>
      </c>
      <c r="D4147" t="s">
        <v>9</v>
      </c>
      <c r="E4147"/>
      <c r="F4147" t="s">
        <v>1691</v>
      </c>
      <c r="G4147" t="s">
        <v>15081</v>
      </c>
      <c r="H4147" t="s">
        <v>15082</v>
      </c>
      <c r="I4147" t="s">
        <v>15083</v>
      </c>
      <c r="J4147" t="s">
        <v>15084</v>
      </c>
    </row>
    <row r="4148" spans="1:10" s="11" customFormat="1" ht="14.4" x14ac:dyDescent="0.3">
      <c r="A4148" t="s">
        <v>15085</v>
      </c>
      <c r="B4148" t="s">
        <v>45531</v>
      </c>
      <c r="C4148" t="s">
        <v>31</v>
      </c>
      <c r="D4148" t="s">
        <v>9</v>
      </c>
      <c r="E4148"/>
      <c r="F4148" t="s">
        <v>1691</v>
      </c>
      <c r="G4148" t="s">
        <v>15081</v>
      </c>
      <c r="H4148" t="s">
        <v>15082</v>
      </c>
      <c r="I4148" t="s">
        <v>15083</v>
      </c>
      <c r="J4148" t="s">
        <v>15084</v>
      </c>
    </row>
    <row r="4149" spans="1:10" s="11" customFormat="1" ht="14.4" x14ac:dyDescent="0.3">
      <c r="A4149" t="s">
        <v>15086</v>
      </c>
      <c r="B4149" t="s">
        <v>45532</v>
      </c>
      <c r="C4149" t="s">
        <v>8</v>
      </c>
      <c r="D4149" t="s">
        <v>9</v>
      </c>
      <c r="E4149"/>
      <c r="F4149" t="s">
        <v>1691</v>
      </c>
      <c r="G4149" t="s">
        <v>15087</v>
      </c>
      <c r="H4149" t="s">
        <v>15088</v>
      </c>
      <c r="I4149" t="s">
        <v>15089</v>
      </c>
      <c r="J4149" t="s">
        <v>15090</v>
      </c>
    </row>
    <row r="4150" spans="1:10" s="11" customFormat="1" ht="14.4" x14ac:dyDescent="0.3">
      <c r="A4150" t="s">
        <v>15091</v>
      </c>
      <c r="B4150" t="s">
        <v>45532</v>
      </c>
      <c r="C4150" t="s">
        <v>31</v>
      </c>
      <c r="D4150" t="s">
        <v>9</v>
      </c>
      <c r="E4150"/>
      <c r="F4150" t="s">
        <v>1691</v>
      </c>
      <c r="G4150" t="s">
        <v>15087</v>
      </c>
      <c r="H4150" t="s">
        <v>15088</v>
      </c>
      <c r="I4150" t="s">
        <v>15089</v>
      </c>
      <c r="J4150" t="s">
        <v>15090</v>
      </c>
    </row>
    <row r="4151" spans="1:10" s="11" customFormat="1" ht="14.4" x14ac:dyDescent="0.3">
      <c r="A4151" t="s">
        <v>15092</v>
      </c>
      <c r="B4151" t="s">
        <v>45533</v>
      </c>
      <c r="C4151" t="s">
        <v>8</v>
      </c>
      <c r="D4151" t="s">
        <v>9</v>
      </c>
      <c r="E4151"/>
      <c r="F4151" t="s">
        <v>1691</v>
      </c>
      <c r="G4151" t="s">
        <v>15093</v>
      </c>
      <c r="H4151" t="s">
        <v>15094</v>
      </c>
      <c r="I4151" t="s">
        <v>15095</v>
      </c>
      <c r="J4151" t="s">
        <v>15096</v>
      </c>
    </row>
    <row r="4152" spans="1:10" s="11" customFormat="1" ht="14.4" x14ac:dyDescent="0.3">
      <c r="A4152" t="s">
        <v>15097</v>
      </c>
      <c r="B4152" t="s">
        <v>45533</v>
      </c>
      <c r="C4152" t="s">
        <v>31</v>
      </c>
      <c r="D4152" t="s">
        <v>9</v>
      </c>
      <c r="E4152"/>
      <c r="F4152" t="s">
        <v>1691</v>
      </c>
      <c r="G4152" t="s">
        <v>15093</v>
      </c>
      <c r="H4152" t="s">
        <v>15094</v>
      </c>
      <c r="I4152" t="s">
        <v>15095</v>
      </c>
      <c r="J4152" t="s">
        <v>15096</v>
      </c>
    </row>
    <row r="4153" spans="1:10" s="11" customFormat="1" ht="14.4" x14ac:dyDescent="0.3">
      <c r="A4153" t="s">
        <v>15098</v>
      </c>
      <c r="B4153" t="s">
        <v>45534</v>
      </c>
      <c r="C4153" t="s">
        <v>8</v>
      </c>
      <c r="D4153" t="s">
        <v>9</v>
      </c>
      <c r="E4153"/>
      <c r="F4153" t="s">
        <v>1691</v>
      </c>
      <c r="G4153" t="s">
        <v>15099</v>
      </c>
      <c r="H4153" t="s">
        <v>15100</v>
      </c>
      <c r="I4153" t="s">
        <v>15101</v>
      </c>
      <c r="J4153" t="s">
        <v>15102</v>
      </c>
    </row>
    <row r="4154" spans="1:10" s="11" customFormat="1" ht="14.4" x14ac:dyDescent="0.3">
      <c r="A4154" t="s">
        <v>15103</v>
      </c>
      <c r="B4154" t="s">
        <v>45534</v>
      </c>
      <c r="C4154" t="s">
        <v>31</v>
      </c>
      <c r="D4154" t="s">
        <v>9</v>
      </c>
      <c r="E4154"/>
      <c r="F4154" t="s">
        <v>1691</v>
      </c>
      <c r="G4154" t="s">
        <v>15099</v>
      </c>
      <c r="H4154" t="s">
        <v>15100</v>
      </c>
      <c r="I4154" t="s">
        <v>15101</v>
      </c>
      <c r="J4154" t="s">
        <v>15102</v>
      </c>
    </row>
    <row r="4155" spans="1:10" s="11" customFormat="1" ht="14.4" x14ac:dyDescent="0.3">
      <c r="A4155" t="s">
        <v>15104</v>
      </c>
      <c r="B4155" t="s">
        <v>45535</v>
      </c>
      <c r="C4155" t="s">
        <v>8</v>
      </c>
      <c r="D4155" t="s">
        <v>9</v>
      </c>
      <c r="E4155"/>
      <c r="F4155" t="s">
        <v>1691</v>
      </c>
      <c r="G4155" t="s">
        <v>15105</v>
      </c>
      <c r="H4155" t="s">
        <v>15106</v>
      </c>
      <c r="I4155" t="s">
        <v>3613</v>
      </c>
      <c r="J4155" t="s">
        <v>3612</v>
      </c>
    </row>
    <row r="4156" spans="1:10" s="11" customFormat="1" ht="14.4" x14ac:dyDescent="0.3">
      <c r="A4156" t="s">
        <v>15107</v>
      </c>
      <c r="B4156" t="s">
        <v>45535</v>
      </c>
      <c r="C4156" t="s">
        <v>31</v>
      </c>
      <c r="D4156" t="s">
        <v>9</v>
      </c>
      <c r="E4156"/>
      <c r="F4156" t="s">
        <v>1691</v>
      </c>
      <c r="G4156" t="s">
        <v>15105</v>
      </c>
      <c r="H4156" t="s">
        <v>15106</v>
      </c>
      <c r="I4156" t="s">
        <v>3613</v>
      </c>
      <c r="J4156" t="s">
        <v>3612</v>
      </c>
    </row>
    <row r="4157" spans="1:10" s="11" customFormat="1" ht="14.4" x14ac:dyDescent="0.3">
      <c r="A4157" t="s">
        <v>15108</v>
      </c>
      <c r="B4157" t="s">
        <v>45536</v>
      </c>
      <c r="C4157" t="s">
        <v>8</v>
      </c>
      <c r="D4157" t="s">
        <v>9</v>
      </c>
      <c r="E4157"/>
      <c r="F4157" t="s">
        <v>1691</v>
      </c>
      <c r="G4157" t="s">
        <v>15109</v>
      </c>
      <c r="H4157" t="s">
        <v>15110</v>
      </c>
      <c r="I4157" t="s">
        <v>15111</v>
      </c>
      <c r="J4157" t="s">
        <v>15112</v>
      </c>
    </row>
    <row r="4158" spans="1:10" s="11" customFormat="1" ht="14.4" x14ac:dyDescent="0.3">
      <c r="A4158" t="s">
        <v>15113</v>
      </c>
      <c r="B4158" t="s">
        <v>45536</v>
      </c>
      <c r="C4158" t="s">
        <v>31</v>
      </c>
      <c r="D4158" t="s">
        <v>9</v>
      </c>
      <c r="E4158"/>
      <c r="F4158" t="s">
        <v>1691</v>
      </c>
      <c r="G4158" t="s">
        <v>15109</v>
      </c>
      <c r="H4158" t="s">
        <v>15110</v>
      </c>
      <c r="I4158" t="s">
        <v>15111</v>
      </c>
      <c r="J4158" t="s">
        <v>15112</v>
      </c>
    </row>
    <row r="4159" spans="1:10" s="11" customFormat="1" ht="14.4" x14ac:dyDescent="0.3">
      <c r="A4159" t="s">
        <v>15114</v>
      </c>
      <c r="B4159" t="s">
        <v>45537</v>
      </c>
      <c r="C4159" t="s">
        <v>8</v>
      </c>
      <c r="D4159" t="s">
        <v>9</v>
      </c>
      <c r="E4159"/>
      <c r="F4159" t="s">
        <v>1691</v>
      </c>
      <c r="G4159" t="s">
        <v>15115</v>
      </c>
      <c r="H4159" t="s">
        <v>15116</v>
      </c>
      <c r="I4159" t="s">
        <v>15117</v>
      </c>
      <c r="J4159" t="s">
        <v>15118</v>
      </c>
    </row>
    <row r="4160" spans="1:10" s="11" customFormat="1" ht="14.4" x14ac:dyDescent="0.3">
      <c r="A4160" t="s">
        <v>15119</v>
      </c>
      <c r="B4160" t="s">
        <v>45537</v>
      </c>
      <c r="C4160" t="s">
        <v>31</v>
      </c>
      <c r="D4160" t="s">
        <v>9</v>
      </c>
      <c r="E4160"/>
      <c r="F4160" t="s">
        <v>1691</v>
      </c>
      <c r="G4160" t="s">
        <v>15115</v>
      </c>
      <c r="H4160" t="s">
        <v>15116</v>
      </c>
      <c r="I4160" t="s">
        <v>15117</v>
      </c>
      <c r="J4160" t="s">
        <v>15118</v>
      </c>
    </row>
    <row r="4161" spans="1:10" s="11" customFormat="1" ht="14.4" x14ac:dyDescent="0.3">
      <c r="A4161" t="s">
        <v>15120</v>
      </c>
      <c r="B4161" t="s">
        <v>45538</v>
      </c>
      <c r="C4161" t="s">
        <v>8</v>
      </c>
      <c r="D4161" t="s">
        <v>9</v>
      </c>
      <c r="E4161"/>
      <c r="F4161" t="s">
        <v>1691</v>
      </c>
      <c r="G4161" t="s">
        <v>15121</v>
      </c>
      <c r="H4161" t="s">
        <v>15122</v>
      </c>
      <c r="I4161" t="s">
        <v>15123</v>
      </c>
      <c r="J4161" t="s">
        <v>15124</v>
      </c>
    </row>
    <row r="4162" spans="1:10" s="11" customFormat="1" ht="14.4" x14ac:dyDescent="0.3">
      <c r="A4162" t="s">
        <v>15125</v>
      </c>
      <c r="B4162" t="s">
        <v>45538</v>
      </c>
      <c r="C4162" t="s">
        <v>31</v>
      </c>
      <c r="D4162" t="s">
        <v>9</v>
      </c>
      <c r="E4162"/>
      <c r="F4162" t="s">
        <v>1691</v>
      </c>
      <c r="G4162" t="s">
        <v>15121</v>
      </c>
      <c r="H4162" t="s">
        <v>15122</v>
      </c>
      <c r="I4162" t="s">
        <v>15123</v>
      </c>
      <c r="J4162" t="s">
        <v>15124</v>
      </c>
    </row>
    <row r="4163" spans="1:10" s="11" customFormat="1" ht="14.4" x14ac:dyDescent="0.3">
      <c r="A4163" t="s">
        <v>15126</v>
      </c>
      <c r="B4163" t="s">
        <v>45539</v>
      </c>
      <c r="C4163" t="s">
        <v>8</v>
      </c>
      <c r="D4163" t="s">
        <v>9</v>
      </c>
      <c r="E4163"/>
      <c r="F4163" t="s">
        <v>1691</v>
      </c>
      <c r="G4163" t="s">
        <v>15127</v>
      </c>
      <c r="H4163" t="s">
        <v>15128</v>
      </c>
      <c r="I4163" t="s">
        <v>15129</v>
      </c>
      <c r="J4163" t="s">
        <v>15130</v>
      </c>
    </row>
    <row r="4164" spans="1:10" s="11" customFormat="1" ht="14.4" x14ac:dyDescent="0.3">
      <c r="A4164" t="s">
        <v>15131</v>
      </c>
      <c r="B4164" t="s">
        <v>45539</v>
      </c>
      <c r="C4164" t="s">
        <v>31</v>
      </c>
      <c r="D4164" t="s">
        <v>9</v>
      </c>
      <c r="E4164"/>
      <c r="F4164" t="s">
        <v>1691</v>
      </c>
      <c r="G4164" t="s">
        <v>15127</v>
      </c>
      <c r="H4164" t="s">
        <v>15128</v>
      </c>
      <c r="I4164" t="s">
        <v>15129</v>
      </c>
      <c r="J4164" t="s">
        <v>15130</v>
      </c>
    </row>
    <row r="4165" spans="1:10" s="11" customFormat="1" ht="14.4" x14ac:dyDescent="0.3">
      <c r="A4165" t="s">
        <v>15132</v>
      </c>
      <c r="B4165" t="s">
        <v>45540</v>
      </c>
      <c r="C4165" t="s">
        <v>8</v>
      </c>
      <c r="D4165" t="s">
        <v>9</v>
      </c>
      <c r="E4165"/>
      <c r="F4165" t="s">
        <v>1691</v>
      </c>
      <c r="G4165" t="s">
        <v>15133</v>
      </c>
      <c r="H4165" t="s">
        <v>15134</v>
      </c>
      <c r="I4165" t="s">
        <v>15135</v>
      </c>
      <c r="J4165" t="s">
        <v>15136</v>
      </c>
    </row>
    <row r="4166" spans="1:10" s="11" customFormat="1" ht="14.4" x14ac:dyDescent="0.3">
      <c r="A4166" t="s">
        <v>15137</v>
      </c>
      <c r="B4166" t="s">
        <v>45540</v>
      </c>
      <c r="C4166" t="s">
        <v>31</v>
      </c>
      <c r="D4166" t="s">
        <v>9</v>
      </c>
      <c r="E4166"/>
      <c r="F4166" t="s">
        <v>1691</v>
      </c>
      <c r="G4166" t="s">
        <v>15133</v>
      </c>
      <c r="H4166" t="s">
        <v>15134</v>
      </c>
      <c r="I4166" t="s">
        <v>15135</v>
      </c>
      <c r="J4166" t="s">
        <v>15136</v>
      </c>
    </row>
    <row r="4167" spans="1:10" s="11" customFormat="1" ht="14.4" x14ac:dyDescent="0.3">
      <c r="A4167" t="s">
        <v>15138</v>
      </c>
      <c r="B4167" t="s">
        <v>45541</v>
      </c>
      <c r="C4167" t="s">
        <v>8</v>
      </c>
      <c r="D4167" t="s">
        <v>9</v>
      </c>
      <c r="E4167"/>
      <c r="F4167" t="s">
        <v>1691</v>
      </c>
      <c r="G4167" t="s">
        <v>15139</v>
      </c>
      <c r="H4167" t="s">
        <v>15140</v>
      </c>
      <c r="I4167" t="s">
        <v>15141</v>
      </c>
      <c r="J4167" t="s">
        <v>15142</v>
      </c>
    </row>
    <row r="4168" spans="1:10" s="11" customFormat="1" ht="14.4" x14ac:dyDescent="0.3">
      <c r="A4168" t="s">
        <v>15143</v>
      </c>
      <c r="B4168" t="s">
        <v>45541</v>
      </c>
      <c r="C4168" t="s">
        <v>31</v>
      </c>
      <c r="D4168" t="s">
        <v>9</v>
      </c>
      <c r="E4168"/>
      <c r="F4168" t="s">
        <v>1691</v>
      </c>
      <c r="G4168" t="s">
        <v>15139</v>
      </c>
      <c r="H4168" t="s">
        <v>15140</v>
      </c>
      <c r="I4168" t="s">
        <v>15141</v>
      </c>
      <c r="J4168" t="s">
        <v>15142</v>
      </c>
    </row>
    <row r="4169" spans="1:10" s="11" customFormat="1" ht="14.4" x14ac:dyDescent="0.3">
      <c r="A4169" t="s">
        <v>15144</v>
      </c>
      <c r="B4169" t="s">
        <v>45542</v>
      </c>
      <c r="C4169" t="s">
        <v>8</v>
      </c>
      <c r="D4169" t="s">
        <v>9</v>
      </c>
      <c r="E4169"/>
      <c r="F4169" t="s">
        <v>1691</v>
      </c>
      <c r="G4169" t="s">
        <v>15145</v>
      </c>
      <c r="H4169" t="s">
        <v>15146</v>
      </c>
      <c r="I4169" t="s">
        <v>15147</v>
      </c>
      <c r="J4169" t="s">
        <v>15148</v>
      </c>
    </row>
    <row r="4170" spans="1:10" s="11" customFormat="1" ht="14.4" x14ac:dyDescent="0.3">
      <c r="A4170" t="s">
        <v>15149</v>
      </c>
      <c r="B4170" t="s">
        <v>45543</v>
      </c>
      <c r="C4170" t="s">
        <v>8</v>
      </c>
      <c r="D4170" t="s">
        <v>9</v>
      </c>
      <c r="E4170"/>
      <c r="F4170" t="s">
        <v>1691</v>
      </c>
      <c r="G4170" t="s">
        <v>15150</v>
      </c>
      <c r="H4170" t="s">
        <v>15151</v>
      </c>
      <c r="I4170" t="s">
        <v>15152</v>
      </c>
      <c r="J4170" t="s">
        <v>15153</v>
      </c>
    </row>
    <row r="4171" spans="1:10" s="11" customFormat="1" ht="14.4" x14ac:dyDescent="0.3">
      <c r="A4171" t="s">
        <v>15154</v>
      </c>
      <c r="B4171" t="s">
        <v>45543</v>
      </c>
      <c r="C4171" t="s">
        <v>31</v>
      </c>
      <c r="D4171" t="s">
        <v>9</v>
      </c>
      <c r="E4171"/>
      <c r="F4171" t="s">
        <v>1691</v>
      </c>
      <c r="G4171" t="s">
        <v>15150</v>
      </c>
      <c r="H4171" t="s">
        <v>15151</v>
      </c>
      <c r="I4171" t="s">
        <v>15152</v>
      </c>
      <c r="J4171" t="s">
        <v>15153</v>
      </c>
    </row>
    <row r="4172" spans="1:10" s="11" customFormat="1" ht="14.4" x14ac:dyDescent="0.3">
      <c r="A4172" t="s">
        <v>15155</v>
      </c>
      <c r="B4172" t="s">
        <v>45544</v>
      </c>
      <c r="C4172" t="s">
        <v>8</v>
      </c>
      <c r="D4172" t="s">
        <v>9</v>
      </c>
      <c r="E4172"/>
      <c r="F4172" t="s">
        <v>1691</v>
      </c>
      <c r="G4172" t="s">
        <v>15156</v>
      </c>
      <c r="H4172" t="s">
        <v>15157</v>
      </c>
      <c r="I4172" t="s">
        <v>15158</v>
      </c>
      <c r="J4172" t="s">
        <v>15159</v>
      </c>
    </row>
    <row r="4173" spans="1:10" s="11" customFormat="1" ht="14.4" x14ac:dyDescent="0.3">
      <c r="A4173" t="s">
        <v>15160</v>
      </c>
      <c r="B4173" t="s">
        <v>45544</v>
      </c>
      <c r="C4173" t="s">
        <v>31</v>
      </c>
      <c r="D4173" t="s">
        <v>9</v>
      </c>
      <c r="E4173"/>
      <c r="F4173" t="s">
        <v>1691</v>
      </c>
      <c r="G4173" t="s">
        <v>15156</v>
      </c>
      <c r="H4173" t="s">
        <v>15157</v>
      </c>
      <c r="I4173" t="s">
        <v>15158</v>
      </c>
      <c r="J4173" t="s">
        <v>15159</v>
      </c>
    </row>
    <row r="4174" spans="1:10" s="11" customFormat="1" ht="14.4" x14ac:dyDescent="0.3">
      <c r="A4174" t="s">
        <v>15161</v>
      </c>
      <c r="B4174" t="s">
        <v>45545</v>
      </c>
      <c r="C4174" t="s">
        <v>31</v>
      </c>
      <c r="D4174" t="s">
        <v>9</v>
      </c>
      <c r="E4174"/>
      <c r="F4174" t="s">
        <v>1691</v>
      </c>
      <c r="G4174" t="s">
        <v>5251</v>
      </c>
      <c r="H4174" t="s">
        <v>5250</v>
      </c>
      <c r="I4174" t="s">
        <v>15162</v>
      </c>
      <c r="J4174" t="s">
        <v>15163</v>
      </c>
    </row>
    <row r="4175" spans="1:10" s="11" customFormat="1" ht="14.4" x14ac:dyDescent="0.3">
      <c r="A4175" t="s">
        <v>15164</v>
      </c>
      <c r="B4175" t="s">
        <v>45546</v>
      </c>
      <c r="C4175" t="s">
        <v>31</v>
      </c>
      <c r="D4175" t="s">
        <v>9</v>
      </c>
      <c r="E4175"/>
      <c r="F4175" t="s">
        <v>1691</v>
      </c>
      <c r="G4175" t="s">
        <v>3775</v>
      </c>
      <c r="H4175" t="s">
        <v>3776</v>
      </c>
      <c r="I4175" t="s">
        <v>15165</v>
      </c>
      <c r="J4175" t="s">
        <v>15166</v>
      </c>
    </row>
    <row r="4176" spans="1:10" s="11" customFormat="1" ht="14.4" x14ac:dyDescent="0.3">
      <c r="A4176" t="s">
        <v>15167</v>
      </c>
      <c r="B4176" t="s">
        <v>45547</v>
      </c>
      <c r="C4176" t="s">
        <v>8</v>
      </c>
      <c r="D4176" t="s">
        <v>9</v>
      </c>
      <c r="E4176"/>
      <c r="F4176" t="s">
        <v>1691</v>
      </c>
      <c r="G4176" t="s">
        <v>15168</v>
      </c>
      <c r="H4176" t="s">
        <v>15169</v>
      </c>
      <c r="I4176" t="s">
        <v>15170</v>
      </c>
      <c r="J4176" t="s">
        <v>15171</v>
      </c>
    </row>
    <row r="4177" spans="1:10" s="11" customFormat="1" ht="14.4" x14ac:dyDescent="0.3">
      <c r="A4177" t="s">
        <v>15172</v>
      </c>
      <c r="B4177" t="s">
        <v>45548</v>
      </c>
      <c r="C4177" t="s">
        <v>8</v>
      </c>
      <c r="D4177" t="s">
        <v>1659</v>
      </c>
      <c r="E4177" t="s">
        <v>1597</v>
      </c>
      <c r="F4177" t="s">
        <v>1691</v>
      </c>
      <c r="G4177" t="s">
        <v>15173</v>
      </c>
      <c r="H4177" t="s">
        <v>15174</v>
      </c>
      <c r="I4177" t="s">
        <v>15175</v>
      </c>
      <c r="J4177" t="s">
        <v>15176</v>
      </c>
    </row>
    <row r="4178" spans="1:10" s="11" customFormat="1" ht="14.4" x14ac:dyDescent="0.3">
      <c r="A4178" t="s">
        <v>15177</v>
      </c>
      <c r="B4178" t="s">
        <v>45549</v>
      </c>
      <c r="C4178" t="s">
        <v>8</v>
      </c>
      <c r="D4178" t="s">
        <v>9</v>
      </c>
      <c r="E4178"/>
      <c r="F4178" t="s">
        <v>1691</v>
      </c>
      <c r="G4178" t="s">
        <v>15178</v>
      </c>
      <c r="H4178" t="s">
        <v>15179</v>
      </c>
      <c r="I4178" t="s">
        <v>15180</v>
      </c>
      <c r="J4178" t="s">
        <v>15181</v>
      </c>
    </row>
    <row r="4179" spans="1:10" s="11" customFormat="1" ht="14.4" x14ac:dyDescent="0.3">
      <c r="A4179" t="s">
        <v>15182</v>
      </c>
      <c r="B4179" t="s">
        <v>45549</v>
      </c>
      <c r="C4179" t="s">
        <v>31</v>
      </c>
      <c r="D4179" t="s">
        <v>9</v>
      </c>
      <c r="E4179"/>
      <c r="F4179" t="s">
        <v>1691</v>
      </c>
      <c r="G4179" t="s">
        <v>15178</v>
      </c>
      <c r="H4179" t="s">
        <v>15179</v>
      </c>
      <c r="I4179" t="s">
        <v>15180</v>
      </c>
      <c r="J4179" t="s">
        <v>15181</v>
      </c>
    </row>
    <row r="4180" spans="1:10" s="11" customFormat="1" ht="14.4" x14ac:dyDescent="0.3">
      <c r="A4180" t="s">
        <v>15183</v>
      </c>
      <c r="B4180" t="s">
        <v>45550</v>
      </c>
      <c r="C4180" t="s">
        <v>8</v>
      </c>
      <c r="D4180" t="s">
        <v>9</v>
      </c>
      <c r="E4180"/>
      <c r="F4180" t="s">
        <v>1691</v>
      </c>
      <c r="G4180" t="s">
        <v>15184</v>
      </c>
      <c r="H4180" t="s">
        <v>15185</v>
      </c>
      <c r="I4180" t="s">
        <v>15186</v>
      </c>
      <c r="J4180" t="s">
        <v>4095</v>
      </c>
    </row>
    <row r="4181" spans="1:10" s="11" customFormat="1" ht="14.4" x14ac:dyDescent="0.3">
      <c r="A4181" t="s">
        <v>15187</v>
      </c>
      <c r="B4181" t="s">
        <v>45551</v>
      </c>
      <c r="C4181" t="s">
        <v>8</v>
      </c>
      <c r="D4181" t="s">
        <v>9</v>
      </c>
      <c r="E4181"/>
      <c r="F4181" t="s">
        <v>1691</v>
      </c>
      <c r="G4181" t="s">
        <v>15188</v>
      </c>
      <c r="H4181" t="s">
        <v>15189</v>
      </c>
      <c r="I4181" t="s">
        <v>15190</v>
      </c>
      <c r="J4181" t="s">
        <v>15191</v>
      </c>
    </row>
    <row r="4182" spans="1:10" s="11" customFormat="1" ht="14.4" x14ac:dyDescent="0.3">
      <c r="A4182" t="s">
        <v>15192</v>
      </c>
      <c r="B4182" t="s">
        <v>45551</v>
      </c>
      <c r="C4182" t="s">
        <v>31</v>
      </c>
      <c r="D4182" t="s">
        <v>9</v>
      </c>
      <c r="E4182"/>
      <c r="F4182" t="s">
        <v>1691</v>
      </c>
      <c r="G4182" t="s">
        <v>15188</v>
      </c>
      <c r="H4182" t="s">
        <v>15189</v>
      </c>
      <c r="I4182" t="s">
        <v>15190</v>
      </c>
      <c r="J4182" t="s">
        <v>15191</v>
      </c>
    </row>
    <row r="4183" spans="1:10" s="11" customFormat="1" ht="14.4" x14ac:dyDescent="0.3">
      <c r="A4183" t="s">
        <v>15193</v>
      </c>
      <c r="B4183" t="s">
        <v>45552</v>
      </c>
      <c r="C4183" t="s">
        <v>31</v>
      </c>
      <c r="D4183" t="s">
        <v>9</v>
      </c>
      <c r="E4183"/>
      <c r="F4183" t="s">
        <v>1691</v>
      </c>
      <c r="G4183" t="s">
        <v>15194</v>
      </c>
      <c r="H4183" t="s">
        <v>15195</v>
      </c>
      <c r="I4183" t="s">
        <v>15196</v>
      </c>
      <c r="J4183" t="s">
        <v>15197</v>
      </c>
    </row>
    <row r="4184" spans="1:10" s="11" customFormat="1" ht="14.4" x14ac:dyDescent="0.3">
      <c r="A4184" t="s">
        <v>15198</v>
      </c>
      <c r="B4184" t="s">
        <v>45553</v>
      </c>
      <c r="C4184" t="s">
        <v>8</v>
      </c>
      <c r="D4184" t="s">
        <v>9</v>
      </c>
      <c r="E4184"/>
      <c r="F4184" t="s">
        <v>1691</v>
      </c>
      <c r="G4184" t="s">
        <v>15199</v>
      </c>
      <c r="H4184" t="s">
        <v>15200</v>
      </c>
      <c r="I4184" t="s">
        <v>15201</v>
      </c>
      <c r="J4184" t="s">
        <v>15202</v>
      </c>
    </row>
    <row r="4185" spans="1:10" s="11" customFormat="1" ht="14.4" x14ac:dyDescent="0.3">
      <c r="A4185" t="s">
        <v>15203</v>
      </c>
      <c r="B4185" t="s">
        <v>45553</v>
      </c>
      <c r="C4185" t="s">
        <v>31</v>
      </c>
      <c r="D4185" t="s">
        <v>9</v>
      </c>
      <c r="E4185"/>
      <c r="F4185" t="s">
        <v>1691</v>
      </c>
      <c r="G4185" t="s">
        <v>15199</v>
      </c>
      <c r="H4185" t="s">
        <v>15200</v>
      </c>
      <c r="I4185" t="s">
        <v>15201</v>
      </c>
      <c r="J4185" t="s">
        <v>15202</v>
      </c>
    </row>
    <row r="4186" spans="1:10" s="11" customFormat="1" ht="14.4" x14ac:dyDescent="0.3">
      <c r="A4186" t="s">
        <v>15204</v>
      </c>
      <c r="B4186" t="s">
        <v>45554</v>
      </c>
      <c r="C4186" t="s">
        <v>31</v>
      </c>
      <c r="D4186" t="s">
        <v>9</v>
      </c>
      <c r="E4186"/>
      <c r="F4186" t="s">
        <v>1691</v>
      </c>
      <c r="G4186" t="s">
        <v>15205</v>
      </c>
      <c r="H4186" t="s">
        <v>15206</v>
      </c>
      <c r="I4186" t="s">
        <v>14617</v>
      </c>
      <c r="J4186" t="s">
        <v>14616</v>
      </c>
    </row>
    <row r="4187" spans="1:10" s="11" customFormat="1" ht="14.4" x14ac:dyDescent="0.3">
      <c r="A4187" t="s">
        <v>15207</v>
      </c>
      <c r="B4187" t="s">
        <v>45555</v>
      </c>
      <c r="C4187" t="s">
        <v>8</v>
      </c>
      <c r="D4187" t="s">
        <v>9</v>
      </c>
      <c r="E4187"/>
      <c r="F4187" t="s">
        <v>1691</v>
      </c>
      <c r="G4187" t="s">
        <v>15208</v>
      </c>
      <c r="H4187" t="s">
        <v>15209</v>
      </c>
      <c r="I4187" t="s">
        <v>15210</v>
      </c>
      <c r="J4187" t="s">
        <v>15211</v>
      </c>
    </row>
    <row r="4188" spans="1:10" s="11" customFormat="1" ht="14.4" x14ac:dyDescent="0.3">
      <c r="A4188" t="s">
        <v>15212</v>
      </c>
      <c r="B4188" t="s">
        <v>45555</v>
      </c>
      <c r="C4188" t="s">
        <v>31</v>
      </c>
      <c r="D4188" t="s">
        <v>9</v>
      </c>
      <c r="E4188"/>
      <c r="F4188" t="s">
        <v>1691</v>
      </c>
      <c r="G4188" t="s">
        <v>15208</v>
      </c>
      <c r="H4188" t="s">
        <v>15209</v>
      </c>
      <c r="I4188" t="s">
        <v>15210</v>
      </c>
      <c r="J4188" t="s">
        <v>15211</v>
      </c>
    </row>
    <row r="4189" spans="1:10" s="11" customFormat="1" ht="14.4" x14ac:dyDescent="0.3">
      <c r="A4189" t="s">
        <v>15213</v>
      </c>
      <c r="B4189" t="s">
        <v>45556</v>
      </c>
      <c r="C4189" t="s">
        <v>8</v>
      </c>
      <c r="D4189" t="s">
        <v>9</v>
      </c>
      <c r="E4189"/>
      <c r="F4189" t="s">
        <v>1691</v>
      </c>
      <c r="G4189" t="s">
        <v>15214</v>
      </c>
      <c r="H4189" t="s">
        <v>15215</v>
      </c>
      <c r="I4189" t="s">
        <v>15216</v>
      </c>
      <c r="J4189" t="s">
        <v>15217</v>
      </c>
    </row>
    <row r="4190" spans="1:10" s="11" customFormat="1" ht="14.4" x14ac:dyDescent="0.3">
      <c r="A4190" t="s">
        <v>15218</v>
      </c>
      <c r="B4190" t="s">
        <v>45556</v>
      </c>
      <c r="C4190" t="s">
        <v>31</v>
      </c>
      <c r="D4190" t="s">
        <v>9</v>
      </c>
      <c r="E4190"/>
      <c r="F4190" t="s">
        <v>1691</v>
      </c>
      <c r="G4190" t="s">
        <v>15214</v>
      </c>
      <c r="H4190" t="s">
        <v>15215</v>
      </c>
      <c r="I4190" t="s">
        <v>15216</v>
      </c>
      <c r="J4190" t="s">
        <v>15217</v>
      </c>
    </row>
    <row r="4191" spans="1:10" s="11" customFormat="1" ht="14.4" x14ac:dyDescent="0.3">
      <c r="A4191" t="s">
        <v>15219</v>
      </c>
      <c r="B4191" t="s">
        <v>45557</v>
      </c>
      <c r="C4191" t="s">
        <v>8</v>
      </c>
      <c r="D4191" t="s">
        <v>9</v>
      </c>
      <c r="E4191"/>
      <c r="F4191" t="s">
        <v>1691</v>
      </c>
      <c r="G4191" t="s">
        <v>15220</v>
      </c>
      <c r="H4191" t="s">
        <v>15221</v>
      </c>
      <c r="I4191" t="s">
        <v>15222</v>
      </c>
      <c r="J4191" t="s">
        <v>15223</v>
      </c>
    </row>
    <row r="4192" spans="1:10" s="11" customFormat="1" ht="14.4" x14ac:dyDescent="0.3">
      <c r="A4192" t="s">
        <v>15224</v>
      </c>
      <c r="B4192" t="s">
        <v>45558</v>
      </c>
      <c r="C4192" t="s">
        <v>8</v>
      </c>
      <c r="D4192" t="s">
        <v>9</v>
      </c>
      <c r="E4192"/>
      <c r="F4192" t="s">
        <v>1691</v>
      </c>
      <c r="G4192" t="s">
        <v>12977</v>
      </c>
      <c r="H4192" t="s">
        <v>15225</v>
      </c>
      <c r="I4192" t="s">
        <v>15226</v>
      </c>
      <c r="J4192" t="s">
        <v>15227</v>
      </c>
    </row>
    <row r="4193" spans="1:10" s="11" customFormat="1" ht="14.4" x14ac:dyDescent="0.3">
      <c r="A4193" t="s">
        <v>15228</v>
      </c>
      <c r="B4193" t="s">
        <v>45558</v>
      </c>
      <c r="C4193" t="s">
        <v>31</v>
      </c>
      <c r="D4193" t="s">
        <v>9</v>
      </c>
      <c r="E4193"/>
      <c r="F4193" t="s">
        <v>1691</v>
      </c>
      <c r="G4193" t="s">
        <v>12977</v>
      </c>
      <c r="H4193" t="s">
        <v>15225</v>
      </c>
      <c r="I4193" t="s">
        <v>15226</v>
      </c>
      <c r="J4193" t="s">
        <v>15227</v>
      </c>
    </row>
    <row r="4194" spans="1:10" s="11" customFormat="1" ht="14.4" x14ac:dyDescent="0.3">
      <c r="A4194" t="s">
        <v>15229</v>
      </c>
      <c r="B4194" t="s">
        <v>45559</v>
      </c>
      <c r="C4194" t="s">
        <v>8</v>
      </c>
      <c r="D4194" t="s">
        <v>9</v>
      </c>
      <c r="E4194"/>
      <c r="F4194" t="s">
        <v>1691</v>
      </c>
      <c r="G4194" t="s">
        <v>15230</v>
      </c>
      <c r="H4194" t="s">
        <v>15231</v>
      </c>
      <c r="I4194" t="s">
        <v>15232</v>
      </c>
      <c r="J4194" t="s">
        <v>15233</v>
      </c>
    </row>
    <row r="4195" spans="1:10" s="11" customFormat="1" ht="14.4" x14ac:dyDescent="0.3">
      <c r="A4195" t="s">
        <v>15234</v>
      </c>
      <c r="B4195" t="s">
        <v>45559</v>
      </c>
      <c r="C4195" t="s">
        <v>31</v>
      </c>
      <c r="D4195" t="s">
        <v>9</v>
      </c>
      <c r="E4195"/>
      <c r="F4195" t="s">
        <v>1691</v>
      </c>
      <c r="G4195" t="s">
        <v>15230</v>
      </c>
      <c r="H4195" t="s">
        <v>15231</v>
      </c>
      <c r="I4195" t="s">
        <v>15232</v>
      </c>
      <c r="J4195" t="s">
        <v>15233</v>
      </c>
    </row>
    <row r="4196" spans="1:10" s="11" customFormat="1" ht="14.4" x14ac:dyDescent="0.3">
      <c r="A4196" t="s">
        <v>15235</v>
      </c>
      <c r="B4196" t="s">
        <v>45560</v>
      </c>
      <c r="C4196" t="s">
        <v>8</v>
      </c>
      <c r="D4196" t="s">
        <v>9</v>
      </c>
      <c r="E4196"/>
      <c r="F4196" t="s">
        <v>1691</v>
      </c>
      <c r="G4196" t="s">
        <v>1611</v>
      </c>
      <c r="H4196" t="s">
        <v>15236</v>
      </c>
      <c r="I4196" t="s">
        <v>15237</v>
      </c>
      <c r="J4196" t="s">
        <v>15238</v>
      </c>
    </row>
    <row r="4197" spans="1:10" s="11" customFormat="1" ht="14.4" x14ac:dyDescent="0.3">
      <c r="A4197" t="s">
        <v>15239</v>
      </c>
      <c r="B4197" t="s">
        <v>45560</v>
      </c>
      <c r="C4197" t="s">
        <v>31</v>
      </c>
      <c r="D4197" t="s">
        <v>9</v>
      </c>
      <c r="E4197"/>
      <c r="F4197" t="s">
        <v>1691</v>
      </c>
      <c r="G4197" t="s">
        <v>1611</v>
      </c>
      <c r="H4197" t="s">
        <v>15236</v>
      </c>
      <c r="I4197" t="s">
        <v>15237</v>
      </c>
      <c r="J4197" t="s">
        <v>15238</v>
      </c>
    </row>
    <row r="4198" spans="1:10" s="11" customFormat="1" ht="14.4" x14ac:dyDescent="0.3">
      <c r="A4198" t="s">
        <v>15240</v>
      </c>
      <c r="B4198" t="s">
        <v>45561</v>
      </c>
      <c r="C4198" t="s">
        <v>8</v>
      </c>
      <c r="D4198" t="s">
        <v>9</v>
      </c>
      <c r="E4198"/>
      <c r="F4198" t="s">
        <v>1691</v>
      </c>
      <c r="G4198" t="s">
        <v>9393</v>
      </c>
      <c r="H4198" t="s">
        <v>9394</v>
      </c>
      <c r="I4198" t="s">
        <v>15241</v>
      </c>
      <c r="J4198" t="s">
        <v>15242</v>
      </c>
    </row>
    <row r="4199" spans="1:10" s="11" customFormat="1" ht="14.4" x14ac:dyDescent="0.3">
      <c r="A4199" t="s">
        <v>15243</v>
      </c>
      <c r="B4199" t="s">
        <v>45561</v>
      </c>
      <c r="C4199" t="s">
        <v>31</v>
      </c>
      <c r="D4199" t="s">
        <v>9</v>
      </c>
      <c r="E4199"/>
      <c r="F4199" t="s">
        <v>1691</v>
      </c>
      <c r="G4199" t="s">
        <v>9393</v>
      </c>
      <c r="H4199" t="s">
        <v>9394</v>
      </c>
      <c r="I4199" t="s">
        <v>15241</v>
      </c>
      <c r="J4199" t="s">
        <v>15242</v>
      </c>
    </row>
    <row r="4200" spans="1:10" s="11" customFormat="1" ht="14.4" x14ac:dyDescent="0.3">
      <c r="A4200" t="s">
        <v>15244</v>
      </c>
      <c r="B4200" t="s">
        <v>45562</v>
      </c>
      <c r="C4200" t="s">
        <v>8</v>
      </c>
      <c r="D4200" t="s">
        <v>9</v>
      </c>
      <c r="E4200"/>
      <c r="F4200" t="s">
        <v>1691</v>
      </c>
      <c r="G4200" t="s">
        <v>15245</v>
      </c>
      <c r="H4200" t="s">
        <v>15246</v>
      </c>
      <c r="I4200" t="s">
        <v>15247</v>
      </c>
      <c r="J4200" t="s">
        <v>15248</v>
      </c>
    </row>
    <row r="4201" spans="1:10" s="11" customFormat="1" ht="14.4" x14ac:dyDescent="0.3">
      <c r="A4201" t="s">
        <v>15249</v>
      </c>
      <c r="B4201" t="s">
        <v>45562</v>
      </c>
      <c r="C4201" t="s">
        <v>31</v>
      </c>
      <c r="D4201" t="s">
        <v>9</v>
      </c>
      <c r="E4201"/>
      <c r="F4201" t="s">
        <v>1691</v>
      </c>
      <c r="G4201" t="s">
        <v>15245</v>
      </c>
      <c r="H4201" t="s">
        <v>15246</v>
      </c>
      <c r="I4201" t="s">
        <v>15247</v>
      </c>
      <c r="J4201" t="s">
        <v>15248</v>
      </c>
    </row>
    <row r="4202" spans="1:10" s="11" customFormat="1" ht="14.4" x14ac:dyDescent="0.3">
      <c r="A4202" t="s">
        <v>15250</v>
      </c>
      <c r="B4202" t="s">
        <v>45563</v>
      </c>
      <c r="C4202" t="s">
        <v>8</v>
      </c>
      <c r="D4202" t="s">
        <v>9</v>
      </c>
      <c r="E4202"/>
      <c r="F4202" t="s">
        <v>1691</v>
      </c>
      <c r="G4202" t="s">
        <v>15251</v>
      </c>
      <c r="H4202" t="s">
        <v>15252</v>
      </c>
      <c r="I4202" t="s">
        <v>15253</v>
      </c>
      <c r="J4202" t="s">
        <v>15254</v>
      </c>
    </row>
    <row r="4203" spans="1:10" s="11" customFormat="1" ht="14.4" x14ac:dyDescent="0.3">
      <c r="A4203" t="s">
        <v>15255</v>
      </c>
      <c r="B4203" t="s">
        <v>45564</v>
      </c>
      <c r="C4203" t="s">
        <v>8</v>
      </c>
      <c r="D4203" t="s">
        <v>9</v>
      </c>
      <c r="E4203"/>
      <c r="F4203" t="s">
        <v>1691</v>
      </c>
      <c r="G4203" t="s">
        <v>15256</v>
      </c>
      <c r="H4203" t="s">
        <v>15257</v>
      </c>
      <c r="I4203" t="s">
        <v>15258</v>
      </c>
      <c r="J4203" t="s">
        <v>15259</v>
      </c>
    </row>
    <row r="4204" spans="1:10" s="11" customFormat="1" ht="14.4" x14ac:dyDescent="0.3">
      <c r="A4204" t="s">
        <v>15260</v>
      </c>
      <c r="B4204" t="s">
        <v>45564</v>
      </c>
      <c r="C4204" t="s">
        <v>31</v>
      </c>
      <c r="D4204" t="s">
        <v>9</v>
      </c>
      <c r="E4204"/>
      <c r="F4204" t="s">
        <v>1691</v>
      </c>
      <c r="G4204" t="s">
        <v>15256</v>
      </c>
      <c r="H4204" t="s">
        <v>15257</v>
      </c>
      <c r="I4204" t="s">
        <v>15258</v>
      </c>
      <c r="J4204" t="s">
        <v>15259</v>
      </c>
    </row>
    <row r="4205" spans="1:10" s="11" customFormat="1" ht="14.4" x14ac:dyDescent="0.3">
      <c r="A4205" t="s">
        <v>15261</v>
      </c>
      <c r="B4205" t="s">
        <v>45565</v>
      </c>
      <c r="C4205" t="s">
        <v>8</v>
      </c>
      <c r="D4205" t="s">
        <v>9</v>
      </c>
      <c r="E4205"/>
      <c r="F4205" t="s">
        <v>1691</v>
      </c>
      <c r="G4205" t="s">
        <v>15262</v>
      </c>
      <c r="H4205" t="s">
        <v>15263</v>
      </c>
      <c r="I4205" t="s">
        <v>15264</v>
      </c>
      <c r="J4205" t="s">
        <v>15265</v>
      </c>
    </row>
    <row r="4206" spans="1:10" s="11" customFormat="1" ht="14.4" x14ac:dyDescent="0.3">
      <c r="A4206" t="s">
        <v>15266</v>
      </c>
      <c r="B4206" t="s">
        <v>45565</v>
      </c>
      <c r="C4206" t="s">
        <v>31</v>
      </c>
      <c r="D4206" t="s">
        <v>9</v>
      </c>
      <c r="E4206"/>
      <c r="F4206" t="s">
        <v>1691</v>
      </c>
      <c r="G4206" t="s">
        <v>15262</v>
      </c>
      <c r="H4206" t="s">
        <v>15263</v>
      </c>
      <c r="I4206" t="s">
        <v>15264</v>
      </c>
      <c r="J4206" t="s">
        <v>15265</v>
      </c>
    </row>
    <row r="4207" spans="1:10" s="11" customFormat="1" ht="14.4" x14ac:dyDescent="0.3">
      <c r="A4207" t="s">
        <v>15267</v>
      </c>
      <c r="B4207" t="s">
        <v>45566</v>
      </c>
      <c r="C4207" t="s">
        <v>8</v>
      </c>
      <c r="D4207" t="s">
        <v>9</v>
      </c>
      <c r="E4207"/>
      <c r="F4207" t="s">
        <v>1691</v>
      </c>
      <c r="G4207" t="s">
        <v>15268</v>
      </c>
      <c r="H4207" t="s">
        <v>15269</v>
      </c>
      <c r="I4207" t="s">
        <v>15270</v>
      </c>
      <c r="J4207" t="s">
        <v>15271</v>
      </c>
    </row>
    <row r="4208" spans="1:10" s="11" customFormat="1" ht="14.4" x14ac:dyDescent="0.3">
      <c r="A4208" t="s">
        <v>15272</v>
      </c>
      <c r="B4208" t="s">
        <v>45566</v>
      </c>
      <c r="C4208" t="s">
        <v>31</v>
      </c>
      <c r="D4208" t="s">
        <v>9</v>
      </c>
      <c r="E4208"/>
      <c r="F4208" t="s">
        <v>1691</v>
      </c>
      <c r="G4208" t="s">
        <v>15268</v>
      </c>
      <c r="H4208" t="s">
        <v>15269</v>
      </c>
      <c r="I4208" t="s">
        <v>15270</v>
      </c>
      <c r="J4208" t="s">
        <v>15271</v>
      </c>
    </row>
    <row r="4209" spans="1:10" s="11" customFormat="1" ht="14.4" x14ac:dyDescent="0.3">
      <c r="A4209" t="s">
        <v>15273</v>
      </c>
      <c r="B4209" t="s">
        <v>45567</v>
      </c>
      <c r="C4209" t="s">
        <v>8</v>
      </c>
      <c r="D4209" t="s">
        <v>9</v>
      </c>
      <c r="E4209"/>
      <c r="F4209" t="s">
        <v>1691</v>
      </c>
      <c r="G4209" t="s">
        <v>15274</v>
      </c>
      <c r="H4209" t="s">
        <v>15275</v>
      </c>
      <c r="I4209" t="s">
        <v>15276</v>
      </c>
      <c r="J4209" t="s">
        <v>15277</v>
      </c>
    </row>
    <row r="4210" spans="1:10" s="11" customFormat="1" ht="14.4" x14ac:dyDescent="0.3">
      <c r="A4210" t="s">
        <v>15278</v>
      </c>
      <c r="B4210" t="s">
        <v>45567</v>
      </c>
      <c r="C4210" t="s">
        <v>31</v>
      </c>
      <c r="D4210" t="s">
        <v>9</v>
      </c>
      <c r="E4210"/>
      <c r="F4210" t="s">
        <v>1691</v>
      </c>
      <c r="G4210" t="s">
        <v>15274</v>
      </c>
      <c r="H4210" t="s">
        <v>15275</v>
      </c>
      <c r="I4210" t="s">
        <v>15276</v>
      </c>
      <c r="J4210" t="s">
        <v>15277</v>
      </c>
    </row>
    <row r="4211" spans="1:10" s="11" customFormat="1" ht="14.4" x14ac:dyDescent="0.3">
      <c r="A4211" t="s">
        <v>15279</v>
      </c>
      <c r="B4211" t="s">
        <v>45568</v>
      </c>
      <c r="C4211" t="s">
        <v>8</v>
      </c>
      <c r="D4211" t="s">
        <v>9</v>
      </c>
      <c r="E4211"/>
      <c r="F4211" t="s">
        <v>1691</v>
      </c>
      <c r="G4211" t="s">
        <v>15280</v>
      </c>
      <c r="H4211" t="s">
        <v>15281</v>
      </c>
      <c r="I4211" t="s">
        <v>15282</v>
      </c>
      <c r="J4211" t="s">
        <v>15283</v>
      </c>
    </row>
    <row r="4212" spans="1:10" s="11" customFormat="1" ht="14.4" x14ac:dyDescent="0.3">
      <c r="A4212" t="s">
        <v>15284</v>
      </c>
      <c r="B4212" t="s">
        <v>45568</v>
      </c>
      <c r="C4212" t="s">
        <v>31</v>
      </c>
      <c r="D4212" t="s">
        <v>9</v>
      </c>
      <c r="E4212"/>
      <c r="F4212" t="s">
        <v>1691</v>
      </c>
      <c r="G4212" t="s">
        <v>15280</v>
      </c>
      <c r="H4212" t="s">
        <v>15281</v>
      </c>
      <c r="I4212" t="s">
        <v>15282</v>
      </c>
      <c r="J4212" t="s">
        <v>15283</v>
      </c>
    </row>
    <row r="4213" spans="1:10" s="11" customFormat="1" ht="14.4" x14ac:dyDescent="0.3">
      <c r="A4213" t="s">
        <v>15285</v>
      </c>
      <c r="B4213" t="s">
        <v>45569</v>
      </c>
      <c r="C4213" t="s">
        <v>8</v>
      </c>
      <c r="D4213" t="s">
        <v>9</v>
      </c>
      <c r="E4213"/>
      <c r="F4213" t="s">
        <v>1691</v>
      </c>
      <c r="G4213" t="s">
        <v>15286</v>
      </c>
      <c r="H4213" t="s">
        <v>15287</v>
      </c>
      <c r="I4213" t="s">
        <v>15288</v>
      </c>
      <c r="J4213" t="s">
        <v>15289</v>
      </c>
    </row>
    <row r="4214" spans="1:10" s="11" customFormat="1" ht="14.4" x14ac:dyDescent="0.3">
      <c r="A4214" t="s">
        <v>15290</v>
      </c>
      <c r="B4214" t="s">
        <v>45569</v>
      </c>
      <c r="C4214" t="s">
        <v>31</v>
      </c>
      <c r="D4214" t="s">
        <v>9</v>
      </c>
      <c r="E4214"/>
      <c r="F4214" t="s">
        <v>1691</v>
      </c>
      <c r="G4214" t="s">
        <v>15286</v>
      </c>
      <c r="H4214" t="s">
        <v>15287</v>
      </c>
      <c r="I4214" t="s">
        <v>15288</v>
      </c>
      <c r="J4214" t="s">
        <v>15289</v>
      </c>
    </row>
    <row r="4215" spans="1:10" s="11" customFormat="1" ht="14.4" x14ac:dyDescent="0.3">
      <c r="A4215" t="s">
        <v>15291</v>
      </c>
      <c r="B4215" t="s">
        <v>45570</v>
      </c>
      <c r="C4215" t="s">
        <v>8</v>
      </c>
      <c r="D4215" t="s">
        <v>9</v>
      </c>
      <c r="E4215"/>
      <c r="F4215" t="s">
        <v>1691</v>
      </c>
      <c r="G4215" t="s">
        <v>15292</v>
      </c>
      <c r="H4215" t="s">
        <v>15293</v>
      </c>
      <c r="I4215" t="s">
        <v>15294</v>
      </c>
      <c r="J4215" t="s">
        <v>15295</v>
      </c>
    </row>
    <row r="4216" spans="1:10" s="11" customFormat="1" ht="14.4" x14ac:dyDescent="0.3">
      <c r="A4216" t="s">
        <v>15296</v>
      </c>
      <c r="B4216" t="s">
        <v>45571</v>
      </c>
      <c r="C4216" t="s">
        <v>8</v>
      </c>
      <c r="D4216" t="s">
        <v>1659</v>
      </c>
      <c r="E4216" t="s">
        <v>1597</v>
      </c>
      <c r="F4216" t="s">
        <v>1691</v>
      </c>
      <c r="G4216" t="s">
        <v>15297</v>
      </c>
      <c r="H4216" t="s">
        <v>15298</v>
      </c>
      <c r="I4216" t="s">
        <v>15299</v>
      </c>
      <c r="J4216" t="s">
        <v>15300</v>
      </c>
    </row>
    <row r="4217" spans="1:10" s="11" customFormat="1" ht="14.4" x14ac:dyDescent="0.3">
      <c r="A4217" t="s">
        <v>15301</v>
      </c>
      <c r="B4217" t="s">
        <v>45572</v>
      </c>
      <c r="C4217" t="s">
        <v>8</v>
      </c>
      <c r="D4217" t="s">
        <v>9</v>
      </c>
      <c r="E4217"/>
      <c r="F4217" t="s">
        <v>1691</v>
      </c>
      <c r="G4217" t="s">
        <v>594</v>
      </c>
      <c r="H4217" t="s">
        <v>15302</v>
      </c>
      <c r="I4217" t="s">
        <v>15303</v>
      </c>
      <c r="J4217" t="s">
        <v>15304</v>
      </c>
    </row>
    <row r="4218" spans="1:10" s="11" customFormat="1" ht="14.4" x14ac:dyDescent="0.3">
      <c r="A4218" t="s">
        <v>15305</v>
      </c>
      <c r="B4218" t="s">
        <v>45572</v>
      </c>
      <c r="C4218" t="s">
        <v>31</v>
      </c>
      <c r="D4218" t="s">
        <v>9</v>
      </c>
      <c r="E4218"/>
      <c r="F4218" t="s">
        <v>1691</v>
      </c>
      <c r="G4218" t="s">
        <v>594</v>
      </c>
      <c r="H4218" t="s">
        <v>15302</v>
      </c>
      <c r="I4218" t="s">
        <v>15303</v>
      </c>
      <c r="J4218" t="s">
        <v>15304</v>
      </c>
    </row>
    <row r="4219" spans="1:10" s="11" customFormat="1" ht="14.4" x14ac:dyDescent="0.3">
      <c r="A4219" t="s">
        <v>15306</v>
      </c>
      <c r="B4219" t="s">
        <v>45573</v>
      </c>
      <c r="C4219" t="s">
        <v>8</v>
      </c>
      <c r="D4219" t="s">
        <v>9</v>
      </c>
      <c r="E4219"/>
      <c r="F4219" t="s">
        <v>1691</v>
      </c>
      <c r="G4219" t="s">
        <v>15307</v>
      </c>
      <c r="H4219" t="s">
        <v>15308</v>
      </c>
      <c r="I4219" t="s">
        <v>15309</v>
      </c>
      <c r="J4219" t="s">
        <v>15310</v>
      </c>
    </row>
    <row r="4220" spans="1:10" s="11" customFormat="1" ht="14.4" x14ac:dyDescent="0.3">
      <c r="A4220" t="s">
        <v>15311</v>
      </c>
      <c r="B4220" t="s">
        <v>45574</v>
      </c>
      <c r="C4220" t="s">
        <v>8</v>
      </c>
      <c r="D4220" t="s">
        <v>9</v>
      </c>
      <c r="E4220"/>
      <c r="F4220" t="s">
        <v>1691</v>
      </c>
      <c r="G4220" t="s">
        <v>15312</v>
      </c>
      <c r="H4220" t="s">
        <v>15313</v>
      </c>
      <c r="I4220" t="s">
        <v>15314</v>
      </c>
      <c r="J4220" t="s">
        <v>15315</v>
      </c>
    </row>
    <row r="4221" spans="1:10" s="11" customFormat="1" ht="14.4" x14ac:dyDescent="0.3">
      <c r="A4221" t="s">
        <v>15316</v>
      </c>
      <c r="B4221" t="s">
        <v>45575</v>
      </c>
      <c r="C4221" t="s">
        <v>8</v>
      </c>
      <c r="D4221" t="s">
        <v>9</v>
      </c>
      <c r="E4221"/>
      <c r="F4221" t="s">
        <v>1691</v>
      </c>
      <c r="G4221" t="s">
        <v>15317</v>
      </c>
      <c r="H4221" t="s">
        <v>15318</v>
      </c>
      <c r="I4221" t="s">
        <v>15319</v>
      </c>
      <c r="J4221" t="s">
        <v>15320</v>
      </c>
    </row>
    <row r="4222" spans="1:10" s="11" customFormat="1" ht="14.4" x14ac:dyDescent="0.3">
      <c r="A4222" t="s">
        <v>15321</v>
      </c>
      <c r="B4222" t="s">
        <v>45575</v>
      </c>
      <c r="C4222" t="s">
        <v>31</v>
      </c>
      <c r="D4222" t="s">
        <v>9</v>
      </c>
      <c r="E4222"/>
      <c r="F4222" t="s">
        <v>1691</v>
      </c>
      <c r="G4222" t="s">
        <v>15317</v>
      </c>
      <c r="H4222" t="s">
        <v>15318</v>
      </c>
      <c r="I4222" t="s">
        <v>15319</v>
      </c>
      <c r="J4222" t="s">
        <v>15320</v>
      </c>
    </row>
    <row r="4223" spans="1:10" s="11" customFormat="1" ht="14.4" x14ac:dyDescent="0.3">
      <c r="A4223" t="s">
        <v>15322</v>
      </c>
      <c r="B4223" t="s">
        <v>45576</v>
      </c>
      <c r="C4223" t="s">
        <v>8</v>
      </c>
      <c r="D4223" t="s">
        <v>9</v>
      </c>
      <c r="E4223"/>
      <c r="F4223" t="s">
        <v>1691</v>
      </c>
      <c r="G4223" t="s">
        <v>15323</v>
      </c>
      <c r="H4223" t="s">
        <v>15324</v>
      </c>
      <c r="I4223" t="s">
        <v>15325</v>
      </c>
      <c r="J4223" t="s">
        <v>15326</v>
      </c>
    </row>
    <row r="4224" spans="1:10" s="11" customFormat="1" ht="14.4" x14ac:dyDescent="0.3">
      <c r="A4224" t="s">
        <v>15327</v>
      </c>
      <c r="B4224" t="s">
        <v>45576</v>
      </c>
      <c r="C4224" t="s">
        <v>31</v>
      </c>
      <c r="D4224" t="s">
        <v>9</v>
      </c>
      <c r="E4224"/>
      <c r="F4224" t="s">
        <v>1691</v>
      </c>
      <c r="G4224" t="s">
        <v>15323</v>
      </c>
      <c r="H4224" t="s">
        <v>15324</v>
      </c>
      <c r="I4224" t="s">
        <v>15325</v>
      </c>
      <c r="J4224" t="s">
        <v>15326</v>
      </c>
    </row>
    <row r="4225" spans="1:10" s="11" customFormat="1" ht="14.4" x14ac:dyDescent="0.3">
      <c r="A4225" t="s">
        <v>15328</v>
      </c>
      <c r="B4225" t="s">
        <v>45577</v>
      </c>
      <c r="C4225" t="s">
        <v>31</v>
      </c>
      <c r="D4225" t="s">
        <v>9</v>
      </c>
      <c r="E4225"/>
      <c r="F4225" t="s">
        <v>1691</v>
      </c>
      <c r="G4225" t="s">
        <v>15329</v>
      </c>
      <c r="H4225" t="s">
        <v>15330</v>
      </c>
      <c r="I4225" t="s">
        <v>15331</v>
      </c>
      <c r="J4225" t="s">
        <v>15332</v>
      </c>
    </row>
    <row r="4226" spans="1:10" s="11" customFormat="1" ht="14.4" x14ac:dyDescent="0.3">
      <c r="A4226" t="s">
        <v>15333</v>
      </c>
      <c r="B4226" t="s">
        <v>45578</v>
      </c>
      <c r="C4226" t="s">
        <v>8</v>
      </c>
      <c r="D4226" t="s">
        <v>9</v>
      </c>
      <c r="E4226"/>
      <c r="F4226" t="s">
        <v>1691</v>
      </c>
      <c r="G4226" t="s">
        <v>15334</v>
      </c>
      <c r="H4226" t="s">
        <v>15335</v>
      </c>
      <c r="I4226" t="s">
        <v>15336</v>
      </c>
      <c r="J4226" t="s">
        <v>15337</v>
      </c>
    </row>
    <row r="4227" spans="1:10" s="11" customFormat="1" ht="14.4" x14ac:dyDescent="0.3">
      <c r="A4227" t="s">
        <v>15338</v>
      </c>
      <c r="B4227" t="s">
        <v>45578</v>
      </c>
      <c r="C4227" t="s">
        <v>31</v>
      </c>
      <c r="D4227" t="s">
        <v>9</v>
      </c>
      <c r="E4227"/>
      <c r="F4227" t="s">
        <v>1691</v>
      </c>
      <c r="G4227" t="s">
        <v>15334</v>
      </c>
      <c r="H4227" t="s">
        <v>15335</v>
      </c>
      <c r="I4227" t="s">
        <v>15336</v>
      </c>
      <c r="J4227" t="s">
        <v>15337</v>
      </c>
    </row>
    <row r="4228" spans="1:10" s="11" customFormat="1" ht="14.4" x14ac:dyDescent="0.3">
      <c r="A4228" t="s">
        <v>15339</v>
      </c>
      <c r="B4228" t="s">
        <v>45579</v>
      </c>
      <c r="C4228" t="s">
        <v>31</v>
      </c>
      <c r="D4228" t="s">
        <v>9</v>
      </c>
      <c r="E4228"/>
      <c r="F4228" t="s">
        <v>1691</v>
      </c>
      <c r="G4228" t="s">
        <v>15340</v>
      </c>
      <c r="H4228" t="s">
        <v>15341</v>
      </c>
      <c r="I4228" t="s">
        <v>15342</v>
      </c>
      <c r="J4228" t="s">
        <v>15343</v>
      </c>
    </row>
    <row r="4229" spans="1:10" s="11" customFormat="1" ht="14.4" x14ac:dyDescent="0.3">
      <c r="A4229" t="s">
        <v>15344</v>
      </c>
      <c r="B4229" t="s">
        <v>45580</v>
      </c>
      <c r="C4229" t="s">
        <v>8</v>
      </c>
      <c r="D4229" t="s">
        <v>9</v>
      </c>
      <c r="E4229"/>
      <c r="F4229" t="s">
        <v>1691</v>
      </c>
      <c r="G4229" t="s">
        <v>15345</v>
      </c>
      <c r="H4229" t="s">
        <v>15346</v>
      </c>
      <c r="I4229" t="s">
        <v>15347</v>
      </c>
      <c r="J4229" t="s">
        <v>15348</v>
      </c>
    </row>
    <row r="4230" spans="1:10" s="11" customFormat="1" ht="14.4" x14ac:dyDescent="0.3">
      <c r="A4230" t="s">
        <v>15349</v>
      </c>
      <c r="B4230" t="s">
        <v>45580</v>
      </c>
      <c r="C4230" t="s">
        <v>31</v>
      </c>
      <c r="D4230" t="s">
        <v>9</v>
      </c>
      <c r="E4230"/>
      <c r="F4230" t="s">
        <v>1691</v>
      </c>
      <c r="G4230" t="s">
        <v>15345</v>
      </c>
      <c r="H4230" t="s">
        <v>15346</v>
      </c>
      <c r="I4230" t="s">
        <v>15347</v>
      </c>
      <c r="J4230" t="s">
        <v>15348</v>
      </c>
    </row>
    <row r="4231" spans="1:10" s="11" customFormat="1" ht="14.4" x14ac:dyDescent="0.3">
      <c r="A4231" t="s">
        <v>15350</v>
      </c>
      <c r="B4231" t="s">
        <v>45581</v>
      </c>
      <c r="C4231" t="s">
        <v>8</v>
      </c>
      <c r="D4231" t="s">
        <v>9</v>
      </c>
      <c r="E4231"/>
      <c r="F4231" t="s">
        <v>1691</v>
      </c>
      <c r="G4231" t="s">
        <v>15351</v>
      </c>
      <c r="H4231" t="s">
        <v>15352</v>
      </c>
      <c r="I4231" t="s">
        <v>15353</v>
      </c>
      <c r="J4231" t="s">
        <v>15354</v>
      </c>
    </row>
    <row r="4232" spans="1:10" s="11" customFormat="1" ht="14.4" x14ac:dyDescent="0.3">
      <c r="A4232" t="s">
        <v>15355</v>
      </c>
      <c r="B4232" t="s">
        <v>45581</v>
      </c>
      <c r="C4232" t="s">
        <v>31</v>
      </c>
      <c r="D4232" t="s">
        <v>9</v>
      </c>
      <c r="E4232"/>
      <c r="F4232" t="s">
        <v>1691</v>
      </c>
      <c r="G4232" t="s">
        <v>15351</v>
      </c>
      <c r="H4232" t="s">
        <v>15352</v>
      </c>
      <c r="I4232" t="s">
        <v>15353</v>
      </c>
      <c r="J4232" t="s">
        <v>15354</v>
      </c>
    </row>
    <row r="4233" spans="1:10" s="11" customFormat="1" ht="14.4" x14ac:dyDescent="0.3">
      <c r="A4233" t="s">
        <v>15356</v>
      </c>
      <c r="B4233" t="s">
        <v>45582</v>
      </c>
      <c r="C4233" t="s">
        <v>31</v>
      </c>
      <c r="D4233" t="s">
        <v>9</v>
      </c>
      <c r="E4233"/>
      <c r="F4233" t="s">
        <v>1691</v>
      </c>
      <c r="G4233" t="s">
        <v>15357</v>
      </c>
      <c r="H4233" t="s">
        <v>15358</v>
      </c>
      <c r="I4233" t="s">
        <v>15359</v>
      </c>
      <c r="J4233" t="s">
        <v>15360</v>
      </c>
    </row>
    <row r="4234" spans="1:10" s="11" customFormat="1" ht="14.4" x14ac:dyDescent="0.3">
      <c r="A4234" t="s">
        <v>15361</v>
      </c>
      <c r="B4234" t="s">
        <v>45583</v>
      </c>
      <c r="C4234" t="s">
        <v>8</v>
      </c>
      <c r="D4234" t="s">
        <v>9</v>
      </c>
      <c r="E4234"/>
      <c r="F4234" t="s">
        <v>1691</v>
      </c>
      <c r="G4234" t="s">
        <v>15362</v>
      </c>
      <c r="H4234" t="s">
        <v>15363</v>
      </c>
      <c r="I4234" t="s">
        <v>15364</v>
      </c>
      <c r="J4234" t="s">
        <v>15365</v>
      </c>
    </row>
    <row r="4235" spans="1:10" s="11" customFormat="1" ht="14.4" x14ac:dyDescent="0.3">
      <c r="A4235" t="s">
        <v>15366</v>
      </c>
      <c r="B4235" t="s">
        <v>45583</v>
      </c>
      <c r="C4235" t="s">
        <v>31</v>
      </c>
      <c r="D4235" t="s">
        <v>9</v>
      </c>
      <c r="E4235"/>
      <c r="F4235" t="s">
        <v>1691</v>
      </c>
      <c r="G4235" t="s">
        <v>15362</v>
      </c>
      <c r="H4235" t="s">
        <v>15363</v>
      </c>
      <c r="I4235" t="s">
        <v>15364</v>
      </c>
      <c r="J4235" t="s">
        <v>15365</v>
      </c>
    </row>
    <row r="4236" spans="1:10" s="11" customFormat="1" ht="14.4" x14ac:dyDescent="0.3">
      <c r="A4236" t="s">
        <v>15367</v>
      </c>
      <c r="B4236" t="s">
        <v>45584</v>
      </c>
      <c r="C4236" t="s">
        <v>8</v>
      </c>
      <c r="D4236" t="s">
        <v>9</v>
      </c>
      <c r="E4236"/>
      <c r="F4236" t="s">
        <v>1691</v>
      </c>
      <c r="G4236" t="s">
        <v>15368</v>
      </c>
      <c r="H4236" t="s">
        <v>15369</v>
      </c>
      <c r="I4236" t="s">
        <v>15370</v>
      </c>
      <c r="J4236" t="s">
        <v>15371</v>
      </c>
    </row>
    <row r="4237" spans="1:10" s="11" customFormat="1" ht="14.4" x14ac:dyDescent="0.3">
      <c r="A4237" t="s">
        <v>15372</v>
      </c>
      <c r="B4237" t="s">
        <v>45584</v>
      </c>
      <c r="C4237" t="s">
        <v>31</v>
      </c>
      <c r="D4237" t="s">
        <v>9</v>
      </c>
      <c r="E4237"/>
      <c r="F4237" t="s">
        <v>1691</v>
      </c>
      <c r="G4237" t="s">
        <v>15368</v>
      </c>
      <c r="H4237" t="s">
        <v>15369</v>
      </c>
      <c r="I4237" t="s">
        <v>15370</v>
      </c>
      <c r="J4237" t="s">
        <v>15371</v>
      </c>
    </row>
    <row r="4238" spans="1:10" s="11" customFormat="1" ht="14.4" x14ac:dyDescent="0.3">
      <c r="A4238" t="s">
        <v>15373</v>
      </c>
      <c r="B4238" t="s">
        <v>45585</v>
      </c>
      <c r="C4238" t="s">
        <v>8</v>
      </c>
      <c r="D4238" t="s">
        <v>9</v>
      </c>
      <c r="E4238"/>
      <c r="F4238" t="s">
        <v>1691</v>
      </c>
      <c r="G4238" t="s">
        <v>15374</v>
      </c>
      <c r="H4238" t="s">
        <v>15375</v>
      </c>
      <c r="I4238" t="s">
        <v>14168</v>
      </c>
      <c r="J4238" t="s">
        <v>14167</v>
      </c>
    </row>
    <row r="4239" spans="1:10" s="11" customFormat="1" ht="14.4" x14ac:dyDescent="0.3">
      <c r="A4239" t="s">
        <v>15376</v>
      </c>
      <c r="B4239" t="s">
        <v>45585</v>
      </c>
      <c r="C4239" t="s">
        <v>31</v>
      </c>
      <c r="D4239" t="s">
        <v>9</v>
      </c>
      <c r="E4239"/>
      <c r="F4239" t="s">
        <v>1691</v>
      </c>
      <c r="G4239" t="s">
        <v>15374</v>
      </c>
      <c r="H4239" t="s">
        <v>15375</v>
      </c>
      <c r="I4239" t="s">
        <v>14168</v>
      </c>
      <c r="J4239" t="s">
        <v>14167</v>
      </c>
    </row>
    <row r="4240" spans="1:10" s="11" customFormat="1" ht="14.4" x14ac:dyDescent="0.3">
      <c r="A4240" t="s">
        <v>15377</v>
      </c>
      <c r="B4240" t="s">
        <v>45586</v>
      </c>
      <c r="C4240" t="s">
        <v>31</v>
      </c>
      <c r="D4240" t="s">
        <v>9</v>
      </c>
      <c r="E4240"/>
      <c r="F4240" t="s">
        <v>1691</v>
      </c>
      <c r="G4240" t="s">
        <v>15378</v>
      </c>
      <c r="H4240" t="s">
        <v>15379</v>
      </c>
      <c r="I4240" t="s">
        <v>15380</v>
      </c>
      <c r="J4240" t="s">
        <v>15381</v>
      </c>
    </row>
    <row r="4241" spans="1:10" s="11" customFormat="1" ht="14.4" x14ac:dyDescent="0.3">
      <c r="A4241" t="s">
        <v>15382</v>
      </c>
      <c r="B4241" t="s">
        <v>45587</v>
      </c>
      <c r="C4241" t="s">
        <v>31</v>
      </c>
      <c r="D4241" t="s">
        <v>9</v>
      </c>
      <c r="E4241"/>
      <c r="F4241" t="s">
        <v>1691</v>
      </c>
      <c r="G4241" t="s">
        <v>15380</v>
      </c>
      <c r="H4241" t="s">
        <v>15381</v>
      </c>
      <c r="I4241" t="s">
        <v>15383</v>
      </c>
      <c r="J4241" t="s">
        <v>15384</v>
      </c>
    </row>
    <row r="4242" spans="1:10" s="11" customFormat="1" ht="14.4" x14ac:dyDescent="0.3">
      <c r="A4242" t="s">
        <v>15385</v>
      </c>
      <c r="B4242" t="s">
        <v>45588</v>
      </c>
      <c r="C4242" t="s">
        <v>8</v>
      </c>
      <c r="D4242" t="s">
        <v>9</v>
      </c>
      <c r="E4242"/>
      <c r="F4242" t="s">
        <v>1691</v>
      </c>
      <c r="G4242" t="s">
        <v>15386</v>
      </c>
      <c r="H4242" t="s">
        <v>15387</v>
      </c>
      <c r="I4242" t="s">
        <v>15388</v>
      </c>
      <c r="J4242" t="s">
        <v>15389</v>
      </c>
    </row>
    <row r="4243" spans="1:10" s="11" customFormat="1" ht="14.4" x14ac:dyDescent="0.3">
      <c r="A4243" t="s">
        <v>15390</v>
      </c>
      <c r="B4243" t="s">
        <v>45588</v>
      </c>
      <c r="C4243" t="s">
        <v>31</v>
      </c>
      <c r="D4243" t="s">
        <v>9</v>
      </c>
      <c r="E4243"/>
      <c r="F4243" t="s">
        <v>1691</v>
      </c>
      <c r="G4243" t="s">
        <v>15386</v>
      </c>
      <c r="H4243" t="s">
        <v>15387</v>
      </c>
      <c r="I4243" t="s">
        <v>15388</v>
      </c>
      <c r="J4243" t="s">
        <v>15389</v>
      </c>
    </row>
    <row r="4244" spans="1:10" s="11" customFormat="1" ht="14.4" x14ac:dyDescent="0.3">
      <c r="A4244" t="s">
        <v>15391</v>
      </c>
      <c r="B4244" t="s">
        <v>45589</v>
      </c>
      <c r="C4244" t="s">
        <v>8</v>
      </c>
      <c r="D4244" t="s">
        <v>9</v>
      </c>
      <c r="E4244"/>
      <c r="F4244" t="s">
        <v>1691</v>
      </c>
      <c r="G4244" t="s">
        <v>15388</v>
      </c>
      <c r="H4244" t="s">
        <v>15389</v>
      </c>
      <c r="I4244" t="s">
        <v>15392</v>
      </c>
      <c r="J4244" t="s">
        <v>15393</v>
      </c>
    </row>
    <row r="4245" spans="1:10" s="11" customFormat="1" ht="14.4" x14ac:dyDescent="0.3">
      <c r="A4245" t="s">
        <v>15394</v>
      </c>
      <c r="B4245" t="s">
        <v>45589</v>
      </c>
      <c r="C4245" t="s">
        <v>31</v>
      </c>
      <c r="D4245" t="s">
        <v>9</v>
      </c>
      <c r="E4245"/>
      <c r="F4245" t="s">
        <v>1691</v>
      </c>
      <c r="G4245" t="s">
        <v>15388</v>
      </c>
      <c r="H4245" t="s">
        <v>15389</v>
      </c>
      <c r="I4245" t="s">
        <v>15392</v>
      </c>
      <c r="J4245" t="s">
        <v>15393</v>
      </c>
    </row>
    <row r="4246" spans="1:10" s="11" customFormat="1" ht="14.4" x14ac:dyDescent="0.3">
      <c r="A4246" t="s">
        <v>15395</v>
      </c>
      <c r="B4246" t="s">
        <v>45590</v>
      </c>
      <c r="C4246" t="s">
        <v>8</v>
      </c>
      <c r="D4246" t="s">
        <v>1659</v>
      </c>
      <c r="E4246" t="s">
        <v>1797</v>
      </c>
      <c r="F4246" t="s">
        <v>1691</v>
      </c>
      <c r="G4246" t="s">
        <v>15396</v>
      </c>
      <c r="H4246" t="s">
        <v>15397</v>
      </c>
      <c r="I4246" t="s">
        <v>15398</v>
      </c>
      <c r="J4246" t="s">
        <v>15399</v>
      </c>
    </row>
    <row r="4247" spans="1:10" s="11" customFormat="1" ht="14.4" x14ac:dyDescent="0.3">
      <c r="A4247" t="s">
        <v>15400</v>
      </c>
      <c r="B4247" t="s">
        <v>45591</v>
      </c>
      <c r="C4247" t="s">
        <v>8</v>
      </c>
      <c r="D4247" t="s">
        <v>9</v>
      </c>
      <c r="E4247"/>
      <c r="F4247" t="s">
        <v>1691</v>
      </c>
      <c r="G4247" t="s">
        <v>15401</v>
      </c>
      <c r="H4247" t="s">
        <v>15402</v>
      </c>
      <c r="I4247" t="s">
        <v>15403</v>
      </c>
      <c r="J4247" t="s">
        <v>15404</v>
      </c>
    </row>
    <row r="4248" spans="1:10" s="11" customFormat="1" ht="14.4" x14ac:dyDescent="0.3">
      <c r="A4248" t="s">
        <v>15405</v>
      </c>
      <c r="B4248" t="s">
        <v>45591</v>
      </c>
      <c r="C4248" t="s">
        <v>31</v>
      </c>
      <c r="D4248" t="s">
        <v>9</v>
      </c>
      <c r="E4248"/>
      <c r="F4248" t="s">
        <v>1691</v>
      </c>
      <c r="G4248" t="s">
        <v>15401</v>
      </c>
      <c r="H4248" t="s">
        <v>15402</v>
      </c>
      <c r="I4248" t="s">
        <v>15403</v>
      </c>
      <c r="J4248" t="s">
        <v>15404</v>
      </c>
    </row>
    <row r="4249" spans="1:10" s="11" customFormat="1" ht="14.4" x14ac:dyDescent="0.3">
      <c r="A4249" t="s">
        <v>15406</v>
      </c>
      <c r="B4249" t="s">
        <v>45592</v>
      </c>
      <c r="C4249" t="s">
        <v>8</v>
      </c>
      <c r="D4249" t="s">
        <v>9</v>
      </c>
      <c r="E4249"/>
      <c r="F4249" t="s">
        <v>1691</v>
      </c>
      <c r="G4249" t="s">
        <v>15407</v>
      </c>
      <c r="H4249" t="s">
        <v>15408</v>
      </c>
      <c r="I4249" t="s">
        <v>15409</v>
      </c>
      <c r="J4249" t="s">
        <v>15410</v>
      </c>
    </row>
    <row r="4250" spans="1:10" s="11" customFormat="1" ht="14.4" x14ac:dyDescent="0.3">
      <c r="A4250" t="s">
        <v>15411</v>
      </c>
      <c r="B4250" t="s">
        <v>45592</v>
      </c>
      <c r="C4250" t="s">
        <v>31</v>
      </c>
      <c r="D4250" t="s">
        <v>9</v>
      </c>
      <c r="E4250"/>
      <c r="F4250" t="s">
        <v>1691</v>
      </c>
      <c r="G4250" t="s">
        <v>15407</v>
      </c>
      <c r="H4250" t="s">
        <v>15408</v>
      </c>
      <c r="I4250" t="s">
        <v>15409</v>
      </c>
      <c r="J4250" t="s">
        <v>15410</v>
      </c>
    </row>
    <row r="4251" spans="1:10" s="11" customFormat="1" ht="14.4" x14ac:dyDescent="0.3">
      <c r="A4251" t="s">
        <v>15412</v>
      </c>
      <c r="B4251" t="s">
        <v>45593</v>
      </c>
      <c r="C4251" t="s">
        <v>8</v>
      </c>
      <c r="D4251" t="s">
        <v>9</v>
      </c>
      <c r="E4251"/>
      <c r="F4251" t="s">
        <v>1691</v>
      </c>
      <c r="G4251" t="s">
        <v>15413</v>
      </c>
      <c r="H4251" t="s">
        <v>15414</v>
      </c>
      <c r="I4251" t="s">
        <v>15415</v>
      </c>
      <c r="J4251" t="s">
        <v>15416</v>
      </c>
    </row>
    <row r="4252" spans="1:10" s="11" customFormat="1" ht="14.4" x14ac:dyDescent="0.3">
      <c r="A4252" t="s">
        <v>15417</v>
      </c>
      <c r="B4252" t="s">
        <v>45594</v>
      </c>
      <c r="C4252" t="s">
        <v>31</v>
      </c>
      <c r="D4252" t="s">
        <v>9</v>
      </c>
      <c r="E4252"/>
      <c r="F4252" t="s">
        <v>1691</v>
      </c>
      <c r="G4252" t="s">
        <v>15418</v>
      </c>
      <c r="H4252" t="s">
        <v>15419</v>
      </c>
      <c r="I4252" t="s">
        <v>15420</v>
      </c>
      <c r="J4252" t="s">
        <v>15421</v>
      </c>
    </row>
    <row r="4253" spans="1:10" s="11" customFormat="1" ht="14.4" x14ac:dyDescent="0.3">
      <c r="A4253" t="s">
        <v>15422</v>
      </c>
      <c r="B4253" t="s">
        <v>45595</v>
      </c>
      <c r="C4253" t="s">
        <v>8</v>
      </c>
      <c r="D4253" t="s">
        <v>9</v>
      </c>
      <c r="E4253"/>
      <c r="F4253" t="s">
        <v>1691</v>
      </c>
      <c r="G4253" t="s">
        <v>15423</v>
      </c>
      <c r="H4253" t="s">
        <v>15424</v>
      </c>
      <c r="I4253" t="s">
        <v>15425</v>
      </c>
      <c r="J4253" t="s">
        <v>15426</v>
      </c>
    </row>
    <row r="4254" spans="1:10" s="11" customFormat="1" ht="14.4" x14ac:dyDescent="0.3">
      <c r="A4254" t="s">
        <v>15427</v>
      </c>
      <c r="B4254" t="s">
        <v>45595</v>
      </c>
      <c r="C4254" t="s">
        <v>31</v>
      </c>
      <c r="D4254" t="s">
        <v>9</v>
      </c>
      <c r="E4254"/>
      <c r="F4254" t="s">
        <v>1691</v>
      </c>
      <c r="G4254" t="s">
        <v>15423</v>
      </c>
      <c r="H4254" t="s">
        <v>15424</v>
      </c>
      <c r="I4254" t="s">
        <v>15425</v>
      </c>
      <c r="J4254" t="s">
        <v>15426</v>
      </c>
    </row>
    <row r="4255" spans="1:10" s="11" customFormat="1" ht="14.4" x14ac:dyDescent="0.3">
      <c r="A4255" t="s">
        <v>15428</v>
      </c>
      <c r="B4255" t="s">
        <v>45596</v>
      </c>
      <c r="C4255" t="s">
        <v>8</v>
      </c>
      <c r="D4255" t="s">
        <v>9</v>
      </c>
      <c r="E4255"/>
      <c r="F4255" t="s">
        <v>1691</v>
      </c>
      <c r="G4255" t="s">
        <v>15429</v>
      </c>
      <c r="H4255" t="s">
        <v>15430</v>
      </c>
      <c r="I4255" t="s">
        <v>15431</v>
      </c>
      <c r="J4255" t="s">
        <v>15432</v>
      </c>
    </row>
    <row r="4256" spans="1:10" s="11" customFormat="1" ht="14.4" x14ac:dyDescent="0.3">
      <c r="A4256" t="s">
        <v>15433</v>
      </c>
      <c r="B4256" t="s">
        <v>45596</v>
      </c>
      <c r="C4256" t="s">
        <v>31</v>
      </c>
      <c r="D4256" t="s">
        <v>9</v>
      </c>
      <c r="E4256"/>
      <c r="F4256" t="s">
        <v>1691</v>
      </c>
      <c r="G4256" t="s">
        <v>15429</v>
      </c>
      <c r="H4256" t="s">
        <v>15430</v>
      </c>
      <c r="I4256" t="s">
        <v>15431</v>
      </c>
      <c r="J4256" t="s">
        <v>15432</v>
      </c>
    </row>
    <row r="4257" spans="1:10" s="11" customFormat="1" ht="14.4" x14ac:dyDescent="0.3">
      <c r="A4257" t="s">
        <v>15434</v>
      </c>
      <c r="B4257" t="s">
        <v>45597</v>
      </c>
      <c r="C4257" t="s">
        <v>8</v>
      </c>
      <c r="D4257" t="s">
        <v>9</v>
      </c>
      <c r="E4257"/>
      <c r="F4257" t="s">
        <v>1691</v>
      </c>
      <c r="G4257" t="s">
        <v>10306</v>
      </c>
      <c r="H4257" t="s">
        <v>10307</v>
      </c>
      <c r="I4257" t="s">
        <v>15435</v>
      </c>
      <c r="J4257" t="s">
        <v>15436</v>
      </c>
    </row>
    <row r="4258" spans="1:10" s="11" customFormat="1" ht="14.4" x14ac:dyDescent="0.3">
      <c r="A4258" t="s">
        <v>15437</v>
      </c>
      <c r="B4258" t="s">
        <v>45597</v>
      </c>
      <c r="C4258" t="s">
        <v>31</v>
      </c>
      <c r="D4258" t="s">
        <v>9</v>
      </c>
      <c r="E4258"/>
      <c r="F4258" t="s">
        <v>1691</v>
      </c>
      <c r="G4258" t="s">
        <v>10306</v>
      </c>
      <c r="H4258" t="s">
        <v>10307</v>
      </c>
      <c r="I4258" t="s">
        <v>15435</v>
      </c>
      <c r="J4258" t="s">
        <v>15436</v>
      </c>
    </row>
    <row r="4259" spans="1:10" s="11" customFormat="1" ht="14.4" x14ac:dyDescent="0.3">
      <c r="A4259" t="s">
        <v>15438</v>
      </c>
      <c r="B4259" t="s">
        <v>45598</v>
      </c>
      <c r="C4259" t="s">
        <v>31</v>
      </c>
      <c r="D4259" t="s">
        <v>9</v>
      </c>
      <c r="E4259"/>
      <c r="F4259" t="s">
        <v>1691</v>
      </c>
      <c r="G4259" t="s">
        <v>15439</v>
      </c>
      <c r="H4259" t="s">
        <v>15440</v>
      </c>
      <c r="I4259" t="s">
        <v>10304</v>
      </c>
      <c r="J4259" t="s">
        <v>10305</v>
      </c>
    </row>
    <row r="4260" spans="1:10" s="11" customFormat="1" ht="14.4" x14ac:dyDescent="0.3">
      <c r="A4260" t="s">
        <v>15441</v>
      </c>
      <c r="B4260" t="s">
        <v>45599</v>
      </c>
      <c r="C4260" t="s">
        <v>8</v>
      </c>
      <c r="D4260" t="s">
        <v>9</v>
      </c>
      <c r="E4260"/>
      <c r="F4260" t="s">
        <v>1691</v>
      </c>
      <c r="G4260" t="s">
        <v>15442</v>
      </c>
      <c r="H4260" t="s">
        <v>15443</v>
      </c>
      <c r="I4260" t="s">
        <v>15444</v>
      </c>
      <c r="J4260" t="s">
        <v>15445</v>
      </c>
    </row>
    <row r="4261" spans="1:10" s="11" customFormat="1" ht="14.4" x14ac:dyDescent="0.3">
      <c r="A4261" t="s">
        <v>15446</v>
      </c>
      <c r="B4261" t="s">
        <v>45599</v>
      </c>
      <c r="C4261" t="s">
        <v>31</v>
      </c>
      <c r="D4261" t="s">
        <v>9</v>
      </c>
      <c r="E4261"/>
      <c r="F4261" t="s">
        <v>1691</v>
      </c>
      <c r="G4261" t="s">
        <v>15442</v>
      </c>
      <c r="H4261" t="s">
        <v>15443</v>
      </c>
      <c r="I4261" t="s">
        <v>15444</v>
      </c>
      <c r="J4261" t="s">
        <v>15445</v>
      </c>
    </row>
    <row r="4262" spans="1:10" s="11" customFormat="1" ht="14.4" x14ac:dyDescent="0.3">
      <c r="A4262" t="s">
        <v>15447</v>
      </c>
      <c r="B4262" t="s">
        <v>45600</v>
      </c>
      <c r="C4262" t="s">
        <v>8</v>
      </c>
      <c r="D4262" t="s">
        <v>9</v>
      </c>
      <c r="E4262"/>
      <c r="F4262" t="s">
        <v>1691</v>
      </c>
      <c r="G4262" t="s">
        <v>15448</v>
      </c>
      <c r="H4262" t="s">
        <v>15449</v>
      </c>
      <c r="I4262" t="s">
        <v>15450</v>
      </c>
      <c r="J4262" t="s">
        <v>15451</v>
      </c>
    </row>
    <row r="4263" spans="1:10" s="11" customFormat="1" ht="14.4" x14ac:dyDescent="0.3">
      <c r="A4263" t="s">
        <v>15452</v>
      </c>
      <c r="B4263" t="s">
        <v>45600</v>
      </c>
      <c r="C4263" t="s">
        <v>31</v>
      </c>
      <c r="D4263" t="s">
        <v>9</v>
      </c>
      <c r="E4263"/>
      <c r="F4263" t="s">
        <v>1691</v>
      </c>
      <c r="G4263" t="s">
        <v>15448</v>
      </c>
      <c r="H4263" t="s">
        <v>15449</v>
      </c>
      <c r="I4263" t="s">
        <v>15450</v>
      </c>
      <c r="J4263" t="s">
        <v>15451</v>
      </c>
    </row>
    <row r="4264" spans="1:10" s="11" customFormat="1" ht="14.4" x14ac:dyDescent="0.3">
      <c r="A4264" t="s">
        <v>15453</v>
      </c>
      <c r="B4264" t="s">
        <v>45601</v>
      </c>
      <c r="C4264" t="s">
        <v>8</v>
      </c>
      <c r="D4264" t="s">
        <v>9</v>
      </c>
      <c r="E4264"/>
      <c r="F4264" t="s">
        <v>1691</v>
      </c>
      <c r="G4264" t="s">
        <v>15454</v>
      </c>
      <c r="H4264" t="s">
        <v>15455</v>
      </c>
      <c r="I4264" t="s">
        <v>4749</v>
      </c>
      <c r="J4264" t="s">
        <v>4748</v>
      </c>
    </row>
    <row r="4265" spans="1:10" s="11" customFormat="1" ht="14.4" x14ac:dyDescent="0.3">
      <c r="A4265" t="s">
        <v>15456</v>
      </c>
      <c r="B4265" t="s">
        <v>45601</v>
      </c>
      <c r="C4265" t="s">
        <v>31</v>
      </c>
      <c r="D4265" t="s">
        <v>9</v>
      </c>
      <c r="E4265"/>
      <c r="F4265" t="s">
        <v>1691</v>
      </c>
      <c r="G4265" t="s">
        <v>15454</v>
      </c>
      <c r="H4265" t="s">
        <v>15455</v>
      </c>
      <c r="I4265" t="s">
        <v>4749</v>
      </c>
      <c r="J4265" t="s">
        <v>4748</v>
      </c>
    </row>
    <row r="4266" spans="1:10" s="11" customFormat="1" ht="14.4" x14ac:dyDescent="0.3">
      <c r="A4266" t="s">
        <v>15457</v>
      </c>
      <c r="B4266" t="s">
        <v>45602</v>
      </c>
      <c r="C4266" t="s">
        <v>8</v>
      </c>
      <c r="D4266" t="s">
        <v>9</v>
      </c>
      <c r="E4266"/>
      <c r="F4266" t="s">
        <v>1691</v>
      </c>
      <c r="G4266" t="s">
        <v>15458</v>
      </c>
      <c r="H4266" t="s">
        <v>15459</v>
      </c>
      <c r="I4266" t="s">
        <v>15460</v>
      </c>
      <c r="J4266" t="s">
        <v>15461</v>
      </c>
    </row>
    <row r="4267" spans="1:10" s="11" customFormat="1" ht="14.4" x14ac:dyDescent="0.3">
      <c r="A4267" t="s">
        <v>15462</v>
      </c>
      <c r="B4267" t="s">
        <v>45602</v>
      </c>
      <c r="C4267" t="s">
        <v>31</v>
      </c>
      <c r="D4267" t="s">
        <v>9</v>
      </c>
      <c r="E4267"/>
      <c r="F4267" t="s">
        <v>1691</v>
      </c>
      <c r="G4267" t="s">
        <v>15458</v>
      </c>
      <c r="H4267" t="s">
        <v>15459</v>
      </c>
      <c r="I4267" t="s">
        <v>15460</v>
      </c>
      <c r="J4267" t="s">
        <v>15461</v>
      </c>
    </row>
    <row r="4268" spans="1:10" s="11" customFormat="1" ht="14.4" x14ac:dyDescent="0.3">
      <c r="A4268" t="s">
        <v>15463</v>
      </c>
      <c r="B4268" t="s">
        <v>45603</v>
      </c>
      <c r="C4268" t="s">
        <v>8</v>
      </c>
      <c r="D4268" t="s">
        <v>9</v>
      </c>
      <c r="E4268"/>
      <c r="F4268" t="s">
        <v>1691</v>
      </c>
      <c r="G4268" t="s">
        <v>15464</v>
      </c>
      <c r="H4268" t="s">
        <v>15465</v>
      </c>
      <c r="I4268" t="s">
        <v>7836</v>
      </c>
      <c r="J4268" t="s">
        <v>7835</v>
      </c>
    </row>
    <row r="4269" spans="1:10" s="11" customFormat="1" ht="14.4" x14ac:dyDescent="0.3">
      <c r="A4269" t="s">
        <v>15466</v>
      </c>
      <c r="B4269" t="s">
        <v>45603</v>
      </c>
      <c r="C4269" t="s">
        <v>31</v>
      </c>
      <c r="D4269" t="s">
        <v>9</v>
      </c>
      <c r="E4269"/>
      <c r="F4269" t="s">
        <v>1691</v>
      </c>
      <c r="G4269" t="s">
        <v>15464</v>
      </c>
      <c r="H4269" t="s">
        <v>15465</v>
      </c>
      <c r="I4269" t="s">
        <v>7836</v>
      </c>
      <c r="J4269" t="s">
        <v>7835</v>
      </c>
    </row>
    <row r="4270" spans="1:10" s="11" customFormat="1" ht="14.4" x14ac:dyDescent="0.3">
      <c r="A4270" t="s">
        <v>15467</v>
      </c>
      <c r="B4270" t="s">
        <v>45604</v>
      </c>
      <c r="C4270" t="s">
        <v>8</v>
      </c>
      <c r="D4270" t="s">
        <v>9</v>
      </c>
      <c r="E4270"/>
      <c r="F4270" t="s">
        <v>1691</v>
      </c>
      <c r="G4270" t="s">
        <v>15468</v>
      </c>
      <c r="H4270" t="s">
        <v>15469</v>
      </c>
      <c r="I4270" t="s">
        <v>15470</v>
      </c>
      <c r="J4270" t="s">
        <v>15471</v>
      </c>
    </row>
    <row r="4271" spans="1:10" s="11" customFormat="1" ht="14.4" x14ac:dyDescent="0.3">
      <c r="A4271" t="s">
        <v>15472</v>
      </c>
      <c r="B4271" t="s">
        <v>45604</v>
      </c>
      <c r="C4271" t="s">
        <v>31</v>
      </c>
      <c r="D4271" t="s">
        <v>9</v>
      </c>
      <c r="E4271"/>
      <c r="F4271" t="s">
        <v>1691</v>
      </c>
      <c r="G4271" t="s">
        <v>15468</v>
      </c>
      <c r="H4271" t="s">
        <v>15469</v>
      </c>
      <c r="I4271" t="s">
        <v>15470</v>
      </c>
      <c r="J4271" t="s">
        <v>15471</v>
      </c>
    </row>
    <row r="4272" spans="1:10" s="11" customFormat="1" ht="14.4" x14ac:dyDescent="0.3">
      <c r="A4272" t="s">
        <v>15473</v>
      </c>
      <c r="B4272" t="s">
        <v>45605</v>
      </c>
      <c r="C4272" t="s">
        <v>31</v>
      </c>
      <c r="D4272" t="s">
        <v>9</v>
      </c>
      <c r="E4272"/>
      <c r="F4272" t="s">
        <v>1691</v>
      </c>
      <c r="G4272" t="s">
        <v>15474</v>
      </c>
      <c r="H4272" t="s">
        <v>15475</v>
      </c>
      <c r="I4272" t="s">
        <v>15476</v>
      </c>
      <c r="J4272" t="s">
        <v>15477</v>
      </c>
    </row>
    <row r="4273" spans="1:10" s="11" customFormat="1" ht="14.4" x14ac:dyDescent="0.3">
      <c r="A4273" t="s">
        <v>15478</v>
      </c>
      <c r="B4273" t="s">
        <v>45606</v>
      </c>
      <c r="C4273" t="s">
        <v>8</v>
      </c>
      <c r="D4273" t="s">
        <v>9</v>
      </c>
      <c r="E4273"/>
      <c r="F4273" t="s">
        <v>1691</v>
      </c>
      <c r="G4273" t="s">
        <v>15479</v>
      </c>
      <c r="H4273" t="s">
        <v>15480</v>
      </c>
      <c r="I4273" t="s">
        <v>15481</v>
      </c>
      <c r="J4273" t="s">
        <v>5794</v>
      </c>
    </row>
    <row r="4274" spans="1:10" s="11" customFormat="1" ht="14.4" x14ac:dyDescent="0.3">
      <c r="A4274" t="s">
        <v>15482</v>
      </c>
      <c r="B4274" t="s">
        <v>45606</v>
      </c>
      <c r="C4274" t="s">
        <v>31</v>
      </c>
      <c r="D4274" t="s">
        <v>9</v>
      </c>
      <c r="E4274"/>
      <c r="F4274" t="s">
        <v>1691</v>
      </c>
      <c r="G4274" t="s">
        <v>15479</v>
      </c>
      <c r="H4274" t="s">
        <v>15480</v>
      </c>
      <c r="I4274" t="s">
        <v>15481</v>
      </c>
      <c r="J4274" t="s">
        <v>5794</v>
      </c>
    </row>
    <row r="4275" spans="1:10" s="11" customFormat="1" ht="14.4" x14ac:dyDescent="0.3">
      <c r="A4275" t="s">
        <v>15483</v>
      </c>
      <c r="B4275" t="s">
        <v>45607</v>
      </c>
      <c r="C4275" t="s">
        <v>8</v>
      </c>
      <c r="D4275" t="s">
        <v>9</v>
      </c>
      <c r="E4275"/>
      <c r="F4275" t="s">
        <v>1691</v>
      </c>
      <c r="G4275" t="s">
        <v>15484</v>
      </c>
      <c r="H4275" t="s">
        <v>15485</v>
      </c>
      <c r="I4275" t="s">
        <v>15486</v>
      </c>
      <c r="J4275" t="s">
        <v>15487</v>
      </c>
    </row>
    <row r="4276" spans="1:10" s="11" customFormat="1" ht="14.4" x14ac:dyDescent="0.3">
      <c r="A4276" t="s">
        <v>15488</v>
      </c>
      <c r="B4276" t="s">
        <v>45607</v>
      </c>
      <c r="C4276" t="s">
        <v>31</v>
      </c>
      <c r="D4276" t="s">
        <v>9</v>
      </c>
      <c r="E4276"/>
      <c r="F4276" t="s">
        <v>1691</v>
      </c>
      <c r="G4276" t="s">
        <v>15484</v>
      </c>
      <c r="H4276" t="s">
        <v>15485</v>
      </c>
      <c r="I4276" t="s">
        <v>15486</v>
      </c>
      <c r="J4276" t="s">
        <v>15487</v>
      </c>
    </row>
    <row r="4277" spans="1:10" s="11" customFormat="1" ht="14.4" x14ac:dyDescent="0.3">
      <c r="A4277" t="s">
        <v>15489</v>
      </c>
      <c r="B4277" t="s">
        <v>45608</v>
      </c>
      <c r="C4277" t="s">
        <v>8</v>
      </c>
      <c r="D4277" t="s">
        <v>9</v>
      </c>
      <c r="E4277"/>
      <c r="F4277" t="s">
        <v>1691</v>
      </c>
      <c r="G4277" t="s">
        <v>15490</v>
      </c>
      <c r="H4277" t="s">
        <v>15491</v>
      </c>
      <c r="I4277" t="s">
        <v>15492</v>
      </c>
      <c r="J4277" t="s">
        <v>15493</v>
      </c>
    </row>
    <row r="4278" spans="1:10" s="11" customFormat="1" ht="14.4" x14ac:dyDescent="0.3">
      <c r="A4278" t="s">
        <v>15494</v>
      </c>
      <c r="B4278" t="s">
        <v>45608</v>
      </c>
      <c r="C4278" t="s">
        <v>31</v>
      </c>
      <c r="D4278" t="s">
        <v>9</v>
      </c>
      <c r="E4278"/>
      <c r="F4278" t="s">
        <v>1691</v>
      </c>
      <c r="G4278" t="s">
        <v>15490</v>
      </c>
      <c r="H4278" t="s">
        <v>15491</v>
      </c>
      <c r="I4278" t="s">
        <v>15492</v>
      </c>
      <c r="J4278" t="s">
        <v>15493</v>
      </c>
    </row>
    <row r="4279" spans="1:10" s="11" customFormat="1" ht="14.4" x14ac:dyDescent="0.3">
      <c r="A4279" t="s">
        <v>15495</v>
      </c>
      <c r="B4279" t="s">
        <v>45609</v>
      </c>
      <c r="C4279" t="s">
        <v>8</v>
      </c>
      <c r="D4279" t="s">
        <v>9</v>
      </c>
      <c r="E4279"/>
      <c r="F4279" t="s">
        <v>1691</v>
      </c>
      <c r="G4279" t="s">
        <v>15496</v>
      </c>
      <c r="H4279" t="s">
        <v>15497</v>
      </c>
      <c r="I4279" t="s">
        <v>7421</v>
      </c>
      <c r="J4279" t="s">
        <v>7422</v>
      </c>
    </row>
    <row r="4280" spans="1:10" s="11" customFormat="1" ht="14.4" x14ac:dyDescent="0.3">
      <c r="A4280" t="s">
        <v>15498</v>
      </c>
      <c r="B4280" t="s">
        <v>45610</v>
      </c>
      <c r="C4280" t="s">
        <v>8</v>
      </c>
      <c r="D4280" t="s">
        <v>9</v>
      </c>
      <c r="E4280"/>
      <c r="F4280" t="s">
        <v>1691</v>
      </c>
      <c r="G4280" t="s">
        <v>15499</v>
      </c>
      <c r="H4280" t="s">
        <v>15500</v>
      </c>
      <c r="I4280" t="s">
        <v>15501</v>
      </c>
      <c r="J4280" t="s">
        <v>15502</v>
      </c>
    </row>
    <row r="4281" spans="1:10" s="11" customFormat="1" ht="14.4" x14ac:dyDescent="0.3">
      <c r="A4281" t="s">
        <v>15503</v>
      </c>
      <c r="B4281" t="s">
        <v>45610</v>
      </c>
      <c r="C4281" t="s">
        <v>31</v>
      </c>
      <c r="D4281" t="s">
        <v>9</v>
      </c>
      <c r="E4281"/>
      <c r="F4281" t="s">
        <v>1691</v>
      </c>
      <c r="G4281" t="s">
        <v>15499</v>
      </c>
      <c r="H4281" t="s">
        <v>15500</v>
      </c>
      <c r="I4281" t="s">
        <v>15501</v>
      </c>
      <c r="J4281" t="s">
        <v>15502</v>
      </c>
    </row>
    <row r="4282" spans="1:10" s="11" customFormat="1" ht="14.4" x14ac:dyDescent="0.3">
      <c r="A4282" t="s">
        <v>15504</v>
      </c>
      <c r="B4282" t="s">
        <v>45611</v>
      </c>
      <c r="C4282" t="s">
        <v>31</v>
      </c>
      <c r="D4282" t="s">
        <v>9</v>
      </c>
      <c r="E4282"/>
      <c r="F4282" t="s">
        <v>1691</v>
      </c>
      <c r="G4282" t="s">
        <v>15505</v>
      </c>
      <c r="H4282" t="s">
        <v>15506</v>
      </c>
      <c r="I4282" t="s">
        <v>15507</v>
      </c>
      <c r="J4282" t="s">
        <v>15508</v>
      </c>
    </row>
    <row r="4283" spans="1:10" s="11" customFormat="1" ht="14.4" x14ac:dyDescent="0.3">
      <c r="A4283" t="s">
        <v>15509</v>
      </c>
      <c r="B4283" t="s">
        <v>45612</v>
      </c>
      <c r="C4283" t="s">
        <v>8</v>
      </c>
      <c r="D4283" t="s">
        <v>9</v>
      </c>
      <c r="E4283"/>
      <c r="F4283" t="s">
        <v>1691</v>
      </c>
      <c r="G4283" t="s">
        <v>15510</v>
      </c>
      <c r="H4283" t="s">
        <v>15511</v>
      </c>
      <c r="I4283" t="s">
        <v>15512</v>
      </c>
      <c r="J4283" t="s">
        <v>15513</v>
      </c>
    </row>
    <row r="4284" spans="1:10" s="11" customFormat="1" ht="14.4" x14ac:dyDescent="0.3">
      <c r="A4284" t="s">
        <v>15514</v>
      </c>
      <c r="B4284" t="s">
        <v>45612</v>
      </c>
      <c r="C4284" t="s">
        <v>31</v>
      </c>
      <c r="D4284" t="s">
        <v>9</v>
      </c>
      <c r="E4284"/>
      <c r="F4284" t="s">
        <v>1691</v>
      </c>
      <c r="G4284" t="s">
        <v>15510</v>
      </c>
      <c r="H4284" t="s">
        <v>15511</v>
      </c>
      <c r="I4284" t="s">
        <v>15512</v>
      </c>
      <c r="J4284" t="s">
        <v>15513</v>
      </c>
    </row>
    <row r="4285" spans="1:10" s="11" customFormat="1" ht="14.4" x14ac:dyDescent="0.3">
      <c r="A4285" t="s">
        <v>15515</v>
      </c>
      <c r="B4285" t="s">
        <v>45613</v>
      </c>
      <c r="C4285" t="s">
        <v>8</v>
      </c>
      <c r="D4285" t="s">
        <v>9</v>
      </c>
      <c r="E4285"/>
      <c r="F4285" t="s">
        <v>1691</v>
      </c>
      <c r="G4285" t="s">
        <v>15516</v>
      </c>
      <c r="H4285" t="s">
        <v>15517</v>
      </c>
      <c r="I4285" t="s">
        <v>15518</v>
      </c>
      <c r="J4285" t="s">
        <v>15519</v>
      </c>
    </row>
    <row r="4286" spans="1:10" s="11" customFormat="1" ht="14.4" x14ac:dyDescent="0.3">
      <c r="A4286" t="s">
        <v>15520</v>
      </c>
      <c r="B4286" t="s">
        <v>45613</v>
      </c>
      <c r="C4286" t="s">
        <v>31</v>
      </c>
      <c r="D4286" t="s">
        <v>9</v>
      </c>
      <c r="E4286"/>
      <c r="F4286" t="s">
        <v>1691</v>
      </c>
      <c r="G4286" t="s">
        <v>15516</v>
      </c>
      <c r="H4286" t="s">
        <v>15517</v>
      </c>
      <c r="I4286" t="s">
        <v>15518</v>
      </c>
      <c r="J4286" t="s">
        <v>15519</v>
      </c>
    </row>
    <row r="4287" spans="1:10" s="11" customFormat="1" ht="14.4" x14ac:dyDescent="0.3">
      <c r="A4287" t="s">
        <v>15521</v>
      </c>
      <c r="B4287" t="s">
        <v>45614</v>
      </c>
      <c r="C4287" t="s">
        <v>8</v>
      </c>
      <c r="D4287" t="s">
        <v>9</v>
      </c>
      <c r="E4287"/>
      <c r="F4287" t="s">
        <v>1691</v>
      </c>
      <c r="G4287" t="s">
        <v>15522</v>
      </c>
      <c r="H4287" t="s">
        <v>15523</v>
      </c>
      <c r="I4287" t="s">
        <v>15516</v>
      </c>
      <c r="J4287" t="s">
        <v>15517</v>
      </c>
    </row>
    <row r="4288" spans="1:10" s="11" customFormat="1" ht="14.4" x14ac:dyDescent="0.3">
      <c r="A4288" t="s">
        <v>15524</v>
      </c>
      <c r="B4288" t="s">
        <v>45614</v>
      </c>
      <c r="C4288" t="s">
        <v>31</v>
      </c>
      <c r="D4288" t="s">
        <v>9</v>
      </c>
      <c r="E4288"/>
      <c r="F4288" t="s">
        <v>1691</v>
      </c>
      <c r="G4288" t="s">
        <v>15522</v>
      </c>
      <c r="H4288" t="s">
        <v>15523</v>
      </c>
      <c r="I4288" t="s">
        <v>15516</v>
      </c>
      <c r="J4288" t="s">
        <v>15517</v>
      </c>
    </row>
    <row r="4289" spans="1:10" s="11" customFormat="1" ht="14.4" x14ac:dyDescent="0.3">
      <c r="A4289" t="s">
        <v>15525</v>
      </c>
      <c r="B4289" t="s">
        <v>45615</v>
      </c>
      <c r="C4289" t="s">
        <v>8</v>
      </c>
      <c r="D4289" t="s">
        <v>9</v>
      </c>
      <c r="E4289"/>
      <c r="F4289" t="s">
        <v>1691</v>
      </c>
      <c r="G4289" t="s">
        <v>15526</v>
      </c>
      <c r="H4289" t="s">
        <v>15527</v>
      </c>
      <c r="I4289" t="s">
        <v>15528</v>
      </c>
      <c r="J4289" t="s">
        <v>15529</v>
      </c>
    </row>
    <row r="4290" spans="1:10" s="11" customFormat="1" ht="14.4" x14ac:dyDescent="0.3">
      <c r="A4290" t="s">
        <v>15530</v>
      </c>
      <c r="B4290" t="s">
        <v>45615</v>
      </c>
      <c r="C4290" t="s">
        <v>31</v>
      </c>
      <c r="D4290" t="s">
        <v>9</v>
      </c>
      <c r="E4290"/>
      <c r="F4290" t="s">
        <v>1691</v>
      </c>
      <c r="G4290" t="s">
        <v>15526</v>
      </c>
      <c r="H4290" t="s">
        <v>15527</v>
      </c>
      <c r="I4290" t="s">
        <v>15528</v>
      </c>
      <c r="J4290" t="s">
        <v>15529</v>
      </c>
    </row>
    <row r="4291" spans="1:10" s="11" customFormat="1" ht="14.4" x14ac:dyDescent="0.3">
      <c r="A4291" t="s">
        <v>15531</v>
      </c>
      <c r="B4291" t="s">
        <v>45616</v>
      </c>
      <c r="C4291" t="s">
        <v>8</v>
      </c>
      <c r="D4291" t="s">
        <v>9</v>
      </c>
      <c r="E4291"/>
      <c r="F4291" t="s">
        <v>1691</v>
      </c>
      <c r="G4291" t="s">
        <v>15532</v>
      </c>
      <c r="H4291" t="s">
        <v>15533</v>
      </c>
      <c r="I4291" t="s">
        <v>15534</v>
      </c>
      <c r="J4291" t="s">
        <v>15535</v>
      </c>
    </row>
    <row r="4292" spans="1:10" s="11" customFormat="1" ht="14.4" x14ac:dyDescent="0.3">
      <c r="A4292" t="s">
        <v>15536</v>
      </c>
      <c r="B4292" t="s">
        <v>45617</v>
      </c>
      <c r="C4292" t="s">
        <v>8</v>
      </c>
      <c r="D4292" t="s">
        <v>9</v>
      </c>
      <c r="E4292"/>
      <c r="F4292" t="s">
        <v>1691</v>
      </c>
      <c r="G4292" t="s">
        <v>15537</v>
      </c>
      <c r="H4292" t="s">
        <v>15538</v>
      </c>
      <c r="I4292" t="s">
        <v>15539</v>
      </c>
      <c r="J4292" t="s">
        <v>15540</v>
      </c>
    </row>
    <row r="4293" spans="1:10" s="11" customFormat="1" ht="14.4" x14ac:dyDescent="0.3">
      <c r="A4293" t="s">
        <v>15541</v>
      </c>
      <c r="B4293" t="s">
        <v>45618</v>
      </c>
      <c r="C4293" t="s">
        <v>8</v>
      </c>
      <c r="D4293" t="s">
        <v>9</v>
      </c>
      <c r="E4293"/>
      <c r="F4293" t="s">
        <v>1691</v>
      </c>
      <c r="G4293" t="s">
        <v>15542</v>
      </c>
      <c r="H4293" t="s">
        <v>15543</v>
      </c>
      <c r="I4293" t="s">
        <v>15544</v>
      </c>
      <c r="J4293" t="s">
        <v>15545</v>
      </c>
    </row>
    <row r="4294" spans="1:10" s="11" customFormat="1" ht="14.4" x14ac:dyDescent="0.3">
      <c r="A4294" t="s">
        <v>15546</v>
      </c>
      <c r="B4294" t="s">
        <v>45619</v>
      </c>
      <c r="C4294" t="s">
        <v>8</v>
      </c>
      <c r="D4294" t="s">
        <v>9</v>
      </c>
      <c r="E4294"/>
      <c r="F4294" t="s">
        <v>1691</v>
      </c>
      <c r="G4294" t="s">
        <v>15547</v>
      </c>
      <c r="H4294" t="s">
        <v>15548</v>
      </c>
      <c r="I4294" t="s">
        <v>15549</v>
      </c>
      <c r="J4294" t="s">
        <v>15550</v>
      </c>
    </row>
    <row r="4295" spans="1:10" s="11" customFormat="1" ht="14.4" x14ac:dyDescent="0.3">
      <c r="A4295" t="s">
        <v>15551</v>
      </c>
      <c r="B4295" t="s">
        <v>45619</v>
      </c>
      <c r="C4295" t="s">
        <v>31</v>
      </c>
      <c r="D4295" t="s">
        <v>9</v>
      </c>
      <c r="E4295"/>
      <c r="F4295" t="s">
        <v>1691</v>
      </c>
      <c r="G4295" t="s">
        <v>15547</v>
      </c>
      <c r="H4295" t="s">
        <v>15548</v>
      </c>
      <c r="I4295" t="s">
        <v>15549</v>
      </c>
      <c r="J4295" t="s">
        <v>15550</v>
      </c>
    </row>
    <row r="4296" spans="1:10" s="11" customFormat="1" ht="14.4" x14ac:dyDescent="0.3">
      <c r="A4296" t="s">
        <v>15552</v>
      </c>
      <c r="B4296" t="s">
        <v>45620</v>
      </c>
      <c r="C4296" t="s">
        <v>8</v>
      </c>
      <c r="D4296" t="s">
        <v>9</v>
      </c>
      <c r="E4296"/>
      <c r="F4296" t="s">
        <v>1691</v>
      </c>
      <c r="G4296" t="s">
        <v>15553</v>
      </c>
      <c r="H4296" t="s">
        <v>15554</v>
      </c>
      <c r="I4296" t="s">
        <v>15555</v>
      </c>
      <c r="J4296" t="s">
        <v>15556</v>
      </c>
    </row>
    <row r="4297" spans="1:10" s="11" customFormat="1" ht="14.4" x14ac:dyDescent="0.3">
      <c r="A4297" t="s">
        <v>15557</v>
      </c>
      <c r="B4297" t="s">
        <v>45620</v>
      </c>
      <c r="C4297" t="s">
        <v>31</v>
      </c>
      <c r="D4297" t="s">
        <v>9</v>
      </c>
      <c r="E4297"/>
      <c r="F4297" t="s">
        <v>1691</v>
      </c>
      <c r="G4297" t="s">
        <v>15553</v>
      </c>
      <c r="H4297" t="s">
        <v>15554</v>
      </c>
      <c r="I4297" t="s">
        <v>15555</v>
      </c>
      <c r="J4297" t="s">
        <v>15556</v>
      </c>
    </row>
    <row r="4298" spans="1:10" s="11" customFormat="1" ht="14.4" x14ac:dyDescent="0.3">
      <c r="A4298" t="s">
        <v>15558</v>
      </c>
      <c r="B4298" t="s">
        <v>45621</v>
      </c>
      <c r="C4298" t="s">
        <v>8</v>
      </c>
      <c r="D4298" t="s">
        <v>9</v>
      </c>
      <c r="E4298"/>
      <c r="F4298" t="s">
        <v>1691</v>
      </c>
      <c r="G4298" t="s">
        <v>15559</v>
      </c>
      <c r="H4298" t="s">
        <v>15560</v>
      </c>
      <c r="I4298" t="s">
        <v>15561</v>
      </c>
      <c r="J4298" t="s">
        <v>15562</v>
      </c>
    </row>
    <row r="4299" spans="1:10" s="11" customFormat="1" ht="14.4" x14ac:dyDescent="0.3">
      <c r="A4299" t="s">
        <v>15563</v>
      </c>
      <c r="B4299" t="s">
        <v>45621</v>
      </c>
      <c r="C4299" t="s">
        <v>31</v>
      </c>
      <c r="D4299" t="s">
        <v>9</v>
      </c>
      <c r="E4299"/>
      <c r="F4299" t="s">
        <v>1691</v>
      </c>
      <c r="G4299" t="s">
        <v>15559</v>
      </c>
      <c r="H4299" t="s">
        <v>15560</v>
      </c>
      <c r="I4299" t="s">
        <v>15561</v>
      </c>
      <c r="J4299" t="s">
        <v>15562</v>
      </c>
    </row>
    <row r="4300" spans="1:10" s="11" customFormat="1" ht="14.4" x14ac:dyDescent="0.3">
      <c r="A4300" t="s">
        <v>15564</v>
      </c>
      <c r="B4300" t="s">
        <v>45622</v>
      </c>
      <c r="C4300" t="s">
        <v>31</v>
      </c>
      <c r="D4300" t="s">
        <v>9</v>
      </c>
      <c r="E4300"/>
      <c r="F4300" t="s">
        <v>1691</v>
      </c>
      <c r="G4300" t="s">
        <v>15565</v>
      </c>
      <c r="H4300" t="s">
        <v>15566</v>
      </c>
      <c r="I4300" t="s">
        <v>15567</v>
      </c>
      <c r="J4300" t="s">
        <v>15568</v>
      </c>
    </row>
    <row r="4301" spans="1:10" s="11" customFormat="1" ht="14.4" x14ac:dyDescent="0.3">
      <c r="A4301" t="s">
        <v>15569</v>
      </c>
      <c r="B4301" t="s">
        <v>45623</v>
      </c>
      <c r="C4301" t="s">
        <v>31</v>
      </c>
      <c r="D4301" t="s">
        <v>9</v>
      </c>
      <c r="E4301"/>
      <c r="F4301" t="s">
        <v>1691</v>
      </c>
      <c r="G4301" t="s">
        <v>15570</v>
      </c>
      <c r="H4301" t="s">
        <v>15571</v>
      </c>
      <c r="I4301" t="s">
        <v>15572</v>
      </c>
      <c r="J4301" t="s">
        <v>15573</v>
      </c>
    </row>
    <row r="4302" spans="1:10" s="11" customFormat="1" ht="14.4" x14ac:dyDescent="0.3">
      <c r="A4302" t="s">
        <v>15574</v>
      </c>
      <c r="B4302" t="s">
        <v>45624</v>
      </c>
      <c r="C4302" t="s">
        <v>31</v>
      </c>
      <c r="D4302" t="s">
        <v>9</v>
      </c>
      <c r="E4302"/>
      <c r="F4302" t="s">
        <v>1691</v>
      </c>
      <c r="G4302" t="s">
        <v>15575</v>
      </c>
      <c r="H4302" t="s">
        <v>15576</v>
      </c>
      <c r="I4302" t="s">
        <v>15577</v>
      </c>
      <c r="J4302" t="s">
        <v>15578</v>
      </c>
    </row>
    <row r="4303" spans="1:10" s="11" customFormat="1" ht="14.4" x14ac:dyDescent="0.3">
      <c r="A4303" t="s">
        <v>15579</v>
      </c>
      <c r="B4303" t="s">
        <v>45625</v>
      </c>
      <c r="C4303" t="s">
        <v>8</v>
      </c>
      <c r="D4303" t="s">
        <v>9</v>
      </c>
      <c r="E4303"/>
      <c r="F4303" t="s">
        <v>1691</v>
      </c>
      <c r="G4303" t="s">
        <v>15580</v>
      </c>
      <c r="H4303" t="s">
        <v>15581</v>
      </c>
      <c r="I4303" t="s">
        <v>15582</v>
      </c>
      <c r="J4303" t="s">
        <v>15583</v>
      </c>
    </row>
    <row r="4304" spans="1:10" s="11" customFormat="1" ht="14.4" x14ac:dyDescent="0.3">
      <c r="A4304" t="s">
        <v>15584</v>
      </c>
      <c r="B4304" t="s">
        <v>45625</v>
      </c>
      <c r="C4304" t="s">
        <v>31</v>
      </c>
      <c r="D4304" t="s">
        <v>9</v>
      </c>
      <c r="E4304"/>
      <c r="F4304" t="s">
        <v>1691</v>
      </c>
      <c r="G4304" t="s">
        <v>15580</v>
      </c>
      <c r="H4304" t="s">
        <v>15581</v>
      </c>
      <c r="I4304" t="s">
        <v>15582</v>
      </c>
      <c r="J4304" t="s">
        <v>15583</v>
      </c>
    </row>
    <row r="4305" spans="1:10" s="11" customFormat="1" ht="14.4" x14ac:dyDescent="0.3">
      <c r="A4305" t="s">
        <v>15585</v>
      </c>
      <c r="B4305" t="s">
        <v>45626</v>
      </c>
      <c r="C4305" t="s">
        <v>8</v>
      </c>
      <c r="D4305" t="s">
        <v>9</v>
      </c>
      <c r="E4305"/>
      <c r="F4305" t="s">
        <v>1691</v>
      </c>
      <c r="G4305" t="s">
        <v>15586</v>
      </c>
      <c r="H4305" t="s">
        <v>15587</v>
      </c>
      <c r="I4305" t="s">
        <v>15588</v>
      </c>
      <c r="J4305" t="s">
        <v>15589</v>
      </c>
    </row>
    <row r="4306" spans="1:10" s="11" customFormat="1" ht="14.4" x14ac:dyDescent="0.3">
      <c r="A4306" t="s">
        <v>15590</v>
      </c>
      <c r="B4306" t="s">
        <v>45627</v>
      </c>
      <c r="C4306" t="s">
        <v>31</v>
      </c>
      <c r="D4306" t="s">
        <v>9</v>
      </c>
      <c r="E4306"/>
      <c r="F4306" t="s">
        <v>1691</v>
      </c>
      <c r="G4306" t="s">
        <v>15591</v>
      </c>
      <c r="H4306" t="s">
        <v>15592</v>
      </c>
      <c r="I4306" t="s">
        <v>15593</v>
      </c>
      <c r="J4306" t="s">
        <v>15594</v>
      </c>
    </row>
    <row r="4307" spans="1:10" s="11" customFormat="1" ht="14.4" x14ac:dyDescent="0.3">
      <c r="A4307" t="s">
        <v>15595</v>
      </c>
      <c r="B4307" t="s">
        <v>45628</v>
      </c>
      <c r="C4307" t="s">
        <v>8</v>
      </c>
      <c r="D4307" t="s">
        <v>9</v>
      </c>
      <c r="E4307"/>
      <c r="F4307" t="s">
        <v>1691</v>
      </c>
      <c r="G4307" t="s">
        <v>15596</v>
      </c>
      <c r="H4307" t="s">
        <v>15597</v>
      </c>
      <c r="I4307" t="s">
        <v>15598</v>
      </c>
      <c r="J4307" t="s">
        <v>15599</v>
      </c>
    </row>
    <row r="4308" spans="1:10" s="11" customFormat="1" ht="14.4" x14ac:dyDescent="0.3">
      <c r="A4308" t="s">
        <v>15600</v>
      </c>
      <c r="B4308" t="s">
        <v>45629</v>
      </c>
      <c r="C4308" t="s">
        <v>8</v>
      </c>
      <c r="D4308" t="s">
        <v>9</v>
      </c>
      <c r="E4308"/>
      <c r="F4308" t="s">
        <v>1691</v>
      </c>
      <c r="G4308" t="s">
        <v>15601</v>
      </c>
      <c r="H4308" t="s">
        <v>15602</v>
      </c>
      <c r="I4308" t="s">
        <v>15603</v>
      </c>
      <c r="J4308" t="s">
        <v>15604</v>
      </c>
    </row>
    <row r="4309" spans="1:10" s="11" customFormat="1" ht="14.4" x14ac:dyDescent="0.3">
      <c r="A4309" t="s">
        <v>15605</v>
      </c>
      <c r="B4309" t="s">
        <v>45629</v>
      </c>
      <c r="C4309" t="s">
        <v>31</v>
      </c>
      <c r="D4309" t="s">
        <v>9</v>
      </c>
      <c r="E4309"/>
      <c r="F4309" t="s">
        <v>1691</v>
      </c>
      <c r="G4309" t="s">
        <v>15601</v>
      </c>
      <c r="H4309" t="s">
        <v>15602</v>
      </c>
      <c r="I4309" t="s">
        <v>15603</v>
      </c>
      <c r="J4309" t="s">
        <v>15604</v>
      </c>
    </row>
    <row r="4310" spans="1:10" s="11" customFormat="1" ht="14.4" x14ac:dyDescent="0.3">
      <c r="A4310" t="s">
        <v>15606</v>
      </c>
      <c r="B4310" t="s">
        <v>45630</v>
      </c>
      <c r="C4310" t="s">
        <v>8</v>
      </c>
      <c r="D4310" t="s">
        <v>9</v>
      </c>
      <c r="E4310"/>
      <c r="F4310" t="s">
        <v>1691</v>
      </c>
      <c r="G4310" t="s">
        <v>15607</v>
      </c>
      <c r="H4310" t="s">
        <v>15608</v>
      </c>
      <c r="I4310" t="s">
        <v>15609</v>
      </c>
      <c r="J4310" t="s">
        <v>15610</v>
      </c>
    </row>
    <row r="4311" spans="1:10" s="11" customFormat="1" ht="14.4" x14ac:dyDescent="0.3">
      <c r="A4311" t="s">
        <v>15611</v>
      </c>
      <c r="B4311" t="s">
        <v>45631</v>
      </c>
      <c r="C4311" t="s">
        <v>8</v>
      </c>
      <c r="D4311" t="s">
        <v>9</v>
      </c>
      <c r="E4311"/>
      <c r="F4311" t="s">
        <v>1691</v>
      </c>
      <c r="G4311" t="s">
        <v>15612</v>
      </c>
      <c r="H4311" t="s">
        <v>15613</v>
      </c>
      <c r="I4311" t="s">
        <v>15614</v>
      </c>
      <c r="J4311" t="s">
        <v>15615</v>
      </c>
    </row>
    <row r="4312" spans="1:10" s="11" customFormat="1" ht="14.4" x14ac:dyDescent="0.3">
      <c r="A4312" t="s">
        <v>15616</v>
      </c>
      <c r="B4312" t="s">
        <v>45632</v>
      </c>
      <c r="C4312" t="s">
        <v>8</v>
      </c>
      <c r="D4312" t="s">
        <v>9</v>
      </c>
      <c r="E4312"/>
      <c r="F4312" t="s">
        <v>1691</v>
      </c>
      <c r="G4312" t="s">
        <v>14963</v>
      </c>
      <c r="H4312" t="s">
        <v>14962</v>
      </c>
      <c r="I4312" t="s">
        <v>15617</v>
      </c>
      <c r="J4312" t="s">
        <v>15618</v>
      </c>
    </row>
    <row r="4313" spans="1:10" s="11" customFormat="1" ht="14.4" x14ac:dyDescent="0.3">
      <c r="A4313" t="s">
        <v>15619</v>
      </c>
      <c r="B4313" t="s">
        <v>45632</v>
      </c>
      <c r="C4313" t="s">
        <v>31</v>
      </c>
      <c r="D4313" t="s">
        <v>9</v>
      </c>
      <c r="E4313"/>
      <c r="F4313" t="s">
        <v>1691</v>
      </c>
      <c r="G4313" t="s">
        <v>14963</v>
      </c>
      <c r="H4313" t="s">
        <v>14962</v>
      </c>
      <c r="I4313" t="s">
        <v>15617</v>
      </c>
      <c r="J4313" t="s">
        <v>15618</v>
      </c>
    </row>
    <row r="4314" spans="1:10" s="11" customFormat="1" ht="14.4" x14ac:dyDescent="0.3">
      <c r="A4314" t="s">
        <v>15620</v>
      </c>
      <c r="B4314" t="s">
        <v>45633</v>
      </c>
      <c r="C4314" t="s">
        <v>8</v>
      </c>
      <c r="D4314" t="s">
        <v>9</v>
      </c>
      <c r="E4314"/>
      <c r="F4314" t="s">
        <v>1691</v>
      </c>
      <c r="G4314" t="s">
        <v>15621</v>
      </c>
      <c r="H4314" t="s">
        <v>15622</v>
      </c>
      <c r="I4314" t="s">
        <v>15623</v>
      </c>
      <c r="J4314" t="s">
        <v>15624</v>
      </c>
    </row>
    <row r="4315" spans="1:10" s="11" customFormat="1" ht="14.4" x14ac:dyDescent="0.3">
      <c r="A4315" t="s">
        <v>15625</v>
      </c>
      <c r="B4315" t="s">
        <v>45634</v>
      </c>
      <c r="C4315" t="s">
        <v>8</v>
      </c>
      <c r="D4315" t="s">
        <v>9</v>
      </c>
      <c r="E4315"/>
      <c r="F4315" t="s">
        <v>1691</v>
      </c>
      <c r="G4315" t="s">
        <v>15626</v>
      </c>
      <c r="H4315" t="s">
        <v>15627</v>
      </c>
      <c r="I4315" t="s">
        <v>15628</v>
      </c>
      <c r="J4315" t="s">
        <v>15629</v>
      </c>
    </row>
    <row r="4316" spans="1:10" s="11" customFormat="1" ht="14.4" x14ac:dyDescent="0.3">
      <c r="A4316" t="s">
        <v>15630</v>
      </c>
      <c r="B4316" t="s">
        <v>45634</v>
      </c>
      <c r="C4316" t="s">
        <v>31</v>
      </c>
      <c r="D4316" t="s">
        <v>9</v>
      </c>
      <c r="E4316"/>
      <c r="F4316" t="s">
        <v>1691</v>
      </c>
      <c r="G4316" t="s">
        <v>15626</v>
      </c>
      <c r="H4316" t="s">
        <v>15627</v>
      </c>
      <c r="I4316" t="s">
        <v>15628</v>
      </c>
      <c r="J4316" t="s">
        <v>15629</v>
      </c>
    </row>
    <row r="4317" spans="1:10" s="11" customFormat="1" ht="14.4" x14ac:dyDescent="0.3">
      <c r="A4317" t="s">
        <v>15631</v>
      </c>
      <c r="B4317" t="s">
        <v>45635</v>
      </c>
      <c r="C4317" t="s">
        <v>31</v>
      </c>
      <c r="D4317" t="s">
        <v>9</v>
      </c>
      <c r="E4317"/>
      <c r="F4317" t="s">
        <v>1691</v>
      </c>
      <c r="G4317" t="s">
        <v>15632</v>
      </c>
      <c r="H4317" t="s">
        <v>15633</v>
      </c>
      <c r="I4317" t="s">
        <v>15634</v>
      </c>
      <c r="J4317" t="s">
        <v>15635</v>
      </c>
    </row>
    <row r="4318" spans="1:10" s="11" customFormat="1" ht="14.4" x14ac:dyDescent="0.3">
      <c r="A4318" t="s">
        <v>15636</v>
      </c>
      <c r="B4318" t="s">
        <v>45636</v>
      </c>
      <c r="C4318" t="s">
        <v>8</v>
      </c>
      <c r="D4318" t="s">
        <v>9</v>
      </c>
      <c r="E4318"/>
      <c r="F4318" t="s">
        <v>1691</v>
      </c>
      <c r="G4318" t="s">
        <v>15637</v>
      </c>
      <c r="H4318" t="s">
        <v>15638</v>
      </c>
      <c r="I4318" t="s">
        <v>15639</v>
      </c>
      <c r="J4318" t="s">
        <v>15640</v>
      </c>
    </row>
    <row r="4319" spans="1:10" s="11" customFormat="1" ht="14.4" x14ac:dyDescent="0.3">
      <c r="A4319" t="s">
        <v>15641</v>
      </c>
      <c r="B4319" t="s">
        <v>45636</v>
      </c>
      <c r="C4319" t="s">
        <v>31</v>
      </c>
      <c r="D4319" t="s">
        <v>9</v>
      </c>
      <c r="E4319"/>
      <c r="F4319" t="s">
        <v>1691</v>
      </c>
      <c r="G4319" t="s">
        <v>15637</v>
      </c>
      <c r="H4319" t="s">
        <v>15638</v>
      </c>
      <c r="I4319" t="s">
        <v>15639</v>
      </c>
      <c r="J4319" t="s">
        <v>15640</v>
      </c>
    </row>
    <row r="4320" spans="1:10" s="11" customFormat="1" ht="14.4" x14ac:dyDescent="0.3">
      <c r="A4320" t="s">
        <v>15642</v>
      </c>
      <c r="B4320" t="s">
        <v>45637</v>
      </c>
      <c r="C4320" t="s">
        <v>8</v>
      </c>
      <c r="D4320" t="s">
        <v>9</v>
      </c>
      <c r="E4320"/>
      <c r="F4320" t="s">
        <v>1691</v>
      </c>
      <c r="G4320" t="s">
        <v>15643</v>
      </c>
      <c r="H4320" t="s">
        <v>15644</v>
      </c>
      <c r="I4320" t="s">
        <v>15637</v>
      </c>
      <c r="J4320" t="s">
        <v>15645</v>
      </c>
    </row>
    <row r="4321" spans="1:10" s="11" customFormat="1" ht="14.4" x14ac:dyDescent="0.3">
      <c r="A4321" t="s">
        <v>15646</v>
      </c>
      <c r="B4321" t="s">
        <v>45638</v>
      </c>
      <c r="C4321" t="s">
        <v>8</v>
      </c>
      <c r="D4321" t="s">
        <v>9</v>
      </c>
      <c r="E4321"/>
      <c r="F4321" t="s">
        <v>1691</v>
      </c>
      <c r="G4321" t="s">
        <v>15647</v>
      </c>
      <c r="H4321" t="s">
        <v>15648</v>
      </c>
      <c r="I4321" t="s">
        <v>15649</v>
      </c>
      <c r="J4321" t="s">
        <v>15650</v>
      </c>
    </row>
    <row r="4322" spans="1:10" s="11" customFormat="1" ht="14.4" x14ac:dyDescent="0.3">
      <c r="A4322" t="s">
        <v>15651</v>
      </c>
      <c r="B4322" t="s">
        <v>45638</v>
      </c>
      <c r="C4322" t="s">
        <v>31</v>
      </c>
      <c r="D4322" t="s">
        <v>9</v>
      </c>
      <c r="E4322"/>
      <c r="F4322" t="s">
        <v>1691</v>
      </c>
      <c r="G4322" t="s">
        <v>15647</v>
      </c>
      <c r="H4322" t="s">
        <v>15648</v>
      </c>
      <c r="I4322" t="s">
        <v>15649</v>
      </c>
      <c r="J4322" t="s">
        <v>15650</v>
      </c>
    </row>
    <row r="4323" spans="1:10" s="11" customFormat="1" ht="14.4" x14ac:dyDescent="0.3">
      <c r="A4323" t="s">
        <v>15652</v>
      </c>
      <c r="B4323" t="s">
        <v>45639</v>
      </c>
      <c r="C4323" t="s">
        <v>8</v>
      </c>
      <c r="D4323" t="s">
        <v>9</v>
      </c>
      <c r="E4323"/>
      <c r="F4323" t="s">
        <v>1691</v>
      </c>
      <c r="G4323" t="s">
        <v>15653</v>
      </c>
      <c r="H4323" t="s">
        <v>15654</v>
      </c>
      <c r="I4323" t="s">
        <v>15655</v>
      </c>
      <c r="J4323" t="s">
        <v>15656</v>
      </c>
    </row>
    <row r="4324" spans="1:10" s="11" customFormat="1" ht="14.4" x14ac:dyDescent="0.3">
      <c r="A4324" t="s">
        <v>15657</v>
      </c>
      <c r="B4324" t="s">
        <v>45639</v>
      </c>
      <c r="C4324" t="s">
        <v>31</v>
      </c>
      <c r="D4324" t="s">
        <v>9</v>
      </c>
      <c r="E4324"/>
      <c r="F4324" t="s">
        <v>1691</v>
      </c>
      <c r="G4324" t="s">
        <v>15653</v>
      </c>
      <c r="H4324" t="s">
        <v>15654</v>
      </c>
      <c r="I4324" t="s">
        <v>15655</v>
      </c>
      <c r="J4324" t="s">
        <v>15656</v>
      </c>
    </row>
    <row r="4325" spans="1:10" s="11" customFormat="1" ht="14.4" x14ac:dyDescent="0.3">
      <c r="A4325" t="s">
        <v>15658</v>
      </c>
      <c r="B4325" t="s">
        <v>45640</v>
      </c>
      <c r="C4325" t="s">
        <v>8</v>
      </c>
      <c r="D4325" t="s">
        <v>9</v>
      </c>
      <c r="E4325"/>
      <c r="F4325" t="s">
        <v>1691</v>
      </c>
      <c r="G4325" t="s">
        <v>15659</v>
      </c>
      <c r="H4325" t="s">
        <v>15660</v>
      </c>
      <c r="I4325" t="s">
        <v>15661</v>
      </c>
      <c r="J4325" t="s">
        <v>15662</v>
      </c>
    </row>
    <row r="4326" spans="1:10" s="11" customFormat="1" ht="14.4" x14ac:dyDescent="0.3">
      <c r="A4326" t="s">
        <v>15663</v>
      </c>
      <c r="B4326" t="s">
        <v>45640</v>
      </c>
      <c r="C4326" t="s">
        <v>31</v>
      </c>
      <c r="D4326" t="s">
        <v>9</v>
      </c>
      <c r="E4326"/>
      <c r="F4326" t="s">
        <v>1691</v>
      </c>
      <c r="G4326" t="s">
        <v>15659</v>
      </c>
      <c r="H4326" t="s">
        <v>15660</v>
      </c>
      <c r="I4326" t="s">
        <v>15661</v>
      </c>
      <c r="J4326" t="s">
        <v>15662</v>
      </c>
    </row>
    <row r="4327" spans="1:10" s="11" customFormat="1" ht="14.4" x14ac:dyDescent="0.3">
      <c r="A4327" t="s">
        <v>15664</v>
      </c>
      <c r="B4327" t="s">
        <v>45641</v>
      </c>
      <c r="C4327" t="s">
        <v>8</v>
      </c>
      <c r="D4327" t="s">
        <v>9</v>
      </c>
      <c r="E4327"/>
      <c r="F4327" t="s">
        <v>1691</v>
      </c>
      <c r="G4327" t="s">
        <v>15665</v>
      </c>
      <c r="H4327" t="s">
        <v>15666</v>
      </c>
      <c r="I4327" t="s">
        <v>15667</v>
      </c>
      <c r="J4327" t="s">
        <v>15668</v>
      </c>
    </row>
    <row r="4328" spans="1:10" s="11" customFormat="1" ht="14.4" x14ac:dyDescent="0.3">
      <c r="A4328" t="s">
        <v>15669</v>
      </c>
      <c r="B4328" t="s">
        <v>45642</v>
      </c>
      <c r="C4328" t="s">
        <v>8</v>
      </c>
      <c r="D4328" t="s">
        <v>9</v>
      </c>
      <c r="E4328"/>
      <c r="F4328" t="s">
        <v>1691</v>
      </c>
      <c r="G4328" t="s">
        <v>15670</v>
      </c>
      <c r="H4328" t="s">
        <v>15671</v>
      </c>
      <c r="I4328" t="s">
        <v>15672</v>
      </c>
      <c r="J4328" t="s">
        <v>15673</v>
      </c>
    </row>
    <row r="4329" spans="1:10" s="11" customFormat="1" ht="14.4" x14ac:dyDescent="0.3">
      <c r="A4329" t="s">
        <v>15674</v>
      </c>
      <c r="B4329" t="s">
        <v>45642</v>
      </c>
      <c r="C4329" t="s">
        <v>31</v>
      </c>
      <c r="D4329" t="s">
        <v>9</v>
      </c>
      <c r="E4329"/>
      <c r="F4329" t="s">
        <v>1691</v>
      </c>
      <c r="G4329" t="s">
        <v>15670</v>
      </c>
      <c r="H4329" t="s">
        <v>15671</v>
      </c>
      <c r="I4329" t="s">
        <v>15672</v>
      </c>
      <c r="J4329" t="s">
        <v>15673</v>
      </c>
    </row>
    <row r="4330" spans="1:10" s="11" customFormat="1" ht="14.4" x14ac:dyDescent="0.3">
      <c r="A4330" t="s">
        <v>15675</v>
      </c>
      <c r="B4330" t="s">
        <v>45643</v>
      </c>
      <c r="C4330" t="s">
        <v>8</v>
      </c>
      <c r="D4330" t="s">
        <v>9</v>
      </c>
      <c r="E4330"/>
      <c r="F4330" t="s">
        <v>1691</v>
      </c>
      <c r="G4330" t="s">
        <v>15676</v>
      </c>
      <c r="H4330" t="s">
        <v>15677</v>
      </c>
      <c r="I4330" t="s">
        <v>15678</v>
      </c>
      <c r="J4330" t="s">
        <v>15679</v>
      </c>
    </row>
    <row r="4331" spans="1:10" s="11" customFormat="1" ht="14.4" x14ac:dyDescent="0.3">
      <c r="A4331" t="s">
        <v>15680</v>
      </c>
      <c r="B4331" t="s">
        <v>45643</v>
      </c>
      <c r="C4331" t="s">
        <v>31</v>
      </c>
      <c r="D4331" t="s">
        <v>9</v>
      </c>
      <c r="E4331"/>
      <c r="F4331" t="s">
        <v>1691</v>
      </c>
      <c r="G4331" t="s">
        <v>15676</v>
      </c>
      <c r="H4331" t="s">
        <v>15677</v>
      </c>
      <c r="I4331" t="s">
        <v>15678</v>
      </c>
      <c r="J4331" t="s">
        <v>15679</v>
      </c>
    </row>
    <row r="4332" spans="1:10" s="11" customFormat="1" ht="14.4" x14ac:dyDescent="0.3">
      <c r="A4332" t="s">
        <v>15681</v>
      </c>
      <c r="B4332" t="s">
        <v>45644</v>
      </c>
      <c r="C4332" t="s">
        <v>8</v>
      </c>
      <c r="D4332" t="s">
        <v>9</v>
      </c>
      <c r="E4332"/>
      <c r="F4332" t="s">
        <v>1691</v>
      </c>
      <c r="G4332" t="s">
        <v>4045</v>
      </c>
      <c r="H4332" t="s">
        <v>4044</v>
      </c>
      <c r="I4332" t="s">
        <v>15682</v>
      </c>
      <c r="J4332" t="s">
        <v>15683</v>
      </c>
    </row>
    <row r="4333" spans="1:10" s="11" customFormat="1" ht="14.4" x14ac:dyDescent="0.3">
      <c r="A4333" t="s">
        <v>15684</v>
      </c>
      <c r="B4333" t="s">
        <v>45644</v>
      </c>
      <c r="C4333" t="s">
        <v>31</v>
      </c>
      <c r="D4333" t="s">
        <v>9</v>
      </c>
      <c r="E4333"/>
      <c r="F4333" t="s">
        <v>1691</v>
      </c>
      <c r="G4333" t="s">
        <v>4045</v>
      </c>
      <c r="H4333" t="s">
        <v>4044</v>
      </c>
      <c r="I4333" t="s">
        <v>15682</v>
      </c>
      <c r="J4333" t="s">
        <v>15683</v>
      </c>
    </row>
    <row r="4334" spans="1:10" s="11" customFormat="1" ht="14.4" x14ac:dyDescent="0.3">
      <c r="A4334" t="s">
        <v>15685</v>
      </c>
      <c r="B4334" t="s">
        <v>45645</v>
      </c>
      <c r="C4334" t="s">
        <v>8</v>
      </c>
      <c r="D4334" t="s">
        <v>9</v>
      </c>
      <c r="E4334"/>
      <c r="F4334" t="s">
        <v>1691</v>
      </c>
      <c r="G4334" t="s">
        <v>15686</v>
      </c>
      <c r="H4334" t="s">
        <v>15687</v>
      </c>
      <c r="I4334" t="s">
        <v>15688</v>
      </c>
      <c r="J4334" t="s">
        <v>15689</v>
      </c>
    </row>
    <row r="4335" spans="1:10" s="11" customFormat="1" ht="14.4" x14ac:dyDescent="0.3">
      <c r="A4335" t="s">
        <v>15690</v>
      </c>
      <c r="B4335" t="s">
        <v>45645</v>
      </c>
      <c r="C4335" t="s">
        <v>31</v>
      </c>
      <c r="D4335" t="s">
        <v>9</v>
      </c>
      <c r="E4335"/>
      <c r="F4335" t="s">
        <v>1691</v>
      </c>
      <c r="G4335" t="s">
        <v>15686</v>
      </c>
      <c r="H4335" t="s">
        <v>15687</v>
      </c>
      <c r="I4335" t="s">
        <v>15688</v>
      </c>
      <c r="J4335" t="s">
        <v>15689</v>
      </c>
    </row>
    <row r="4336" spans="1:10" s="11" customFormat="1" ht="14.4" x14ac:dyDescent="0.3">
      <c r="A4336" t="s">
        <v>15691</v>
      </c>
      <c r="B4336" t="s">
        <v>45646</v>
      </c>
      <c r="C4336" t="s">
        <v>8</v>
      </c>
      <c r="D4336" t="s">
        <v>9</v>
      </c>
      <c r="E4336"/>
      <c r="F4336" t="s">
        <v>1691</v>
      </c>
      <c r="G4336" t="s">
        <v>15692</v>
      </c>
      <c r="H4336" t="s">
        <v>15693</v>
      </c>
      <c r="I4336" t="s">
        <v>15694</v>
      </c>
      <c r="J4336" t="s">
        <v>15695</v>
      </c>
    </row>
    <row r="4337" spans="1:10" s="11" customFormat="1" ht="14.4" x14ac:dyDescent="0.3">
      <c r="A4337" t="s">
        <v>15696</v>
      </c>
      <c r="B4337" t="s">
        <v>45646</v>
      </c>
      <c r="C4337" t="s">
        <v>31</v>
      </c>
      <c r="D4337" t="s">
        <v>9</v>
      </c>
      <c r="E4337"/>
      <c r="F4337" t="s">
        <v>1691</v>
      </c>
      <c r="G4337" t="s">
        <v>15692</v>
      </c>
      <c r="H4337" t="s">
        <v>15693</v>
      </c>
      <c r="I4337" t="s">
        <v>15694</v>
      </c>
      <c r="J4337" t="s">
        <v>15695</v>
      </c>
    </row>
    <row r="4338" spans="1:10" s="11" customFormat="1" ht="14.4" x14ac:dyDescent="0.3">
      <c r="A4338" t="s">
        <v>15697</v>
      </c>
      <c r="B4338" t="s">
        <v>45647</v>
      </c>
      <c r="C4338" t="s">
        <v>8</v>
      </c>
      <c r="D4338" t="s">
        <v>9</v>
      </c>
      <c r="E4338"/>
      <c r="F4338" t="s">
        <v>1691</v>
      </c>
      <c r="G4338" t="s">
        <v>15698</v>
      </c>
      <c r="H4338" t="s">
        <v>15699</v>
      </c>
      <c r="I4338" t="s">
        <v>15700</v>
      </c>
      <c r="J4338" t="s">
        <v>15701</v>
      </c>
    </row>
    <row r="4339" spans="1:10" s="11" customFormat="1" ht="14.4" x14ac:dyDescent="0.3">
      <c r="A4339" t="s">
        <v>15702</v>
      </c>
      <c r="B4339" t="s">
        <v>45648</v>
      </c>
      <c r="C4339" t="s">
        <v>31</v>
      </c>
      <c r="D4339" t="s">
        <v>9</v>
      </c>
      <c r="E4339"/>
      <c r="F4339" t="s">
        <v>1691</v>
      </c>
      <c r="G4339" t="s">
        <v>15703</v>
      </c>
      <c r="H4339" t="s">
        <v>15704</v>
      </c>
      <c r="I4339" t="s">
        <v>15705</v>
      </c>
      <c r="J4339" t="s">
        <v>15706</v>
      </c>
    </row>
    <row r="4340" spans="1:10" s="11" customFormat="1" ht="14.4" x14ac:dyDescent="0.3">
      <c r="A4340" t="s">
        <v>15707</v>
      </c>
      <c r="B4340" t="s">
        <v>45649</v>
      </c>
      <c r="C4340" t="s">
        <v>31</v>
      </c>
      <c r="D4340" t="s">
        <v>9</v>
      </c>
      <c r="E4340"/>
      <c r="F4340" t="s">
        <v>1691</v>
      </c>
      <c r="G4340" t="s">
        <v>15708</v>
      </c>
      <c r="H4340" t="s">
        <v>15709</v>
      </c>
      <c r="I4340" t="s">
        <v>15710</v>
      </c>
      <c r="J4340" t="s">
        <v>15711</v>
      </c>
    </row>
    <row r="4341" spans="1:10" s="11" customFormat="1" ht="14.4" x14ac:dyDescent="0.3">
      <c r="A4341" t="s">
        <v>15712</v>
      </c>
      <c r="B4341" t="s">
        <v>45650</v>
      </c>
      <c r="C4341" t="s">
        <v>8</v>
      </c>
      <c r="D4341" t="s">
        <v>9</v>
      </c>
      <c r="E4341"/>
      <c r="F4341" t="s">
        <v>1691</v>
      </c>
      <c r="G4341" t="s">
        <v>15713</v>
      </c>
      <c r="H4341" t="s">
        <v>15714</v>
      </c>
      <c r="I4341" t="s">
        <v>15715</v>
      </c>
      <c r="J4341" t="s">
        <v>15716</v>
      </c>
    </row>
    <row r="4342" spans="1:10" s="11" customFormat="1" ht="14.4" x14ac:dyDescent="0.3">
      <c r="A4342" t="s">
        <v>15717</v>
      </c>
      <c r="B4342" t="s">
        <v>45651</v>
      </c>
      <c r="C4342" t="s">
        <v>8</v>
      </c>
      <c r="D4342" t="s">
        <v>1659</v>
      </c>
      <c r="E4342" t="s">
        <v>1797</v>
      </c>
      <c r="F4342" t="s">
        <v>1691</v>
      </c>
      <c r="G4342" t="s">
        <v>2471</v>
      </c>
      <c r="H4342" t="s">
        <v>2470</v>
      </c>
      <c r="I4342" t="s">
        <v>15718</v>
      </c>
      <c r="J4342" t="s">
        <v>15719</v>
      </c>
    </row>
    <row r="4343" spans="1:10" s="11" customFormat="1" ht="14.4" x14ac:dyDescent="0.3">
      <c r="A4343" t="s">
        <v>15720</v>
      </c>
      <c r="B4343" t="s">
        <v>45652</v>
      </c>
      <c r="C4343" t="s">
        <v>8</v>
      </c>
      <c r="D4343" t="s">
        <v>1659</v>
      </c>
      <c r="E4343" t="s">
        <v>1597</v>
      </c>
      <c r="F4343" t="s">
        <v>1691</v>
      </c>
      <c r="G4343" t="s">
        <v>15721</v>
      </c>
      <c r="H4343" t="s">
        <v>15722</v>
      </c>
      <c r="I4343" t="s">
        <v>15723</v>
      </c>
      <c r="J4343" t="s">
        <v>15724</v>
      </c>
    </row>
    <row r="4344" spans="1:10" s="11" customFormat="1" ht="14.4" x14ac:dyDescent="0.3">
      <c r="A4344" t="s">
        <v>15725</v>
      </c>
      <c r="B4344" t="s">
        <v>45653</v>
      </c>
      <c r="C4344" t="s">
        <v>31</v>
      </c>
      <c r="D4344" t="s">
        <v>9</v>
      </c>
      <c r="E4344"/>
      <c r="F4344" t="s">
        <v>1691</v>
      </c>
      <c r="G4344" t="s">
        <v>15726</v>
      </c>
      <c r="H4344" t="s">
        <v>15727</v>
      </c>
      <c r="I4344" t="s">
        <v>15728</v>
      </c>
      <c r="J4344" t="s">
        <v>15729</v>
      </c>
    </row>
    <row r="4345" spans="1:10" s="11" customFormat="1" ht="14.4" x14ac:dyDescent="0.3">
      <c r="A4345" t="s">
        <v>15730</v>
      </c>
      <c r="B4345" t="s">
        <v>45654</v>
      </c>
      <c r="C4345" t="s">
        <v>8</v>
      </c>
      <c r="D4345" t="s">
        <v>9</v>
      </c>
      <c r="E4345"/>
      <c r="F4345" t="s">
        <v>1691</v>
      </c>
      <c r="G4345" t="s">
        <v>15731</v>
      </c>
      <c r="H4345" t="s">
        <v>15732</v>
      </c>
      <c r="I4345" t="s">
        <v>15733</v>
      </c>
      <c r="J4345" t="s">
        <v>15734</v>
      </c>
    </row>
    <row r="4346" spans="1:10" s="11" customFormat="1" ht="14.4" x14ac:dyDescent="0.3">
      <c r="A4346" t="s">
        <v>15735</v>
      </c>
      <c r="B4346" t="s">
        <v>45655</v>
      </c>
      <c r="C4346" t="s">
        <v>8</v>
      </c>
      <c r="D4346" t="s">
        <v>9</v>
      </c>
      <c r="E4346"/>
      <c r="F4346" t="s">
        <v>1691</v>
      </c>
      <c r="G4346" t="s">
        <v>15736</v>
      </c>
      <c r="H4346" t="s">
        <v>15737</v>
      </c>
      <c r="I4346" t="s">
        <v>15738</v>
      </c>
      <c r="J4346" t="s">
        <v>15739</v>
      </c>
    </row>
    <row r="4347" spans="1:10" s="11" customFormat="1" ht="14.4" x14ac:dyDescent="0.3">
      <c r="A4347" t="s">
        <v>15740</v>
      </c>
      <c r="B4347" t="s">
        <v>45655</v>
      </c>
      <c r="C4347" t="s">
        <v>31</v>
      </c>
      <c r="D4347" t="s">
        <v>9</v>
      </c>
      <c r="E4347"/>
      <c r="F4347" t="s">
        <v>1691</v>
      </c>
      <c r="G4347" t="s">
        <v>15736</v>
      </c>
      <c r="H4347" t="s">
        <v>15737</v>
      </c>
      <c r="I4347" t="s">
        <v>15738</v>
      </c>
      <c r="J4347" t="s">
        <v>15739</v>
      </c>
    </row>
    <row r="4348" spans="1:10" s="11" customFormat="1" ht="14.4" x14ac:dyDescent="0.3">
      <c r="A4348" t="s">
        <v>15741</v>
      </c>
      <c r="B4348" t="s">
        <v>45656</v>
      </c>
      <c r="C4348" t="s">
        <v>8</v>
      </c>
      <c r="D4348" t="s">
        <v>9</v>
      </c>
      <c r="E4348"/>
      <c r="F4348" t="s">
        <v>1691</v>
      </c>
      <c r="G4348" t="s">
        <v>15742</v>
      </c>
      <c r="H4348" t="s">
        <v>15743</v>
      </c>
      <c r="I4348" t="s">
        <v>15744</v>
      </c>
      <c r="J4348" t="s">
        <v>15745</v>
      </c>
    </row>
    <row r="4349" spans="1:10" s="11" customFormat="1" ht="14.4" x14ac:dyDescent="0.3">
      <c r="A4349" t="s">
        <v>15746</v>
      </c>
      <c r="B4349" t="s">
        <v>45656</v>
      </c>
      <c r="C4349" t="s">
        <v>31</v>
      </c>
      <c r="D4349" t="s">
        <v>9</v>
      </c>
      <c r="E4349"/>
      <c r="F4349" t="s">
        <v>1691</v>
      </c>
      <c r="G4349" t="s">
        <v>15742</v>
      </c>
      <c r="H4349" t="s">
        <v>15743</v>
      </c>
      <c r="I4349" t="s">
        <v>15744</v>
      </c>
      <c r="J4349" t="s">
        <v>15745</v>
      </c>
    </row>
    <row r="4350" spans="1:10" s="11" customFormat="1" ht="14.4" x14ac:dyDescent="0.3">
      <c r="A4350" t="s">
        <v>15747</v>
      </c>
      <c r="B4350" t="s">
        <v>45657</v>
      </c>
      <c r="C4350" t="s">
        <v>8</v>
      </c>
      <c r="D4350" t="s">
        <v>1659</v>
      </c>
      <c r="E4350" t="s">
        <v>1597</v>
      </c>
      <c r="F4350" t="s">
        <v>1691</v>
      </c>
      <c r="G4350" t="s">
        <v>15748</v>
      </c>
      <c r="H4350" t="s">
        <v>15749</v>
      </c>
      <c r="I4350" t="s">
        <v>15750</v>
      </c>
      <c r="J4350" t="s">
        <v>15751</v>
      </c>
    </row>
    <row r="4351" spans="1:10" s="11" customFormat="1" ht="14.4" x14ac:dyDescent="0.3">
      <c r="A4351" t="s">
        <v>15752</v>
      </c>
      <c r="B4351" t="s">
        <v>45658</v>
      </c>
      <c r="C4351" t="s">
        <v>31</v>
      </c>
      <c r="D4351" t="s">
        <v>9</v>
      </c>
      <c r="E4351"/>
      <c r="F4351" t="s">
        <v>1691</v>
      </c>
      <c r="G4351" t="s">
        <v>15753</v>
      </c>
      <c r="H4351" t="s">
        <v>15754</v>
      </c>
      <c r="I4351" t="s">
        <v>15755</v>
      </c>
      <c r="J4351" t="s">
        <v>15756</v>
      </c>
    </row>
    <row r="4352" spans="1:10" s="11" customFormat="1" ht="14.4" x14ac:dyDescent="0.3">
      <c r="A4352" t="s">
        <v>15757</v>
      </c>
      <c r="B4352" t="s">
        <v>45659</v>
      </c>
      <c r="C4352" t="s">
        <v>31</v>
      </c>
      <c r="D4352" t="s">
        <v>9</v>
      </c>
      <c r="E4352"/>
      <c r="F4352" t="s">
        <v>1691</v>
      </c>
      <c r="G4352" t="s">
        <v>15758</v>
      </c>
      <c r="H4352" t="s">
        <v>15759</v>
      </c>
      <c r="I4352" t="s">
        <v>15760</v>
      </c>
      <c r="J4352" t="s">
        <v>15761</v>
      </c>
    </row>
    <row r="4353" spans="1:10" s="11" customFormat="1" ht="14.4" x14ac:dyDescent="0.3">
      <c r="A4353" t="s">
        <v>15762</v>
      </c>
      <c r="B4353" t="s">
        <v>45660</v>
      </c>
      <c r="C4353" t="s">
        <v>8</v>
      </c>
      <c r="D4353" t="s">
        <v>9</v>
      </c>
      <c r="E4353"/>
      <c r="F4353" t="s">
        <v>1691</v>
      </c>
      <c r="G4353" t="s">
        <v>15763</v>
      </c>
      <c r="H4353" t="s">
        <v>15764</v>
      </c>
      <c r="I4353" t="s">
        <v>15765</v>
      </c>
      <c r="J4353" t="s">
        <v>15766</v>
      </c>
    </row>
    <row r="4354" spans="1:10" s="11" customFormat="1" ht="14.4" x14ac:dyDescent="0.3">
      <c r="A4354" t="s">
        <v>15767</v>
      </c>
      <c r="B4354" t="s">
        <v>45661</v>
      </c>
      <c r="C4354" t="s">
        <v>8</v>
      </c>
      <c r="D4354" t="s">
        <v>9</v>
      </c>
      <c r="E4354"/>
      <c r="F4354" t="s">
        <v>1691</v>
      </c>
      <c r="G4354" t="s">
        <v>15768</v>
      </c>
      <c r="H4354" t="s">
        <v>15769</v>
      </c>
      <c r="I4354" t="s">
        <v>15770</v>
      </c>
      <c r="J4354" t="s">
        <v>15771</v>
      </c>
    </row>
    <row r="4355" spans="1:10" s="11" customFormat="1" ht="14.4" x14ac:dyDescent="0.3">
      <c r="A4355" t="s">
        <v>15772</v>
      </c>
      <c r="B4355" t="s">
        <v>45662</v>
      </c>
      <c r="C4355" t="s">
        <v>8</v>
      </c>
      <c r="D4355" t="s">
        <v>9</v>
      </c>
      <c r="E4355"/>
      <c r="F4355" t="s">
        <v>1691</v>
      </c>
      <c r="G4355" t="s">
        <v>15773</v>
      </c>
      <c r="H4355" t="s">
        <v>15774</v>
      </c>
      <c r="I4355" t="s">
        <v>15775</v>
      </c>
      <c r="J4355" t="s">
        <v>15776</v>
      </c>
    </row>
    <row r="4356" spans="1:10" s="11" customFormat="1" ht="14.4" x14ac:dyDescent="0.3">
      <c r="A4356" t="s">
        <v>15777</v>
      </c>
      <c r="B4356" t="s">
        <v>45662</v>
      </c>
      <c r="C4356" t="s">
        <v>31</v>
      </c>
      <c r="D4356" t="s">
        <v>9</v>
      </c>
      <c r="E4356"/>
      <c r="F4356" t="s">
        <v>1691</v>
      </c>
      <c r="G4356" t="s">
        <v>15773</v>
      </c>
      <c r="H4356" t="s">
        <v>15774</v>
      </c>
      <c r="I4356" t="s">
        <v>15775</v>
      </c>
      <c r="J4356" t="s">
        <v>15776</v>
      </c>
    </row>
    <row r="4357" spans="1:10" s="11" customFormat="1" ht="14.4" x14ac:dyDescent="0.3">
      <c r="A4357" t="s">
        <v>15778</v>
      </c>
      <c r="B4357" t="s">
        <v>45663</v>
      </c>
      <c r="C4357" t="s">
        <v>8</v>
      </c>
      <c r="D4357" t="s">
        <v>9</v>
      </c>
      <c r="E4357"/>
      <c r="F4357" t="s">
        <v>1691</v>
      </c>
      <c r="G4357" t="s">
        <v>15779</v>
      </c>
      <c r="H4357" t="s">
        <v>15780</v>
      </c>
      <c r="I4357" t="s">
        <v>15781</v>
      </c>
      <c r="J4357" t="s">
        <v>15782</v>
      </c>
    </row>
    <row r="4358" spans="1:10" s="11" customFormat="1" ht="14.4" x14ac:dyDescent="0.3">
      <c r="A4358" t="s">
        <v>15783</v>
      </c>
      <c r="B4358" t="s">
        <v>45663</v>
      </c>
      <c r="C4358" t="s">
        <v>31</v>
      </c>
      <c r="D4358" t="s">
        <v>9</v>
      </c>
      <c r="E4358"/>
      <c r="F4358" t="s">
        <v>1691</v>
      </c>
      <c r="G4358" t="s">
        <v>15779</v>
      </c>
      <c r="H4358" t="s">
        <v>15780</v>
      </c>
      <c r="I4358" t="s">
        <v>15781</v>
      </c>
      <c r="J4358" t="s">
        <v>15782</v>
      </c>
    </row>
    <row r="4359" spans="1:10" s="11" customFormat="1" ht="14.4" x14ac:dyDescent="0.3">
      <c r="A4359" t="s">
        <v>15784</v>
      </c>
      <c r="B4359" t="s">
        <v>45664</v>
      </c>
      <c r="C4359" t="s">
        <v>31</v>
      </c>
      <c r="D4359" t="s">
        <v>9</v>
      </c>
      <c r="E4359"/>
      <c r="F4359" t="s">
        <v>1691</v>
      </c>
      <c r="G4359" t="s">
        <v>15785</v>
      </c>
      <c r="H4359" t="s">
        <v>15786</v>
      </c>
      <c r="I4359" t="s">
        <v>15787</v>
      </c>
      <c r="J4359" t="s">
        <v>15788</v>
      </c>
    </row>
    <row r="4360" spans="1:10" s="11" customFormat="1" ht="14.4" x14ac:dyDescent="0.3">
      <c r="A4360" t="s">
        <v>15789</v>
      </c>
      <c r="B4360" t="s">
        <v>45665</v>
      </c>
      <c r="C4360" t="s">
        <v>8</v>
      </c>
      <c r="D4360" t="s">
        <v>9</v>
      </c>
      <c r="E4360"/>
      <c r="F4360" t="s">
        <v>1691</v>
      </c>
      <c r="G4360" t="s">
        <v>15790</v>
      </c>
      <c r="H4360" t="s">
        <v>15791</v>
      </c>
      <c r="I4360" t="s">
        <v>15792</v>
      </c>
      <c r="J4360" t="s">
        <v>15793</v>
      </c>
    </row>
    <row r="4361" spans="1:10" s="11" customFormat="1" ht="14.4" x14ac:dyDescent="0.3">
      <c r="A4361" t="s">
        <v>15794</v>
      </c>
      <c r="B4361" t="s">
        <v>45665</v>
      </c>
      <c r="C4361" t="s">
        <v>31</v>
      </c>
      <c r="D4361" t="s">
        <v>9</v>
      </c>
      <c r="E4361"/>
      <c r="F4361" t="s">
        <v>1691</v>
      </c>
      <c r="G4361" t="s">
        <v>15790</v>
      </c>
      <c r="H4361" t="s">
        <v>15791</v>
      </c>
      <c r="I4361" t="s">
        <v>15792</v>
      </c>
      <c r="J4361" t="s">
        <v>15793</v>
      </c>
    </row>
    <row r="4362" spans="1:10" s="11" customFormat="1" ht="14.4" x14ac:dyDescent="0.3">
      <c r="A4362" t="s">
        <v>15795</v>
      </c>
      <c r="B4362" t="s">
        <v>45666</v>
      </c>
      <c r="C4362" t="s">
        <v>8</v>
      </c>
      <c r="D4362" t="s">
        <v>9</v>
      </c>
      <c r="E4362"/>
      <c r="F4362" t="s">
        <v>1691</v>
      </c>
      <c r="G4362" t="s">
        <v>15796</v>
      </c>
      <c r="H4362" t="s">
        <v>15797</v>
      </c>
      <c r="I4362" t="s">
        <v>15798</v>
      </c>
      <c r="J4362" t="s">
        <v>15799</v>
      </c>
    </row>
    <row r="4363" spans="1:10" s="11" customFormat="1" ht="14.4" x14ac:dyDescent="0.3">
      <c r="A4363" t="s">
        <v>15800</v>
      </c>
      <c r="B4363" t="s">
        <v>45667</v>
      </c>
      <c r="C4363" t="s">
        <v>8</v>
      </c>
      <c r="D4363" t="s">
        <v>9</v>
      </c>
      <c r="E4363"/>
      <c r="F4363" t="s">
        <v>1691</v>
      </c>
      <c r="G4363" t="s">
        <v>15801</v>
      </c>
      <c r="H4363" t="s">
        <v>15802</v>
      </c>
      <c r="I4363" t="s">
        <v>15803</v>
      </c>
      <c r="J4363" t="s">
        <v>15804</v>
      </c>
    </row>
    <row r="4364" spans="1:10" s="11" customFormat="1" ht="14.4" x14ac:dyDescent="0.3">
      <c r="A4364" t="s">
        <v>15805</v>
      </c>
      <c r="B4364" t="s">
        <v>45667</v>
      </c>
      <c r="C4364" t="s">
        <v>31</v>
      </c>
      <c r="D4364" t="s">
        <v>9</v>
      </c>
      <c r="E4364"/>
      <c r="F4364" t="s">
        <v>1691</v>
      </c>
      <c r="G4364" t="s">
        <v>15801</v>
      </c>
      <c r="H4364" t="s">
        <v>15802</v>
      </c>
      <c r="I4364" t="s">
        <v>15803</v>
      </c>
      <c r="J4364" t="s">
        <v>15804</v>
      </c>
    </row>
    <row r="4365" spans="1:10" s="11" customFormat="1" ht="14.4" x14ac:dyDescent="0.3">
      <c r="A4365" t="s">
        <v>15806</v>
      </c>
      <c r="B4365" t="s">
        <v>45668</v>
      </c>
      <c r="C4365" t="s">
        <v>8</v>
      </c>
      <c r="D4365" t="s">
        <v>9</v>
      </c>
      <c r="E4365"/>
      <c r="F4365" t="s">
        <v>1691</v>
      </c>
      <c r="G4365" t="s">
        <v>15807</v>
      </c>
      <c r="H4365" t="s">
        <v>15808</v>
      </c>
      <c r="I4365" t="s">
        <v>15809</v>
      </c>
      <c r="J4365" t="s">
        <v>15810</v>
      </c>
    </row>
    <row r="4366" spans="1:10" s="11" customFormat="1" ht="14.4" x14ac:dyDescent="0.3">
      <c r="A4366" t="s">
        <v>15811</v>
      </c>
      <c r="B4366" t="s">
        <v>45668</v>
      </c>
      <c r="C4366" t="s">
        <v>31</v>
      </c>
      <c r="D4366" t="s">
        <v>9</v>
      </c>
      <c r="E4366"/>
      <c r="F4366" t="s">
        <v>1691</v>
      </c>
      <c r="G4366" t="s">
        <v>15807</v>
      </c>
      <c r="H4366" t="s">
        <v>15808</v>
      </c>
      <c r="I4366" t="s">
        <v>15809</v>
      </c>
      <c r="J4366" t="s">
        <v>15810</v>
      </c>
    </row>
    <row r="4367" spans="1:10" s="11" customFormat="1" ht="14.4" x14ac:dyDescent="0.3">
      <c r="A4367" t="s">
        <v>15812</v>
      </c>
      <c r="B4367" t="s">
        <v>45669</v>
      </c>
      <c r="C4367" t="s">
        <v>8</v>
      </c>
      <c r="D4367" t="s">
        <v>9</v>
      </c>
      <c r="E4367"/>
      <c r="F4367" t="s">
        <v>1691</v>
      </c>
      <c r="G4367" t="s">
        <v>15813</v>
      </c>
      <c r="H4367" t="s">
        <v>15814</v>
      </c>
      <c r="I4367" t="s">
        <v>15815</v>
      </c>
      <c r="J4367" t="s">
        <v>15816</v>
      </c>
    </row>
    <row r="4368" spans="1:10" s="11" customFormat="1" ht="14.4" x14ac:dyDescent="0.3">
      <c r="A4368" t="s">
        <v>15817</v>
      </c>
      <c r="B4368" t="s">
        <v>45669</v>
      </c>
      <c r="C4368" t="s">
        <v>31</v>
      </c>
      <c r="D4368" t="s">
        <v>9</v>
      </c>
      <c r="E4368"/>
      <c r="F4368" t="s">
        <v>1691</v>
      </c>
      <c r="G4368" t="s">
        <v>15813</v>
      </c>
      <c r="H4368" t="s">
        <v>15814</v>
      </c>
      <c r="I4368" t="s">
        <v>15815</v>
      </c>
      <c r="J4368" t="s">
        <v>15816</v>
      </c>
    </row>
    <row r="4369" spans="1:10" s="11" customFormat="1" ht="14.4" x14ac:dyDescent="0.3">
      <c r="A4369" t="s">
        <v>15818</v>
      </c>
      <c r="B4369" t="s">
        <v>45670</v>
      </c>
      <c r="C4369" t="s">
        <v>8</v>
      </c>
      <c r="D4369" t="s">
        <v>9</v>
      </c>
      <c r="E4369"/>
      <c r="F4369" t="s">
        <v>1691</v>
      </c>
      <c r="G4369" t="s">
        <v>15819</v>
      </c>
      <c r="H4369" t="s">
        <v>15820</v>
      </c>
      <c r="I4369" t="s">
        <v>15821</v>
      </c>
      <c r="J4369" t="s">
        <v>15822</v>
      </c>
    </row>
    <row r="4370" spans="1:10" s="11" customFormat="1" ht="14.4" x14ac:dyDescent="0.3">
      <c r="A4370" t="s">
        <v>15823</v>
      </c>
      <c r="B4370" t="s">
        <v>45670</v>
      </c>
      <c r="C4370" t="s">
        <v>31</v>
      </c>
      <c r="D4370" t="s">
        <v>9</v>
      </c>
      <c r="E4370"/>
      <c r="F4370" t="s">
        <v>1691</v>
      </c>
      <c r="G4370" t="s">
        <v>15819</v>
      </c>
      <c r="H4370" t="s">
        <v>15820</v>
      </c>
      <c r="I4370" t="s">
        <v>15821</v>
      </c>
      <c r="J4370" t="s">
        <v>15822</v>
      </c>
    </row>
    <row r="4371" spans="1:10" s="11" customFormat="1" ht="14.4" x14ac:dyDescent="0.3">
      <c r="A4371" t="s">
        <v>15824</v>
      </c>
      <c r="B4371" t="s">
        <v>45671</v>
      </c>
      <c r="C4371" t="s">
        <v>8</v>
      </c>
      <c r="D4371" t="s">
        <v>9</v>
      </c>
      <c r="E4371"/>
      <c r="F4371" t="s">
        <v>1691</v>
      </c>
      <c r="G4371" t="s">
        <v>15825</v>
      </c>
      <c r="H4371" t="s">
        <v>15826</v>
      </c>
      <c r="I4371" t="s">
        <v>15827</v>
      </c>
      <c r="J4371" t="s">
        <v>15828</v>
      </c>
    </row>
    <row r="4372" spans="1:10" s="11" customFormat="1" ht="14.4" x14ac:dyDescent="0.3">
      <c r="A4372" t="s">
        <v>15829</v>
      </c>
      <c r="B4372" t="s">
        <v>45672</v>
      </c>
      <c r="C4372" t="s">
        <v>8</v>
      </c>
      <c r="D4372" t="s">
        <v>9</v>
      </c>
      <c r="E4372"/>
      <c r="F4372" t="s">
        <v>1691</v>
      </c>
      <c r="G4372" t="s">
        <v>15830</v>
      </c>
      <c r="H4372" t="s">
        <v>15831</v>
      </c>
      <c r="I4372" t="s">
        <v>15832</v>
      </c>
      <c r="J4372" t="s">
        <v>15833</v>
      </c>
    </row>
    <row r="4373" spans="1:10" s="11" customFormat="1" ht="14.4" x14ac:dyDescent="0.3">
      <c r="A4373" t="s">
        <v>15834</v>
      </c>
      <c r="B4373" t="s">
        <v>45672</v>
      </c>
      <c r="C4373" t="s">
        <v>31</v>
      </c>
      <c r="D4373" t="s">
        <v>9</v>
      </c>
      <c r="E4373"/>
      <c r="F4373" t="s">
        <v>1691</v>
      </c>
      <c r="G4373" t="s">
        <v>15830</v>
      </c>
      <c r="H4373" t="s">
        <v>15831</v>
      </c>
      <c r="I4373" t="s">
        <v>15832</v>
      </c>
      <c r="J4373" t="s">
        <v>15833</v>
      </c>
    </row>
    <row r="4374" spans="1:10" s="11" customFormat="1" ht="14.4" x14ac:dyDescent="0.3">
      <c r="A4374" t="s">
        <v>15835</v>
      </c>
      <c r="B4374" t="s">
        <v>45673</v>
      </c>
      <c r="C4374" t="s">
        <v>8</v>
      </c>
      <c r="D4374" t="s">
        <v>9</v>
      </c>
      <c r="E4374"/>
      <c r="F4374" t="s">
        <v>1691</v>
      </c>
      <c r="G4374" t="s">
        <v>15836</v>
      </c>
      <c r="H4374" t="s">
        <v>15837</v>
      </c>
      <c r="I4374" t="s">
        <v>15838</v>
      </c>
      <c r="J4374" t="s">
        <v>15839</v>
      </c>
    </row>
    <row r="4375" spans="1:10" s="11" customFormat="1" ht="14.4" x14ac:dyDescent="0.3">
      <c r="A4375" t="s">
        <v>15840</v>
      </c>
      <c r="B4375" t="s">
        <v>45673</v>
      </c>
      <c r="C4375" t="s">
        <v>31</v>
      </c>
      <c r="D4375" t="s">
        <v>9</v>
      </c>
      <c r="E4375"/>
      <c r="F4375" t="s">
        <v>1691</v>
      </c>
      <c r="G4375" t="s">
        <v>15836</v>
      </c>
      <c r="H4375" t="s">
        <v>15837</v>
      </c>
      <c r="I4375" t="s">
        <v>15838</v>
      </c>
      <c r="J4375" t="s">
        <v>15839</v>
      </c>
    </row>
    <row r="4376" spans="1:10" s="11" customFormat="1" ht="14.4" x14ac:dyDescent="0.3">
      <c r="A4376" t="s">
        <v>15841</v>
      </c>
      <c r="B4376" t="s">
        <v>45674</v>
      </c>
      <c r="C4376" t="s">
        <v>8</v>
      </c>
      <c r="D4376" t="s">
        <v>1659</v>
      </c>
      <c r="E4376" t="s">
        <v>1597</v>
      </c>
      <c r="F4376" t="s">
        <v>1691</v>
      </c>
      <c r="G4376" t="s">
        <v>15842</v>
      </c>
      <c r="H4376" t="s">
        <v>15843</v>
      </c>
      <c r="I4376" t="s">
        <v>15844</v>
      </c>
      <c r="J4376" t="s">
        <v>15845</v>
      </c>
    </row>
    <row r="4377" spans="1:10" s="11" customFormat="1" ht="14.4" x14ac:dyDescent="0.3">
      <c r="A4377" t="s">
        <v>15846</v>
      </c>
      <c r="B4377" t="s">
        <v>45675</v>
      </c>
      <c r="C4377" t="s">
        <v>8</v>
      </c>
      <c r="D4377" t="s">
        <v>9</v>
      </c>
      <c r="E4377"/>
      <c r="F4377" t="s">
        <v>1691</v>
      </c>
      <c r="G4377" t="s">
        <v>15847</v>
      </c>
      <c r="H4377" t="s">
        <v>15848</v>
      </c>
      <c r="I4377" t="s">
        <v>15849</v>
      </c>
      <c r="J4377" t="s">
        <v>15850</v>
      </c>
    </row>
    <row r="4378" spans="1:10" s="11" customFormat="1" ht="14.4" x14ac:dyDescent="0.3">
      <c r="A4378" t="s">
        <v>15851</v>
      </c>
      <c r="B4378" t="s">
        <v>45676</v>
      </c>
      <c r="C4378" t="s">
        <v>8</v>
      </c>
      <c r="D4378" t="s">
        <v>9</v>
      </c>
      <c r="E4378"/>
      <c r="F4378" t="s">
        <v>1691</v>
      </c>
      <c r="G4378" t="s">
        <v>15852</v>
      </c>
      <c r="H4378" t="s">
        <v>15853</v>
      </c>
      <c r="I4378" t="s">
        <v>15854</v>
      </c>
      <c r="J4378" t="s">
        <v>15855</v>
      </c>
    </row>
    <row r="4379" spans="1:10" s="11" customFormat="1" ht="14.4" x14ac:dyDescent="0.3">
      <c r="A4379" t="s">
        <v>15856</v>
      </c>
      <c r="B4379" t="s">
        <v>45676</v>
      </c>
      <c r="C4379" t="s">
        <v>31</v>
      </c>
      <c r="D4379" t="s">
        <v>9</v>
      </c>
      <c r="E4379"/>
      <c r="F4379" t="s">
        <v>1691</v>
      </c>
      <c r="G4379" t="s">
        <v>15852</v>
      </c>
      <c r="H4379" t="s">
        <v>15853</v>
      </c>
      <c r="I4379" t="s">
        <v>15854</v>
      </c>
      <c r="J4379" t="s">
        <v>15855</v>
      </c>
    </row>
    <row r="4380" spans="1:10" s="11" customFormat="1" ht="14.4" x14ac:dyDescent="0.3">
      <c r="A4380" t="s">
        <v>15857</v>
      </c>
      <c r="B4380" t="s">
        <v>45677</v>
      </c>
      <c r="C4380" t="s">
        <v>8</v>
      </c>
      <c r="D4380" t="s">
        <v>9</v>
      </c>
      <c r="E4380"/>
      <c r="F4380" t="s">
        <v>1691</v>
      </c>
      <c r="G4380" t="s">
        <v>15858</v>
      </c>
      <c r="H4380" t="s">
        <v>15859</v>
      </c>
      <c r="I4380" t="s">
        <v>15860</v>
      </c>
      <c r="J4380" t="s">
        <v>15861</v>
      </c>
    </row>
    <row r="4381" spans="1:10" s="11" customFormat="1" ht="14.4" x14ac:dyDescent="0.3">
      <c r="A4381" t="s">
        <v>15862</v>
      </c>
      <c r="B4381" t="s">
        <v>45678</v>
      </c>
      <c r="C4381" t="s">
        <v>8</v>
      </c>
      <c r="D4381" t="s">
        <v>9</v>
      </c>
      <c r="E4381"/>
      <c r="F4381" t="s">
        <v>1691</v>
      </c>
      <c r="G4381" t="s">
        <v>15863</v>
      </c>
      <c r="H4381" t="s">
        <v>15864</v>
      </c>
      <c r="I4381" t="s">
        <v>15865</v>
      </c>
      <c r="J4381" t="s">
        <v>15866</v>
      </c>
    </row>
    <row r="4382" spans="1:10" s="11" customFormat="1" ht="14.4" x14ac:dyDescent="0.3">
      <c r="A4382" t="s">
        <v>15867</v>
      </c>
      <c r="B4382" t="s">
        <v>45679</v>
      </c>
      <c r="C4382" t="s">
        <v>8</v>
      </c>
      <c r="D4382" t="s">
        <v>9</v>
      </c>
      <c r="E4382"/>
      <c r="F4382" t="s">
        <v>1691</v>
      </c>
      <c r="G4382" t="s">
        <v>15868</v>
      </c>
      <c r="H4382" t="s">
        <v>15869</v>
      </c>
      <c r="I4382" t="s">
        <v>15870</v>
      </c>
      <c r="J4382" t="s">
        <v>15871</v>
      </c>
    </row>
    <row r="4383" spans="1:10" s="11" customFormat="1" ht="14.4" x14ac:dyDescent="0.3">
      <c r="A4383" t="s">
        <v>15872</v>
      </c>
      <c r="B4383" t="s">
        <v>45680</v>
      </c>
      <c r="C4383" t="s">
        <v>8</v>
      </c>
      <c r="D4383" t="s">
        <v>9</v>
      </c>
      <c r="E4383"/>
      <c r="F4383" t="s">
        <v>1691</v>
      </c>
      <c r="G4383" t="s">
        <v>15873</v>
      </c>
      <c r="H4383" t="s">
        <v>15874</v>
      </c>
      <c r="I4383" t="s">
        <v>15875</v>
      </c>
      <c r="J4383" t="s">
        <v>15876</v>
      </c>
    </row>
    <row r="4384" spans="1:10" s="11" customFormat="1" ht="14.4" x14ac:dyDescent="0.3">
      <c r="A4384" t="s">
        <v>15877</v>
      </c>
      <c r="B4384" t="s">
        <v>45681</v>
      </c>
      <c r="C4384" t="s">
        <v>8</v>
      </c>
      <c r="D4384" t="s">
        <v>9</v>
      </c>
      <c r="E4384"/>
      <c r="F4384" t="s">
        <v>1691</v>
      </c>
      <c r="G4384" t="s">
        <v>15878</v>
      </c>
      <c r="H4384" t="s">
        <v>15879</v>
      </c>
      <c r="I4384" t="s">
        <v>15880</v>
      </c>
      <c r="J4384" t="s">
        <v>15881</v>
      </c>
    </row>
    <row r="4385" spans="1:10" s="11" customFormat="1" ht="14.4" x14ac:dyDescent="0.3">
      <c r="A4385" t="s">
        <v>15882</v>
      </c>
      <c r="B4385" t="s">
        <v>45682</v>
      </c>
      <c r="C4385" t="s">
        <v>31</v>
      </c>
      <c r="D4385" t="s">
        <v>9</v>
      </c>
      <c r="E4385"/>
      <c r="F4385" t="s">
        <v>1691</v>
      </c>
      <c r="G4385" t="s">
        <v>15883</v>
      </c>
      <c r="H4385" t="s">
        <v>15884</v>
      </c>
      <c r="I4385" t="s">
        <v>15885</v>
      </c>
      <c r="J4385" t="s">
        <v>15886</v>
      </c>
    </row>
    <row r="4386" spans="1:10" s="11" customFormat="1" ht="14.4" x14ac:dyDescent="0.3">
      <c r="A4386" t="s">
        <v>15887</v>
      </c>
      <c r="B4386" t="s">
        <v>45683</v>
      </c>
      <c r="C4386" t="s">
        <v>31</v>
      </c>
      <c r="D4386" t="s">
        <v>9</v>
      </c>
      <c r="E4386"/>
      <c r="F4386" t="s">
        <v>1691</v>
      </c>
      <c r="G4386" t="s">
        <v>15888</v>
      </c>
      <c r="H4386" t="s">
        <v>15889</v>
      </c>
      <c r="I4386" t="s">
        <v>15890</v>
      </c>
      <c r="J4386" t="s">
        <v>15891</v>
      </c>
    </row>
    <row r="4387" spans="1:10" s="11" customFormat="1" ht="14.4" x14ac:dyDescent="0.3">
      <c r="A4387" t="s">
        <v>15892</v>
      </c>
      <c r="B4387" t="s">
        <v>45684</v>
      </c>
      <c r="C4387" t="s">
        <v>8</v>
      </c>
      <c r="D4387" t="s">
        <v>9</v>
      </c>
      <c r="E4387"/>
      <c r="F4387" t="s">
        <v>1691</v>
      </c>
      <c r="G4387" t="s">
        <v>15893</v>
      </c>
      <c r="H4387" t="s">
        <v>15894</v>
      </c>
      <c r="I4387" t="s">
        <v>15895</v>
      </c>
      <c r="J4387" t="s">
        <v>15896</v>
      </c>
    </row>
    <row r="4388" spans="1:10" s="11" customFormat="1" ht="14.4" x14ac:dyDescent="0.3">
      <c r="A4388" t="s">
        <v>15897</v>
      </c>
      <c r="B4388" t="s">
        <v>45684</v>
      </c>
      <c r="C4388" t="s">
        <v>31</v>
      </c>
      <c r="D4388" t="s">
        <v>9</v>
      </c>
      <c r="E4388"/>
      <c r="F4388" t="s">
        <v>1691</v>
      </c>
      <c r="G4388" t="s">
        <v>15893</v>
      </c>
      <c r="H4388" t="s">
        <v>15894</v>
      </c>
      <c r="I4388" t="s">
        <v>15895</v>
      </c>
      <c r="J4388" t="s">
        <v>15896</v>
      </c>
    </row>
    <row r="4389" spans="1:10" s="11" customFormat="1" ht="14.4" x14ac:dyDescent="0.3">
      <c r="A4389" t="s">
        <v>15898</v>
      </c>
      <c r="B4389" t="s">
        <v>45685</v>
      </c>
      <c r="C4389" t="s">
        <v>8</v>
      </c>
      <c r="D4389" t="s">
        <v>9</v>
      </c>
      <c r="E4389"/>
      <c r="F4389" t="s">
        <v>1691</v>
      </c>
      <c r="G4389" t="s">
        <v>15899</v>
      </c>
      <c r="H4389" t="s">
        <v>15900</v>
      </c>
      <c r="I4389" t="s">
        <v>15901</v>
      </c>
      <c r="J4389" t="s">
        <v>15902</v>
      </c>
    </row>
    <row r="4390" spans="1:10" s="11" customFormat="1" ht="14.4" x14ac:dyDescent="0.3">
      <c r="A4390" t="s">
        <v>15903</v>
      </c>
      <c r="B4390" t="s">
        <v>45686</v>
      </c>
      <c r="C4390" t="s">
        <v>8</v>
      </c>
      <c r="D4390" t="s">
        <v>9</v>
      </c>
      <c r="E4390"/>
      <c r="F4390" t="s">
        <v>1691</v>
      </c>
      <c r="G4390" t="s">
        <v>15904</v>
      </c>
      <c r="H4390" t="s">
        <v>15905</v>
      </c>
      <c r="I4390" t="s">
        <v>15906</v>
      </c>
      <c r="J4390" t="s">
        <v>15907</v>
      </c>
    </row>
    <row r="4391" spans="1:10" s="11" customFormat="1" ht="14.4" x14ac:dyDescent="0.3">
      <c r="A4391" t="s">
        <v>15908</v>
      </c>
      <c r="B4391" t="s">
        <v>45686</v>
      </c>
      <c r="C4391" t="s">
        <v>31</v>
      </c>
      <c r="D4391" t="s">
        <v>9</v>
      </c>
      <c r="E4391"/>
      <c r="F4391" t="s">
        <v>1691</v>
      </c>
      <c r="G4391" t="s">
        <v>15904</v>
      </c>
      <c r="H4391" t="s">
        <v>15905</v>
      </c>
      <c r="I4391" t="s">
        <v>15906</v>
      </c>
      <c r="J4391" t="s">
        <v>15907</v>
      </c>
    </row>
    <row r="4392" spans="1:10" s="11" customFormat="1" ht="14.4" x14ac:dyDescent="0.3">
      <c r="A4392" t="s">
        <v>15909</v>
      </c>
      <c r="B4392" t="s">
        <v>45687</v>
      </c>
      <c r="C4392" t="s">
        <v>8</v>
      </c>
      <c r="D4392" t="s">
        <v>9</v>
      </c>
      <c r="E4392"/>
      <c r="F4392" t="s">
        <v>1691</v>
      </c>
      <c r="G4392" t="s">
        <v>15910</v>
      </c>
      <c r="H4392" t="s">
        <v>15911</v>
      </c>
      <c r="I4392" t="s">
        <v>15912</v>
      </c>
      <c r="J4392" t="s">
        <v>15913</v>
      </c>
    </row>
    <row r="4393" spans="1:10" s="11" customFormat="1" ht="14.4" x14ac:dyDescent="0.3">
      <c r="A4393" t="s">
        <v>15914</v>
      </c>
      <c r="B4393" t="s">
        <v>45687</v>
      </c>
      <c r="C4393" t="s">
        <v>31</v>
      </c>
      <c r="D4393" t="s">
        <v>9</v>
      </c>
      <c r="E4393"/>
      <c r="F4393" t="s">
        <v>1691</v>
      </c>
      <c r="G4393" t="s">
        <v>15910</v>
      </c>
      <c r="H4393" t="s">
        <v>15911</v>
      </c>
      <c r="I4393" t="s">
        <v>15912</v>
      </c>
      <c r="J4393" t="s">
        <v>15913</v>
      </c>
    </row>
    <row r="4394" spans="1:10" s="11" customFormat="1" ht="14.4" x14ac:dyDescent="0.3">
      <c r="A4394" t="s">
        <v>15915</v>
      </c>
      <c r="B4394" t="s">
        <v>45688</v>
      </c>
      <c r="C4394" t="s">
        <v>8</v>
      </c>
      <c r="D4394" t="s">
        <v>9</v>
      </c>
      <c r="E4394"/>
      <c r="F4394" t="s">
        <v>1691</v>
      </c>
      <c r="G4394" t="s">
        <v>15916</v>
      </c>
      <c r="H4394" t="s">
        <v>15917</v>
      </c>
      <c r="I4394" t="s">
        <v>15918</v>
      </c>
      <c r="J4394" t="s">
        <v>15919</v>
      </c>
    </row>
    <row r="4395" spans="1:10" s="11" customFormat="1" ht="14.4" x14ac:dyDescent="0.3">
      <c r="A4395" t="s">
        <v>15920</v>
      </c>
      <c r="B4395" t="s">
        <v>45688</v>
      </c>
      <c r="C4395" t="s">
        <v>31</v>
      </c>
      <c r="D4395" t="s">
        <v>9</v>
      </c>
      <c r="E4395"/>
      <c r="F4395" t="s">
        <v>1691</v>
      </c>
      <c r="G4395" t="s">
        <v>15916</v>
      </c>
      <c r="H4395" t="s">
        <v>15917</v>
      </c>
      <c r="I4395" t="s">
        <v>15918</v>
      </c>
      <c r="J4395" t="s">
        <v>15919</v>
      </c>
    </row>
    <row r="4396" spans="1:10" s="11" customFormat="1" ht="14.4" x14ac:dyDescent="0.3">
      <c r="A4396" t="s">
        <v>15921</v>
      </c>
      <c r="B4396" t="s">
        <v>45689</v>
      </c>
      <c r="C4396" t="s">
        <v>8</v>
      </c>
      <c r="D4396" t="s">
        <v>9</v>
      </c>
      <c r="E4396"/>
      <c r="F4396" t="s">
        <v>1691</v>
      </c>
      <c r="G4396" t="s">
        <v>15922</v>
      </c>
      <c r="H4396" t="s">
        <v>15923</v>
      </c>
      <c r="I4396" t="s">
        <v>10772</v>
      </c>
      <c r="J4396" t="s">
        <v>10773</v>
      </c>
    </row>
    <row r="4397" spans="1:10" s="11" customFormat="1" ht="14.4" x14ac:dyDescent="0.3">
      <c r="A4397" t="s">
        <v>15924</v>
      </c>
      <c r="B4397" t="s">
        <v>45689</v>
      </c>
      <c r="C4397" t="s">
        <v>31</v>
      </c>
      <c r="D4397" t="s">
        <v>9</v>
      </c>
      <c r="E4397"/>
      <c r="F4397" t="s">
        <v>1691</v>
      </c>
      <c r="G4397" t="s">
        <v>15922</v>
      </c>
      <c r="H4397" t="s">
        <v>15923</v>
      </c>
      <c r="I4397" t="s">
        <v>10772</v>
      </c>
      <c r="J4397" t="s">
        <v>10773</v>
      </c>
    </row>
    <row r="4398" spans="1:10" s="11" customFormat="1" ht="14.4" x14ac:dyDescent="0.3">
      <c r="A4398" t="s">
        <v>15925</v>
      </c>
      <c r="B4398" t="s">
        <v>45690</v>
      </c>
      <c r="C4398" t="s">
        <v>8</v>
      </c>
      <c r="D4398" t="s">
        <v>9</v>
      </c>
      <c r="E4398"/>
      <c r="F4398" t="s">
        <v>1691</v>
      </c>
      <c r="G4398" t="s">
        <v>15926</v>
      </c>
      <c r="H4398" t="s">
        <v>15927</v>
      </c>
      <c r="I4398" t="s">
        <v>15928</v>
      </c>
      <c r="J4398" t="s">
        <v>15929</v>
      </c>
    </row>
    <row r="4399" spans="1:10" s="11" customFormat="1" ht="14.4" x14ac:dyDescent="0.3">
      <c r="A4399" t="s">
        <v>15930</v>
      </c>
      <c r="B4399" t="s">
        <v>45690</v>
      </c>
      <c r="C4399" t="s">
        <v>31</v>
      </c>
      <c r="D4399" t="s">
        <v>9</v>
      </c>
      <c r="E4399"/>
      <c r="F4399" t="s">
        <v>1691</v>
      </c>
      <c r="G4399" t="s">
        <v>15926</v>
      </c>
      <c r="H4399" t="s">
        <v>15927</v>
      </c>
      <c r="I4399" t="s">
        <v>15928</v>
      </c>
      <c r="J4399" t="s">
        <v>15929</v>
      </c>
    </row>
    <row r="4400" spans="1:10" s="11" customFormat="1" ht="14.4" x14ac:dyDescent="0.3">
      <c r="A4400" t="s">
        <v>15931</v>
      </c>
      <c r="B4400" t="s">
        <v>45691</v>
      </c>
      <c r="C4400" t="s">
        <v>8</v>
      </c>
      <c r="D4400" t="s">
        <v>9</v>
      </c>
      <c r="E4400"/>
      <c r="F4400" t="s">
        <v>1691</v>
      </c>
      <c r="G4400" t="s">
        <v>15932</v>
      </c>
      <c r="H4400" t="s">
        <v>15933</v>
      </c>
      <c r="I4400" t="s">
        <v>15934</v>
      </c>
      <c r="J4400" t="s">
        <v>15935</v>
      </c>
    </row>
    <row r="4401" spans="1:10" s="11" customFormat="1" ht="14.4" x14ac:dyDescent="0.3">
      <c r="A4401" t="s">
        <v>15936</v>
      </c>
      <c r="B4401" t="s">
        <v>45691</v>
      </c>
      <c r="C4401" t="s">
        <v>31</v>
      </c>
      <c r="D4401" t="s">
        <v>9</v>
      </c>
      <c r="E4401"/>
      <c r="F4401" t="s">
        <v>1691</v>
      </c>
      <c r="G4401" t="s">
        <v>15932</v>
      </c>
      <c r="H4401" t="s">
        <v>15933</v>
      </c>
      <c r="I4401" t="s">
        <v>15934</v>
      </c>
      <c r="J4401" t="s">
        <v>15935</v>
      </c>
    </row>
    <row r="4402" spans="1:10" s="11" customFormat="1" ht="14.4" x14ac:dyDescent="0.3">
      <c r="A4402" t="s">
        <v>15937</v>
      </c>
      <c r="B4402" t="s">
        <v>45692</v>
      </c>
      <c r="C4402" t="s">
        <v>8</v>
      </c>
      <c r="D4402" t="s">
        <v>9</v>
      </c>
      <c r="E4402"/>
      <c r="F4402" t="s">
        <v>1691</v>
      </c>
      <c r="G4402" t="s">
        <v>15938</v>
      </c>
      <c r="H4402" t="s">
        <v>15939</v>
      </c>
      <c r="I4402" t="s">
        <v>15940</v>
      </c>
      <c r="J4402" t="s">
        <v>15941</v>
      </c>
    </row>
    <row r="4403" spans="1:10" s="11" customFormat="1" ht="14.4" x14ac:dyDescent="0.3">
      <c r="A4403" t="s">
        <v>15942</v>
      </c>
      <c r="B4403" t="s">
        <v>45692</v>
      </c>
      <c r="C4403" t="s">
        <v>31</v>
      </c>
      <c r="D4403" t="s">
        <v>9</v>
      </c>
      <c r="E4403"/>
      <c r="F4403" t="s">
        <v>1691</v>
      </c>
      <c r="G4403" t="s">
        <v>15938</v>
      </c>
      <c r="H4403" t="s">
        <v>15939</v>
      </c>
      <c r="I4403" t="s">
        <v>15940</v>
      </c>
      <c r="J4403" t="s">
        <v>15941</v>
      </c>
    </row>
    <row r="4404" spans="1:10" s="11" customFormat="1" ht="14.4" x14ac:dyDescent="0.3">
      <c r="A4404" t="s">
        <v>15943</v>
      </c>
      <c r="B4404" t="s">
        <v>45693</v>
      </c>
      <c r="C4404" t="s">
        <v>8</v>
      </c>
      <c r="D4404" t="s">
        <v>9</v>
      </c>
      <c r="E4404"/>
      <c r="F4404" t="s">
        <v>1691</v>
      </c>
      <c r="G4404" t="s">
        <v>15944</v>
      </c>
      <c r="H4404" t="s">
        <v>15945</v>
      </c>
      <c r="I4404" t="s">
        <v>15946</v>
      </c>
      <c r="J4404" t="s">
        <v>15947</v>
      </c>
    </row>
    <row r="4405" spans="1:10" s="11" customFormat="1" ht="14.4" x14ac:dyDescent="0.3">
      <c r="A4405" t="s">
        <v>15948</v>
      </c>
      <c r="B4405" t="s">
        <v>45693</v>
      </c>
      <c r="C4405" t="s">
        <v>31</v>
      </c>
      <c r="D4405" t="s">
        <v>9</v>
      </c>
      <c r="E4405"/>
      <c r="F4405" t="s">
        <v>1691</v>
      </c>
      <c r="G4405" t="s">
        <v>15944</v>
      </c>
      <c r="H4405" t="s">
        <v>15945</v>
      </c>
      <c r="I4405" t="s">
        <v>15946</v>
      </c>
      <c r="J4405" t="s">
        <v>15947</v>
      </c>
    </row>
    <row r="4406" spans="1:10" s="11" customFormat="1" ht="14.4" x14ac:dyDescent="0.3">
      <c r="A4406" t="s">
        <v>15949</v>
      </c>
      <c r="B4406" t="s">
        <v>45694</v>
      </c>
      <c r="C4406" t="s">
        <v>8</v>
      </c>
      <c r="D4406" t="s">
        <v>9</v>
      </c>
      <c r="E4406"/>
      <c r="F4406" t="s">
        <v>1691</v>
      </c>
      <c r="G4406" t="s">
        <v>15950</v>
      </c>
      <c r="H4406" t="s">
        <v>15951</v>
      </c>
      <c r="I4406" t="s">
        <v>15952</v>
      </c>
      <c r="J4406" t="s">
        <v>15953</v>
      </c>
    </row>
    <row r="4407" spans="1:10" s="11" customFormat="1" ht="14.4" x14ac:dyDescent="0.3">
      <c r="A4407" t="s">
        <v>15954</v>
      </c>
      <c r="B4407" t="s">
        <v>45694</v>
      </c>
      <c r="C4407" t="s">
        <v>31</v>
      </c>
      <c r="D4407" t="s">
        <v>9</v>
      </c>
      <c r="E4407"/>
      <c r="F4407" t="s">
        <v>1691</v>
      </c>
      <c r="G4407" t="s">
        <v>15950</v>
      </c>
      <c r="H4407" t="s">
        <v>15951</v>
      </c>
      <c r="I4407" t="s">
        <v>15952</v>
      </c>
      <c r="J4407" t="s">
        <v>15953</v>
      </c>
    </row>
    <row r="4408" spans="1:10" s="11" customFormat="1" ht="14.4" x14ac:dyDescent="0.3">
      <c r="A4408" t="s">
        <v>15955</v>
      </c>
      <c r="B4408" t="s">
        <v>45695</v>
      </c>
      <c r="C4408" t="s">
        <v>8</v>
      </c>
      <c r="D4408" t="s">
        <v>9</v>
      </c>
      <c r="E4408"/>
      <c r="F4408" t="s">
        <v>1691</v>
      </c>
      <c r="G4408" t="s">
        <v>15956</v>
      </c>
      <c r="H4408" t="s">
        <v>15957</v>
      </c>
      <c r="I4408" t="s">
        <v>15958</v>
      </c>
      <c r="J4408" t="s">
        <v>15959</v>
      </c>
    </row>
    <row r="4409" spans="1:10" s="11" customFormat="1" ht="14.4" x14ac:dyDescent="0.3">
      <c r="A4409" t="s">
        <v>15960</v>
      </c>
      <c r="B4409" t="s">
        <v>45695</v>
      </c>
      <c r="C4409" t="s">
        <v>31</v>
      </c>
      <c r="D4409" t="s">
        <v>9</v>
      </c>
      <c r="E4409"/>
      <c r="F4409" t="s">
        <v>1691</v>
      </c>
      <c r="G4409" t="s">
        <v>15956</v>
      </c>
      <c r="H4409" t="s">
        <v>15957</v>
      </c>
      <c r="I4409" t="s">
        <v>15958</v>
      </c>
      <c r="J4409" t="s">
        <v>15959</v>
      </c>
    </row>
    <row r="4410" spans="1:10" s="11" customFormat="1" ht="14.4" x14ac:dyDescent="0.3">
      <c r="A4410" t="s">
        <v>15961</v>
      </c>
      <c r="B4410" t="s">
        <v>45696</v>
      </c>
      <c r="C4410" t="s">
        <v>8</v>
      </c>
      <c r="D4410" t="s">
        <v>9</v>
      </c>
      <c r="E4410"/>
      <c r="F4410" t="s">
        <v>1691</v>
      </c>
      <c r="G4410" t="s">
        <v>15962</v>
      </c>
      <c r="H4410" t="s">
        <v>15963</v>
      </c>
      <c r="I4410" t="s">
        <v>15964</v>
      </c>
      <c r="J4410" t="s">
        <v>15965</v>
      </c>
    </row>
    <row r="4411" spans="1:10" s="11" customFormat="1" ht="14.4" x14ac:dyDescent="0.3">
      <c r="A4411" t="s">
        <v>15966</v>
      </c>
      <c r="B4411" t="s">
        <v>45696</v>
      </c>
      <c r="C4411" t="s">
        <v>31</v>
      </c>
      <c r="D4411" t="s">
        <v>9</v>
      </c>
      <c r="E4411"/>
      <c r="F4411" t="s">
        <v>1691</v>
      </c>
      <c r="G4411" t="s">
        <v>15962</v>
      </c>
      <c r="H4411" t="s">
        <v>15963</v>
      </c>
      <c r="I4411" t="s">
        <v>15964</v>
      </c>
      <c r="J4411" t="s">
        <v>15965</v>
      </c>
    </row>
    <row r="4412" spans="1:10" s="11" customFormat="1" ht="14.4" x14ac:dyDescent="0.3">
      <c r="A4412" t="s">
        <v>15967</v>
      </c>
      <c r="B4412" t="s">
        <v>45697</v>
      </c>
      <c r="C4412" t="s">
        <v>8</v>
      </c>
      <c r="D4412" t="s">
        <v>9</v>
      </c>
      <c r="E4412"/>
      <c r="F4412" t="s">
        <v>1691</v>
      </c>
      <c r="G4412" t="s">
        <v>15968</v>
      </c>
      <c r="H4412" t="s">
        <v>15969</v>
      </c>
      <c r="I4412" t="s">
        <v>15970</v>
      </c>
      <c r="J4412" t="s">
        <v>15971</v>
      </c>
    </row>
    <row r="4413" spans="1:10" s="11" customFormat="1" ht="14.4" x14ac:dyDescent="0.3">
      <c r="A4413" t="s">
        <v>15972</v>
      </c>
      <c r="B4413" t="s">
        <v>45697</v>
      </c>
      <c r="C4413" t="s">
        <v>31</v>
      </c>
      <c r="D4413" t="s">
        <v>9</v>
      </c>
      <c r="E4413"/>
      <c r="F4413" t="s">
        <v>1691</v>
      </c>
      <c r="G4413" t="s">
        <v>15968</v>
      </c>
      <c r="H4413" t="s">
        <v>15969</v>
      </c>
      <c r="I4413" t="s">
        <v>15970</v>
      </c>
      <c r="J4413" t="s">
        <v>15971</v>
      </c>
    </row>
    <row r="4414" spans="1:10" s="11" customFormat="1" ht="14.4" x14ac:dyDescent="0.3">
      <c r="A4414" t="s">
        <v>15973</v>
      </c>
      <c r="B4414" t="s">
        <v>45698</v>
      </c>
      <c r="C4414" t="s">
        <v>8</v>
      </c>
      <c r="D4414" t="s">
        <v>9</v>
      </c>
      <c r="E4414"/>
      <c r="F4414" t="s">
        <v>1691</v>
      </c>
      <c r="G4414" t="s">
        <v>15974</v>
      </c>
      <c r="H4414" t="s">
        <v>15975</v>
      </c>
      <c r="I4414" t="s">
        <v>15976</v>
      </c>
      <c r="J4414" t="s">
        <v>15977</v>
      </c>
    </row>
    <row r="4415" spans="1:10" s="11" customFormat="1" ht="14.4" x14ac:dyDescent="0.3">
      <c r="A4415" t="s">
        <v>15978</v>
      </c>
      <c r="B4415" t="s">
        <v>45698</v>
      </c>
      <c r="C4415" t="s">
        <v>31</v>
      </c>
      <c r="D4415" t="s">
        <v>9</v>
      </c>
      <c r="E4415"/>
      <c r="F4415" t="s">
        <v>1691</v>
      </c>
      <c r="G4415" t="s">
        <v>15974</v>
      </c>
      <c r="H4415" t="s">
        <v>15975</v>
      </c>
      <c r="I4415" t="s">
        <v>15976</v>
      </c>
      <c r="J4415" t="s">
        <v>15977</v>
      </c>
    </row>
    <row r="4416" spans="1:10" s="11" customFormat="1" ht="14.4" x14ac:dyDescent="0.3">
      <c r="A4416" t="s">
        <v>15979</v>
      </c>
      <c r="B4416" t="s">
        <v>45699</v>
      </c>
      <c r="C4416" t="s">
        <v>8</v>
      </c>
      <c r="D4416" t="s">
        <v>9</v>
      </c>
      <c r="E4416"/>
      <c r="F4416" t="s">
        <v>1691</v>
      </c>
      <c r="G4416" t="s">
        <v>15980</v>
      </c>
      <c r="H4416" t="s">
        <v>15981</v>
      </c>
      <c r="I4416" t="s">
        <v>15982</v>
      </c>
      <c r="J4416" t="s">
        <v>15983</v>
      </c>
    </row>
    <row r="4417" spans="1:10" s="11" customFormat="1" ht="14.4" x14ac:dyDescent="0.3">
      <c r="A4417" t="s">
        <v>15984</v>
      </c>
      <c r="B4417" t="s">
        <v>45699</v>
      </c>
      <c r="C4417" t="s">
        <v>31</v>
      </c>
      <c r="D4417" t="s">
        <v>9</v>
      </c>
      <c r="E4417"/>
      <c r="F4417" t="s">
        <v>1691</v>
      </c>
      <c r="G4417" t="s">
        <v>15980</v>
      </c>
      <c r="H4417" t="s">
        <v>15981</v>
      </c>
      <c r="I4417" t="s">
        <v>15982</v>
      </c>
      <c r="J4417" t="s">
        <v>15983</v>
      </c>
    </row>
    <row r="4418" spans="1:10" s="11" customFormat="1" ht="14.4" x14ac:dyDescent="0.3">
      <c r="A4418" t="s">
        <v>15985</v>
      </c>
      <c r="B4418" t="s">
        <v>45700</v>
      </c>
      <c r="C4418" t="s">
        <v>8</v>
      </c>
      <c r="D4418" t="s">
        <v>9</v>
      </c>
      <c r="E4418"/>
      <c r="F4418" t="s">
        <v>1691</v>
      </c>
      <c r="G4418" t="s">
        <v>15986</v>
      </c>
      <c r="H4418" t="s">
        <v>15987</v>
      </c>
      <c r="I4418" t="s">
        <v>15988</v>
      </c>
      <c r="J4418" t="s">
        <v>15989</v>
      </c>
    </row>
    <row r="4419" spans="1:10" s="11" customFormat="1" ht="14.4" x14ac:dyDescent="0.3">
      <c r="A4419" t="s">
        <v>15990</v>
      </c>
      <c r="B4419" t="s">
        <v>45700</v>
      </c>
      <c r="C4419" t="s">
        <v>31</v>
      </c>
      <c r="D4419" t="s">
        <v>9</v>
      </c>
      <c r="E4419"/>
      <c r="F4419" t="s">
        <v>1691</v>
      </c>
      <c r="G4419" t="s">
        <v>15986</v>
      </c>
      <c r="H4419" t="s">
        <v>15987</v>
      </c>
      <c r="I4419" t="s">
        <v>15988</v>
      </c>
      <c r="J4419" t="s">
        <v>15989</v>
      </c>
    </row>
    <row r="4420" spans="1:10" s="11" customFormat="1" ht="14.4" x14ac:dyDescent="0.3">
      <c r="A4420" t="s">
        <v>15991</v>
      </c>
      <c r="B4420" t="s">
        <v>45701</v>
      </c>
      <c r="C4420" t="s">
        <v>8</v>
      </c>
      <c r="D4420" t="s">
        <v>9</v>
      </c>
      <c r="E4420"/>
      <c r="F4420" t="s">
        <v>1691</v>
      </c>
      <c r="G4420" t="s">
        <v>15992</v>
      </c>
      <c r="H4420" t="s">
        <v>15993</v>
      </c>
      <c r="I4420" t="s">
        <v>15994</v>
      </c>
      <c r="J4420" t="s">
        <v>15995</v>
      </c>
    </row>
    <row r="4421" spans="1:10" s="11" customFormat="1" ht="14.4" x14ac:dyDescent="0.3">
      <c r="A4421" t="s">
        <v>15996</v>
      </c>
      <c r="B4421" t="s">
        <v>45701</v>
      </c>
      <c r="C4421" t="s">
        <v>31</v>
      </c>
      <c r="D4421" t="s">
        <v>9</v>
      </c>
      <c r="E4421"/>
      <c r="F4421" t="s">
        <v>1691</v>
      </c>
      <c r="G4421" t="s">
        <v>15992</v>
      </c>
      <c r="H4421" t="s">
        <v>15993</v>
      </c>
      <c r="I4421" t="s">
        <v>15994</v>
      </c>
      <c r="J4421" t="s">
        <v>15995</v>
      </c>
    </row>
    <row r="4422" spans="1:10" s="11" customFormat="1" ht="14.4" x14ac:dyDescent="0.3">
      <c r="A4422" t="s">
        <v>15997</v>
      </c>
      <c r="B4422" t="s">
        <v>45702</v>
      </c>
      <c r="C4422" t="s">
        <v>31</v>
      </c>
      <c r="D4422" t="s">
        <v>9</v>
      </c>
      <c r="E4422"/>
      <c r="F4422" t="s">
        <v>1691</v>
      </c>
      <c r="G4422" t="s">
        <v>15998</v>
      </c>
      <c r="H4422" t="s">
        <v>15999</v>
      </c>
      <c r="I4422" t="s">
        <v>16000</v>
      </c>
      <c r="J4422" t="s">
        <v>16001</v>
      </c>
    </row>
    <row r="4423" spans="1:10" s="11" customFormat="1" ht="14.4" x14ac:dyDescent="0.3">
      <c r="A4423" t="s">
        <v>16002</v>
      </c>
      <c r="B4423" t="s">
        <v>45703</v>
      </c>
      <c r="C4423" t="s">
        <v>8</v>
      </c>
      <c r="D4423" t="s">
        <v>9</v>
      </c>
      <c r="E4423"/>
      <c r="F4423" t="s">
        <v>1691</v>
      </c>
      <c r="G4423" t="s">
        <v>16003</v>
      </c>
      <c r="H4423" t="s">
        <v>16004</v>
      </c>
      <c r="I4423" t="s">
        <v>16005</v>
      </c>
      <c r="J4423" t="s">
        <v>16006</v>
      </c>
    </row>
    <row r="4424" spans="1:10" s="11" customFormat="1" ht="14.4" x14ac:dyDescent="0.3">
      <c r="A4424" t="s">
        <v>16007</v>
      </c>
      <c r="B4424" t="s">
        <v>45703</v>
      </c>
      <c r="C4424" t="s">
        <v>31</v>
      </c>
      <c r="D4424" t="s">
        <v>9</v>
      </c>
      <c r="E4424"/>
      <c r="F4424" t="s">
        <v>1691</v>
      </c>
      <c r="G4424" t="s">
        <v>16003</v>
      </c>
      <c r="H4424" t="s">
        <v>16004</v>
      </c>
      <c r="I4424" t="s">
        <v>16005</v>
      </c>
      <c r="J4424" t="s">
        <v>16006</v>
      </c>
    </row>
    <row r="4425" spans="1:10" s="11" customFormat="1" ht="14.4" x14ac:dyDescent="0.3">
      <c r="A4425" t="s">
        <v>16008</v>
      </c>
      <c r="B4425" t="s">
        <v>45704</v>
      </c>
      <c r="C4425" t="s">
        <v>31</v>
      </c>
      <c r="D4425" t="s">
        <v>9</v>
      </c>
      <c r="E4425"/>
      <c r="F4425" t="s">
        <v>1691</v>
      </c>
      <c r="G4425" t="s">
        <v>16009</v>
      </c>
      <c r="H4425" t="s">
        <v>16010</v>
      </c>
      <c r="I4425" t="s">
        <v>16011</v>
      </c>
      <c r="J4425" t="s">
        <v>16012</v>
      </c>
    </row>
    <row r="4426" spans="1:10" s="11" customFormat="1" ht="14.4" x14ac:dyDescent="0.3">
      <c r="A4426" t="s">
        <v>16013</v>
      </c>
      <c r="B4426" t="s">
        <v>45705</v>
      </c>
      <c r="C4426" t="s">
        <v>8</v>
      </c>
      <c r="D4426" t="s">
        <v>9</v>
      </c>
      <c r="E4426"/>
      <c r="F4426" t="s">
        <v>1691</v>
      </c>
      <c r="G4426" t="s">
        <v>15485</v>
      </c>
      <c r="H4426" t="s">
        <v>15484</v>
      </c>
      <c r="I4426" t="s">
        <v>16014</v>
      </c>
      <c r="J4426" t="s">
        <v>16015</v>
      </c>
    </row>
    <row r="4427" spans="1:10" s="11" customFormat="1" ht="14.4" x14ac:dyDescent="0.3">
      <c r="A4427" t="s">
        <v>16016</v>
      </c>
      <c r="B4427" t="s">
        <v>45705</v>
      </c>
      <c r="C4427" t="s">
        <v>31</v>
      </c>
      <c r="D4427" t="s">
        <v>9</v>
      </c>
      <c r="E4427"/>
      <c r="F4427" t="s">
        <v>1691</v>
      </c>
      <c r="G4427" t="s">
        <v>15485</v>
      </c>
      <c r="H4427" t="s">
        <v>15484</v>
      </c>
      <c r="I4427" t="s">
        <v>16014</v>
      </c>
      <c r="J4427" t="s">
        <v>16015</v>
      </c>
    </row>
    <row r="4428" spans="1:10" s="11" customFormat="1" ht="14.4" x14ac:dyDescent="0.3">
      <c r="A4428" t="s">
        <v>16017</v>
      </c>
      <c r="B4428" t="s">
        <v>45706</v>
      </c>
      <c r="C4428" t="s">
        <v>8</v>
      </c>
      <c r="D4428" t="s">
        <v>9</v>
      </c>
      <c r="E4428"/>
      <c r="F4428" t="s">
        <v>1691</v>
      </c>
      <c r="G4428" t="s">
        <v>16018</v>
      </c>
      <c r="H4428" t="s">
        <v>16019</v>
      </c>
      <c r="I4428" t="s">
        <v>16020</v>
      </c>
      <c r="J4428" t="s">
        <v>16021</v>
      </c>
    </row>
    <row r="4429" spans="1:10" s="11" customFormat="1" ht="14.4" x14ac:dyDescent="0.3">
      <c r="A4429" t="s">
        <v>16022</v>
      </c>
      <c r="B4429" t="s">
        <v>45706</v>
      </c>
      <c r="C4429" t="s">
        <v>31</v>
      </c>
      <c r="D4429" t="s">
        <v>9</v>
      </c>
      <c r="E4429"/>
      <c r="F4429" t="s">
        <v>1691</v>
      </c>
      <c r="G4429" t="s">
        <v>16018</v>
      </c>
      <c r="H4429" t="s">
        <v>16019</v>
      </c>
      <c r="I4429" t="s">
        <v>16020</v>
      </c>
      <c r="J4429" t="s">
        <v>16021</v>
      </c>
    </row>
    <row r="4430" spans="1:10" s="11" customFormat="1" ht="14.4" x14ac:dyDescent="0.3">
      <c r="A4430" t="s">
        <v>16023</v>
      </c>
      <c r="B4430" t="s">
        <v>45707</v>
      </c>
      <c r="C4430" t="s">
        <v>8</v>
      </c>
      <c r="D4430" t="s">
        <v>9</v>
      </c>
      <c r="E4430"/>
      <c r="F4430" t="s">
        <v>1691</v>
      </c>
      <c r="G4430" t="s">
        <v>16024</v>
      </c>
      <c r="H4430" t="s">
        <v>16025</v>
      </c>
      <c r="I4430" t="s">
        <v>16026</v>
      </c>
      <c r="J4430" t="s">
        <v>16027</v>
      </c>
    </row>
    <row r="4431" spans="1:10" s="11" customFormat="1" ht="14.4" x14ac:dyDescent="0.3">
      <c r="A4431" t="s">
        <v>16028</v>
      </c>
      <c r="B4431" t="s">
        <v>45707</v>
      </c>
      <c r="C4431" t="s">
        <v>31</v>
      </c>
      <c r="D4431" t="s">
        <v>9</v>
      </c>
      <c r="E4431"/>
      <c r="F4431" t="s">
        <v>1691</v>
      </c>
      <c r="G4431" t="s">
        <v>16024</v>
      </c>
      <c r="H4431" t="s">
        <v>16025</v>
      </c>
      <c r="I4431" t="s">
        <v>16026</v>
      </c>
      <c r="J4431" t="s">
        <v>16027</v>
      </c>
    </row>
    <row r="4432" spans="1:10" s="11" customFormat="1" ht="14.4" x14ac:dyDescent="0.3">
      <c r="A4432" t="s">
        <v>16029</v>
      </c>
      <c r="B4432" t="s">
        <v>45708</v>
      </c>
      <c r="C4432" t="s">
        <v>8</v>
      </c>
      <c r="D4432" t="s">
        <v>9</v>
      </c>
      <c r="E4432"/>
      <c r="F4432" t="s">
        <v>1691</v>
      </c>
      <c r="G4432" t="s">
        <v>16030</v>
      </c>
      <c r="H4432" t="s">
        <v>16031</v>
      </c>
      <c r="I4432" t="s">
        <v>16032</v>
      </c>
      <c r="J4432" t="s">
        <v>16033</v>
      </c>
    </row>
    <row r="4433" spans="1:10" s="11" customFormat="1" ht="14.4" x14ac:dyDescent="0.3">
      <c r="A4433" t="s">
        <v>16034</v>
      </c>
      <c r="B4433" t="s">
        <v>45708</v>
      </c>
      <c r="C4433" t="s">
        <v>31</v>
      </c>
      <c r="D4433" t="s">
        <v>9</v>
      </c>
      <c r="E4433"/>
      <c r="F4433" t="s">
        <v>1691</v>
      </c>
      <c r="G4433" t="s">
        <v>16030</v>
      </c>
      <c r="H4433" t="s">
        <v>16031</v>
      </c>
      <c r="I4433" t="s">
        <v>16032</v>
      </c>
      <c r="J4433" t="s">
        <v>16033</v>
      </c>
    </row>
    <row r="4434" spans="1:10" s="11" customFormat="1" ht="14.4" x14ac:dyDescent="0.3">
      <c r="A4434" t="s">
        <v>16035</v>
      </c>
      <c r="B4434" t="s">
        <v>45709</v>
      </c>
      <c r="C4434" t="s">
        <v>8</v>
      </c>
      <c r="D4434" t="s">
        <v>9</v>
      </c>
      <c r="E4434"/>
      <c r="F4434" t="s">
        <v>1691</v>
      </c>
      <c r="G4434" t="s">
        <v>16036</v>
      </c>
      <c r="H4434" t="s">
        <v>16037</v>
      </c>
      <c r="I4434" t="s">
        <v>16038</v>
      </c>
      <c r="J4434" t="s">
        <v>16039</v>
      </c>
    </row>
    <row r="4435" spans="1:10" s="11" customFormat="1" ht="14.4" x14ac:dyDescent="0.3">
      <c r="A4435" t="s">
        <v>16040</v>
      </c>
      <c r="B4435" t="s">
        <v>45709</v>
      </c>
      <c r="C4435" t="s">
        <v>31</v>
      </c>
      <c r="D4435" t="s">
        <v>9</v>
      </c>
      <c r="E4435"/>
      <c r="F4435" t="s">
        <v>1691</v>
      </c>
      <c r="G4435" t="s">
        <v>16036</v>
      </c>
      <c r="H4435" t="s">
        <v>16037</v>
      </c>
      <c r="I4435" t="s">
        <v>16038</v>
      </c>
      <c r="J4435" t="s">
        <v>16039</v>
      </c>
    </row>
    <row r="4436" spans="1:10" s="11" customFormat="1" ht="14.4" x14ac:dyDescent="0.3">
      <c r="A4436" t="s">
        <v>16041</v>
      </c>
      <c r="B4436" t="s">
        <v>45710</v>
      </c>
      <c r="C4436" t="s">
        <v>8</v>
      </c>
      <c r="D4436" t="s">
        <v>9</v>
      </c>
      <c r="E4436"/>
      <c r="F4436" t="s">
        <v>1691</v>
      </c>
      <c r="G4436" t="s">
        <v>16042</v>
      </c>
      <c r="H4436" t="s">
        <v>16043</v>
      </c>
      <c r="I4436" t="s">
        <v>16044</v>
      </c>
      <c r="J4436" t="s">
        <v>16045</v>
      </c>
    </row>
    <row r="4437" spans="1:10" s="11" customFormat="1" ht="14.4" x14ac:dyDescent="0.3">
      <c r="A4437" t="s">
        <v>16046</v>
      </c>
      <c r="B4437" t="s">
        <v>45710</v>
      </c>
      <c r="C4437" t="s">
        <v>31</v>
      </c>
      <c r="D4437" t="s">
        <v>9</v>
      </c>
      <c r="E4437"/>
      <c r="F4437" t="s">
        <v>1691</v>
      </c>
      <c r="G4437" t="s">
        <v>16042</v>
      </c>
      <c r="H4437" t="s">
        <v>16043</v>
      </c>
      <c r="I4437" t="s">
        <v>16044</v>
      </c>
      <c r="J4437" t="s">
        <v>16045</v>
      </c>
    </row>
    <row r="4438" spans="1:10" s="11" customFormat="1" ht="14.4" x14ac:dyDescent="0.3">
      <c r="A4438" t="s">
        <v>16047</v>
      </c>
      <c r="B4438" t="s">
        <v>45711</v>
      </c>
      <c r="C4438" t="s">
        <v>8</v>
      </c>
      <c r="D4438" t="s">
        <v>9</v>
      </c>
      <c r="E4438"/>
      <c r="F4438" t="s">
        <v>1691</v>
      </c>
      <c r="G4438" t="s">
        <v>16048</v>
      </c>
      <c r="H4438" t="s">
        <v>16049</v>
      </c>
      <c r="I4438" t="s">
        <v>16050</v>
      </c>
      <c r="J4438" t="s">
        <v>16051</v>
      </c>
    </row>
    <row r="4439" spans="1:10" s="11" customFormat="1" ht="14.4" x14ac:dyDescent="0.3">
      <c r="A4439" t="s">
        <v>16052</v>
      </c>
      <c r="B4439" t="s">
        <v>45712</v>
      </c>
      <c r="C4439" t="s">
        <v>8</v>
      </c>
      <c r="D4439" t="s">
        <v>9</v>
      </c>
      <c r="E4439"/>
      <c r="F4439" t="s">
        <v>1691</v>
      </c>
      <c r="G4439" t="s">
        <v>16053</v>
      </c>
      <c r="H4439" t="s">
        <v>16054</v>
      </c>
      <c r="I4439" t="s">
        <v>6114</v>
      </c>
      <c r="J4439" t="s">
        <v>16055</v>
      </c>
    </row>
    <row r="4440" spans="1:10" s="11" customFormat="1" ht="14.4" x14ac:dyDescent="0.3">
      <c r="A4440" t="s">
        <v>16056</v>
      </c>
      <c r="B4440" t="s">
        <v>45713</v>
      </c>
      <c r="C4440" t="s">
        <v>8</v>
      </c>
      <c r="D4440" t="s">
        <v>9</v>
      </c>
      <c r="E4440"/>
      <c r="F4440" t="s">
        <v>1691</v>
      </c>
      <c r="G4440" t="s">
        <v>16057</v>
      </c>
      <c r="H4440" t="s">
        <v>16058</v>
      </c>
      <c r="I4440" t="s">
        <v>16059</v>
      </c>
      <c r="J4440" t="s">
        <v>16060</v>
      </c>
    </row>
    <row r="4441" spans="1:10" s="11" customFormat="1" ht="14.4" x14ac:dyDescent="0.3">
      <c r="A4441" t="s">
        <v>16061</v>
      </c>
      <c r="B4441" t="s">
        <v>45714</v>
      </c>
      <c r="C4441" t="s">
        <v>8</v>
      </c>
      <c r="D4441" t="s">
        <v>9</v>
      </c>
      <c r="E4441"/>
      <c r="F4441" t="s">
        <v>1691</v>
      </c>
      <c r="G4441" t="s">
        <v>16062</v>
      </c>
      <c r="H4441" t="s">
        <v>16063</v>
      </c>
      <c r="I4441" t="s">
        <v>16064</v>
      </c>
      <c r="J4441" t="s">
        <v>16065</v>
      </c>
    </row>
    <row r="4442" spans="1:10" s="11" customFormat="1" ht="14.4" x14ac:dyDescent="0.3">
      <c r="A4442" t="s">
        <v>16066</v>
      </c>
      <c r="B4442" t="s">
        <v>45714</v>
      </c>
      <c r="C4442" t="s">
        <v>31</v>
      </c>
      <c r="D4442" t="s">
        <v>9</v>
      </c>
      <c r="E4442"/>
      <c r="F4442" t="s">
        <v>1691</v>
      </c>
      <c r="G4442" t="s">
        <v>16062</v>
      </c>
      <c r="H4442" t="s">
        <v>16063</v>
      </c>
      <c r="I4442" t="s">
        <v>16064</v>
      </c>
      <c r="J4442" t="s">
        <v>16065</v>
      </c>
    </row>
    <row r="4443" spans="1:10" s="11" customFormat="1" ht="14.4" x14ac:dyDescent="0.3">
      <c r="A4443" t="s">
        <v>16067</v>
      </c>
      <c r="B4443" t="s">
        <v>45715</v>
      </c>
      <c r="C4443" t="s">
        <v>8</v>
      </c>
      <c r="D4443" t="s">
        <v>9</v>
      </c>
      <c r="E4443"/>
      <c r="F4443" t="s">
        <v>1691</v>
      </c>
      <c r="G4443" t="s">
        <v>16068</v>
      </c>
      <c r="H4443" t="s">
        <v>16069</v>
      </c>
      <c r="I4443" t="s">
        <v>16070</v>
      </c>
      <c r="J4443" t="s">
        <v>16071</v>
      </c>
    </row>
    <row r="4444" spans="1:10" s="11" customFormat="1" ht="14.4" x14ac:dyDescent="0.3">
      <c r="A4444" t="s">
        <v>16072</v>
      </c>
      <c r="B4444" t="s">
        <v>45715</v>
      </c>
      <c r="C4444" t="s">
        <v>31</v>
      </c>
      <c r="D4444" t="s">
        <v>9</v>
      </c>
      <c r="E4444"/>
      <c r="F4444" t="s">
        <v>1691</v>
      </c>
      <c r="G4444" t="s">
        <v>16068</v>
      </c>
      <c r="H4444" t="s">
        <v>16069</v>
      </c>
      <c r="I4444" t="s">
        <v>16070</v>
      </c>
      <c r="J4444" t="s">
        <v>16071</v>
      </c>
    </row>
    <row r="4445" spans="1:10" s="11" customFormat="1" ht="14.4" x14ac:dyDescent="0.3">
      <c r="A4445" t="s">
        <v>16073</v>
      </c>
      <c r="B4445" t="s">
        <v>45716</v>
      </c>
      <c r="C4445" t="s">
        <v>8</v>
      </c>
      <c r="D4445" t="s">
        <v>9</v>
      </c>
      <c r="E4445"/>
      <c r="F4445" t="s">
        <v>1691</v>
      </c>
      <c r="G4445" t="s">
        <v>16074</v>
      </c>
      <c r="H4445" t="s">
        <v>16075</v>
      </c>
      <c r="I4445" t="s">
        <v>16076</v>
      </c>
      <c r="J4445" t="s">
        <v>16077</v>
      </c>
    </row>
    <row r="4446" spans="1:10" s="11" customFormat="1" ht="14.4" x14ac:dyDescent="0.3">
      <c r="A4446" t="s">
        <v>16078</v>
      </c>
      <c r="B4446" t="s">
        <v>45717</v>
      </c>
      <c r="C4446" t="s">
        <v>8</v>
      </c>
      <c r="D4446" t="s">
        <v>9</v>
      </c>
      <c r="E4446"/>
      <c r="F4446" t="s">
        <v>1691</v>
      </c>
      <c r="G4446" t="s">
        <v>16079</v>
      </c>
      <c r="H4446" t="s">
        <v>16080</v>
      </c>
      <c r="I4446" t="s">
        <v>16081</v>
      </c>
      <c r="J4446" t="s">
        <v>16082</v>
      </c>
    </row>
    <row r="4447" spans="1:10" s="11" customFormat="1" ht="14.4" x14ac:dyDescent="0.3">
      <c r="A4447" t="s">
        <v>16083</v>
      </c>
      <c r="B4447" t="s">
        <v>45717</v>
      </c>
      <c r="C4447" t="s">
        <v>31</v>
      </c>
      <c r="D4447" t="s">
        <v>9</v>
      </c>
      <c r="E4447"/>
      <c r="F4447" t="s">
        <v>1691</v>
      </c>
      <c r="G4447" t="s">
        <v>16079</v>
      </c>
      <c r="H4447" t="s">
        <v>16080</v>
      </c>
      <c r="I4447" t="s">
        <v>16081</v>
      </c>
      <c r="J4447" t="s">
        <v>16082</v>
      </c>
    </row>
    <row r="4448" spans="1:10" s="11" customFormat="1" ht="14.4" x14ac:dyDescent="0.3">
      <c r="A4448" t="s">
        <v>16084</v>
      </c>
      <c r="B4448" t="s">
        <v>45718</v>
      </c>
      <c r="C4448" t="s">
        <v>8</v>
      </c>
      <c r="D4448" t="s">
        <v>9</v>
      </c>
      <c r="E4448"/>
      <c r="F4448" t="s">
        <v>1691</v>
      </c>
      <c r="G4448" t="s">
        <v>16085</v>
      </c>
      <c r="H4448" t="s">
        <v>16086</v>
      </c>
      <c r="I4448" t="s">
        <v>16087</v>
      </c>
      <c r="J4448" t="s">
        <v>16088</v>
      </c>
    </row>
    <row r="4449" spans="1:10" s="11" customFormat="1" ht="14.4" x14ac:dyDescent="0.3">
      <c r="A4449" t="s">
        <v>16089</v>
      </c>
      <c r="B4449" t="s">
        <v>45718</v>
      </c>
      <c r="C4449" t="s">
        <v>31</v>
      </c>
      <c r="D4449" t="s">
        <v>9</v>
      </c>
      <c r="E4449"/>
      <c r="F4449" t="s">
        <v>1691</v>
      </c>
      <c r="G4449" t="s">
        <v>16085</v>
      </c>
      <c r="H4449" t="s">
        <v>16086</v>
      </c>
      <c r="I4449" t="s">
        <v>16087</v>
      </c>
      <c r="J4449" t="s">
        <v>16088</v>
      </c>
    </row>
    <row r="4450" spans="1:10" s="11" customFormat="1" ht="14.4" x14ac:dyDescent="0.3">
      <c r="A4450" t="s">
        <v>16090</v>
      </c>
      <c r="B4450" t="s">
        <v>45719</v>
      </c>
      <c r="C4450" t="s">
        <v>8</v>
      </c>
      <c r="D4450" t="s">
        <v>1659</v>
      </c>
      <c r="E4450" t="s">
        <v>1597</v>
      </c>
      <c r="F4450" t="s">
        <v>1691</v>
      </c>
      <c r="G4450" t="s">
        <v>16091</v>
      </c>
      <c r="H4450" t="s">
        <v>16092</v>
      </c>
      <c r="I4450" t="s">
        <v>16093</v>
      </c>
      <c r="J4450" t="s">
        <v>16094</v>
      </c>
    </row>
    <row r="4451" spans="1:10" s="11" customFormat="1" ht="14.4" x14ac:dyDescent="0.3">
      <c r="A4451" t="s">
        <v>16095</v>
      </c>
      <c r="B4451" t="s">
        <v>45720</v>
      </c>
      <c r="C4451" t="s">
        <v>8</v>
      </c>
      <c r="D4451" t="s">
        <v>9</v>
      </c>
      <c r="E4451"/>
      <c r="F4451" t="s">
        <v>1691</v>
      </c>
      <c r="G4451" t="s">
        <v>16096</v>
      </c>
      <c r="H4451" t="s">
        <v>16097</v>
      </c>
      <c r="I4451" t="s">
        <v>16098</v>
      </c>
      <c r="J4451" t="s">
        <v>16099</v>
      </c>
    </row>
    <row r="4452" spans="1:10" s="11" customFormat="1" ht="14.4" x14ac:dyDescent="0.3">
      <c r="A4452" t="s">
        <v>16100</v>
      </c>
      <c r="B4452" t="s">
        <v>45720</v>
      </c>
      <c r="C4452" t="s">
        <v>31</v>
      </c>
      <c r="D4452" t="s">
        <v>9</v>
      </c>
      <c r="E4452"/>
      <c r="F4452" t="s">
        <v>1691</v>
      </c>
      <c r="G4452" t="s">
        <v>16096</v>
      </c>
      <c r="H4452" t="s">
        <v>16097</v>
      </c>
      <c r="I4452" t="s">
        <v>16098</v>
      </c>
      <c r="J4452" t="s">
        <v>16099</v>
      </c>
    </row>
    <row r="4453" spans="1:10" s="11" customFormat="1" ht="14.4" x14ac:dyDescent="0.3">
      <c r="A4453" t="s">
        <v>16101</v>
      </c>
      <c r="B4453" t="s">
        <v>45721</v>
      </c>
      <c r="C4453" t="s">
        <v>8</v>
      </c>
      <c r="D4453" t="s">
        <v>9</v>
      </c>
      <c r="E4453"/>
      <c r="F4453" t="s">
        <v>1691</v>
      </c>
      <c r="G4453" t="s">
        <v>16102</v>
      </c>
      <c r="H4453" t="s">
        <v>16103</v>
      </c>
      <c r="I4453" t="s">
        <v>16104</v>
      </c>
      <c r="J4453" t="s">
        <v>16105</v>
      </c>
    </row>
    <row r="4454" spans="1:10" s="11" customFormat="1" ht="14.4" x14ac:dyDescent="0.3">
      <c r="A4454" t="s">
        <v>16106</v>
      </c>
      <c r="B4454" t="s">
        <v>45722</v>
      </c>
      <c r="C4454" t="s">
        <v>8</v>
      </c>
      <c r="D4454" t="s">
        <v>1659</v>
      </c>
      <c r="E4454" t="s">
        <v>1597</v>
      </c>
      <c r="F4454" t="s">
        <v>1691</v>
      </c>
      <c r="G4454" t="s">
        <v>16107</v>
      </c>
      <c r="H4454" t="s">
        <v>16108</v>
      </c>
      <c r="I4454" t="s">
        <v>16109</v>
      </c>
      <c r="J4454" t="s">
        <v>16110</v>
      </c>
    </row>
    <row r="4455" spans="1:10" s="11" customFormat="1" ht="14.4" x14ac:dyDescent="0.3">
      <c r="A4455" t="s">
        <v>16111</v>
      </c>
      <c r="B4455" t="s">
        <v>45723</v>
      </c>
      <c r="C4455" t="s">
        <v>8</v>
      </c>
      <c r="D4455" t="s">
        <v>1659</v>
      </c>
      <c r="E4455" t="s">
        <v>1597</v>
      </c>
      <c r="F4455" t="s">
        <v>1691</v>
      </c>
      <c r="G4455" t="s">
        <v>16112</v>
      </c>
      <c r="H4455" t="s">
        <v>16113</v>
      </c>
      <c r="I4455" t="s">
        <v>16114</v>
      </c>
      <c r="J4455" t="s">
        <v>16115</v>
      </c>
    </row>
    <row r="4456" spans="1:10" s="11" customFormat="1" ht="14.4" x14ac:dyDescent="0.3">
      <c r="A4456" t="s">
        <v>16116</v>
      </c>
      <c r="B4456" t="s">
        <v>45724</v>
      </c>
      <c r="C4456" t="s">
        <v>8</v>
      </c>
      <c r="D4456" t="s">
        <v>1659</v>
      </c>
      <c r="E4456" t="s">
        <v>1797</v>
      </c>
      <c r="F4456" t="s">
        <v>1691</v>
      </c>
      <c r="G4456" t="s">
        <v>16117</v>
      </c>
      <c r="H4456" t="s">
        <v>16118</v>
      </c>
      <c r="I4456" t="s">
        <v>16119</v>
      </c>
      <c r="J4456" t="s">
        <v>16120</v>
      </c>
    </row>
    <row r="4457" spans="1:10" s="11" customFormat="1" ht="14.4" x14ac:dyDescent="0.3">
      <c r="A4457" t="s">
        <v>16121</v>
      </c>
      <c r="B4457" t="s">
        <v>43107</v>
      </c>
      <c r="C4457" t="s">
        <v>8</v>
      </c>
      <c r="D4457" t="s">
        <v>1659</v>
      </c>
      <c r="E4457" t="s">
        <v>1597</v>
      </c>
      <c r="F4457" t="s">
        <v>1691</v>
      </c>
      <c r="G4457" t="s">
        <v>1884</v>
      </c>
      <c r="H4457" t="s">
        <v>1885</v>
      </c>
      <c r="I4457" t="s">
        <v>1886</v>
      </c>
      <c r="J4457" t="s">
        <v>1887</v>
      </c>
    </row>
    <row r="4458" spans="1:10" s="11" customFormat="1" ht="14.4" x14ac:dyDescent="0.3">
      <c r="A4458" t="s">
        <v>16122</v>
      </c>
      <c r="B4458" t="s">
        <v>45725</v>
      </c>
      <c r="C4458" t="s">
        <v>8</v>
      </c>
      <c r="D4458" t="s">
        <v>1659</v>
      </c>
      <c r="E4458" t="s">
        <v>1597</v>
      </c>
      <c r="F4458" t="s">
        <v>1691</v>
      </c>
      <c r="G4458" t="s">
        <v>16123</v>
      </c>
      <c r="H4458" t="s">
        <v>16124</v>
      </c>
      <c r="I4458" t="s">
        <v>16125</v>
      </c>
      <c r="J4458" t="s">
        <v>16126</v>
      </c>
    </row>
    <row r="4459" spans="1:10" s="11" customFormat="1" ht="14.4" x14ac:dyDescent="0.3">
      <c r="A4459" t="s">
        <v>16127</v>
      </c>
      <c r="B4459" t="s">
        <v>45726</v>
      </c>
      <c r="C4459" t="s">
        <v>31</v>
      </c>
      <c r="D4459" t="s">
        <v>9</v>
      </c>
      <c r="E4459"/>
      <c r="F4459" t="s">
        <v>1691</v>
      </c>
      <c r="G4459" t="s">
        <v>16128</v>
      </c>
      <c r="H4459" t="s">
        <v>16129</v>
      </c>
      <c r="I4459" t="s">
        <v>16130</v>
      </c>
      <c r="J4459" t="s">
        <v>16131</v>
      </c>
    </row>
    <row r="4460" spans="1:10" s="11" customFormat="1" ht="14.4" x14ac:dyDescent="0.3">
      <c r="A4460" t="s">
        <v>16132</v>
      </c>
      <c r="B4460" t="s">
        <v>45727</v>
      </c>
      <c r="C4460" t="s">
        <v>8</v>
      </c>
      <c r="D4460" t="s">
        <v>1659</v>
      </c>
      <c r="E4460" t="s">
        <v>1597</v>
      </c>
      <c r="F4460" t="s">
        <v>1691</v>
      </c>
      <c r="G4460" t="s">
        <v>16133</v>
      </c>
      <c r="H4460" t="s">
        <v>16134</v>
      </c>
      <c r="I4460" t="s">
        <v>16135</v>
      </c>
      <c r="J4460" t="s">
        <v>16136</v>
      </c>
    </row>
    <row r="4461" spans="1:10" s="11" customFormat="1" ht="14.4" x14ac:dyDescent="0.3">
      <c r="A4461" t="s">
        <v>16137</v>
      </c>
      <c r="B4461" t="s">
        <v>45728</v>
      </c>
      <c r="C4461" t="s">
        <v>8</v>
      </c>
      <c r="D4461" t="s">
        <v>1659</v>
      </c>
      <c r="E4461" t="s">
        <v>1597</v>
      </c>
      <c r="F4461" t="s">
        <v>1691</v>
      </c>
      <c r="G4461" t="s">
        <v>16138</v>
      </c>
      <c r="H4461" t="s">
        <v>16139</v>
      </c>
      <c r="I4461" t="s">
        <v>16140</v>
      </c>
      <c r="J4461" t="s">
        <v>16141</v>
      </c>
    </row>
    <row r="4462" spans="1:10" s="11" customFormat="1" ht="14.4" x14ac:dyDescent="0.3">
      <c r="A4462" t="s">
        <v>16142</v>
      </c>
      <c r="B4462" t="s">
        <v>45729</v>
      </c>
      <c r="C4462" t="s">
        <v>8</v>
      </c>
      <c r="D4462" t="s">
        <v>9</v>
      </c>
      <c r="E4462"/>
      <c r="F4462" t="s">
        <v>1691</v>
      </c>
      <c r="G4462" t="s">
        <v>16143</v>
      </c>
      <c r="H4462" t="s">
        <v>16144</v>
      </c>
      <c r="I4462" t="s">
        <v>16145</v>
      </c>
      <c r="J4462" t="s">
        <v>16146</v>
      </c>
    </row>
    <row r="4463" spans="1:10" s="11" customFormat="1" ht="14.4" x14ac:dyDescent="0.3">
      <c r="A4463" t="s">
        <v>16147</v>
      </c>
      <c r="B4463" t="s">
        <v>45730</v>
      </c>
      <c r="C4463" t="s">
        <v>31</v>
      </c>
      <c r="D4463" t="s">
        <v>9</v>
      </c>
      <c r="E4463"/>
      <c r="F4463" t="s">
        <v>1691</v>
      </c>
      <c r="G4463" t="s">
        <v>16148</v>
      </c>
      <c r="H4463" t="s">
        <v>16149</v>
      </c>
      <c r="I4463" t="s">
        <v>16150</v>
      </c>
      <c r="J4463" t="s">
        <v>16151</v>
      </c>
    </row>
    <row r="4464" spans="1:10" s="11" customFormat="1" ht="14.4" x14ac:dyDescent="0.3">
      <c r="A4464" t="s">
        <v>16152</v>
      </c>
      <c r="B4464" t="s">
        <v>45731</v>
      </c>
      <c r="C4464" t="s">
        <v>8</v>
      </c>
      <c r="D4464" t="s">
        <v>1659</v>
      </c>
      <c r="E4464" t="s">
        <v>1597</v>
      </c>
      <c r="F4464" t="s">
        <v>1691</v>
      </c>
      <c r="G4464" t="s">
        <v>16153</v>
      </c>
      <c r="H4464" t="s">
        <v>16154</v>
      </c>
      <c r="I4464" t="s">
        <v>16155</v>
      </c>
      <c r="J4464" t="s">
        <v>16156</v>
      </c>
    </row>
    <row r="4465" spans="1:10" s="11" customFormat="1" ht="14.4" x14ac:dyDescent="0.3">
      <c r="A4465" t="s">
        <v>16157</v>
      </c>
      <c r="B4465" t="s">
        <v>45732</v>
      </c>
      <c r="C4465" t="s">
        <v>8</v>
      </c>
      <c r="D4465" t="s">
        <v>9</v>
      </c>
      <c r="E4465"/>
      <c r="F4465" t="s">
        <v>1691</v>
      </c>
      <c r="G4465" t="s">
        <v>16158</v>
      </c>
      <c r="H4465" t="s">
        <v>16159</v>
      </c>
      <c r="I4465" t="s">
        <v>16160</v>
      </c>
      <c r="J4465" t="s">
        <v>16161</v>
      </c>
    </row>
    <row r="4466" spans="1:10" s="11" customFormat="1" ht="14.4" x14ac:dyDescent="0.3">
      <c r="A4466" t="s">
        <v>16162</v>
      </c>
      <c r="B4466" t="s">
        <v>45733</v>
      </c>
      <c r="C4466" t="s">
        <v>8</v>
      </c>
      <c r="D4466" t="s">
        <v>1659</v>
      </c>
      <c r="E4466" t="s">
        <v>1597</v>
      </c>
      <c r="F4466" t="s">
        <v>1691</v>
      </c>
      <c r="G4466" t="s">
        <v>16163</v>
      </c>
      <c r="H4466" t="s">
        <v>16164</v>
      </c>
      <c r="I4466" t="s">
        <v>16165</v>
      </c>
      <c r="J4466" t="s">
        <v>16166</v>
      </c>
    </row>
    <row r="4467" spans="1:10" s="11" customFormat="1" ht="14.4" x14ac:dyDescent="0.3">
      <c r="A4467" t="s">
        <v>16167</v>
      </c>
      <c r="B4467" t="s">
        <v>45734</v>
      </c>
      <c r="C4467" t="s">
        <v>31</v>
      </c>
      <c r="D4467" t="s">
        <v>9</v>
      </c>
      <c r="E4467"/>
      <c r="F4467" t="s">
        <v>1691</v>
      </c>
      <c r="G4467" t="s">
        <v>16168</v>
      </c>
      <c r="H4467" t="s">
        <v>16169</v>
      </c>
      <c r="I4467" t="s">
        <v>16170</v>
      </c>
      <c r="J4467" t="s">
        <v>16171</v>
      </c>
    </row>
    <row r="4468" spans="1:10" s="11" customFormat="1" ht="14.4" x14ac:dyDescent="0.3">
      <c r="A4468" t="s">
        <v>16172</v>
      </c>
      <c r="B4468" t="s">
        <v>45735</v>
      </c>
      <c r="C4468" t="s">
        <v>8</v>
      </c>
      <c r="D4468" t="s">
        <v>1659</v>
      </c>
      <c r="E4468" t="s">
        <v>1597</v>
      </c>
      <c r="F4468" t="s">
        <v>1691</v>
      </c>
      <c r="G4468" t="s">
        <v>16173</v>
      </c>
      <c r="H4468" t="s">
        <v>16174</v>
      </c>
      <c r="I4468" t="s">
        <v>16175</v>
      </c>
      <c r="J4468" t="s">
        <v>16176</v>
      </c>
    </row>
    <row r="4469" spans="1:10" s="11" customFormat="1" ht="14.4" x14ac:dyDescent="0.3">
      <c r="A4469" t="s">
        <v>16177</v>
      </c>
      <c r="B4469" t="s">
        <v>45736</v>
      </c>
      <c r="C4469" t="s">
        <v>31</v>
      </c>
      <c r="D4469" t="s">
        <v>9</v>
      </c>
      <c r="E4469"/>
      <c r="F4469" t="s">
        <v>1691</v>
      </c>
      <c r="G4469" t="s">
        <v>16178</v>
      </c>
      <c r="H4469" t="s">
        <v>16179</v>
      </c>
      <c r="I4469" t="s">
        <v>16180</v>
      </c>
      <c r="J4469" t="s">
        <v>16181</v>
      </c>
    </row>
    <row r="4470" spans="1:10" s="11" customFormat="1" ht="14.4" x14ac:dyDescent="0.3">
      <c r="A4470" t="s">
        <v>16182</v>
      </c>
      <c r="B4470" t="s">
        <v>45737</v>
      </c>
      <c r="C4470" t="s">
        <v>8</v>
      </c>
      <c r="D4470" t="s">
        <v>9</v>
      </c>
      <c r="E4470"/>
      <c r="F4470" t="s">
        <v>1691</v>
      </c>
      <c r="G4470" t="s">
        <v>16183</v>
      </c>
      <c r="H4470" t="s">
        <v>16184</v>
      </c>
      <c r="I4470" t="s">
        <v>16185</v>
      </c>
      <c r="J4470" t="s">
        <v>16186</v>
      </c>
    </row>
    <row r="4471" spans="1:10" s="11" customFormat="1" ht="14.4" x14ac:dyDescent="0.3">
      <c r="A4471" t="s">
        <v>16187</v>
      </c>
      <c r="B4471" t="s">
        <v>45738</v>
      </c>
      <c r="C4471" t="s">
        <v>8</v>
      </c>
      <c r="D4471" t="s">
        <v>1659</v>
      </c>
      <c r="E4471" t="s">
        <v>1597</v>
      </c>
      <c r="F4471" t="s">
        <v>1691</v>
      </c>
      <c r="G4471" t="s">
        <v>16188</v>
      </c>
      <c r="H4471" t="s">
        <v>16189</v>
      </c>
      <c r="I4471" t="s">
        <v>16190</v>
      </c>
      <c r="J4471" t="s">
        <v>16191</v>
      </c>
    </row>
    <row r="4472" spans="1:10" s="11" customFormat="1" ht="14.4" x14ac:dyDescent="0.3">
      <c r="A4472" t="s">
        <v>16192</v>
      </c>
      <c r="B4472" t="s">
        <v>45739</v>
      </c>
      <c r="C4472" t="s">
        <v>8</v>
      </c>
      <c r="D4472" t="s">
        <v>9</v>
      </c>
      <c r="E4472"/>
      <c r="F4472" t="s">
        <v>1691</v>
      </c>
      <c r="G4472" t="s">
        <v>16193</v>
      </c>
      <c r="H4472" t="s">
        <v>16194</v>
      </c>
      <c r="I4472" t="s">
        <v>16195</v>
      </c>
      <c r="J4472" t="s">
        <v>16196</v>
      </c>
    </row>
    <row r="4473" spans="1:10" s="11" customFormat="1" ht="14.4" x14ac:dyDescent="0.3">
      <c r="A4473" t="s">
        <v>16197</v>
      </c>
      <c r="B4473" t="s">
        <v>45739</v>
      </c>
      <c r="C4473" t="s">
        <v>31</v>
      </c>
      <c r="D4473" t="s">
        <v>9</v>
      </c>
      <c r="E4473"/>
      <c r="F4473" t="s">
        <v>1691</v>
      </c>
      <c r="G4473" t="s">
        <v>16193</v>
      </c>
      <c r="H4473" t="s">
        <v>16194</v>
      </c>
      <c r="I4473" t="s">
        <v>16195</v>
      </c>
      <c r="J4473" t="s">
        <v>16196</v>
      </c>
    </row>
    <row r="4474" spans="1:10" s="11" customFormat="1" ht="14.4" x14ac:dyDescent="0.3">
      <c r="A4474" t="s">
        <v>16198</v>
      </c>
      <c r="B4474" t="s">
        <v>45740</v>
      </c>
      <c r="C4474" t="s">
        <v>8</v>
      </c>
      <c r="D4474" t="s">
        <v>9</v>
      </c>
      <c r="E4474"/>
      <c r="F4474" t="s">
        <v>1691</v>
      </c>
      <c r="G4474" t="s">
        <v>16199</v>
      </c>
      <c r="H4474" t="s">
        <v>16200</v>
      </c>
      <c r="I4474" t="s">
        <v>16201</v>
      </c>
      <c r="J4474" t="s">
        <v>16202</v>
      </c>
    </row>
    <row r="4475" spans="1:10" s="11" customFormat="1" ht="14.4" x14ac:dyDescent="0.3">
      <c r="A4475" t="s">
        <v>16203</v>
      </c>
      <c r="B4475" t="s">
        <v>45740</v>
      </c>
      <c r="C4475" t="s">
        <v>31</v>
      </c>
      <c r="D4475" t="s">
        <v>9</v>
      </c>
      <c r="E4475"/>
      <c r="F4475" t="s">
        <v>1691</v>
      </c>
      <c r="G4475" t="s">
        <v>16199</v>
      </c>
      <c r="H4475" t="s">
        <v>16200</v>
      </c>
      <c r="I4475" t="s">
        <v>16201</v>
      </c>
      <c r="J4475" t="s">
        <v>16202</v>
      </c>
    </row>
    <row r="4476" spans="1:10" s="11" customFormat="1" ht="14.4" x14ac:dyDescent="0.3">
      <c r="A4476" t="s">
        <v>16204</v>
      </c>
      <c r="B4476" t="s">
        <v>45741</v>
      </c>
      <c r="C4476" t="s">
        <v>8</v>
      </c>
      <c r="D4476" t="s">
        <v>1659</v>
      </c>
      <c r="E4476" t="s">
        <v>1597</v>
      </c>
      <c r="F4476" t="s">
        <v>1691</v>
      </c>
      <c r="G4476" t="s">
        <v>16205</v>
      </c>
      <c r="H4476" t="s">
        <v>16206</v>
      </c>
      <c r="I4476" t="s">
        <v>16207</v>
      </c>
      <c r="J4476" t="s">
        <v>16208</v>
      </c>
    </row>
    <row r="4477" spans="1:10" s="11" customFormat="1" ht="14.4" x14ac:dyDescent="0.3">
      <c r="A4477" t="s">
        <v>16209</v>
      </c>
      <c r="B4477" t="s">
        <v>45742</v>
      </c>
      <c r="C4477" t="s">
        <v>8</v>
      </c>
      <c r="D4477" t="s">
        <v>1659</v>
      </c>
      <c r="E4477" t="s">
        <v>1797</v>
      </c>
      <c r="F4477" t="s">
        <v>1691</v>
      </c>
      <c r="G4477" t="s">
        <v>16210</v>
      </c>
      <c r="H4477" t="s">
        <v>16211</v>
      </c>
      <c r="I4477" t="s">
        <v>16212</v>
      </c>
      <c r="J4477" t="s">
        <v>16213</v>
      </c>
    </row>
    <row r="4478" spans="1:10" s="11" customFormat="1" ht="14.4" x14ac:dyDescent="0.3">
      <c r="A4478" t="s">
        <v>16214</v>
      </c>
      <c r="B4478" t="s">
        <v>45743</v>
      </c>
      <c r="C4478" t="s">
        <v>8</v>
      </c>
      <c r="D4478" t="s">
        <v>1659</v>
      </c>
      <c r="E4478" t="s">
        <v>1597</v>
      </c>
      <c r="F4478" t="s">
        <v>1691</v>
      </c>
      <c r="G4478" t="s">
        <v>16215</v>
      </c>
      <c r="H4478" t="s">
        <v>16216</v>
      </c>
      <c r="I4478" t="s">
        <v>16217</v>
      </c>
      <c r="J4478" t="s">
        <v>16218</v>
      </c>
    </row>
    <row r="4479" spans="1:10" s="11" customFormat="1" ht="14.4" x14ac:dyDescent="0.3">
      <c r="A4479" t="s">
        <v>16219</v>
      </c>
      <c r="B4479" t="s">
        <v>45744</v>
      </c>
      <c r="C4479" t="s">
        <v>8</v>
      </c>
      <c r="D4479" t="s">
        <v>1659</v>
      </c>
      <c r="E4479" t="s">
        <v>1597</v>
      </c>
      <c r="F4479" t="s">
        <v>1691</v>
      </c>
      <c r="G4479" t="s">
        <v>16220</v>
      </c>
      <c r="H4479" t="s">
        <v>16221</v>
      </c>
      <c r="I4479" t="s">
        <v>16222</v>
      </c>
      <c r="J4479" t="s">
        <v>16223</v>
      </c>
    </row>
    <row r="4480" spans="1:10" s="11" customFormat="1" ht="14.4" x14ac:dyDescent="0.3">
      <c r="A4480" t="s">
        <v>16224</v>
      </c>
      <c r="B4480" t="s">
        <v>45745</v>
      </c>
      <c r="C4480" t="s">
        <v>8</v>
      </c>
      <c r="D4480" t="s">
        <v>9</v>
      </c>
      <c r="E4480"/>
      <c r="F4480" t="s">
        <v>1691</v>
      </c>
      <c r="G4480" t="s">
        <v>16225</v>
      </c>
      <c r="H4480" t="s">
        <v>16226</v>
      </c>
      <c r="I4480" t="s">
        <v>16227</v>
      </c>
      <c r="J4480" t="s">
        <v>16228</v>
      </c>
    </row>
    <row r="4481" spans="1:10" s="11" customFormat="1" ht="14.4" x14ac:dyDescent="0.3">
      <c r="A4481" t="s">
        <v>16229</v>
      </c>
      <c r="B4481" t="s">
        <v>45746</v>
      </c>
      <c r="C4481" t="s">
        <v>8</v>
      </c>
      <c r="D4481" t="s">
        <v>9</v>
      </c>
      <c r="E4481"/>
      <c r="F4481" t="s">
        <v>1691</v>
      </c>
      <c r="G4481" t="s">
        <v>16230</v>
      </c>
      <c r="H4481" t="s">
        <v>16231</v>
      </c>
      <c r="I4481" t="s">
        <v>16232</v>
      </c>
      <c r="J4481" t="s">
        <v>16233</v>
      </c>
    </row>
    <row r="4482" spans="1:10" s="11" customFormat="1" ht="14.4" x14ac:dyDescent="0.3">
      <c r="A4482" t="s">
        <v>16234</v>
      </c>
      <c r="B4482" t="s">
        <v>45746</v>
      </c>
      <c r="C4482" t="s">
        <v>31</v>
      </c>
      <c r="D4482" t="s">
        <v>9</v>
      </c>
      <c r="E4482"/>
      <c r="F4482" t="s">
        <v>1691</v>
      </c>
      <c r="G4482" t="s">
        <v>16230</v>
      </c>
      <c r="H4482" t="s">
        <v>16231</v>
      </c>
      <c r="I4482" t="s">
        <v>16232</v>
      </c>
      <c r="J4482" t="s">
        <v>16233</v>
      </c>
    </row>
    <row r="4483" spans="1:10" s="11" customFormat="1" ht="14.4" x14ac:dyDescent="0.3">
      <c r="A4483" t="s">
        <v>16235</v>
      </c>
      <c r="B4483" t="s">
        <v>45747</v>
      </c>
      <c r="C4483" t="s">
        <v>31</v>
      </c>
      <c r="D4483" t="s">
        <v>9</v>
      </c>
      <c r="E4483"/>
      <c r="F4483" t="s">
        <v>1691</v>
      </c>
      <c r="G4483" t="s">
        <v>16236</v>
      </c>
      <c r="H4483" t="s">
        <v>16237</v>
      </c>
      <c r="I4483" t="s">
        <v>16238</v>
      </c>
      <c r="J4483" t="s">
        <v>16239</v>
      </c>
    </row>
    <row r="4484" spans="1:10" s="11" customFormat="1" ht="14.4" x14ac:dyDescent="0.3">
      <c r="A4484" t="s">
        <v>16240</v>
      </c>
      <c r="B4484" t="s">
        <v>45748</v>
      </c>
      <c r="C4484" t="s">
        <v>8</v>
      </c>
      <c r="D4484" t="s">
        <v>9</v>
      </c>
      <c r="E4484"/>
      <c r="F4484" t="s">
        <v>1691</v>
      </c>
      <c r="G4484" t="s">
        <v>16241</v>
      </c>
      <c r="H4484" t="s">
        <v>16242</v>
      </c>
      <c r="I4484" t="s">
        <v>16243</v>
      </c>
      <c r="J4484" t="s">
        <v>16244</v>
      </c>
    </row>
    <row r="4485" spans="1:10" s="11" customFormat="1" ht="14.4" x14ac:dyDescent="0.3">
      <c r="A4485" t="s">
        <v>16245</v>
      </c>
      <c r="B4485" t="s">
        <v>45748</v>
      </c>
      <c r="C4485" t="s">
        <v>31</v>
      </c>
      <c r="D4485" t="s">
        <v>9</v>
      </c>
      <c r="E4485"/>
      <c r="F4485" t="s">
        <v>1691</v>
      </c>
      <c r="G4485" t="s">
        <v>16241</v>
      </c>
      <c r="H4485" t="s">
        <v>16242</v>
      </c>
      <c r="I4485" t="s">
        <v>16243</v>
      </c>
      <c r="J4485" t="s">
        <v>16244</v>
      </c>
    </row>
    <row r="4486" spans="1:10" s="11" customFormat="1" ht="14.4" x14ac:dyDescent="0.3">
      <c r="A4486" t="s">
        <v>16246</v>
      </c>
      <c r="B4486" t="s">
        <v>45749</v>
      </c>
      <c r="C4486" t="s">
        <v>8</v>
      </c>
      <c r="D4486" t="s">
        <v>9</v>
      </c>
      <c r="E4486"/>
      <c r="F4486" t="s">
        <v>1691</v>
      </c>
      <c r="G4486" t="s">
        <v>16247</v>
      </c>
      <c r="H4486" t="s">
        <v>16248</v>
      </c>
      <c r="I4486" t="s">
        <v>16249</v>
      </c>
      <c r="J4486" t="s">
        <v>16250</v>
      </c>
    </row>
    <row r="4487" spans="1:10" s="11" customFormat="1" ht="14.4" x14ac:dyDescent="0.3">
      <c r="A4487" t="s">
        <v>16251</v>
      </c>
      <c r="B4487" t="s">
        <v>45750</v>
      </c>
      <c r="C4487" t="s">
        <v>8</v>
      </c>
      <c r="D4487" t="s">
        <v>9</v>
      </c>
      <c r="E4487"/>
      <c r="F4487" t="s">
        <v>1691</v>
      </c>
      <c r="G4487" t="s">
        <v>16252</v>
      </c>
      <c r="H4487" t="s">
        <v>16253</v>
      </c>
      <c r="I4487" t="s">
        <v>16254</v>
      </c>
      <c r="J4487" t="s">
        <v>16255</v>
      </c>
    </row>
    <row r="4488" spans="1:10" s="11" customFormat="1" ht="14.4" x14ac:dyDescent="0.3">
      <c r="A4488" t="s">
        <v>16256</v>
      </c>
      <c r="B4488" t="s">
        <v>45750</v>
      </c>
      <c r="C4488" t="s">
        <v>31</v>
      </c>
      <c r="D4488" t="s">
        <v>9</v>
      </c>
      <c r="E4488"/>
      <c r="F4488" t="s">
        <v>1691</v>
      </c>
      <c r="G4488" t="s">
        <v>16252</v>
      </c>
      <c r="H4488" t="s">
        <v>16253</v>
      </c>
      <c r="I4488" t="s">
        <v>16254</v>
      </c>
      <c r="J4488" t="s">
        <v>16255</v>
      </c>
    </row>
    <row r="4489" spans="1:10" s="11" customFormat="1" ht="14.4" x14ac:dyDescent="0.3">
      <c r="A4489" t="s">
        <v>16257</v>
      </c>
      <c r="B4489" t="s">
        <v>45751</v>
      </c>
      <c r="C4489" t="s">
        <v>8</v>
      </c>
      <c r="D4489" t="s">
        <v>9</v>
      </c>
      <c r="E4489"/>
      <c r="F4489" t="s">
        <v>1691</v>
      </c>
      <c r="G4489" t="s">
        <v>16258</v>
      </c>
      <c r="H4489" t="s">
        <v>16259</v>
      </c>
      <c r="I4489" t="s">
        <v>16260</v>
      </c>
      <c r="J4489" t="s">
        <v>16261</v>
      </c>
    </row>
    <row r="4490" spans="1:10" s="11" customFormat="1" ht="14.4" x14ac:dyDescent="0.3">
      <c r="A4490" t="s">
        <v>16262</v>
      </c>
      <c r="B4490" t="s">
        <v>45751</v>
      </c>
      <c r="C4490" t="s">
        <v>31</v>
      </c>
      <c r="D4490" t="s">
        <v>9</v>
      </c>
      <c r="E4490"/>
      <c r="F4490" t="s">
        <v>1691</v>
      </c>
      <c r="G4490" t="s">
        <v>16258</v>
      </c>
      <c r="H4490" t="s">
        <v>16259</v>
      </c>
      <c r="I4490" t="s">
        <v>16260</v>
      </c>
      <c r="J4490" t="s">
        <v>16261</v>
      </c>
    </row>
    <row r="4491" spans="1:10" s="11" customFormat="1" ht="14.4" x14ac:dyDescent="0.3">
      <c r="A4491" t="s">
        <v>16263</v>
      </c>
      <c r="B4491" t="s">
        <v>45752</v>
      </c>
      <c r="C4491" t="s">
        <v>8</v>
      </c>
      <c r="D4491" t="s">
        <v>1659</v>
      </c>
      <c r="E4491" t="s">
        <v>1597</v>
      </c>
      <c r="F4491" t="s">
        <v>1691</v>
      </c>
      <c r="G4491" t="s">
        <v>16264</v>
      </c>
      <c r="H4491" t="s">
        <v>16265</v>
      </c>
      <c r="I4491" t="s">
        <v>16266</v>
      </c>
      <c r="J4491" t="s">
        <v>16267</v>
      </c>
    </row>
    <row r="4492" spans="1:10" s="11" customFormat="1" ht="14.4" x14ac:dyDescent="0.3">
      <c r="A4492" t="s">
        <v>16268</v>
      </c>
      <c r="B4492" t="s">
        <v>45753</v>
      </c>
      <c r="C4492" t="s">
        <v>8</v>
      </c>
      <c r="D4492" t="s">
        <v>9</v>
      </c>
      <c r="E4492"/>
      <c r="F4492" t="s">
        <v>1691</v>
      </c>
      <c r="G4492" t="s">
        <v>16269</v>
      </c>
      <c r="H4492" t="s">
        <v>16270</v>
      </c>
      <c r="I4492" t="s">
        <v>16271</v>
      </c>
      <c r="J4492" t="s">
        <v>16272</v>
      </c>
    </row>
    <row r="4493" spans="1:10" s="11" customFormat="1" ht="14.4" x14ac:dyDescent="0.3">
      <c r="A4493" t="s">
        <v>16273</v>
      </c>
      <c r="B4493" t="s">
        <v>45754</v>
      </c>
      <c r="C4493" t="s">
        <v>8</v>
      </c>
      <c r="D4493" t="s">
        <v>9</v>
      </c>
      <c r="E4493"/>
      <c r="F4493" t="s">
        <v>1691</v>
      </c>
      <c r="G4493" t="s">
        <v>16274</v>
      </c>
      <c r="H4493" t="s">
        <v>16275</v>
      </c>
      <c r="I4493" t="s">
        <v>16276</v>
      </c>
      <c r="J4493" t="s">
        <v>16277</v>
      </c>
    </row>
    <row r="4494" spans="1:10" s="11" customFormat="1" ht="14.4" x14ac:dyDescent="0.3">
      <c r="A4494" t="s">
        <v>16278</v>
      </c>
      <c r="B4494" t="s">
        <v>45754</v>
      </c>
      <c r="C4494" t="s">
        <v>31</v>
      </c>
      <c r="D4494" t="s">
        <v>9</v>
      </c>
      <c r="E4494"/>
      <c r="F4494" t="s">
        <v>1691</v>
      </c>
      <c r="G4494" t="s">
        <v>16274</v>
      </c>
      <c r="H4494" t="s">
        <v>16275</v>
      </c>
      <c r="I4494" t="s">
        <v>16276</v>
      </c>
      <c r="J4494" t="s">
        <v>16277</v>
      </c>
    </row>
    <row r="4495" spans="1:10" s="11" customFormat="1" ht="14.4" x14ac:dyDescent="0.3">
      <c r="A4495" t="s">
        <v>16279</v>
      </c>
      <c r="B4495" t="s">
        <v>45755</v>
      </c>
      <c r="C4495" t="s">
        <v>8</v>
      </c>
      <c r="D4495" t="s">
        <v>9</v>
      </c>
      <c r="E4495"/>
      <c r="F4495" t="s">
        <v>1691</v>
      </c>
      <c r="G4495" t="s">
        <v>16280</v>
      </c>
      <c r="H4495" t="s">
        <v>16281</v>
      </c>
      <c r="I4495" t="s">
        <v>16282</v>
      </c>
      <c r="J4495" t="s">
        <v>16283</v>
      </c>
    </row>
    <row r="4496" spans="1:10" s="11" customFormat="1" ht="14.4" x14ac:dyDescent="0.3">
      <c r="A4496" t="s">
        <v>16284</v>
      </c>
      <c r="B4496" t="s">
        <v>45755</v>
      </c>
      <c r="C4496" t="s">
        <v>31</v>
      </c>
      <c r="D4496" t="s">
        <v>9</v>
      </c>
      <c r="E4496"/>
      <c r="F4496" t="s">
        <v>1691</v>
      </c>
      <c r="G4496" t="s">
        <v>16280</v>
      </c>
      <c r="H4496" t="s">
        <v>16281</v>
      </c>
      <c r="I4496" t="s">
        <v>16282</v>
      </c>
      <c r="J4496" t="s">
        <v>16283</v>
      </c>
    </row>
    <row r="4497" spans="1:10" s="11" customFormat="1" ht="14.4" x14ac:dyDescent="0.3">
      <c r="A4497" t="s">
        <v>16285</v>
      </c>
      <c r="B4497" t="s">
        <v>45756</v>
      </c>
      <c r="C4497" t="s">
        <v>8</v>
      </c>
      <c r="D4497" t="s">
        <v>9</v>
      </c>
      <c r="E4497"/>
      <c r="F4497" t="s">
        <v>1691</v>
      </c>
      <c r="G4497" t="s">
        <v>16286</v>
      </c>
      <c r="H4497" t="s">
        <v>16287</v>
      </c>
      <c r="I4497" t="s">
        <v>16288</v>
      </c>
      <c r="J4497" t="s">
        <v>16289</v>
      </c>
    </row>
    <row r="4498" spans="1:10" s="11" customFormat="1" ht="14.4" x14ac:dyDescent="0.3">
      <c r="A4498" t="s">
        <v>16290</v>
      </c>
      <c r="B4498" t="s">
        <v>45756</v>
      </c>
      <c r="C4498" t="s">
        <v>31</v>
      </c>
      <c r="D4498" t="s">
        <v>9</v>
      </c>
      <c r="E4498"/>
      <c r="F4498" t="s">
        <v>1691</v>
      </c>
      <c r="G4498" t="s">
        <v>16286</v>
      </c>
      <c r="H4498" t="s">
        <v>16287</v>
      </c>
      <c r="I4498" t="s">
        <v>16288</v>
      </c>
      <c r="J4498" t="s">
        <v>16289</v>
      </c>
    </row>
    <row r="4499" spans="1:10" s="11" customFormat="1" ht="14.4" x14ac:dyDescent="0.3">
      <c r="A4499" t="s">
        <v>16291</v>
      </c>
      <c r="B4499" t="s">
        <v>45757</v>
      </c>
      <c r="C4499" t="s">
        <v>8</v>
      </c>
      <c r="D4499" t="s">
        <v>9</v>
      </c>
      <c r="E4499"/>
      <c r="F4499" t="s">
        <v>1691</v>
      </c>
      <c r="G4499" t="s">
        <v>16292</v>
      </c>
      <c r="H4499" t="s">
        <v>16293</v>
      </c>
      <c r="I4499" t="s">
        <v>16294</v>
      </c>
      <c r="J4499" t="s">
        <v>16295</v>
      </c>
    </row>
    <row r="4500" spans="1:10" s="11" customFormat="1" ht="14.4" x14ac:dyDescent="0.3">
      <c r="A4500" t="s">
        <v>16296</v>
      </c>
      <c r="B4500" t="s">
        <v>45757</v>
      </c>
      <c r="C4500" t="s">
        <v>31</v>
      </c>
      <c r="D4500" t="s">
        <v>9</v>
      </c>
      <c r="E4500"/>
      <c r="F4500" t="s">
        <v>1691</v>
      </c>
      <c r="G4500" t="s">
        <v>16292</v>
      </c>
      <c r="H4500" t="s">
        <v>16293</v>
      </c>
      <c r="I4500" t="s">
        <v>16294</v>
      </c>
      <c r="J4500" t="s">
        <v>16295</v>
      </c>
    </row>
    <row r="4501" spans="1:10" s="11" customFormat="1" ht="14.4" x14ac:dyDescent="0.3">
      <c r="A4501" t="s">
        <v>16297</v>
      </c>
      <c r="B4501" t="s">
        <v>45758</v>
      </c>
      <c r="C4501" t="s">
        <v>31</v>
      </c>
      <c r="D4501" t="s">
        <v>9</v>
      </c>
      <c r="E4501"/>
      <c r="F4501" t="s">
        <v>1691</v>
      </c>
      <c r="G4501" t="s">
        <v>16298</v>
      </c>
      <c r="H4501" t="s">
        <v>16299</v>
      </c>
      <c r="I4501" t="s">
        <v>16300</v>
      </c>
      <c r="J4501" t="s">
        <v>16301</v>
      </c>
    </row>
    <row r="4502" spans="1:10" s="11" customFormat="1" ht="14.4" x14ac:dyDescent="0.3">
      <c r="A4502" t="s">
        <v>16302</v>
      </c>
      <c r="B4502" t="s">
        <v>45759</v>
      </c>
      <c r="C4502" t="s">
        <v>8</v>
      </c>
      <c r="D4502" t="s">
        <v>9</v>
      </c>
      <c r="E4502"/>
      <c r="F4502" t="s">
        <v>1691</v>
      </c>
      <c r="G4502" t="s">
        <v>16303</v>
      </c>
      <c r="H4502" t="s">
        <v>16304</v>
      </c>
      <c r="I4502" t="s">
        <v>16305</v>
      </c>
      <c r="J4502" t="s">
        <v>16306</v>
      </c>
    </row>
    <row r="4503" spans="1:10" s="11" customFormat="1" ht="14.4" x14ac:dyDescent="0.3">
      <c r="A4503" t="s">
        <v>16307</v>
      </c>
      <c r="B4503" t="s">
        <v>45759</v>
      </c>
      <c r="C4503" t="s">
        <v>31</v>
      </c>
      <c r="D4503" t="s">
        <v>9</v>
      </c>
      <c r="E4503"/>
      <c r="F4503" t="s">
        <v>1691</v>
      </c>
      <c r="G4503" t="s">
        <v>16303</v>
      </c>
      <c r="H4503" t="s">
        <v>16304</v>
      </c>
      <c r="I4503" t="s">
        <v>16305</v>
      </c>
      <c r="J4503" t="s">
        <v>16306</v>
      </c>
    </row>
    <row r="4504" spans="1:10" s="11" customFormat="1" ht="14.4" x14ac:dyDescent="0.3">
      <c r="A4504" t="s">
        <v>16308</v>
      </c>
      <c r="B4504" t="s">
        <v>45760</v>
      </c>
      <c r="C4504" t="s">
        <v>8</v>
      </c>
      <c r="D4504" t="s">
        <v>1659</v>
      </c>
      <c r="E4504" t="s">
        <v>1597</v>
      </c>
      <c r="F4504" t="s">
        <v>1691</v>
      </c>
      <c r="G4504" t="s">
        <v>16309</v>
      </c>
      <c r="H4504" t="s">
        <v>16310</v>
      </c>
      <c r="I4504" t="s">
        <v>16311</v>
      </c>
      <c r="J4504" t="s">
        <v>16312</v>
      </c>
    </row>
    <row r="4505" spans="1:10" s="11" customFormat="1" ht="14.4" x14ac:dyDescent="0.3">
      <c r="A4505" t="s">
        <v>16313</v>
      </c>
      <c r="B4505" t="s">
        <v>45761</v>
      </c>
      <c r="C4505" t="s">
        <v>8</v>
      </c>
      <c r="D4505" t="s">
        <v>9</v>
      </c>
      <c r="E4505"/>
      <c r="F4505" t="s">
        <v>1691</v>
      </c>
      <c r="G4505" t="s">
        <v>16314</v>
      </c>
      <c r="H4505" t="s">
        <v>16315</v>
      </c>
      <c r="I4505" t="s">
        <v>16316</v>
      </c>
      <c r="J4505" t="s">
        <v>16317</v>
      </c>
    </row>
    <row r="4506" spans="1:10" s="11" customFormat="1" ht="14.4" x14ac:dyDescent="0.3">
      <c r="A4506" t="s">
        <v>16318</v>
      </c>
      <c r="B4506" t="s">
        <v>45762</v>
      </c>
      <c r="C4506" t="s">
        <v>8</v>
      </c>
      <c r="D4506" t="s">
        <v>1659</v>
      </c>
      <c r="E4506" t="s">
        <v>1597</v>
      </c>
      <c r="F4506" t="s">
        <v>1691</v>
      </c>
      <c r="G4506" t="s">
        <v>16319</v>
      </c>
      <c r="H4506" t="s">
        <v>16320</v>
      </c>
      <c r="I4506" t="s">
        <v>16321</v>
      </c>
      <c r="J4506" t="s">
        <v>16322</v>
      </c>
    </row>
    <row r="4507" spans="1:10" s="11" customFormat="1" ht="14.4" x14ac:dyDescent="0.3">
      <c r="A4507" t="s">
        <v>16323</v>
      </c>
      <c r="B4507" t="s">
        <v>45763</v>
      </c>
      <c r="C4507" t="s">
        <v>8</v>
      </c>
      <c r="D4507" t="s">
        <v>16324</v>
      </c>
      <c r="E4507" t="s">
        <v>1597</v>
      </c>
      <c r="F4507" t="s">
        <v>1691</v>
      </c>
      <c r="G4507" t="s">
        <v>16325</v>
      </c>
      <c r="H4507" t="s">
        <v>16326</v>
      </c>
      <c r="I4507" t="s">
        <v>16327</v>
      </c>
      <c r="J4507" t="s">
        <v>16328</v>
      </c>
    </row>
    <row r="4508" spans="1:10" s="11" customFormat="1" ht="14.4" x14ac:dyDescent="0.3">
      <c r="A4508" t="s">
        <v>16329</v>
      </c>
      <c r="B4508" t="s">
        <v>45764</v>
      </c>
      <c r="C4508" t="s">
        <v>8</v>
      </c>
      <c r="D4508" t="s">
        <v>9</v>
      </c>
      <c r="E4508"/>
      <c r="F4508" t="s">
        <v>1691</v>
      </c>
      <c r="G4508" t="s">
        <v>16330</v>
      </c>
      <c r="H4508" t="s">
        <v>16331</v>
      </c>
      <c r="I4508" t="s">
        <v>16332</v>
      </c>
      <c r="J4508" t="s">
        <v>16333</v>
      </c>
    </row>
    <row r="4509" spans="1:10" s="11" customFormat="1" ht="14.4" x14ac:dyDescent="0.3">
      <c r="A4509" t="s">
        <v>16334</v>
      </c>
      <c r="B4509" t="s">
        <v>45764</v>
      </c>
      <c r="C4509" t="s">
        <v>31</v>
      </c>
      <c r="D4509" t="s">
        <v>9</v>
      </c>
      <c r="E4509"/>
      <c r="F4509" t="s">
        <v>1691</v>
      </c>
      <c r="G4509" t="s">
        <v>16330</v>
      </c>
      <c r="H4509" t="s">
        <v>16331</v>
      </c>
      <c r="I4509" t="s">
        <v>16332</v>
      </c>
      <c r="J4509" t="s">
        <v>16333</v>
      </c>
    </row>
    <row r="4510" spans="1:10" s="11" customFormat="1" ht="14.4" x14ac:dyDescent="0.3">
      <c r="A4510" t="s">
        <v>16335</v>
      </c>
      <c r="B4510" t="s">
        <v>45765</v>
      </c>
      <c r="C4510" t="s">
        <v>8</v>
      </c>
      <c r="D4510" t="s">
        <v>9</v>
      </c>
      <c r="E4510"/>
      <c r="F4510" t="s">
        <v>1691</v>
      </c>
      <c r="G4510" t="s">
        <v>16336</v>
      </c>
      <c r="H4510" t="s">
        <v>16337</v>
      </c>
      <c r="I4510" t="s">
        <v>16338</v>
      </c>
      <c r="J4510" t="s">
        <v>16339</v>
      </c>
    </row>
    <row r="4511" spans="1:10" s="11" customFormat="1" ht="14.4" x14ac:dyDescent="0.3">
      <c r="A4511" t="s">
        <v>16340</v>
      </c>
      <c r="B4511" t="s">
        <v>45765</v>
      </c>
      <c r="C4511" t="s">
        <v>31</v>
      </c>
      <c r="D4511" t="s">
        <v>9</v>
      </c>
      <c r="E4511"/>
      <c r="F4511" t="s">
        <v>1691</v>
      </c>
      <c r="G4511" t="s">
        <v>16336</v>
      </c>
      <c r="H4511" t="s">
        <v>16337</v>
      </c>
      <c r="I4511" t="s">
        <v>16338</v>
      </c>
      <c r="J4511" t="s">
        <v>16339</v>
      </c>
    </row>
    <row r="4512" spans="1:10" s="11" customFormat="1" ht="14.4" x14ac:dyDescent="0.3">
      <c r="A4512" t="s">
        <v>16341</v>
      </c>
      <c r="B4512" t="s">
        <v>45766</v>
      </c>
      <c r="C4512" t="s">
        <v>8</v>
      </c>
      <c r="D4512" t="s">
        <v>9</v>
      </c>
      <c r="E4512"/>
      <c r="F4512" t="s">
        <v>1691</v>
      </c>
      <c r="G4512" t="s">
        <v>16342</v>
      </c>
      <c r="H4512" t="s">
        <v>16343</v>
      </c>
      <c r="I4512" t="s">
        <v>16344</v>
      </c>
      <c r="J4512" t="s">
        <v>16345</v>
      </c>
    </row>
    <row r="4513" spans="1:10" s="11" customFormat="1" ht="14.4" x14ac:dyDescent="0.3">
      <c r="A4513" t="s">
        <v>16346</v>
      </c>
      <c r="B4513" t="s">
        <v>45766</v>
      </c>
      <c r="C4513" t="s">
        <v>31</v>
      </c>
      <c r="D4513" t="s">
        <v>9</v>
      </c>
      <c r="E4513"/>
      <c r="F4513" t="s">
        <v>1691</v>
      </c>
      <c r="G4513" t="s">
        <v>16342</v>
      </c>
      <c r="H4513" t="s">
        <v>16343</v>
      </c>
      <c r="I4513" t="s">
        <v>16344</v>
      </c>
      <c r="J4513" t="s">
        <v>16345</v>
      </c>
    </row>
    <row r="4514" spans="1:10" s="11" customFormat="1" ht="14.4" x14ac:dyDescent="0.3">
      <c r="A4514" t="s">
        <v>16347</v>
      </c>
      <c r="B4514" t="s">
        <v>45767</v>
      </c>
      <c r="C4514" t="s">
        <v>31</v>
      </c>
      <c r="D4514" t="s">
        <v>9</v>
      </c>
      <c r="E4514"/>
      <c r="F4514" t="s">
        <v>1691</v>
      </c>
      <c r="G4514" t="s">
        <v>16348</v>
      </c>
      <c r="H4514" t="s">
        <v>16349</v>
      </c>
      <c r="I4514" t="s">
        <v>16350</v>
      </c>
      <c r="J4514" t="s">
        <v>16351</v>
      </c>
    </row>
    <row r="4515" spans="1:10" s="11" customFormat="1" ht="14.4" x14ac:dyDescent="0.3">
      <c r="A4515" t="s">
        <v>16352</v>
      </c>
      <c r="B4515" t="s">
        <v>45768</v>
      </c>
      <c r="C4515" t="s">
        <v>8</v>
      </c>
      <c r="D4515" t="s">
        <v>9</v>
      </c>
      <c r="E4515"/>
      <c r="F4515" t="s">
        <v>1691</v>
      </c>
      <c r="G4515" t="s">
        <v>16353</v>
      </c>
      <c r="H4515" t="s">
        <v>16354</v>
      </c>
      <c r="I4515" t="s">
        <v>16355</v>
      </c>
      <c r="J4515" t="s">
        <v>16356</v>
      </c>
    </row>
    <row r="4516" spans="1:10" s="11" customFormat="1" ht="14.4" x14ac:dyDescent="0.3">
      <c r="A4516" t="s">
        <v>16357</v>
      </c>
      <c r="B4516" t="s">
        <v>45768</v>
      </c>
      <c r="C4516" t="s">
        <v>31</v>
      </c>
      <c r="D4516" t="s">
        <v>9</v>
      </c>
      <c r="E4516"/>
      <c r="F4516" t="s">
        <v>1691</v>
      </c>
      <c r="G4516" t="s">
        <v>16353</v>
      </c>
      <c r="H4516" t="s">
        <v>16354</v>
      </c>
      <c r="I4516" t="s">
        <v>16355</v>
      </c>
      <c r="J4516" t="s">
        <v>16356</v>
      </c>
    </row>
    <row r="4517" spans="1:10" s="11" customFormat="1" ht="14.4" x14ac:dyDescent="0.3">
      <c r="A4517" t="s">
        <v>16358</v>
      </c>
      <c r="B4517" t="s">
        <v>45769</v>
      </c>
      <c r="C4517" t="s">
        <v>31</v>
      </c>
      <c r="D4517" t="s">
        <v>9</v>
      </c>
      <c r="E4517"/>
      <c r="F4517" t="s">
        <v>1691</v>
      </c>
      <c r="G4517" t="s">
        <v>16359</v>
      </c>
      <c r="H4517" t="s">
        <v>16360</v>
      </c>
      <c r="I4517" t="s">
        <v>16361</v>
      </c>
      <c r="J4517" t="s">
        <v>16362</v>
      </c>
    </row>
    <row r="4518" spans="1:10" s="11" customFormat="1" ht="14.4" x14ac:dyDescent="0.3">
      <c r="A4518" t="s">
        <v>16363</v>
      </c>
      <c r="B4518" t="s">
        <v>45770</v>
      </c>
      <c r="C4518" t="s">
        <v>31</v>
      </c>
      <c r="D4518" t="s">
        <v>9</v>
      </c>
      <c r="E4518"/>
      <c r="F4518" t="s">
        <v>1691</v>
      </c>
      <c r="G4518" t="s">
        <v>16364</v>
      </c>
      <c r="H4518" t="s">
        <v>16365</v>
      </c>
      <c r="I4518" t="s">
        <v>16366</v>
      </c>
      <c r="J4518" t="s">
        <v>16367</v>
      </c>
    </row>
    <row r="4519" spans="1:10" s="11" customFormat="1" ht="14.4" x14ac:dyDescent="0.3">
      <c r="A4519" t="s">
        <v>16368</v>
      </c>
      <c r="B4519" t="s">
        <v>45771</v>
      </c>
      <c r="C4519" t="s">
        <v>8</v>
      </c>
      <c r="D4519" t="s">
        <v>9</v>
      </c>
      <c r="E4519"/>
      <c r="F4519" t="s">
        <v>1691</v>
      </c>
      <c r="G4519" t="s">
        <v>16369</v>
      </c>
      <c r="H4519" t="s">
        <v>16370</v>
      </c>
      <c r="I4519" t="s">
        <v>16371</v>
      </c>
      <c r="J4519" t="s">
        <v>16372</v>
      </c>
    </row>
    <row r="4520" spans="1:10" s="11" customFormat="1" ht="14.4" x14ac:dyDescent="0.3">
      <c r="A4520" t="s">
        <v>16373</v>
      </c>
      <c r="B4520" t="s">
        <v>45771</v>
      </c>
      <c r="C4520" t="s">
        <v>31</v>
      </c>
      <c r="D4520" t="s">
        <v>9</v>
      </c>
      <c r="E4520"/>
      <c r="F4520" t="s">
        <v>1691</v>
      </c>
      <c r="G4520" t="s">
        <v>16369</v>
      </c>
      <c r="H4520" t="s">
        <v>16370</v>
      </c>
      <c r="I4520" t="s">
        <v>16371</v>
      </c>
      <c r="J4520" t="s">
        <v>16372</v>
      </c>
    </row>
    <row r="4521" spans="1:10" s="11" customFormat="1" ht="14.4" x14ac:dyDescent="0.3">
      <c r="A4521" t="s">
        <v>16374</v>
      </c>
      <c r="B4521" t="s">
        <v>45772</v>
      </c>
      <c r="C4521" t="s">
        <v>8</v>
      </c>
      <c r="D4521" t="s">
        <v>9</v>
      </c>
      <c r="E4521"/>
      <c r="F4521" t="s">
        <v>1691</v>
      </c>
      <c r="G4521" t="s">
        <v>16375</v>
      </c>
      <c r="H4521" t="s">
        <v>16376</v>
      </c>
      <c r="I4521" t="s">
        <v>15384</v>
      </c>
      <c r="J4521" t="s">
        <v>15383</v>
      </c>
    </row>
    <row r="4522" spans="1:10" s="11" customFormat="1" ht="14.4" x14ac:dyDescent="0.3">
      <c r="A4522" t="s">
        <v>16377</v>
      </c>
      <c r="B4522" t="s">
        <v>45773</v>
      </c>
      <c r="C4522" t="s">
        <v>8</v>
      </c>
      <c r="D4522" t="s">
        <v>9</v>
      </c>
      <c r="E4522"/>
      <c r="F4522" t="s">
        <v>1691</v>
      </c>
      <c r="G4522" t="s">
        <v>16378</v>
      </c>
      <c r="H4522" t="s">
        <v>16379</v>
      </c>
      <c r="I4522" t="s">
        <v>16380</v>
      </c>
      <c r="J4522" t="s">
        <v>16381</v>
      </c>
    </row>
    <row r="4523" spans="1:10" s="11" customFormat="1" ht="14.4" x14ac:dyDescent="0.3">
      <c r="A4523" t="s">
        <v>16382</v>
      </c>
      <c r="B4523" t="s">
        <v>45773</v>
      </c>
      <c r="C4523" t="s">
        <v>31</v>
      </c>
      <c r="D4523" t="s">
        <v>9</v>
      </c>
      <c r="E4523"/>
      <c r="F4523" t="s">
        <v>1691</v>
      </c>
      <c r="G4523" t="s">
        <v>16378</v>
      </c>
      <c r="H4523" t="s">
        <v>16379</v>
      </c>
      <c r="I4523" t="s">
        <v>16380</v>
      </c>
      <c r="J4523" t="s">
        <v>16381</v>
      </c>
    </row>
    <row r="4524" spans="1:10" s="11" customFormat="1" ht="14.4" x14ac:dyDescent="0.3">
      <c r="A4524" t="s">
        <v>16383</v>
      </c>
      <c r="B4524" t="s">
        <v>45774</v>
      </c>
      <c r="C4524" t="s">
        <v>8</v>
      </c>
      <c r="D4524" t="s">
        <v>9</v>
      </c>
      <c r="E4524"/>
      <c r="F4524" t="s">
        <v>1691</v>
      </c>
      <c r="G4524" t="s">
        <v>16384</v>
      </c>
      <c r="H4524" t="s">
        <v>16385</v>
      </c>
      <c r="I4524" t="s">
        <v>16386</v>
      </c>
      <c r="J4524" t="s">
        <v>16387</v>
      </c>
    </row>
    <row r="4525" spans="1:10" s="11" customFormat="1" ht="14.4" x14ac:dyDescent="0.3">
      <c r="A4525" t="s">
        <v>16388</v>
      </c>
      <c r="B4525" t="s">
        <v>45774</v>
      </c>
      <c r="C4525" t="s">
        <v>31</v>
      </c>
      <c r="D4525" t="s">
        <v>9</v>
      </c>
      <c r="E4525"/>
      <c r="F4525" t="s">
        <v>1691</v>
      </c>
      <c r="G4525" t="s">
        <v>16384</v>
      </c>
      <c r="H4525" t="s">
        <v>16385</v>
      </c>
      <c r="I4525" t="s">
        <v>16386</v>
      </c>
      <c r="J4525" t="s">
        <v>16387</v>
      </c>
    </row>
    <row r="4526" spans="1:10" s="11" customFormat="1" ht="14.4" x14ac:dyDescent="0.3">
      <c r="A4526" t="s">
        <v>16389</v>
      </c>
      <c r="B4526" t="s">
        <v>45775</v>
      </c>
      <c r="C4526" t="s">
        <v>8</v>
      </c>
      <c r="D4526" t="s">
        <v>9</v>
      </c>
      <c r="E4526"/>
      <c r="F4526" t="s">
        <v>1691</v>
      </c>
      <c r="G4526" t="s">
        <v>16390</v>
      </c>
      <c r="H4526" t="s">
        <v>16391</v>
      </c>
      <c r="I4526" t="s">
        <v>16392</v>
      </c>
      <c r="J4526" t="s">
        <v>16393</v>
      </c>
    </row>
    <row r="4527" spans="1:10" s="11" customFormat="1" ht="14.4" x14ac:dyDescent="0.3">
      <c r="A4527" t="s">
        <v>16394</v>
      </c>
      <c r="B4527" t="s">
        <v>45775</v>
      </c>
      <c r="C4527" t="s">
        <v>31</v>
      </c>
      <c r="D4527" t="s">
        <v>9</v>
      </c>
      <c r="E4527"/>
      <c r="F4527" t="s">
        <v>1691</v>
      </c>
      <c r="G4527" t="s">
        <v>16390</v>
      </c>
      <c r="H4527" t="s">
        <v>16391</v>
      </c>
      <c r="I4527" t="s">
        <v>16392</v>
      </c>
      <c r="J4527" t="s">
        <v>16393</v>
      </c>
    </row>
    <row r="4528" spans="1:10" s="11" customFormat="1" ht="14.4" x14ac:dyDescent="0.3">
      <c r="A4528" t="s">
        <v>16395</v>
      </c>
      <c r="B4528" t="s">
        <v>45776</v>
      </c>
      <c r="C4528" t="s">
        <v>8</v>
      </c>
      <c r="D4528" t="s">
        <v>9</v>
      </c>
      <c r="E4528"/>
      <c r="F4528" t="s">
        <v>1691</v>
      </c>
      <c r="G4528" t="s">
        <v>16396</v>
      </c>
      <c r="H4528" t="s">
        <v>16397</v>
      </c>
      <c r="I4528" t="s">
        <v>16398</v>
      </c>
      <c r="J4528" t="s">
        <v>16399</v>
      </c>
    </row>
    <row r="4529" spans="1:10" s="11" customFormat="1" ht="14.4" x14ac:dyDescent="0.3">
      <c r="A4529" t="s">
        <v>16400</v>
      </c>
      <c r="B4529" t="s">
        <v>45777</v>
      </c>
      <c r="C4529" t="s">
        <v>8</v>
      </c>
      <c r="D4529" t="s">
        <v>9</v>
      </c>
      <c r="E4529"/>
      <c r="F4529" t="s">
        <v>1691</v>
      </c>
      <c r="G4529" t="s">
        <v>16401</v>
      </c>
      <c r="H4529" t="s">
        <v>16402</v>
      </c>
      <c r="I4529" t="s">
        <v>16403</v>
      </c>
      <c r="J4529" t="s">
        <v>16404</v>
      </c>
    </row>
    <row r="4530" spans="1:10" s="11" customFormat="1" ht="14.4" x14ac:dyDescent="0.3">
      <c r="A4530" t="s">
        <v>16405</v>
      </c>
      <c r="B4530" t="s">
        <v>45777</v>
      </c>
      <c r="C4530" t="s">
        <v>31</v>
      </c>
      <c r="D4530" t="s">
        <v>9</v>
      </c>
      <c r="E4530"/>
      <c r="F4530" t="s">
        <v>1691</v>
      </c>
      <c r="G4530" t="s">
        <v>16401</v>
      </c>
      <c r="H4530" t="s">
        <v>16402</v>
      </c>
      <c r="I4530" t="s">
        <v>16403</v>
      </c>
      <c r="J4530" t="s">
        <v>16404</v>
      </c>
    </row>
    <row r="4531" spans="1:10" s="11" customFormat="1" ht="14.4" x14ac:dyDescent="0.3">
      <c r="A4531" t="s">
        <v>16406</v>
      </c>
      <c r="B4531" t="s">
        <v>45778</v>
      </c>
      <c r="C4531" t="s">
        <v>8</v>
      </c>
      <c r="D4531" t="s">
        <v>9</v>
      </c>
      <c r="E4531"/>
      <c r="F4531" t="s">
        <v>1691</v>
      </c>
      <c r="G4531" t="s">
        <v>16407</v>
      </c>
      <c r="H4531" t="s">
        <v>16408</v>
      </c>
      <c r="I4531" t="s">
        <v>16409</v>
      </c>
      <c r="J4531" t="s">
        <v>16410</v>
      </c>
    </row>
    <row r="4532" spans="1:10" s="11" customFormat="1" ht="14.4" x14ac:dyDescent="0.3">
      <c r="A4532" t="s">
        <v>16411</v>
      </c>
      <c r="B4532" t="s">
        <v>45779</v>
      </c>
      <c r="C4532" t="s">
        <v>8</v>
      </c>
      <c r="D4532" t="s">
        <v>9</v>
      </c>
      <c r="E4532"/>
      <c r="F4532" t="s">
        <v>1691</v>
      </c>
      <c r="G4532" t="s">
        <v>16412</v>
      </c>
      <c r="H4532" t="s">
        <v>16413</v>
      </c>
      <c r="I4532" t="s">
        <v>16414</v>
      </c>
      <c r="J4532" t="s">
        <v>16415</v>
      </c>
    </row>
    <row r="4533" spans="1:10" s="11" customFormat="1" ht="14.4" x14ac:dyDescent="0.3">
      <c r="A4533" t="s">
        <v>16416</v>
      </c>
      <c r="B4533" t="s">
        <v>45780</v>
      </c>
      <c r="C4533" t="s">
        <v>8</v>
      </c>
      <c r="D4533" t="s">
        <v>9</v>
      </c>
      <c r="E4533"/>
      <c r="F4533" t="s">
        <v>1691</v>
      </c>
      <c r="G4533" t="s">
        <v>16417</v>
      </c>
      <c r="H4533" t="s">
        <v>16418</v>
      </c>
      <c r="I4533" t="s">
        <v>16419</v>
      </c>
      <c r="J4533" t="s">
        <v>16420</v>
      </c>
    </row>
    <row r="4534" spans="1:10" s="11" customFormat="1" ht="14.4" x14ac:dyDescent="0.3">
      <c r="A4534" t="s">
        <v>16421</v>
      </c>
      <c r="B4534" t="s">
        <v>45781</v>
      </c>
      <c r="C4534" t="s">
        <v>8</v>
      </c>
      <c r="D4534" t="s">
        <v>9</v>
      </c>
      <c r="E4534"/>
      <c r="F4534" t="s">
        <v>1691</v>
      </c>
      <c r="G4534" t="s">
        <v>16422</v>
      </c>
      <c r="H4534" t="s">
        <v>16423</v>
      </c>
      <c r="I4534" t="s">
        <v>16424</v>
      </c>
      <c r="J4534" t="s">
        <v>16425</v>
      </c>
    </row>
    <row r="4535" spans="1:10" s="11" customFormat="1" ht="14.4" x14ac:dyDescent="0.3">
      <c r="A4535" t="s">
        <v>16426</v>
      </c>
      <c r="B4535" t="s">
        <v>45781</v>
      </c>
      <c r="C4535" t="s">
        <v>31</v>
      </c>
      <c r="D4535" t="s">
        <v>9</v>
      </c>
      <c r="E4535"/>
      <c r="F4535" t="s">
        <v>1691</v>
      </c>
      <c r="G4535" t="s">
        <v>16422</v>
      </c>
      <c r="H4535" t="s">
        <v>16423</v>
      </c>
      <c r="I4535" t="s">
        <v>16424</v>
      </c>
      <c r="J4535" t="s">
        <v>16425</v>
      </c>
    </row>
    <row r="4536" spans="1:10" s="11" customFormat="1" ht="14.4" x14ac:dyDescent="0.3">
      <c r="A4536" t="s">
        <v>16427</v>
      </c>
      <c r="B4536" t="s">
        <v>45782</v>
      </c>
      <c r="C4536" t="s">
        <v>8</v>
      </c>
      <c r="D4536" t="s">
        <v>9</v>
      </c>
      <c r="E4536"/>
      <c r="F4536" t="s">
        <v>1691</v>
      </c>
      <c r="G4536" t="s">
        <v>16428</v>
      </c>
      <c r="H4536" t="s">
        <v>16429</v>
      </c>
      <c r="I4536" t="s">
        <v>16430</v>
      </c>
      <c r="J4536" t="s">
        <v>16431</v>
      </c>
    </row>
    <row r="4537" spans="1:10" s="11" customFormat="1" ht="14.4" x14ac:dyDescent="0.3">
      <c r="A4537" t="s">
        <v>16432</v>
      </c>
      <c r="B4537" t="s">
        <v>45783</v>
      </c>
      <c r="C4537" t="s">
        <v>8</v>
      </c>
      <c r="D4537" t="s">
        <v>9</v>
      </c>
      <c r="E4537"/>
      <c r="F4537" t="s">
        <v>1691</v>
      </c>
      <c r="G4537" t="s">
        <v>16433</v>
      </c>
      <c r="H4537" t="s">
        <v>16434</v>
      </c>
      <c r="I4537" t="s">
        <v>16435</v>
      </c>
      <c r="J4537" t="s">
        <v>16436</v>
      </c>
    </row>
    <row r="4538" spans="1:10" s="11" customFormat="1" ht="14.4" x14ac:dyDescent="0.3">
      <c r="A4538" t="s">
        <v>16437</v>
      </c>
      <c r="B4538" t="s">
        <v>45783</v>
      </c>
      <c r="C4538" t="s">
        <v>31</v>
      </c>
      <c r="D4538" t="s">
        <v>9</v>
      </c>
      <c r="E4538"/>
      <c r="F4538" t="s">
        <v>1691</v>
      </c>
      <c r="G4538" t="s">
        <v>16433</v>
      </c>
      <c r="H4538" t="s">
        <v>16434</v>
      </c>
      <c r="I4538" t="s">
        <v>16435</v>
      </c>
      <c r="J4538" t="s">
        <v>16436</v>
      </c>
    </row>
    <row r="4539" spans="1:10" s="11" customFormat="1" ht="14.4" x14ac:dyDescent="0.3">
      <c r="A4539" t="s">
        <v>16438</v>
      </c>
      <c r="B4539" t="s">
        <v>45784</v>
      </c>
      <c r="C4539" t="s">
        <v>8</v>
      </c>
      <c r="D4539" t="s">
        <v>9</v>
      </c>
      <c r="E4539"/>
      <c r="F4539" t="s">
        <v>1691</v>
      </c>
      <c r="G4539" t="s">
        <v>16439</v>
      </c>
      <c r="H4539" t="s">
        <v>16440</v>
      </c>
      <c r="I4539" t="s">
        <v>16441</v>
      </c>
      <c r="J4539" t="s">
        <v>16442</v>
      </c>
    </row>
    <row r="4540" spans="1:10" s="11" customFormat="1" ht="14.4" x14ac:dyDescent="0.3">
      <c r="A4540" t="s">
        <v>16443</v>
      </c>
      <c r="B4540" t="s">
        <v>45784</v>
      </c>
      <c r="C4540" t="s">
        <v>31</v>
      </c>
      <c r="D4540" t="s">
        <v>9</v>
      </c>
      <c r="E4540"/>
      <c r="F4540" t="s">
        <v>1691</v>
      </c>
      <c r="G4540" t="s">
        <v>16439</v>
      </c>
      <c r="H4540" t="s">
        <v>16440</v>
      </c>
      <c r="I4540" t="s">
        <v>16441</v>
      </c>
      <c r="J4540" t="s">
        <v>16442</v>
      </c>
    </row>
    <row r="4541" spans="1:10" s="11" customFormat="1" ht="14.4" x14ac:dyDescent="0.3">
      <c r="A4541" t="s">
        <v>16444</v>
      </c>
      <c r="B4541" t="s">
        <v>45785</v>
      </c>
      <c r="C4541" t="s">
        <v>8</v>
      </c>
      <c r="D4541" t="s">
        <v>9</v>
      </c>
      <c r="E4541"/>
      <c r="F4541" t="s">
        <v>1691</v>
      </c>
      <c r="G4541" t="s">
        <v>16445</v>
      </c>
      <c r="H4541" t="s">
        <v>16446</v>
      </c>
      <c r="I4541" t="s">
        <v>16447</v>
      </c>
      <c r="J4541" t="s">
        <v>16448</v>
      </c>
    </row>
    <row r="4542" spans="1:10" s="11" customFormat="1" ht="14.4" x14ac:dyDescent="0.3">
      <c r="A4542" t="s">
        <v>16449</v>
      </c>
      <c r="B4542" t="s">
        <v>45785</v>
      </c>
      <c r="C4542" t="s">
        <v>31</v>
      </c>
      <c r="D4542" t="s">
        <v>9</v>
      </c>
      <c r="E4542"/>
      <c r="F4542" t="s">
        <v>1691</v>
      </c>
      <c r="G4542" t="s">
        <v>16445</v>
      </c>
      <c r="H4542" t="s">
        <v>16446</v>
      </c>
      <c r="I4542" t="s">
        <v>16447</v>
      </c>
      <c r="J4542" t="s">
        <v>16448</v>
      </c>
    </row>
    <row r="4543" spans="1:10" s="11" customFormat="1" ht="14.4" x14ac:dyDescent="0.3">
      <c r="A4543" t="s">
        <v>16450</v>
      </c>
      <c r="B4543" t="s">
        <v>45786</v>
      </c>
      <c r="C4543" t="s">
        <v>31</v>
      </c>
      <c r="D4543" t="s">
        <v>9</v>
      </c>
      <c r="E4543"/>
      <c r="F4543" t="s">
        <v>1691</v>
      </c>
      <c r="G4543" t="s">
        <v>16451</v>
      </c>
      <c r="H4543" t="s">
        <v>16452</v>
      </c>
      <c r="I4543" t="s">
        <v>16453</v>
      </c>
      <c r="J4543" t="s">
        <v>16454</v>
      </c>
    </row>
    <row r="4544" spans="1:10" s="11" customFormat="1" ht="14.4" x14ac:dyDescent="0.3">
      <c r="A4544" t="s">
        <v>16455</v>
      </c>
      <c r="B4544" t="s">
        <v>45787</v>
      </c>
      <c r="C4544" t="s">
        <v>8</v>
      </c>
      <c r="D4544" t="s">
        <v>9</v>
      </c>
      <c r="E4544"/>
      <c r="F4544" t="s">
        <v>1691</v>
      </c>
      <c r="G4544" t="s">
        <v>16456</v>
      </c>
      <c r="H4544" t="s">
        <v>16457</v>
      </c>
      <c r="I4544" t="s">
        <v>16458</v>
      </c>
      <c r="J4544" t="s">
        <v>16459</v>
      </c>
    </row>
    <row r="4545" spans="1:10" s="11" customFormat="1" ht="14.4" x14ac:dyDescent="0.3">
      <c r="A4545" t="s">
        <v>16460</v>
      </c>
      <c r="B4545" t="s">
        <v>45788</v>
      </c>
      <c r="C4545" t="s">
        <v>8</v>
      </c>
      <c r="D4545" t="s">
        <v>9</v>
      </c>
      <c r="E4545"/>
      <c r="F4545" t="s">
        <v>1691</v>
      </c>
      <c r="G4545" t="s">
        <v>16461</v>
      </c>
      <c r="H4545" t="s">
        <v>16462</v>
      </c>
      <c r="I4545" t="s">
        <v>16463</v>
      </c>
      <c r="J4545" t="s">
        <v>16464</v>
      </c>
    </row>
    <row r="4546" spans="1:10" s="11" customFormat="1" ht="14.4" x14ac:dyDescent="0.3">
      <c r="A4546" t="s">
        <v>16465</v>
      </c>
      <c r="B4546" t="s">
        <v>45788</v>
      </c>
      <c r="C4546" t="s">
        <v>31</v>
      </c>
      <c r="D4546" t="s">
        <v>9</v>
      </c>
      <c r="E4546"/>
      <c r="F4546" t="s">
        <v>1691</v>
      </c>
      <c r="G4546" t="s">
        <v>16461</v>
      </c>
      <c r="H4546" t="s">
        <v>16462</v>
      </c>
      <c r="I4546" t="s">
        <v>16463</v>
      </c>
      <c r="J4546" t="s">
        <v>16464</v>
      </c>
    </row>
    <row r="4547" spans="1:10" s="11" customFormat="1" ht="14.4" x14ac:dyDescent="0.3">
      <c r="A4547" t="s">
        <v>16466</v>
      </c>
      <c r="B4547" t="s">
        <v>45789</v>
      </c>
      <c r="C4547" t="s">
        <v>8</v>
      </c>
      <c r="D4547" t="s">
        <v>9</v>
      </c>
      <c r="E4547"/>
      <c r="F4547" t="s">
        <v>1691</v>
      </c>
      <c r="G4547" t="s">
        <v>16467</v>
      </c>
      <c r="H4547" t="s">
        <v>16468</v>
      </c>
      <c r="I4547" t="s">
        <v>16469</v>
      </c>
      <c r="J4547" t="s">
        <v>16470</v>
      </c>
    </row>
    <row r="4548" spans="1:10" s="11" customFormat="1" ht="14.4" x14ac:dyDescent="0.3">
      <c r="A4548" t="s">
        <v>16471</v>
      </c>
      <c r="B4548" t="s">
        <v>45789</v>
      </c>
      <c r="C4548" t="s">
        <v>31</v>
      </c>
      <c r="D4548" t="s">
        <v>9</v>
      </c>
      <c r="E4548"/>
      <c r="F4548" t="s">
        <v>1691</v>
      </c>
      <c r="G4548" t="s">
        <v>16467</v>
      </c>
      <c r="H4548" t="s">
        <v>16468</v>
      </c>
      <c r="I4548" t="s">
        <v>16469</v>
      </c>
      <c r="J4548" t="s">
        <v>16470</v>
      </c>
    </row>
    <row r="4549" spans="1:10" s="11" customFormat="1" ht="14.4" x14ac:dyDescent="0.3">
      <c r="A4549" t="s">
        <v>16472</v>
      </c>
      <c r="B4549" t="s">
        <v>45790</v>
      </c>
      <c r="C4549" t="s">
        <v>8</v>
      </c>
      <c r="D4549" t="s">
        <v>9</v>
      </c>
      <c r="E4549"/>
      <c r="F4549" t="s">
        <v>1691</v>
      </c>
      <c r="G4549" t="s">
        <v>12988</v>
      </c>
      <c r="H4549" t="s">
        <v>12987</v>
      </c>
      <c r="I4549" t="s">
        <v>16473</v>
      </c>
      <c r="J4549" t="s">
        <v>16474</v>
      </c>
    </row>
    <row r="4550" spans="1:10" s="11" customFormat="1" ht="14.4" x14ac:dyDescent="0.3">
      <c r="A4550" t="s">
        <v>16475</v>
      </c>
      <c r="B4550" t="s">
        <v>45791</v>
      </c>
      <c r="C4550" t="s">
        <v>8</v>
      </c>
      <c r="D4550" t="s">
        <v>9</v>
      </c>
      <c r="E4550"/>
      <c r="F4550" t="s">
        <v>1691</v>
      </c>
      <c r="G4550" t="s">
        <v>5679</v>
      </c>
      <c r="H4550" t="s">
        <v>5678</v>
      </c>
      <c r="I4550" t="s">
        <v>16476</v>
      </c>
      <c r="J4550" t="s">
        <v>16477</v>
      </c>
    </row>
    <row r="4551" spans="1:10" s="11" customFormat="1" ht="14.4" x14ac:dyDescent="0.3">
      <c r="A4551" t="s">
        <v>16478</v>
      </c>
      <c r="B4551" t="s">
        <v>45792</v>
      </c>
      <c r="C4551" t="s">
        <v>8</v>
      </c>
      <c r="D4551" t="s">
        <v>16324</v>
      </c>
      <c r="E4551" t="s">
        <v>1597</v>
      </c>
      <c r="F4551" t="s">
        <v>1691</v>
      </c>
      <c r="G4551" t="s">
        <v>16479</v>
      </c>
      <c r="H4551" t="s">
        <v>16480</v>
      </c>
      <c r="I4551" t="s">
        <v>16481</v>
      </c>
      <c r="J4551" t="s">
        <v>16482</v>
      </c>
    </row>
    <row r="4552" spans="1:10" s="11" customFormat="1" ht="14.4" x14ac:dyDescent="0.3">
      <c r="A4552" t="s">
        <v>16483</v>
      </c>
      <c r="B4552" t="s">
        <v>45793</v>
      </c>
      <c r="C4552" t="s">
        <v>8</v>
      </c>
      <c r="D4552" t="s">
        <v>9</v>
      </c>
      <c r="E4552"/>
      <c r="F4552" t="s">
        <v>1691</v>
      </c>
      <c r="G4552" t="s">
        <v>16484</v>
      </c>
      <c r="H4552" t="s">
        <v>16485</v>
      </c>
      <c r="I4552" t="s">
        <v>16486</v>
      </c>
      <c r="J4552" t="s">
        <v>16487</v>
      </c>
    </row>
    <row r="4553" spans="1:10" s="11" customFormat="1" ht="14.4" x14ac:dyDescent="0.3">
      <c r="A4553" t="s">
        <v>16488</v>
      </c>
      <c r="B4553" t="s">
        <v>45793</v>
      </c>
      <c r="C4553" t="s">
        <v>31</v>
      </c>
      <c r="D4553" t="s">
        <v>9</v>
      </c>
      <c r="E4553"/>
      <c r="F4553" t="s">
        <v>1691</v>
      </c>
      <c r="G4553" t="s">
        <v>16484</v>
      </c>
      <c r="H4553" t="s">
        <v>16485</v>
      </c>
      <c r="I4553" t="s">
        <v>16486</v>
      </c>
      <c r="J4553" t="s">
        <v>16487</v>
      </c>
    </row>
    <row r="4554" spans="1:10" s="11" customFormat="1" ht="14.4" x14ac:dyDescent="0.3">
      <c r="A4554" t="s">
        <v>16489</v>
      </c>
      <c r="B4554" t="s">
        <v>45794</v>
      </c>
      <c r="C4554" t="s">
        <v>8</v>
      </c>
      <c r="D4554" t="s">
        <v>9</v>
      </c>
      <c r="E4554"/>
      <c r="F4554" t="s">
        <v>1691</v>
      </c>
      <c r="G4554" t="s">
        <v>16490</v>
      </c>
      <c r="H4554" t="s">
        <v>16491</v>
      </c>
      <c r="I4554" t="s">
        <v>16492</v>
      </c>
      <c r="J4554" t="s">
        <v>16493</v>
      </c>
    </row>
    <row r="4555" spans="1:10" s="11" customFormat="1" ht="14.4" x14ac:dyDescent="0.3">
      <c r="A4555" t="s">
        <v>16494</v>
      </c>
      <c r="B4555" t="s">
        <v>45794</v>
      </c>
      <c r="C4555" t="s">
        <v>31</v>
      </c>
      <c r="D4555" t="s">
        <v>9</v>
      </c>
      <c r="E4555"/>
      <c r="F4555" t="s">
        <v>1691</v>
      </c>
      <c r="G4555" t="s">
        <v>16490</v>
      </c>
      <c r="H4555" t="s">
        <v>16491</v>
      </c>
      <c r="I4555" t="s">
        <v>16492</v>
      </c>
      <c r="J4555" t="s">
        <v>16493</v>
      </c>
    </row>
    <row r="4556" spans="1:10" s="11" customFormat="1" ht="14.4" x14ac:dyDescent="0.3">
      <c r="A4556" t="s">
        <v>16495</v>
      </c>
      <c r="B4556" t="s">
        <v>45795</v>
      </c>
      <c r="C4556" t="s">
        <v>8</v>
      </c>
      <c r="D4556" t="s">
        <v>9</v>
      </c>
      <c r="E4556"/>
      <c r="F4556" t="s">
        <v>1691</v>
      </c>
      <c r="G4556" t="s">
        <v>16496</v>
      </c>
      <c r="H4556" t="s">
        <v>16497</v>
      </c>
      <c r="I4556" t="s">
        <v>16498</v>
      </c>
      <c r="J4556" t="s">
        <v>16499</v>
      </c>
    </row>
    <row r="4557" spans="1:10" s="11" customFormat="1" ht="14.4" x14ac:dyDescent="0.3">
      <c r="A4557" t="s">
        <v>16500</v>
      </c>
      <c r="B4557" t="s">
        <v>45796</v>
      </c>
      <c r="C4557" t="s">
        <v>31</v>
      </c>
      <c r="D4557" t="s">
        <v>9</v>
      </c>
      <c r="E4557"/>
      <c r="F4557" t="s">
        <v>1691</v>
      </c>
      <c r="G4557" t="s">
        <v>16501</v>
      </c>
      <c r="H4557" t="s">
        <v>16502</v>
      </c>
      <c r="I4557" t="s">
        <v>16503</v>
      </c>
      <c r="J4557" t="s">
        <v>16504</v>
      </c>
    </row>
    <row r="4558" spans="1:10" s="11" customFormat="1" ht="14.4" x14ac:dyDescent="0.3">
      <c r="A4558" t="s">
        <v>16505</v>
      </c>
      <c r="B4558" t="s">
        <v>45797</v>
      </c>
      <c r="C4558" t="s">
        <v>8</v>
      </c>
      <c r="D4558" t="s">
        <v>9</v>
      </c>
      <c r="E4558"/>
      <c r="F4558" t="s">
        <v>1691</v>
      </c>
      <c r="G4558" t="s">
        <v>16506</v>
      </c>
      <c r="H4558" t="s">
        <v>16507</v>
      </c>
      <c r="I4558" t="s">
        <v>16508</v>
      </c>
      <c r="J4558" t="s">
        <v>16509</v>
      </c>
    </row>
    <row r="4559" spans="1:10" s="11" customFormat="1" ht="14.4" x14ac:dyDescent="0.3">
      <c r="A4559" t="s">
        <v>16510</v>
      </c>
      <c r="B4559" t="s">
        <v>45798</v>
      </c>
      <c r="C4559" t="s">
        <v>8</v>
      </c>
      <c r="D4559" t="s">
        <v>9</v>
      </c>
      <c r="E4559"/>
      <c r="F4559" t="s">
        <v>1691</v>
      </c>
      <c r="G4559" t="s">
        <v>16511</v>
      </c>
      <c r="H4559" t="s">
        <v>16512</v>
      </c>
      <c r="I4559" t="s">
        <v>16513</v>
      </c>
      <c r="J4559" t="s">
        <v>16514</v>
      </c>
    </row>
    <row r="4560" spans="1:10" s="11" customFormat="1" ht="14.4" x14ac:dyDescent="0.3">
      <c r="A4560" t="s">
        <v>16515</v>
      </c>
      <c r="B4560" t="s">
        <v>45798</v>
      </c>
      <c r="C4560" t="s">
        <v>31</v>
      </c>
      <c r="D4560" t="s">
        <v>9</v>
      </c>
      <c r="E4560"/>
      <c r="F4560" t="s">
        <v>1691</v>
      </c>
      <c r="G4560" t="s">
        <v>16511</v>
      </c>
      <c r="H4560" t="s">
        <v>16512</v>
      </c>
      <c r="I4560" t="s">
        <v>16513</v>
      </c>
      <c r="J4560" t="s">
        <v>16514</v>
      </c>
    </row>
    <row r="4561" spans="1:10" s="11" customFormat="1" ht="14.4" x14ac:dyDescent="0.3">
      <c r="A4561" t="s">
        <v>16516</v>
      </c>
      <c r="B4561" t="s">
        <v>45799</v>
      </c>
      <c r="C4561" t="s">
        <v>8</v>
      </c>
      <c r="D4561" t="s">
        <v>16324</v>
      </c>
      <c r="E4561" t="s">
        <v>1597</v>
      </c>
      <c r="F4561" t="s">
        <v>1691</v>
      </c>
      <c r="G4561" t="s">
        <v>16517</v>
      </c>
      <c r="H4561" t="s">
        <v>16518</v>
      </c>
      <c r="I4561" t="s">
        <v>16519</v>
      </c>
      <c r="J4561" t="s">
        <v>16520</v>
      </c>
    </row>
    <row r="4562" spans="1:10" s="11" customFormat="1" ht="14.4" x14ac:dyDescent="0.3">
      <c r="A4562" t="s">
        <v>16521</v>
      </c>
      <c r="B4562" t="s">
        <v>45800</v>
      </c>
      <c r="C4562" t="s">
        <v>8</v>
      </c>
      <c r="D4562" t="s">
        <v>9</v>
      </c>
      <c r="E4562"/>
      <c r="F4562" t="s">
        <v>1691</v>
      </c>
      <c r="G4562" t="s">
        <v>16522</v>
      </c>
      <c r="H4562" t="s">
        <v>16523</v>
      </c>
      <c r="I4562" t="s">
        <v>16524</v>
      </c>
      <c r="J4562" t="s">
        <v>16525</v>
      </c>
    </row>
    <row r="4563" spans="1:10" s="11" customFormat="1" ht="14.4" x14ac:dyDescent="0.3">
      <c r="A4563" t="s">
        <v>16526</v>
      </c>
      <c r="B4563" t="s">
        <v>45800</v>
      </c>
      <c r="C4563" t="s">
        <v>31</v>
      </c>
      <c r="D4563" t="s">
        <v>9</v>
      </c>
      <c r="E4563"/>
      <c r="F4563" t="s">
        <v>1691</v>
      </c>
      <c r="G4563" t="s">
        <v>16522</v>
      </c>
      <c r="H4563" t="s">
        <v>16523</v>
      </c>
      <c r="I4563" t="s">
        <v>16524</v>
      </c>
      <c r="J4563" t="s">
        <v>16525</v>
      </c>
    </row>
    <row r="4564" spans="1:10" s="11" customFormat="1" ht="14.4" x14ac:dyDescent="0.3">
      <c r="A4564" t="s">
        <v>16527</v>
      </c>
      <c r="B4564" t="s">
        <v>45801</v>
      </c>
      <c r="C4564" t="s">
        <v>8</v>
      </c>
      <c r="D4564" t="s">
        <v>9</v>
      </c>
      <c r="E4564"/>
      <c r="F4564" t="s">
        <v>1691</v>
      </c>
      <c r="G4564" t="s">
        <v>16528</v>
      </c>
      <c r="H4564" t="s">
        <v>16529</v>
      </c>
      <c r="I4564" t="s">
        <v>16530</v>
      </c>
      <c r="J4564" t="s">
        <v>16531</v>
      </c>
    </row>
    <row r="4565" spans="1:10" s="11" customFormat="1" ht="14.4" x14ac:dyDescent="0.3">
      <c r="A4565" t="s">
        <v>16532</v>
      </c>
      <c r="B4565" t="s">
        <v>45801</v>
      </c>
      <c r="C4565" t="s">
        <v>31</v>
      </c>
      <c r="D4565" t="s">
        <v>9</v>
      </c>
      <c r="E4565"/>
      <c r="F4565" t="s">
        <v>1691</v>
      </c>
      <c r="G4565" t="s">
        <v>16528</v>
      </c>
      <c r="H4565" t="s">
        <v>16529</v>
      </c>
      <c r="I4565" t="s">
        <v>16530</v>
      </c>
      <c r="J4565" t="s">
        <v>16531</v>
      </c>
    </row>
    <row r="4566" spans="1:10" s="11" customFormat="1" ht="14.4" x14ac:dyDescent="0.3">
      <c r="A4566" t="s">
        <v>16533</v>
      </c>
      <c r="B4566" t="s">
        <v>45802</v>
      </c>
      <c r="C4566" t="s">
        <v>31</v>
      </c>
      <c r="D4566" t="s">
        <v>9</v>
      </c>
      <c r="E4566"/>
      <c r="F4566" t="s">
        <v>1691</v>
      </c>
      <c r="G4566" t="s">
        <v>16534</v>
      </c>
      <c r="H4566" t="s">
        <v>16535</v>
      </c>
      <c r="I4566" t="s">
        <v>16536</v>
      </c>
      <c r="J4566" t="s">
        <v>16537</v>
      </c>
    </row>
    <row r="4567" spans="1:10" s="11" customFormat="1" ht="14.4" x14ac:dyDescent="0.3">
      <c r="A4567" t="s">
        <v>16538</v>
      </c>
      <c r="B4567" t="s">
        <v>45803</v>
      </c>
      <c r="C4567" t="s">
        <v>8</v>
      </c>
      <c r="D4567" t="s">
        <v>9</v>
      </c>
      <c r="E4567"/>
      <c r="F4567" t="s">
        <v>1691</v>
      </c>
      <c r="G4567" t="s">
        <v>16539</v>
      </c>
      <c r="H4567" t="s">
        <v>16540</v>
      </c>
      <c r="I4567" t="s">
        <v>16541</v>
      </c>
      <c r="J4567" t="s">
        <v>16542</v>
      </c>
    </row>
    <row r="4568" spans="1:10" s="11" customFormat="1" ht="14.4" x14ac:dyDescent="0.3">
      <c r="A4568" t="s">
        <v>16543</v>
      </c>
      <c r="B4568" t="s">
        <v>45803</v>
      </c>
      <c r="C4568" t="s">
        <v>31</v>
      </c>
      <c r="D4568" t="s">
        <v>9</v>
      </c>
      <c r="E4568"/>
      <c r="F4568" t="s">
        <v>1691</v>
      </c>
      <c r="G4568" t="s">
        <v>16539</v>
      </c>
      <c r="H4568" t="s">
        <v>16540</v>
      </c>
      <c r="I4568" t="s">
        <v>16541</v>
      </c>
      <c r="J4568" t="s">
        <v>16542</v>
      </c>
    </row>
    <row r="4569" spans="1:10" s="11" customFormat="1" ht="14.4" x14ac:dyDescent="0.3">
      <c r="A4569" t="s">
        <v>16544</v>
      </c>
      <c r="B4569" t="s">
        <v>45804</v>
      </c>
      <c r="C4569" t="s">
        <v>31</v>
      </c>
      <c r="D4569" t="s">
        <v>9</v>
      </c>
      <c r="E4569"/>
      <c r="F4569" t="s">
        <v>1691</v>
      </c>
      <c r="G4569" t="s">
        <v>16545</v>
      </c>
      <c r="H4569" t="s">
        <v>16546</v>
      </c>
      <c r="I4569" t="s">
        <v>16547</v>
      </c>
      <c r="J4569" t="s">
        <v>16548</v>
      </c>
    </row>
    <row r="4570" spans="1:10" s="11" customFormat="1" ht="14.4" x14ac:dyDescent="0.3">
      <c r="A4570" t="s">
        <v>16549</v>
      </c>
      <c r="B4570" t="s">
        <v>45805</v>
      </c>
      <c r="C4570" t="s">
        <v>8</v>
      </c>
      <c r="D4570" t="s">
        <v>9</v>
      </c>
      <c r="E4570"/>
      <c r="F4570" t="s">
        <v>1691</v>
      </c>
      <c r="G4570" t="s">
        <v>16550</v>
      </c>
      <c r="H4570" t="s">
        <v>16551</v>
      </c>
      <c r="I4570" t="s">
        <v>16552</v>
      </c>
      <c r="J4570" t="s">
        <v>16553</v>
      </c>
    </row>
    <row r="4571" spans="1:10" s="11" customFormat="1" ht="14.4" x14ac:dyDescent="0.3">
      <c r="A4571" t="s">
        <v>16554</v>
      </c>
      <c r="B4571" t="s">
        <v>45806</v>
      </c>
      <c r="C4571" t="s">
        <v>8</v>
      </c>
      <c r="D4571" t="s">
        <v>9</v>
      </c>
      <c r="E4571"/>
      <c r="F4571" t="s">
        <v>1691</v>
      </c>
      <c r="G4571" t="s">
        <v>16555</v>
      </c>
      <c r="H4571" t="s">
        <v>16556</v>
      </c>
      <c r="I4571" t="s">
        <v>16557</v>
      </c>
      <c r="J4571" t="s">
        <v>16558</v>
      </c>
    </row>
    <row r="4572" spans="1:10" s="11" customFormat="1" ht="14.4" x14ac:dyDescent="0.3">
      <c r="A4572" t="s">
        <v>16559</v>
      </c>
      <c r="B4572" t="s">
        <v>45807</v>
      </c>
      <c r="C4572" t="s">
        <v>8</v>
      </c>
      <c r="D4572" t="s">
        <v>9</v>
      </c>
      <c r="E4572"/>
      <c r="F4572" t="s">
        <v>1691</v>
      </c>
      <c r="G4572" t="s">
        <v>16560</v>
      </c>
      <c r="H4572" t="s">
        <v>16561</v>
      </c>
      <c r="I4572" t="s">
        <v>16562</v>
      </c>
      <c r="J4572" t="s">
        <v>16563</v>
      </c>
    </row>
    <row r="4573" spans="1:10" s="11" customFormat="1" ht="14.4" x14ac:dyDescent="0.3">
      <c r="A4573" t="s">
        <v>16564</v>
      </c>
      <c r="B4573" t="s">
        <v>45808</v>
      </c>
      <c r="C4573" t="s">
        <v>8</v>
      </c>
      <c r="D4573" t="s">
        <v>9</v>
      </c>
      <c r="E4573"/>
      <c r="F4573" t="s">
        <v>1691</v>
      </c>
      <c r="G4573" t="s">
        <v>16565</v>
      </c>
      <c r="H4573" t="s">
        <v>16566</v>
      </c>
      <c r="I4573" t="s">
        <v>16560</v>
      </c>
      <c r="J4573" t="s">
        <v>16561</v>
      </c>
    </row>
    <row r="4574" spans="1:10" s="11" customFormat="1" ht="14.4" x14ac:dyDescent="0.3">
      <c r="A4574" t="s">
        <v>16567</v>
      </c>
      <c r="B4574" t="s">
        <v>45809</v>
      </c>
      <c r="C4574" t="s">
        <v>8</v>
      </c>
      <c r="D4574" t="s">
        <v>9</v>
      </c>
      <c r="E4574"/>
      <c r="F4574" t="s">
        <v>1691</v>
      </c>
      <c r="G4574" t="s">
        <v>16568</v>
      </c>
      <c r="H4574" t="s">
        <v>16569</v>
      </c>
      <c r="I4574" t="s">
        <v>16570</v>
      </c>
      <c r="J4574" t="s">
        <v>16571</v>
      </c>
    </row>
    <row r="4575" spans="1:10" s="11" customFormat="1" ht="14.4" x14ac:dyDescent="0.3">
      <c r="A4575" t="s">
        <v>16572</v>
      </c>
      <c r="B4575" t="s">
        <v>45809</v>
      </c>
      <c r="C4575" t="s">
        <v>31</v>
      </c>
      <c r="D4575" t="s">
        <v>9</v>
      </c>
      <c r="E4575"/>
      <c r="F4575" t="s">
        <v>1691</v>
      </c>
      <c r="G4575" t="s">
        <v>16568</v>
      </c>
      <c r="H4575" t="s">
        <v>16569</v>
      </c>
      <c r="I4575" t="s">
        <v>16570</v>
      </c>
      <c r="J4575" t="s">
        <v>16571</v>
      </c>
    </row>
    <row r="4576" spans="1:10" s="11" customFormat="1" ht="14.4" x14ac:dyDescent="0.3">
      <c r="A4576" t="s">
        <v>16573</v>
      </c>
      <c r="B4576" t="s">
        <v>45810</v>
      </c>
      <c r="C4576" t="s">
        <v>8</v>
      </c>
      <c r="D4576" t="s">
        <v>9</v>
      </c>
      <c r="E4576"/>
      <c r="F4576" t="s">
        <v>1691</v>
      </c>
      <c r="G4576" t="s">
        <v>16574</v>
      </c>
      <c r="H4576" t="s">
        <v>16575</v>
      </c>
      <c r="I4576" t="s">
        <v>12363</v>
      </c>
      <c r="J4576" t="s">
        <v>12364</v>
      </c>
    </row>
    <row r="4577" spans="1:10" s="11" customFormat="1" ht="14.4" x14ac:dyDescent="0.3">
      <c r="A4577" t="s">
        <v>16576</v>
      </c>
      <c r="B4577" t="s">
        <v>45810</v>
      </c>
      <c r="C4577" t="s">
        <v>31</v>
      </c>
      <c r="D4577" t="s">
        <v>9</v>
      </c>
      <c r="E4577"/>
      <c r="F4577" t="s">
        <v>1691</v>
      </c>
      <c r="G4577" t="s">
        <v>16574</v>
      </c>
      <c r="H4577" t="s">
        <v>16575</v>
      </c>
      <c r="I4577" t="s">
        <v>12363</v>
      </c>
      <c r="J4577" t="s">
        <v>12364</v>
      </c>
    </row>
    <row r="4578" spans="1:10" s="11" customFormat="1" ht="14.4" x14ac:dyDescent="0.3">
      <c r="A4578" t="s">
        <v>16577</v>
      </c>
      <c r="B4578" t="s">
        <v>45811</v>
      </c>
      <c r="C4578" t="s">
        <v>8</v>
      </c>
      <c r="D4578" t="s">
        <v>9</v>
      </c>
      <c r="E4578"/>
      <c r="F4578" t="s">
        <v>1691</v>
      </c>
      <c r="G4578" t="s">
        <v>16578</v>
      </c>
      <c r="H4578" t="s">
        <v>16579</v>
      </c>
      <c r="I4578" t="s">
        <v>16580</v>
      </c>
      <c r="J4578" t="s">
        <v>16581</v>
      </c>
    </row>
    <row r="4579" spans="1:10" s="11" customFormat="1" ht="14.4" x14ac:dyDescent="0.3">
      <c r="A4579" t="s">
        <v>16582</v>
      </c>
      <c r="B4579" t="s">
        <v>45812</v>
      </c>
      <c r="C4579" t="s">
        <v>8</v>
      </c>
      <c r="D4579" t="s">
        <v>16324</v>
      </c>
      <c r="E4579" t="s">
        <v>1597</v>
      </c>
      <c r="F4579" t="s">
        <v>1691</v>
      </c>
      <c r="G4579" t="s">
        <v>16583</v>
      </c>
      <c r="H4579" t="s">
        <v>16584</v>
      </c>
      <c r="I4579" t="s">
        <v>16585</v>
      </c>
      <c r="J4579" t="s">
        <v>16586</v>
      </c>
    </row>
    <row r="4580" spans="1:10" s="11" customFormat="1" ht="14.4" x14ac:dyDescent="0.3">
      <c r="A4580" t="s">
        <v>16587</v>
      </c>
      <c r="B4580" t="s">
        <v>45813</v>
      </c>
      <c r="C4580" t="s">
        <v>8</v>
      </c>
      <c r="D4580" t="s">
        <v>9</v>
      </c>
      <c r="E4580"/>
      <c r="F4580" t="s">
        <v>1691</v>
      </c>
      <c r="G4580" t="s">
        <v>16588</v>
      </c>
      <c r="H4580" t="s">
        <v>16589</v>
      </c>
      <c r="I4580" t="s">
        <v>16590</v>
      </c>
      <c r="J4580" t="s">
        <v>16591</v>
      </c>
    </row>
    <row r="4581" spans="1:10" s="11" customFormat="1" ht="14.4" x14ac:dyDescent="0.3">
      <c r="A4581" t="s">
        <v>16592</v>
      </c>
      <c r="B4581" t="s">
        <v>45813</v>
      </c>
      <c r="C4581" t="s">
        <v>31</v>
      </c>
      <c r="D4581" t="s">
        <v>9</v>
      </c>
      <c r="E4581"/>
      <c r="F4581" t="s">
        <v>1691</v>
      </c>
      <c r="G4581" t="s">
        <v>16588</v>
      </c>
      <c r="H4581" t="s">
        <v>16589</v>
      </c>
      <c r="I4581" t="s">
        <v>16590</v>
      </c>
      <c r="J4581" t="s">
        <v>16591</v>
      </c>
    </row>
    <row r="4582" spans="1:10" s="11" customFormat="1" ht="14.4" x14ac:dyDescent="0.3">
      <c r="A4582" t="s">
        <v>16593</v>
      </c>
      <c r="B4582" t="s">
        <v>45814</v>
      </c>
      <c r="C4582" t="s">
        <v>8</v>
      </c>
      <c r="D4582" t="s">
        <v>9</v>
      </c>
      <c r="E4582"/>
      <c r="F4582" t="s">
        <v>1691</v>
      </c>
      <c r="G4582" t="s">
        <v>16594</v>
      </c>
      <c r="H4582" t="s">
        <v>16595</v>
      </c>
      <c r="I4582" t="s">
        <v>16596</v>
      </c>
      <c r="J4582" t="s">
        <v>16597</v>
      </c>
    </row>
    <row r="4583" spans="1:10" s="11" customFormat="1" ht="14.4" x14ac:dyDescent="0.3">
      <c r="A4583" t="s">
        <v>16598</v>
      </c>
      <c r="B4583" t="s">
        <v>45814</v>
      </c>
      <c r="C4583" t="s">
        <v>31</v>
      </c>
      <c r="D4583" t="s">
        <v>9</v>
      </c>
      <c r="E4583"/>
      <c r="F4583" t="s">
        <v>1691</v>
      </c>
      <c r="G4583" t="s">
        <v>16594</v>
      </c>
      <c r="H4583" t="s">
        <v>16595</v>
      </c>
      <c r="I4583" t="s">
        <v>16596</v>
      </c>
      <c r="J4583" t="s">
        <v>16597</v>
      </c>
    </row>
    <row r="4584" spans="1:10" s="11" customFormat="1" ht="14.4" x14ac:dyDescent="0.3">
      <c r="A4584" t="s">
        <v>16599</v>
      </c>
      <c r="B4584" t="s">
        <v>45815</v>
      </c>
      <c r="C4584" t="s">
        <v>8</v>
      </c>
      <c r="D4584" t="s">
        <v>9</v>
      </c>
      <c r="E4584"/>
      <c r="F4584" t="s">
        <v>1691</v>
      </c>
      <c r="G4584" t="s">
        <v>16600</v>
      </c>
      <c r="H4584" t="s">
        <v>16601</v>
      </c>
      <c r="I4584" t="s">
        <v>16602</v>
      </c>
      <c r="J4584" t="s">
        <v>16603</v>
      </c>
    </row>
    <row r="4585" spans="1:10" s="11" customFormat="1" ht="14.4" x14ac:dyDescent="0.3">
      <c r="A4585" t="s">
        <v>16604</v>
      </c>
      <c r="B4585" t="s">
        <v>45816</v>
      </c>
      <c r="C4585" t="s">
        <v>8</v>
      </c>
      <c r="D4585" t="s">
        <v>9</v>
      </c>
      <c r="E4585"/>
      <c r="F4585" t="s">
        <v>1691</v>
      </c>
      <c r="G4585" t="s">
        <v>16605</v>
      </c>
      <c r="H4585" t="s">
        <v>16606</v>
      </c>
      <c r="I4585" t="s">
        <v>16607</v>
      </c>
      <c r="J4585" t="s">
        <v>16608</v>
      </c>
    </row>
    <row r="4586" spans="1:10" s="11" customFormat="1" ht="14.4" x14ac:dyDescent="0.3">
      <c r="A4586" t="s">
        <v>16609</v>
      </c>
      <c r="B4586" t="s">
        <v>45817</v>
      </c>
      <c r="C4586" t="s">
        <v>8</v>
      </c>
      <c r="D4586" t="s">
        <v>1659</v>
      </c>
      <c r="E4586" t="s">
        <v>1597</v>
      </c>
      <c r="F4586" t="s">
        <v>1691</v>
      </c>
      <c r="G4586" t="s">
        <v>16610</v>
      </c>
      <c r="H4586" t="s">
        <v>16611</v>
      </c>
      <c r="I4586" t="s">
        <v>16612</v>
      </c>
      <c r="J4586" t="s">
        <v>16613</v>
      </c>
    </row>
    <row r="4587" spans="1:10" s="11" customFormat="1" ht="14.4" x14ac:dyDescent="0.3">
      <c r="A4587" t="s">
        <v>16614</v>
      </c>
      <c r="B4587" t="s">
        <v>45818</v>
      </c>
      <c r="C4587" t="s">
        <v>8</v>
      </c>
      <c r="D4587" t="s">
        <v>9</v>
      </c>
      <c r="E4587"/>
      <c r="F4587" t="s">
        <v>1691</v>
      </c>
      <c r="G4587" t="s">
        <v>16615</v>
      </c>
      <c r="H4587" t="s">
        <v>16616</v>
      </c>
      <c r="I4587" t="s">
        <v>16617</v>
      </c>
      <c r="J4587" t="s">
        <v>16618</v>
      </c>
    </row>
    <row r="4588" spans="1:10" s="11" customFormat="1" ht="14.4" x14ac:dyDescent="0.3">
      <c r="A4588" t="s">
        <v>16619</v>
      </c>
      <c r="B4588" t="s">
        <v>45819</v>
      </c>
      <c r="C4588" t="s">
        <v>8</v>
      </c>
      <c r="D4588" t="s">
        <v>9</v>
      </c>
      <c r="E4588"/>
      <c r="F4588" t="s">
        <v>1691</v>
      </c>
      <c r="G4588" t="s">
        <v>16620</v>
      </c>
      <c r="H4588" t="s">
        <v>16621</v>
      </c>
      <c r="I4588" t="s">
        <v>16622</v>
      </c>
      <c r="J4588" t="s">
        <v>16623</v>
      </c>
    </row>
    <row r="4589" spans="1:10" s="11" customFormat="1" ht="14.4" x14ac:dyDescent="0.3">
      <c r="A4589" t="s">
        <v>16624</v>
      </c>
      <c r="B4589" t="s">
        <v>45819</v>
      </c>
      <c r="C4589" t="s">
        <v>31</v>
      </c>
      <c r="D4589" t="s">
        <v>9</v>
      </c>
      <c r="E4589"/>
      <c r="F4589" t="s">
        <v>1691</v>
      </c>
      <c r="G4589" t="s">
        <v>16620</v>
      </c>
      <c r="H4589" t="s">
        <v>16621</v>
      </c>
      <c r="I4589" t="s">
        <v>16622</v>
      </c>
      <c r="J4589" t="s">
        <v>16623</v>
      </c>
    </row>
    <row r="4590" spans="1:10" s="11" customFormat="1" ht="14.4" x14ac:dyDescent="0.3">
      <c r="A4590" t="s">
        <v>16625</v>
      </c>
      <c r="B4590" t="s">
        <v>45820</v>
      </c>
      <c r="C4590" t="s">
        <v>8</v>
      </c>
      <c r="D4590" t="s">
        <v>1659</v>
      </c>
      <c r="E4590" t="s">
        <v>1597</v>
      </c>
      <c r="F4590" t="s">
        <v>1691</v>
      </c>
      <c r="G4590" t="s">
        <v>16626</v>
      </c>
      <c r="H4590" t="s">
        <v>16627</v>
      </c>
      <c r="I4590" t="s">
        <v>16628</v>
      </c>
      <c r="J4590" t="s">
        <v>16629</v>
      </c>
    </row>
    <row r="4591" spans="1:10" s="11" customFormat="1" ht="14.4" x14ac:dyDescent="0.3">
      <c r="A4591" t="s">
        <v>16630</v>
      </c>
      <c r="B4591" t="s">
        <v>45821</v>
      </c>
      <c r="C4591" t="s">
        <v>8</v>
      </c>
      <c r="D4591" t="s">
        <v>1659</v>
      </c>
      <c r="E4591" t="s">
        <v>1597</v>
      </c>
      <c r="F4591" t="s">
        <v>1691</v>
      </c>
      <c r="G4591" t="s">
        <v>16631</v>
      </c>
      <c r="H4591" t="s">
        <v>16632</v>
      </c>
      <c r="I4591" t="s">
        <v>16633</v>
      </c>
      <c r="J4591" t="s">
        <v>16634</v>
      </c>
    </row>
    <row r="4592" spans="1:10" s="11" customFormat="1" ht="14.4" x14ac:dyDescent="0.3">
      <c r="A4592" t="s">
        <v>16635</v>
      </c>
      <c r="B4592" t="s">
        <v>45822</v>
      </c>
      <c r="C4592" t="s">
        <v>8</v>
      </c>
      <c r="D4592" t="s">
        <v>1659</v>
      </c>
      <c r="E4592" t="s">
        <v>1597</v>
      </c>
      <c r="F4592" t="s">
        <v>1691</v>
      </c>
      <c r="G4592" t="s">
        <v>16636</v>
      </c>
      <c r="H4592" t="s">
        <v>16637</v>
      </c>
      <c r="I4592" t="s">
        <v>16638</v>
      </c>
      <c r="J4592" t="s">
        <v>16639</v>
      </c>
    </row>
    <row r="4593" spans="1:10" s="11" customFormat="1" ht="14.4" x14ac:dyDescent="0.3">
      <c r="A4593" t="s">
        <v>16640</v>
      </c>
      <c r="B4593" t="s">
        <v>45823</v>
      </c>
      <c r="C4593" t="s">
        <v>8</v>
      </c>
      <c r="D4593" t="s">
        <v>9</v>
      </c>
      <c r="E4593"/>
      <c r="F4593" t="s">
        <v>1691</v>
      </c>
      <c r="G4593" t="s">
        <v>16641</v>
      </c>
      <c r="H4593" t="s">
        <v>16642</v>
      </c>
      <c r="I4593" t="s">
        <v>16643</v>
      </c>
      <c r="J4593" t="s">
        <v>16644</v>
      </c>
    </row>
    <row r="4594" spans="1:10" s="11" customFormat="1" ht="14.4" x14ac:dyDescent="0.3">
      <c r="A4594" t="s">
        <v>16645</v>
      </c>
      <c r="B4594" t="s">
        <v>45823</v>
      </c>
      <c r="C4594" t="s">
        <v>31</v>
      </c>
      <c r="D4594" t="s">
        <v>9</v>
      </c>
      <c r="E4594"/>
      <c r="F4594" t="s">
        <v>1691</v>
      </c>
      <c r="G4594" t="s">
        <v>16641</v>
      </c>
      <c r="H4594" t="s">
        <v>16642</v>
      </c>
      <c r="I4594" t="s">
        <v>16643</v>
      </c>
      <c r="J4594" t="s">
        <v>16644</v>
      </c>
    </row>
    <row r="4595" spans="1:10" s="11" customFormat="1" ht="14.4" x14ac:dyDescent="0.3">
      <c r="A4595" t="s">
        <v>16646</v>
      </c>
      <c r="B4595" t="s">
        <v>45824</v>
      </c>
      <c r="C4595" t="s">
        <v>8</v>
      </c>
      <c r="D4595" t="s">
        <v>9</v>
      </c>
      <c r="E4595"/>
      <c r="F4595" t="s">
        <v>1691</v>
      </c>
      <c r="G4595" t="s">
        <v>16647</v>
      </c>
      <c r="H4595" t="s">
        <v>16648</v>
      </c>
      <c r="I4595" t="s">
        <v>16649</v>
      </c>
      <c r="J4595" t="s">
        <v>16650</v>
      </c>
    </row>
    <row r="4596" spans="1:10" s="11" customFormat="1" ht="14.4" x14ac:dyDescent="0.3">
      <c r="A4596" t="s">
        <v>16651</v>
      </c>
      <c r="B4596" t="s">
        <v>45824</v>
      </c>
      <c r="C4596" t="s">
        <v>31</v>
      </c>
      <c r="D4596" t="s">
        <v>9</v>
      </c>
      <c r="E4596"/>
      <c r="F4596" t="s">
        <v>1691</v>
      </c>
      <c r="G4596" t="s">
        <v>16647</v>
      </c>
      <c r="H4596" t="s">
        <v>16648</v>
      </c>
      <c r="I4596" t="s">
        <v>16649</v>
      </c>
      <c r="J4596" t="s">
        <v>16650</v>
      </c>
    </row>
    <row r="4597" spans="1:10" s="11" customFormat="1" ht="14.4" x14ac:dyDescent="0.3">
      <c r="A4597" t="s">
        <v>16652</v>
      </c>
      <c r="B4597" t="s">
        <v>45825</v>
      </c>
      <c r="C4597" t="s">
        <v>8</v>
      </c>
      <c r="D4597" t="s">
        <v>9</v>
      </c>
      <c r="E4597"/>
      <c r="F4597" t="s">
        <v>1691</v>
      </c>
      <c r="G4597" t="s">
        <v>16653</v>
      </c>
      <c r="H4597" t="s">
        <v>16654</v>
      </c>
      <c r="I4597" t="s">
        <v>16655</v>
      </c>
      <c r="J4597" t="s">
        <v>16656</v>
      </c>
    </row>
    <row r="4598" spans="1:10" s="11" customFormat="1" ht="14.4" x14ac:dyDescent="0.3">
      <c r="A4598" t="s">
        <v>16657</v>
      </c>
      <c r="B4598" t="s">
        <v>45825</v>
      </c>
      <c r="C4598" t="s">
        <v>31</v>
      </c>
      <c r="D4598" t="s">
        <v>9</v>
      </c>
      <c r="E4598"/>
      <c r="F4598" t="s">
        <v>1691</v>
      </c>
      <c r="G4598" t="s">
        <v>16653</v>
      </c>
      <c r="H4598" t="s">
        <v>16654</v>
      </c>
      <c r="I4598" t="s">
        <v>16655</v>
      </c>
      <c r="J4598" t="s">
        <v>16656</v>
      </c>
    </row>
    <row r="4599" spans="1:10" s="11" customFormat="1" ht="14.4" x14ac:dyDescent="0.3">
      <c r="A4599" t="s">
        <v>16658</v>
      </c>
      <c r="B4599" t="s">
        <v>45826</v>
      </c>
      <c r="C4599" t="s">
        <v>31</v>
      </c>
      <c r="D4599" t="s">
        <v>9</v>
      </c>
      <c r="E4599"/>
      <c r="F4599" t="s">
        <v>1691</v>
      </c>
      <c r="G4599" t="s">
        <v>16659</v>
      </c>
      <c r="H4599" t="s">
        <v>16660</v>
      </c>
      <c r="I4599" t="s">
        <v>16661</v>
      </c>
      <c r="J4599" t="s">
        <v>16662</v>
      </c>
    </row>
    <row r="4600" spans="1:10" s="11" customFormat="1" ht="14.4" x14ac:dyDescent="0.3">
      <c r="A4600" t="s">
        <v>16663</v>
      </c>
      <c r="B4600" t="s">
        <v>45827</v>
      </c>
      <c r="C4600" t="s">
        <v>31</v>
      </c>
      <c r="D4600" t="s">
        <v>9</v>
      </c>
      <c r="E4600"/>
      <c r="F4600" t="s">
        <v>1691</v>
      </c>
      <c r="G4600" t="s">
        <v>16664</v>
      </c>
      <c r="H4600" t="s">
        <v>16665</v>
      </c>
      <c r="I4600" t="s">
        <v>16666</v>
      </c>
      <c r="J4600" t="s">
        <v>16667</v>
      </c>
    </row>
    <row r="4601" spans="1:10" s="11" customFormat="1" ht="14.4" x14ac:dyDescent="0.3">
      <c r="A4601" t="s">
        <v>16668</v>
      </c>
      <c r="B4601" t="s">
        <v>45828</v>
      </c>
      <c r="C4601" t="s">
        <v>8</v>
      </c>
      <c r="D4601" t="s">
        <v>9</v>
      </c>
      <c r="E4601"/>
      <c r="F4601" t="s">
        <v>1691</v>
      </c>
      <c r="G4601" t="s">
        <v>16669</v>
      </c>
      <c r="H4601" t="s">
        <v>16670</v>
      </c>
      <c r="I4601" t="s">
        <v>16671</v>
      </c>
      <c r="J4601" t="s">
        <v>16672</v>
      </c>
    </row>
    <row r="4602" spans="1:10" s="11" customFormat="1" ht="14.4" x14ac:dyDescent="0.3">
      <c r="A4602" t="s">
        <v>16673</v>
      </c>
      <c r="B4602" t="s">
        <v>45828</v>
      </c>
      <c r="C4602" t="s">
        <v>31</v>
      </c>
      <c r="D4602" t="s">
        <v>9</v>
      </c>
      <c r="E4602"/>
      <c r="F4602" t="s">
        <v>1691</v>
      </c>
      <c r="G4602" t="s">
        <v>16669</v>
      </c>
      <c r="H4602" t="s">
        <v>16670</v>
      </c>
      <c r="I4602" t="s">
        <v>16671</v>
      </c>
      <c r="J4602" t="s">
        <v>16672</v>
      </c>
    </row>
    <row r="4603" spans="1:10" s="11" customFormat="1" ht="14.4" x14ac:dyDescent="0.3">
      <c r="A4603" t="s">
        <v>16674</v>
      </c>
      <c r="B4603" t="s">
        <v>45829</v>
      </c>
      <c r="C4603" t="s">
        <v>8</v>
      </c>
      <c r="D4603" t="s">
        <v>9</v>
      </c>
      <c r="E4603"/>
      <c r="F4603" t="s">
        <v>1691</v>
      </c>
      <c r="G4603" t="s">
        <v>16675</v>
      </c>
      <c r="H4603" t="s">
        <v>16676</v>
      </c>
      <c r="I4603" t="s">
        <v>16677</v>
      </c>
      <c r="J4603" t="s">
        <v>16678</v>
      </c>
    </row>
    <row r="4604" spans="1:10" s="11" customFormat="1" ht="14.4" x14ac:dyDescent="0.3">
      <c r="A4604" t="s">
        <v>16679</v>
      </c>
      <c r="B4604" t="s">
        <v>45830</v>
      </c>
      <c r="C4604" t="s">
        <v>8</v>
      </c>
      <c r="D4604" t="s">
        <v>9</v>
      </c>
      <c r="E4604"/>
      <c r="F4604" t="s">
        <v>1691</v>
      </c>
      <c r="G4604" t="s">
        <v>16680</v>
      </c>
      <c r="H4604" t="s">
        <v>16681</v>
      </c>
      <c r="I4604" t="s">
        <v>16682</v>
      </c>
      <c r="J4604" t="s">
        <v>16683</v>
      </c>
    </row>
    <row r="4605" spans="1:10" s="11" customFormat="1" ht="14.4" x14ac:dyDescent="0.3">
      <c r="A4605" t="s">
        <v>16684</v>
      </c>
      <c r="B4605" t="s">
        <v>45830</v>
      </c>
      <c r="C4605" t="s">
        <v>31</v>
      </c>
      <c r="D4605" t="s">
        <v>9</v>
      </c>
      <c r="E4605"/>
      <c r="F4605" t="s">
        <v>1691</v>
      </c>
      <c r="G4605" t="s">
        <v>16680</v>
      </c>
      <c r="H4605" t="s">
        <v>16681</v>
      </c>
      <c r="I4605" t="s">
        <v>16682</v>
      </c>
      <c r="J4605" t="s">
        <v>16683</v>
      </c>
    </row>
    <row r="4606" spans="1:10" s="11" customFormat="1" ht="14.4" x14ac:dyDescent="0.3">
      <c r="A4606" t="s">
        <v>16685</v>
      </c>
      <c r="B4606" t="s">
        <v>45831</v>
      </c>
      <c r="C4606" t="s">
        <v>8</v>
      </c>
      <c r="D4606" t="s">
        <v>1659</v>
      </c>
      <c r="E4606" t="s">
        <v>1797</v>
      </c>
      <c r="F4606" t="s">
        <v>1691</v>
      </c>
      <c r="G4606" t="s">
        <v>16686</v>
      </c>
      <c r="H4606" t="s">
        <v>16687</v>
      </c>
      <c r="I4606" t="s">
        <v>16688</v>
      </c>
      <c r="J4606" t="s">
        <v>16689</v>
      </c>
    </row>
    <row r="4607" spans="1:10" s="11" customFormat="1" ht="14.4" x14ac:dyDescent="0.3">
      <c r="A4607" t="s">
        <v>16690</v>
      </c>
      <c r="B4607" t="s">
        <v>45832</v>
      </c>
      <c r="C4607" t="s">
        <v>8</v>
      </c>
      <c r="D4607" t="s">
        <v>9</v>
      </c>
      <c r="E4607"/>
      <c r="F4607" t="s">
        <v>1691</v>
      </c>
      <c r="G4607" t="s">
        <v>16691</v>
      </c>
      <c r="H4607" t="s">
        <v>16692</v>
      </c>
      <c r="I4607" t="s">
        <v>16693</v>
      </c>
      <c r="J4607" t="s">
        <v>16694</v>
      </c>
    </row>
    <row r="4608" spans="1:10" s="11" customFormat="1" ht="14.4" x14ac:dyDescent="0.3">
      <c r="A4608" t="s">
        <v>16695</v>
      </c>
      <c r="B4608" t="s">
        <v>45832</v>
      </c>
      <c r="C4608" t="s">
        <v>31</v>
      </c>
      <c r="D4608" t="s">
        <v>9</v>
      </c>
      <c r="E4608"/>
      <c r="F4608" t="s">
        <v>1691</v>
      </c>
      <c r="G4608" t="s">
        <v>16691</v>
      </c>
      <c r="H4608" t="s">
        <v>16692</v>
      </c>
      <c r="I4608" t="s">
        <v>16693</v>
      </c>
      <c r="J4608" t="s">
        <v>16694</v>
      </c>
    </row>
    <row r="4609" spans="1:10" s="11" customFormat="1" ht="14.4" x14ac:dyDescent="0.3">
      <c r="A4609" t="s">
        <v>16696</v>
      </c>
      <c r="B4609" t="s">
        <v>45833</v>
      </c>
      <c r="C4609" t="s">
        <v>8</v>
      </c>
      <c r="D4609" t="s">
        <v>9</v>
      </c>
      <c r="E4609"/>
      <c r="F4609" t="s">
        <v>1691</v>
      </c>
      <c r="G4609" t="s">
        <v>16697</v>
      </c>
      <c r="H4609" t="s">
        <v>16698</v>
      </c>
      <c r="I4609" t="s">
        <v>16699</v>
      </c>
      <c r="J4609" t="s">
        <v>16700</v>
      </c>
    </row>
    <row r="4610" spans="1:10" s="11" customFormat="1" ht="14.4" x14ac:dyDescent="0.3">
      <c r="A4610" t="s">
        <v>16701</v>
      </c>
      <c r="B4610" t="s">
        <v>45833</v>
      </c>
      <c r="C4610" t="s">
        <v>31</v>
      </c>
      <c r="D4610" t="s">
        <v>9</v>
      </c>
      <c r="E4610"/>
      <c r="F4610" t="s">
        <v>1691</v>
      </c>
      <c r="G4610" t="s">
        <v>16697</v>
      </c>
      <c r="H4610" t="s">
        <v>16698</v>
      </c>
      <c r="I4610" t="s">
        <v>16699</v>
      </c>
      <c r="J4610" t="s">
        <v>16700</v>
      </c>
    </row>
    <row r="4611" spans="1:10" s="11" customFormat="1" ht="14.4" x14ac:dyDescent="0.3">
      <c r="A4611" t="s">
        <v>16702</v>
      </c>
      <c r="B4611" t="s">
        <v>45834</v>
      </c>
      <c r="C4611" t="s">
        <v>8</v>
      </c>
      <c r="D4611" t="s">
        <v>9</v>
      </c>
      <c r="E4611"/>
      <c r="F4611" t="s">
        <v>1691</v>
      </c>
      <c r="G4611" t="s">
        <v>16703</v>
      </c>
      <c r="H4611" t="s">
        <v>16704</v>
      </c>
      <c r="I4611" t="s">
        <v>16705</v>
      </c>
      <c r="J4611" t="s">
        <v>16706</v>
      </c>
    </row>
    <row r="4612" spans="1:10" s="11" customFormat="1" ht="14.4" x14ac:dyDescent="0.3">
      <c r="A4612" t="s">
        <v>16707</v>
      </c>
      <c r="B4612" t="s">
        <v>45834</v>
      </c>
      <c r="C4612" t="s">
        <v>31</v>
      </c>
      <c r="D4612" t="s">
        <v>9</v>
      </c>
      <c r="E4612"/>
      <c r="F4612" t="s">
        <v>1691</v>
      </c>
      <c r="G4612" t="s">
        <v>16703</v>
      </c>
      <c r="H4612" t="s">
        <v>16704</v>
      </c>
      <c r="I4612" t="s">
        <v>16705</v>
      </c>
      <c r="J4612" t="s">
        <v>16706</v>
      </c>
    </row>
    <row r="4613" spans="1:10" s="11" customFormat="1" ht="14.4" x14ac:dyDescent="0.3">
      <c r="A4613" t="s">
        <v>16708</v>
      </c>
      <c r="B4613" t="s">
        <v>45835</v>
      </c>
      <c r="C4613" t="s">
        <v>8</v>
      </c>
      <c r="D4613" t="s">
        <v>9</v>
      </c>
      <c r="E4613"/>
      <c r="F4613" t="s">
        <v>1691</v>
      </c>
      <c r="G4613" t="s">
        <v>16709</v>
      </c>
      <c r="H4613" t="s">
        <v>16710</v>
      </c>
      <c r="I4613" t="s">
        <v>16711</v>
      </c>
      <c r="J4613" t="s">
        <v>16712</v>
      </c>
    </row>
    <row r="4614" spans="1:10" s="11" customFormat="1" ht="14.4" x14ac:dyDescent="0.3">
      <c r="A4614" t="s">
        <v>16713</v>
      </c>
      <c r="B4614" t="s">
        <v>45835</v>
      </c>
      <c r="C4614" t="s">
        <v>31</v>
      </c>
      <c r="D4614" t="s">
        <v>9</v>
      </c>
      <c r="E4614"/>
      <c r="F4614" t="s">
        <v>1691</v>
      </c>
      <c r="G4614" t="s">
        <v>16709</v>
      </c>
      <c r="H4614" t="s">
        <v>16710</v>
      </c>
      <c r="I4614" t="s">
        <v>16711</v>
      </c>
      <c r="J4614" t="s">
        <v>16712</v>
      </c>
    </row>
    <row r="4615" spans="1:10" s="11" customFormat="1" ht="14.4" x14ac:dyDescent="0.3">
      <c r="A4615" t="s">
        <v>16714</v>
      </c>
      <c r="B4615" t="s">
        <v>45836</v>
      </c>
      <c r="C4615" t="s">
        <v>8</v>
      </c>
      <c r="D4615" t="s">
        <v>9</v>
      </c>
      <c r="E4615"/>
      <c r="F4615" t="s">
        <v>1691</v>
      </c>
      <c r="G4615" t="s">
        <v>16715</v>
      </c>
      <c r="H4615" t="s">
        <v>16716</v>
      </c>
      <c r="I4615" t="s">
        <v>16717</v>
      </c>
      <c r="J4615" t="s">
        <v>16718</v>
      </c>
    </row>
    <row r="4616" spans="1:10" s="11" customFormat="1" ht="14.4" x14ac:dyDescent="0.3">
      <c r="A4616" t="s">
        <v>16719</v>
      </c>
      <c r="B4616" t="s">
        <v>45836</v>
      </c>
      <c r="C4616" t="s">
        <v>31</v>
      </c>
      <c r="D4616" t="s">
        <v>9</v>
      </c>
      <c r="E4616"/>
      <c r="F4616" t="s">
        <v>1691</v>
      </c>
      <c r="G4616" t="s">
        <v>16715</v>
      </c>
      <c r="H4616" t="s">
        <v>16716</v>
      </c>
      <c r="I4616" t="s">
        <v>16717</v>
      </c>
      <c r="J4616" t="s">
        <v>16718</v>
      </c>
    </row>
    <row r="4617" spans="1:10" s="11" customFormat="1" ht="14.4" x14ac:dyDescent="0.3">
      <c r="A4617" t="s">
        <v>16720</v>
      </c>
      <c r="B4617" t="s">
        <v>45837</v>
      </c>
      <c r="C4617" t="s">
        <v>8</v>
      </c>
      <c r="D4617" t="s">
        <v>9</v>
      </c>
      <c r="E4617"/>
      <c r="F4617" t="s">
        <v>1691</v>
      </c>
      <c r="G4617" t="s">
        <v>16721</v>
      </c>
      <c r="H4617" t="s">
        <v>16722</v>
      </c>
      <c r="I4617" t="s">
        <v>16723</v>
      </c>
      <c r="J4617" t="s">
        <v>16724</v>
      </c>
    </row>
    <row r="4618" spans="1:10" s="11" customFormat="1" ht="14.4" x14ac:dyDescent="0.3">
      <c r="A4618" t="s">
        <v>16725</v>
      </c>
      <c r="B4618" t="s">
        <v>45837</v>
      </c>
      <c r="C4618" t="s">
        <v>31</v>
      </c>
      <c r="D4618" t="s">
        <v>9</v>
      </c>
      <c r="E4618"/>
      <c r="F4618" t="s">
        <v>1691</v>
      </c>
      <c r="G4618" t="s">
        <v>16721</v>
      </c>
      <c r="H4618" t="s">
        <v>16722</v>
      </c>
      <c r="I4618" t="s">
        <v>16723</v>
      </c>
      <c r="J4618" t="s">
        <v>16724</v>
      </c>
    </row>
    <row r="4619" spans="1:10" s="11" customFormat="1" ht="14.4" x14ac:dyDescent="0.3">
      <c r="A4619" t="s">
        <v>16726</v>
      </c>
      <c r="B4619" t="s">
        <v>45838</v>
      </c>
      <c r="C4619" t="s">
        <v>8</v>
      </c>
      <c r="D4619" t="s">
        <v>1659</v>
      </c>
      <c r="E4619" t="s">
        <v>1797</v>
      </c>
      <c r="F4619" t="s">
        <v>1691</v>
      </c>
      <c r="G4619" t="s">
        <v>16727</v>
      </c>
      <c r="H4619" t="s">
        <v>16728</v>
      </c>
      <c r="I4619" t="s">
        <v>16729</v>
      </c>
      <c r="J4619" t="s">
        <v>16730</v>
      </c>
    </row>
    <row r="4620" spans="1:10" s="11" customFormat="1" ht="14.4" x14ac:dyDescent="0.3">
      <c r="A4620" t="s">
        <v>16731</v>
      </c>
      <c r="B4620" t="s">
        <v>45839</v>
      </c>
      <c r="C4620" t="s">
        <v>8</v>
      </c>
      <c r="D4620" t="s">
        <v>9</v>
      </c>
      <c r="E4620"/>
      <c r="F4620" t="s">
        <v>1691</v>
      </c>
      <c r="G4620" t="s">
        <v>16732</v>
      </c>
      <c r="H4620" t="s">
        <v>16733</v>
      </c>
      <c r="I4620" t="s">
        <v>16734</v>
      </c>
      <c r="J4620" t="s">
        <v>16735</v>
      </c>
    </row>
    <row r="4621" spans="1:10" s="11" customFormat="1" ht="14.4" x14ac:dyDescent="0.3">
      <c r="A4621" t="s">
        <v>16736</v>
      </c>
      <c r="B4621" t="s">
        <v>45839</v>
      </c>
      <c r="C4621" t="s">
        <v>31</v>
      </c>
      <c r="D4621" t="s">
        <v>9</v>
      </c>
      <c r="E4621"/>
      <c r="F4621" t="s">
        <v>1691</v>
      </c>
      <c r="G4621" t="s">
        <v>16732</v>
      </c>
      <c r="H4621" t="s">
        <v>16733</v>
      </c>
      <c r="I4621" t="s">
        <v>16734</v>
      </c>
      <c r="J4621" t="s">
        <v>16735</v>
      </c>
    </row>
    <row r="4622" spans="1:10" s="11" customFormat="1" ht="14.4" x14ac:dyDescent="0.3">
      <c r="A4622" t="s">
        <v>16737</v>
      </c>
      <c r="B4622" t="s">
        <v>45840</v>
      </c>
      <c r="C4622" t="s">
        <v>8</v>
      </c>
      <c r="D4622" t="s">
        <v>9</v>
      </c>
      <c r="E4622"/>
      <c r="F4622" t="s">
        <v>1691</v>
      </c>
      <c r="G4622" t="s">
        <v>16738</v>
      </c>
      <c r="H4622" t="s">
        <v>16739</v>
      </c>
      <c r="I4622" t="s">
        <v>16740</v>
      </c>
      <c r="J4622" t="s">
        <v>16741</v>
      </c>
    </row>
    <row r="4623" spans="1:10" s="11" customFormat="1" ht="14.4" x14ac:dyDescent="0.3">
      <c r="A4623" t="s">
        <v>16742</v>
      </c>
      <c r="B4623" t="s">
        <v>45840</v>
      </c>
      <c r="C4623" t="s">
        <v>31</v>
      </c>
      <c r="D4623" t="s">
        <v>9</v>
      </c>
      <c r="E4623"/>
      <c r="F4623" t="s">
        <v>1691</v>
      </c>
      <c r="G4623" t="s">
        <v>16738</v>
      </c>
      <c r="H4623" t="s">
        <v>16739</v>
      </c>
      <c r="I4623" t="s">
        <v>16740</v>
      </c>
      <c r="J4623" t="s">
        <v>16741</v>
      </c>
    </row>
    <row r="4624" spans="1:10" s="11" customFormat="1" ht="14.4" x14ac:dyDescent="0.3">
      <c r="A4624" t="s">
        <v>16743</v>
      </c>
      <c r="B4624" t="s">
        <v>45841</v>
      </c>
      <c r="C4624" t="s">
        <v>31</v>
      </c>
      <c r="D4624" t="s">
        <v>9</v>
      </c>
      <c r="E4624"/>
      <c r="F4624" t="s">
        <v>1691</v>
      </c>
      <c r="G4624" t="s">
        <v>16744</v>
      </c>
      <c r="H4624" t="s">
        <v>16745</v>
      </c>
      <c r="I4624" t="s">
        <v>16746</v>
      </c>
      <c r="J4624" t="s">
        <v>16747</v>
      </c>
    </row>
    <row r="4625" spans="1:10" s="11" customFormat="1" ht="14.4" x14ac:dyDescent="0.3">
      <c r="A4625" t="s">
        <v>16748</v>
      </c>
      <c r="B4625" t="s">
        <v>45842</v>
      </c>
      <c r="C4625" t="s">
        <v>31</v>
      </c>
      <c r="D4625" t="s">
        <v>9</v>
      </c>
      <c r="E4625"/>
      <c r="F4625" t="s">
        <v>1691</v>
      </c>
      <c r="G4625" t="s">
        <v>16749</v>
      </c>
      <c r="H4625" t="s">
        <v>16750</v>
      </c>
      <c r="I4625" t="s">
        <v>16751</v>
      </c>
      <c r="J4625" t="s">
        <v>16752</v>
      </c>
    </row>
    <row r="4626" spans="1:10" s="11" customFormat="1" ht="14.4" x14ac:dyDescent="0.3">
      <c r="A4626" t="s">
        <v>16753</v>
      </c>
      <c r="B4626" t="s">
        <v>45843</v>
      </c>
      <c r="C4626" t="s">
        <v>31</v>
      </c>
      <c r="D4626" t="s">
        <v>9</v>
      </c>
      <c r="E4626"/>
      <c r="F4626" t="s">
        <v>1691</v>
      </c>
      <c r="G4626" t="s">
        <v>2536</v>
      </c>
      <c r="H4626" t="s">
        <v>16754</v>
      </c>
      <c r="I4626" t="s">
        <v>16755</v>
      </c>
      <c r="J4626" t="s">
        <v>16756</v>
      </c>
    </row>
    <row r="4627" spans="1:10" s="11" customFormat="1" ht="14.4" x14ac:dyDescent="0.3">
      <c r="A4627" t="s">
        <v>16757</v>
      </c>
      <c r="B4627" t="s">
        <v>45844</v>
      </c>
      <c r="C4627" t="s">
        <v>8</v>
      </c>
      <c r="D4627" t="s">
        <v>1659</v>
      </c>
      <c r="E4627" t="s">
        <v>1597</v>
      </c>
      <c r="F4627" t="s">
        <v>1691</v>
      </c>
      <c r="G4627" t="s">
        <v>16758</v>
      </c>
      <c r="H4627" t="s">
        <v>16759</v>
      </c>
      <c r="I4627" t="s">
        <v>5999</v>
      </c>
      <c r="J4627" t="s">
        <v>6000</v>
      </c>
    </row>
    <row r="4628" spans="1:10" s="11" customFormat="1" ht="14.4" x14ac:dyDescent="0.3">
      <c r="A4628" t="s">
        <v>16760</v>
      </c>
      <c r="B4628" t="s">
        <v>45845</v>
      </c>
      <c r="C4628" t="s">
        <v>8</v>
      </c>
      <c r="D4628" t="s">
        <v>9</v>
      </c>
      <c r="E4628"/>
      <c r="F4628" t="s">
        <v>1691</v>
      </c>
      <c r="G4628" t="s">
        <v>16761</v>
      </c>
      <c r="H4628" t="s">
        <v>16762</v>
      </c>
      <c r="I4628" t="s">
        <v>16763</v>
      </c>
      <c r="J4628" t="s">
        <v>16764</v>
      </c>
    </row>
    <row r="4629" spans="1:10" s="11" customFormat="1" ht="14.4" x14ac:dyDescent="0.3">
      <c r="A4629" t="s">
        <v>16765</v>
      </c>
      <c r="B4629" t="s">
        <v>45845</v>
      </c>
      <c r="C4629" t="s">
        <v>31</v>
      </c>
      <c r="D4629" t="s">
        <v>9</v>
      </c>
      <c r="E4629"/>
      <c r="F4629" t="s">
        <v>1691</v>
      </c>
      <c r="G4629" t="s">
        <v>16761</v>
      </c>
      <c r="H4629" t="s">
        <v>16762</v>
      </c>
      <c r="I4629" t="s">
        <v>16763</v>
      </c>
      <c r="J4629" t="s">
        <v>16764</v>
      </c>
    </row>
    <row r="4630" spans="1:10" s="11" customFormat="1" ht="14.4" x14ac:dyDescent="0.3">
      <c r="A4630" t="s">
        <v>16766</v>
      </c>
      <c r="B4630" t="s">
        <v>45846</v>
      </c>
      <c r="C4630" t="s">
        <v>31</v>
      </c>
      <c r="D4630" t="s">
        <v>9</v>
      </c>
      <c r="E4630"/>
      <c r="F4630" t="s">
        <v>1691</v>
      </c>
      <c r="G4630" t="s">
        <v>16767</v>
      </c>
      <c r="H4630" t="s">
        <v>16768</v>
      </c>
      <c r="I4630" t="s">
        <v>16769</v>
      </c>
      <c r="J4630" t="s">
        <v>16770</v>
      </c>
    </row>
    <row r="4631" spans="1:10" s="11" customFormat="1" ht="14.4" x14ac:dyDescent="0.3">
      <c r="A4631" t="s">
        <v>16771</v>
      </c>
      <c r="B4631" t="s">
        <v>45847</v>
      </c>
      <c r="C4631" t="s">
        <v>8</v>
      </c>
      <c r="D4631" t="s">
        <v>1659</v>
      </c>
      <c r="E4631" t="s">
        <v>1597</v>
      </c>
      <c r="F4631" t="s">
        <v>1691</v>
      </c>
      <c r="G4631" t="s">
        <v>16772</v>
      </c>
      <c r="H4631" t="s">
        <v>16773</v>
      </c>
      <c r="I4631" t="s">
        <v>16774</v>
      </c>
      <c r="J4631" t="s">
        <v>16775</v>
      </c>
    </row>
    <row r="4632" spans="1:10" s="11" customFormat="1" ht="14.4" x14ac:dyDescent="0.3">
      <c r="A4632" t="s">
        <v>16776</v>
      </c>
      <c r="B4632" t="s">
        <v>45848</v>
      </c>
      <c r="C4632" t="s">
        <v>8</v>
      </c>
      <c r="D4632" t="s">
        <v>9</v>
      </c>
      <c r="E4632"/>
      <c r="F4632" t="s">
        <v>1691</v>
      </c>
      <c r="G4632" t="s">
        <v>16777</v>
      </c>
      <c r="H4632" t="s">
        <v>16778</v>
      </c>
      <c r="I4632" t="s">
        <v>16779</v>
      </c>
      <c r="J4632" t="s">
        <v>16780</v>
      </c>
    </row>
    <row r="4633" spans="1:10" s="11" customFormat="1" ht="14.4" x14ac:dyDescent="0.3">
      <c r="A4633" t="s">
        <v>16781</v>
      </c>
      <c r="B4633" t="s">
        <v>45848</v>
      </c>
      <c r="C4633" t="s">
        <v>31</v>
      </c>
      <c r="D4633" t="s">
        <v>9</v>
      </c>
      <c r="E4633"/>
      <c r="F4633" t="s">
        <v>1691</v>
      </c>
      <c r="G4633" t="s">
        <v>16777</v>
      </c>
      <c r="H4633" t="s">
        <v>16778</v>
      </c>
      <c r="I4633" t="s">
        <v>16779</v>
      </c>
      <c r="J4633" t="s">
        <v>16780</v>
      </c>
    </row>
    <row r="4634" spans="1:10" s="11" customFormat="1" ht="14.4" x14ac:dyDescent="0.3">
      <c r="A4634" t="s">
        <v>16782</v>
      </c>
      <c r="B4634" t="s">
        <v>45849</v>
      </c>
      <c r="C4634" t="s">
        <v>8</v>
      </c>
      <c r="D4634" t="s">
        <v>9</v>
      </c>
      <c r="E4634"/>
      <c r="F4634" t="s">
        <v>1691</v>
      </c>
      <c r="G4634" t="s">
        <v>16783</v>
      </c>
      <c r="H4634" t="s">
        <v>16784</v>
      </c>
      <c r="I4634" t="s">
        <v>16785</v>
      </c>
      <c r="J4634" t="s">
        <v>16786</v>
      </c>
    </row>
    <row r="4635" spans="1:10" s="11" customFormat="1" ht="14.4" x14ac:dyDescent="0.3">
      <c r="A4635" t="s">
        <v>16787</v>
      </c>
      <c r="B4635" t="s">
        <v>45850</v>
      </c>
      <c r="C4635" t="s">
        <v>31</v>
      </c>
      <c r="D4635" t="s">
        <v>9</v>
      </c>
      <c r="E4635"/>
      <c r="F4635" t="s">
        <v>1691</v>
      </c>
      <c r="G4635" t="s">
        <v>16788</v>
      </c>
      <c r="H4635" t="s">
        <v>16789</v>
      </c>
      <c r="I4635" t="s">
        <v>16790</v>
      </c>
      <c r="J4635" t="s">
        <v>16791</v>
      </c>
    </row>
    <row r="4636" spans="1:10" s="11" customFormat="1" ht="14.4" x14ac:dyDescent="0.3">
      <c r="A4636" t="s">
        <v>16792</v>
      </c>
      <c r="B4636" t="s">
        <v>45851</v>
      </c>
      <c r="C4636" t="s">
        <v>8</v>
      </c>
      <c r="D4636" t="s">
        <v>9</v>
      </c>
      <c r="E4636"/>
      <c r="F4636" t="s">
        <v>1691</v>
      </c>
      <c r="G4636" t="s">
        <v>16793</v>
      </c>
      <c r="H4636" t="s">
        <v>16794</v>
      </c>
      <c r="I4636" t="s">
        <v>16795</v>
      </c>
      <c r="J4636" t="s">
        <v>16796</v>
      </c>
    </row>
    <row r="4637" spans="1:10" s="11" customFormat="1" ht="14.4" x14ac:dyDescent="0.3">
      <c r="A4637" t="s">
        <v>16797</v>
      </c>
      <c r="B4637" t="s">
        <v>45851</v>
      </c>
      <c r="C4637" t="s">
        <v>31</v>
      </c>
      <c r="D4637" t="s">
        <v>9</v>
      </c>
      <c r="E4637"/>
      <c r="F4637" t="s">
        <v>1691</v>
      </c>
      <c r="G4637" t="s">
        <v>16793</v>
      </c>
      <c r="H4637" t="s">
        <v>16794</v>
      </c>
      <c r="I4637" t="s">
        <v>16795</v>
      </c>
      <c r="J4637" t="s">
        <v>16796</v>
      </c>
    </row>
    <row r="4638" spans="1:10" s="11" customFormat="1" ht="14.4" x14ac:dyDescent="0.3">
      <c r="A4638" t="s">
        <v>16798</v>
      </c>
      <c r="B4638" t="s">
        <v>45852</v>
      </c>
      <c r="C4638" t="s">
        <v>8</v>
      </c>
      <c r="D4638" t="s">
        <v>9</v>
      </c>
      <c r="E4638"/>
      <c r="F4638" t="s">
        <v>1691</v>
      </c>
      <c r="G4638" t="s">
        <v>16799</v>
      </c>
      <c r="H4638" t="s">
        <v>16800</v>
      </c>
      <c r="I4638" t="s">
        <v>16801</v>
      </c>
      <c r="J4638" t="s">
        <v>16802</v>
      </c>
    </row>
    <row r="4639" spans="1:10" s="11" customFormat="1" ht="14.4" x14ac:dyDescent="0.3">
      <c r="A4639" t="s">
        <v>16803</v>
      </c>
      <c r="B4639" t="s">
        <v>45852</v>
      </c>
      <c r="C4639" t="s">
        <v>31</v>
      </c>
      <c r="D4639" t="s">
        <v>9</v>
      </c>
      <c r="E4639"/>
      <c r="F4639" t="s">
        <v>1691</v>
      </c>
      <c r="G4639" t="s">
        <v>16799</v>
      </c>
      <c r="H4639" t="s">
        <v>16800</v>
      </c>
      <c r="I4639" t="s">
        <v>16801</v>
      </c>
      <c r="J4639" t="s">
        <v>16802</v>
      </c>
    </row>
    <row r="4640" spans="1:10" s="11" customFormat="1" ht="14.4" x14ac:dyDescent="0.3">
      <c r="A4640" t="s">
        <v>16804</v>
      </c>
      <c r="B4640" t="s">
        <v>45853</v>
      </c>
      <c r="C4640" t="s">
        <v>8</v>
      </c>
      <c r="D4640" t="s">
        <v>9</v>
      </c>
      <c r="E4640"/>
      <c r="F4640" t="s">
        <v>10</v>
      </c>
      <c r="G4640" t="s">
        <v>16805</v>
      </c>
      <c r="H4640" t="s">
        <v>16806</v>
      </c>
      <c r="I4640" t="s">
        <v>16807</v>
      </c>
      <c r="J4640" t="s">
        <v>16808</v>
      </c>
    </row>
    <row r="4641" spans="1:10" s="11" customFormat="1" ht="14.4" x14ac:dyDescent="0.3">
      <c r="A4641" t="s">
        <v>16809</v>
      </c>
      <c r="B4641" t="s">
        <v>45853</v>
      </c>
      <c r="C4641" t="s">
        <v>31</v>
      </c>
      <c r="D4641" t="s">
        <v>9</v>
      </c>
      <c r="E4641"/>
      <c r="F4641" t="s">
        <v>10</v>
      </c>
      <c r="G4641" t="s">
        <v>16805</v>
      </c>
      <c r="H4641" t="s">
        <v>16806</v>
      </c>
      <c r="I4641" t="s">
        <v>16807</v>
      </c>
      <c r="J4641" t="s">
        <v>16808</v>
      </c>
    </row>
    <row r="4642" spans="1:10" s="11" customFormat="1" ht="14.4" x14ac:dyDescent="0.3">
      <c r="A4642" t="s">
        <v>16810</v>
      </c>
      <c r="B4642" t="s">
        <v>43700</v>
      </c>
      <c r="C4642" t="s">
        <v>8</v>
      </c>
      <c r="D4642" t="s">
        <v>9</v>
      </c>
      <c r="E4642"/>
      <c r="F4642" t="s">
        <v>10</v>
      </c>
      <c r="G4642" t="s">
        <v>5229</v>
      </c>
      <c r="H4642" t="s">
        <v>5230</v>
      </c>
      <c r="I4642" t="s">
        <v>5231</v>
      </c>
      <c r="J4642" t="s">
        <v>5232</v>
      </c>
    </row>
    <row r="4643" spans="1:10" s="11" customFormat="1" ht="14.4" x14ac:dyDescent="0.3">
      <c r="A4643" t="s">
        <v>16811</v>
      </c>
      <c r="B4643" t="s">
        <v>43702</v>
      </c>
      <c r="C4643" t="s">
        <v>8</v>
      </c>
      <c r="D4643" t="s">
        <v>9</v>
      </c>
      <c r="E4643"/>
      <c r="F4643" t="s">
        <v>10</v>
      </c>
      <c r="G4643" t="s">
        <v>5240</v>
      </c>
      <c r="H4643" t="s">
        <v>5241</v>
      </c>
      <c r="I4643" t="s">
        <v>5242</v>
      </c>
      <c r="J4643" t="s">
        <v>5243</v>
      </c>
    </row>
    <row r="4644" spans="1:10" s="11" customFormat="1" ht="14.4" x14ac:dyDescent="0.3">
      <c r="A4644" t="s">
        <v>16812</v>
      </c>
      <c r="B4644" t="s">
        <v>43704</v>
      </c>
      <c r="C4644" t="s">
        <v>8</v>
      </c>
      <c r="D4644" t="s">
        <v>9</v>
      </c>
      <c r="E4644"/>
      <c r="F4644" t="s">
        <v>10</v>
      </c>
      <c r="G4644" t="s">
        <v>5250</v>
      </c>
      <c r="H4644" t="s">
        <v>5251</v>
      </c>
      <c r="I4644" t="s">
        <v>5252</v>
      </c>
      <c r="J4644" t="s">
        <v>5253</v>
      </c>
    </row>
    <row r="4645" spans="1:10" s="11" customFormat="1" ht="14.4" x14ac:dyDescent="0.3">
      <c r="A4645" t="s">
        <v>16813</v>
      </c>
      <c r="B4645" t="s">
        <v>45854</v>
      </c>
      <c r="C4645" t="s">
        <v>8</v>
      </c>
      <c r="D4645" t="s">
        <v>1659</v>
      </c>
      <c r="E4645" t="s">
        <v>1597</v>
      </c>
      <c r="F4645" t="s">
        <v>10</v>
      </c>
      <c r="G4645" t="s">
        <v>16814</v>
      </c>
      <c r="H4645" t="s">
        <v>16815</v>
      </c>
      <c r="I4645" t="s">
        <v>16816</v>
      </c>
      <c r="J4645" t="s">
        <v>16817</v>
      </c>
    </row>
    <row r="4646" spans="1:10" s="11" customFormat="1" ht="14.4" x14ac:dyDescent="0.3">
      <c r="A4646" t="s">
        <v>16818</v>
      </c>
      <c r="B4646" t="s">
        <v>45855</v>
      </c>
      <c r="C4646" t="s">
        <v>8</v>
      </c>
      <c r="D4646" t="s">
        <v>1659</v>
      </c>
      <c r="E4646" t="s">
        <v>1597</v>
      </c>
      <c r="F4646" t="s">
        <v>10</v>
      </c>
      <c r="G4646" t="s">
        <v>16816</v>
      </c>
      <c r="H4646" t="s">
        <v>16817</v>
      </c>
      <c r="I4646" t="s">
        <v>16819</v>
      </c>
      <c r="J4646" t="s">
        <v>16820</v>
      </c>
    </row>
    <row r="4647" spans="1:10" s="11" customFormat="1" ht="14.4" x14ac:dyDescent="0.3">
      <c r="A4647" t="s">
        <v>16821</v>
      </c>
      <c r="B4647" t="s">
        <v>45856</v>
      </c>
      <c r="C4647" t="s">
        <v>8</v>
      </c>
      <c r="D4647" t="s">
        <v>1659</v>
      </c>
      <c r="E4647" t="s">
        <v>1597</v>
      </c>
      <c r="F4647" t="s">
        <v>10</v>
      </c>
      <c r="G4647" t="s">
        <v>16822</v>
      </c>
      <c r="H4647" t="s">
        <v>16823</v>
      </c>
      <c r="I4647" t="s">
        <v>16824</v>
      </c>
      <c r="J4647" t="s">
        <v>16825</v>
      </c>
    </row>
    <row r="4648" spans="1:10" s="11" customFormat="1" ht="14.4" x14ac:dyDescent="0.3">
      <c r="A4648" t="s">
        <v>16826</v>
      </c>
      <c r="B4648" t="s">
        <v>45857</v>
      </c>
      <c r="C4648" t="s">
        <v>8</v>
      </c>
      <c r="D4648" t="s">
        <v>9</v>
      </c>
      <c r="E4648"/>
      <c r="F4648" t="s">
        <v>10</v>
      </c>
      <c r="G4648" t="s">
        <v>16827</v>
      </c>
      <c r="H4648" t="s">
        <v>16828</v>
      </c>
      <c r="I4648" t="s">
        <v>16829</v>
      </c>
      <c r="J4648" t="s">
        <v>16830</v>
      </c>
    </row>
    <row r="4649" spans="1:10" s="11" customFormat="1" ht="14.4" x14ac:dyDescent="0.3">
      <c r="A4649" t="s">
        <v>16831</v>
      </c>
      <c r="B4649" t="s">
        <v>45858</v>
      </c>
      <c r="C4649" t="s">
        <v>8</v>
      </c>
      <c r="D4649" t="s">
        <v>1659</v>
      </c>
      <c r="E4649" t="s">
        <v>1597</v>
      </c>
      <c r="F4649" t="s">
        <v>10</v>
      </c>
      <c r="G4649" t="s">
        <v>16832</v>
      </c>
      <c r="H4649" t="s">
        <v>16833</v>
      </c>
      <c r="I4649" t="s">
        <v>16834</v>
      </c>
      <c r="J4649" t="s">
        <v>16835</v>
      </c>
    </row>
    <row r="4650" spans="1:10" s="11" customFormat="1" ht="14.4" x14ac:dyDescent="0.3">
      <c r="A4650" t="s">
        <v>16836</v>
      </c>
      <c r="B4650" t="s">
        <v>45859</v>
      </c>
      <c r="C4650" t="s">
        <v>8</v>
      </c>
      <c r="D4650" t="s">
        <v>1659</v>
      </c>
      <c r="E4650" t="s">
        <v>1597</v>
      </c>
      <c r="F4650" t="s">
        <v>10</v>
      </c>
      <c r="G4650" t="s">
        <v>16837</v>
      </c>
      <c r="H4650" t="s">
        <v>16838</v>
      </c>
      <c r="I4650" t="s">
        <v>16839</v>
      </c>
      <c r="J4650" t="s">
        <v>16840</v>
      </c>
    </row>
    <row r="4651" spans="1:10" s="11" customFormat="1" ht="14.4" x14ac:dyDescent="0.3">
      <c r="A4651" t="s">
        <v>16841</v>
      </c>
      <c r="B4651" t="s">
        <v>45860</v>
      </c>
      <c r="C4651" t="s">
        <v>8</v>
      </c>
      <c r="D4651" t="s">
        <v>1659</v>
      </c>
      <c r="E4651" t="s">
        <v>1597</v>
      </c>
      <c r="F4651" t="s">
        <v>10</v>
      </c>
      <c r="G4651" t="s">
        <v>16842</v>
      </c>
      <c r="H4651" t="s">
        <v>16843</v>
      </c>
      <c r="I4651" t="s">
        <v>16844</v>
      </c>
      <c r="J4651" t="s">
        <v>16845</v>
      </c>
    </row>
    <row r="4652" spans="1:10" s="11" customFormat="1" ht="14.4" x14ac:dyDescent="0.3">
      <c r="A4652" t="s">
        <v>16846</v>
      </c>
      <c r="B4652" t="s">
        <v>45861</v>
      </c>
      <c r="C4652" t="s">
        <v>8</v>
      </c>
      <c r="D4652" t="s">
        <v>1659</v>
      </c>
      <c r="E4652" t="s">
        <v>1597</v>
      </c>
      <c r="F4652" t="s">
        <v>10</v>
      </c>
      <c r="G4652" t="s">
        <v>16847</v>
      </c>
      <c r="H4652" t="s">
        <v>16848</v>
      </c>
      <c r="I4652" t="s">
        <v>16849</v>
      </c>
      <c r="J4652" t="s">
        <v>16850</v>
      </c>
    </row>
    <row r="4653" spans="1:10" s="11" customFormat="1" ht="14.4" x14ac:dyDescent="0.3">
      <c r="A4653" t="s">
        <v>16851</v>
      </c>
      <c r="B4653" t="s">
        <v>45862</v>
      </c>
      <c r="C4653" t="s">
        <v>31</v>
      </c>
      <c r="D4653" t="s">
        <v>9</v>
      </c>
      <c r="E4653"/>
      <c r="F4653" t="s">
        <v>10</v>
      </c>
      <c r="G4653" t="s">
        <v>16852</v>
      </c>
      <c r="H4653" t="s">
        <v>16853</v>
      </c>
      <c r="I4653" t="s">
        <v>16854</v>
      </c>
      <c r="J4653" t="s">
        <v>16855</v>
      </c>
    </row>
    <row r="4654" spans="1:10" s="11" customFormat="1" ht="14.4" x14ac:dyDescent="0.3">
      <c r="A4654" t="s">
        <v>16856</v>
      </c>
      <c r="B4654" t="s">
        <v>45863</v>
      </c>
      <c r="C4654" t="s">
        <v>8</v>
      </c>
      <c r="D4654" t="s">
        <v>1659</v>
      </c>
      <c r="E4654" t="s">
        <v>1597</v>
      </c>
      <c r="F4654" t="s">
        <v>10</v>
      </c>
      <c r="G4654" t="s">
        <v>16857</v>
      </c>
      <c r="H4654" t="s">
        <v>16858</v>
      </c>
      <c r="I4654" t="s">
        <v>16859</v>
      </c>
      <c r="J4654" t="s">
        <v>16860</v>
      </c>
    </row>
    <row r="4655" spans="1:10" s="11" customFormat="1" ht="14.4" x14ac:dyDescent="0.3">
      <c r="A4655" t="s">
        <v>16861</v>
      </c>
      <c r="B4655" t="s">
        <v>43706</v>
      </c>
      <c r="C4655" t="s">
        <v>31</v>
      </c>
      <c r="D4655" t="s">
        <v>9</v>
      </c>
      <c r="E4655"/>
      <c r="F4655" t="s">
        <v>10</v>
      </c>
      <c r="G4655" t="s">
        <v>5261</v>
      </c>
      <c r="H4655" t="s">
        <v>5262</v>
      </c>
      <c r="I4655" t="s">
        <v>5263</v>
      </c>
      <c r="J4655" t="s">
        <v>5264</v>
      </c>
    </row>
    <row r="4656" spans="1:10" s="11" customFormat="1" ht="14.4" x14ac:dyDescent="0.3">
      <c r="A4656" t="s">
        <v>16862</v>
      </c>
      <c r="B4656" t="s">
        <v>43707</v>
      </c>
      <c r="C4656" t="s">
        <v>8</v>
      </c>
      <c r="D4656" t="s">
        <v>9</v>
      </c>
      <c r="E4656"/>
      <c r="F4656" t="s">
        <v>10</v>
      </c>
      <c r="G4656" t="s">
        <v>4988</v>
      </c>
      <c r="H4656" t="s">
        <v>4989</v>
      </c>
      <c r="I4656" t="s">
        <v>5266</v>
      </c>
      <c r="J4656" t="s">
        <v>5267</v>
      </c>
    </row>
    <row r="4657" spans="1:10" s="11" customFormat="1" ht="14.4" x14ac:dyDescent="0.3">
      <c r="A4657" t="s">
        <v>16863</v>
      </c>
      <c r="B4657" t="s">
        <v>43708</v>
      </c>
      <c r="C4657" t="s">
        <v>8</v>
      </c>
      <c r="D4657" t="s">
        <v>9</v>
      </c>
      <c r="E4657"/>
      <c r="F4657" t="s">
        <v>10</v>
      </c>
      <c r="G4657" t="s">
        <v>5269</v>
      </c>
      <c r="H4657" t="s">
        <v>5270</v>
      </c>
      <c r="I4657" t="s">
        <v>5271</v>
      </c>
      <c r="J4657" t="s">
        <v>5272</v>
      </c>
    </row>
    <row r="4658" spans="1:10" s="11" customFormat="1" ht="14.4" x14ac:dyDescent="0.3">
      <c r="A4658" t="s">
        <v>16864</v>
      </c>
      <c r="B4658" t="s">
        <v>45864</v>
      </c>
      <c r="C4658" t="s">
        <v>31</v>
      </c>
      <c r="D4658" t="s">
        <v>9</v>
      </c>
      <c r="E4658"/>
      <c r="F4658" t="s">
        <v>10</v>
      </c>
      <c r="G4658" t="s">
        <v>16865</v>
      </c>
      <c r="H4658" t="s">
        <v>16866</v>
      </c>
      <c r="I4658" t="s">
        <v>16867</v>
      </c>
      <c r="J4658" t="s">
        <v>16868</v>
      </c>
    </row>
    <row r="4659" spans="1:10" s="11" customFormat="1" ht="14.4" x14ac:dyDescent="0.3">
      <c r="A4659" t="s">
        <v>16869</v>
      </c>
      <c r="B4659" t="s">
        <v>45864</v>
      </c>
      <c r="C4659" t="s">
        <v>8</v>
      </c>
      <c r="D4659" t="s">
        <v>9</v>
      </c>
      <c r="E4659"/>
      <c r="F4659" t="s">
        <v>10</v>
      </c>
      <c r="G4659" t="s">
        <v>16865</v>
      </c>
      <c r="H4659" t="s">
        <v>16866</v>
      </c>
      <c r="I4659" t="s">
        <v>16867</v>
      </c>
      <c r="J4659" t="s">
        <v>16868</v>
      </c>
    </row>
    <row r="4660" spans="1:10" s="11" customFormat="1" ht="14.4" x14ac:dyDescent="0.3">
      <c r="A4660" t="s">
        <v>16870</v>
      </c>
      <c r="B4660" t="s">
        <v>45865</v>
      </c>
      <c r="C4660" t="s">
        <v>31</v>
      </c>
      <c r="D4660" t="s">
        <v>9</v>
      </c>
      <c r="E4660"/>
      <c r="F4660" t="s">
        <v>10</v>
      </c>
      <c r="G4660" t="s">
        <v>16871</v>
      </c>
      <c r="H4660" t="s">
        <v>16872</v>
      </c>
      <c r="I4660" t="s">
        <v>16873</v>
      </c>
      <c r="J4660" t="s">
        <v>16874</v>
      </c>
    </row>
    <row r="4661" spans="1:10" s="11" customFormat="1" ht="14.4" x14ac:dyDescent="0.3">
      <c r="A4661" t="s">
        <v>16875</v>
      </c>
      <c r="B4661" t="s">
        <v>45865</v>
      </c>
      <c r="C4661" t="s">
        <v>8</v>
      </c>
      <c r="D4661" t="s">
        <v>9</v>
      </c>
      <c r="E4661"/>
      <c r="F4661" t="s">
        <v>10</v>
      </c>
      <c r="G4661" t="s">
        <v>16871</v>
      </c>
      <c r="H4661" t="s">
        <v>16872</v>
      </c>
      <c r="I4661" t="s">
        <v>16873</v>
      </c>
      <c r="J4661" t="s">
        <v>16874</v>
      </c>
    </row>
    <row r="4662" spans="1:10" s="11" customFormat="1" ht="14.4" x14ac:dyDescent="0.3">
      <c r="A4662" t="s">
        <v>16876</v>
      </c>
      <c r="B4662" t="s">
        <v>43709</v>
      </c>
      <c r="C4662" t="s">
        <v>31</v>
      </c>
      <c r="D4662" t="s">
        <v>9</v>
      </c>
      <c r="E4662"/>
      <c r="F4662" t="s">
        <v>10</v>
      </c>
      <c r="G4662" t="s">
        <v>5274</v>
      </c>
      <c r="H4662" t="s">
        <v>5275</v>
      </c>
      <c r="I4662" t="s">
        <v>5276</v>
      </c>
      <c r="J4662" t="s">
        <v>5277</v>
      </c>
    </row>
    <row r="4663" spans="1:10" s="11" customFormat="1" ht="14.4" x14ac:dyDescent="0.3">
      <c r="A4663" t="s">
        <v>16877</v>
      </c>
      <c r="B4663" t="s">
        <v>45866</v>
      </c>
      <c r="C4663" t="s">
        <v>8</v>
      </c>
      <c r="D4663" t="s">
        <v>1659</v>
      </c>
      <c r="E4663" t="s">
        <v>1597</v>
      </c>
      <c r="F4663" t="s">
        <v>10</v>
      </c>
      <c r="G4663" t="s">
        <v>16878</v>
      </c>
      <c r="H4663" t="s">
        <v>16879</v>
      </c>
      <c r="I4663" t="s">
        <v>16880</v>
      </c>
      <c r="J4663" t="s">
        <v>16881</v>
      </c>
    </row>
    <row r="4664" spans="1:10" s="11" customFormat="1" ht="14.4" x14ac:dyDescent="0.3">
      <c r="A4664" t="s">
        <v>16882</v>
      </c>
      <c r="B4664" t="s">
        <v>45867</v>
      </c>
      <c r="C4664" t="s">
        <v>8</v>
      </c>
      <c r="D4664" t="s">
        <v>9</v>
      </c>
      <c r="E4664"/>
      <c r="F4664" t="s">
        <v>10</v>
      </c>
      <c r="G4664" t="s">
        <v>16883</v>
      </c>
      <c r="H4664" t="s">
        <v>16884</v>
      </c>
      <c r="I4664" t="s">
        <v>16885</v>
      </c>
      <c r="J4664" t="s">
        <v>16886</v>
      </c>
    </row>
    <row r="4665" spans="1:10" s="11" customFormat="1" ht="14.4" x14ac:dyDescent="0.3">
      <c r="A4665" t="s">
        <v>16887</v>
      </c>
      <c r="B4665" t="s">
        <v>45868</v>
      </c>
      <c r="C4665" t="s">
        <v>8</v>
      </c>
      <c r="D4665" t="s">
        <v>9</v>
      </c>
      <c r="E4665"/>
      <c r="F4665" t="s">
        <v>10</v>
      </c>
      <c r="G4665" t="s">
        <v>16888</v>
      </c>
      <c r="H4665" t="s">
        <v>16889</v>
      </c>
      <c r="I4665" t="s">
        <v>16890</v>
      </c>
      <c r="J4665" t="s">
        <v>16891</v>
      </c>
    </row>
    <row r="4666" spans="1:10" s="11" customFormat="1" ht="14.4" x14ac:dyDescent="0.3">
      <c r="A4666" t="s">
        <v>16892</v>
      </c>
      <c r="B4666" t="s">
        <v>45869</v>
      </c>
      <c r="C4666" t="s">
        <v>31</v>
      </c>
      <c r="D4666" t="s">
        <v>9</v>
      </c>
      <c r="E4666"/>
      <c r="F4666" t="s">
        <v>10</v>
      </c>
      <c r="G4666" t="s">
        <v>16893</v>
      </c>
      <c r="H4666" t="s">
        <v>16894</v>
      </c>
      <c r="I4666" t="s">
        <v>16895</v>
      </c>
      <c r="J4666" t="s">
        <v>16896</v>
      </c>
    </row>
    <row r="4667" spans="1:10" s="11" customFormat="1" ht="14.4" x14ac:dyDescent="0.3">
      <c r="A4667" t="s">
        <v>16897</v>
      </c>
      <c r="B4667" t="s">
        <v>45870</v>
      </c>
      <c r="C4667" t="s">
        <v>8</v>
      </c>
      <c r="D4667" t="s">
        <v>9</v>
      </c>
      <c r="E4667"/>
      <c r="F4667" t="s">
        <v>10</v>
      </c>
      <c r="G4667" t="s">
        <v>16898</v>
      </c>
      <c r="H4667" t="s">
        <v>16899</v>
      </c>
      <c r="I4667" t="s">
        <v>16900</v>
      </c>
      <c r="J4667" t="s">
        <v>16901</v>
      </c>
    </row>
    <row r="4668" spans="1:10" s="11" customFormat="1" ht="14.4" x14ac:dyDescent="0.3">
      <c r="A4668" t="s">
        <v>16902</v>
      </c>
      <c r="B4668" t="s">
        <v>43711</v>
      </c>
      <c r="C4668" t="s">
        <v>31</v>
      </c>
      <c r="D4668" t="s">
        <v>9</v>
      </c>
      <c r="E4668"/>
      <c r="F4668" t="s">
        <v>10</v>
      </c>
      <c r="G4668" t="s">
        <v>5284</v>
      </c>
      <c r="H4668" t="s">
        <v>5285</v>
      </c>
      <c r="I4668" t="s">
        <v>5286</v>
      </c>
      <c r="J4668" t="s">
        <v>5287</v>
      </c>
    </row>
    <row r="4669" spans="1:10" s="11" customFormat="1" ht="14.4" x14ac:dyDescent="0.3">
      <c r="A4669" t="s">
        <v>16903</v>
      </c>
      <c r="B4669" t="s">
        <v>45871</v>
      </c>
      <c r="C4669" t="s">
        <v>31</v>
      </c>
      <c r="D4669" t="s">
        <v>9</v>
      </c>
      <c r="E4669"/>
      <c r="F4669" t="s">
        <v>10</v>
      </c>
      <c r="G4669" t="s">
        <v>16904</v>
      </c>
      <c r="H4669" t="s">
        <v>16905</v>
      </c>
      <c r="I4669" t="s">
        <v>16906</v>
      </c>
      <c r="J4669" t="s">
        <v>16907</v>
      </c>
    </row>
    <row r="4670" spans="1:10" s="11" customFormat="1" ht="14.4" x14ac:dyDescent="0.3">
      <c r="A4670" t="s">
        <v>16908</v>
      </c>
      <c r="B4670" t="s">
        <v>45871</v>
      </c>
      <c r="C4670" t="s">
        <v>8</v>
      </c>
      <c r="D4670" t="s">
        <v>9</v>
      </c>
      <c r="E4670"/>
      <c r="F4670" t="s">
        <v>10</v>
      </c>
      <c r="G4670" t="s">
        <v>16904</v>
      </c>
      <c r="H4670" t="s">
        <v>16905</v>
      </c>
      <c r="I4670" t="s">
        <v>16906</v>
      </c>
      <c r="J4670" t="s">
        <v>16907</v>
      </c>
    </row>
    <row r="4671" spans="1:10" s="11" customFormat="1" ht="14.4" x14ac:dyDescent="0.3">
      <c r="A4671" t="s">
        <v>16909</v>
      </c>
      <c r="B4671" t="s">
        <v>45872</v>
      </c>
      <c r="C4671" t="s">
        <v>8</v>
      </c>
      <c r="D4671" t="s">
        <v>1659</v>
      </c>
      <c r="E4671" t="s">
        <v>1597</v>
      </c>
      <c r="F4671" t="s">
        <v>10</v>
      </c>
      <c r="G4671" t="s">
        <v>16910</v>
      </c>
      <c r="H4671" t="s">
        <v>16911</v>
      </c>
      <c r="I4671" t="s">
        <v>8180</v>
      </c>
      <c r="J4671" t="s">
        <v>8181</v>
      </c>
    </row>
    <row r="4672" spans="1:10" s="11" customFormat="1" ht="14.4" x14ac:dyDescent="0.3">
      <c r="A4672" t="s">
        <v>16912</v>
      </c>
      <c r="B4672" t="s">
        <v>43716</v>
      </c>
      <c r="C4672" t="s">
        <v>31</v>
      </c>
      <c r="D4672" t="s">
        <v>9</v>
      </c>
      <c r="E4672"/>
      <c r="F4672" t="s">
        <v>10</v>
      </c>
      <c r="G4672" t="s">
        <v>5312</v>
      </c>
      <c r="H4672" t="s">
        <v>5313</v>
      </c>
      <c r="I4672" t="s">
        <v>5314</v>
      </c>
      <c r="J4672" t="s">
        <v>5315</v>
      </c>
    </row>
    <row r="4673" spans="1:10" s="11" customFormat="1" ht="14.4" x14ac:dyDescent="0.3">
      <c r="A4673" t="s">
        <v>16913</v>
      </c>
      <c r="B4673" t="s">
        <v>45873</v>
      </c>
      <c r="C4673" t="s">
        <v>31</v>
      </c>
      <c r="D4673" t="s">
        <v>9</v>
      </c>
      <c r="E4673"/>
      <c r="F4673" t="s">
        <v>10</v>
      </c>
      <c r="G4673" t="s">
        <v>16914</v>
      </c>
      <c r="H4673" t="s">
        <v>16915</v>
      </c>
      <c r="I4673" t="s">
        <v>16916</v>
      </c>
      <c r="J4673" t="s">
        <v>16917</v>
      </c>
    </row>
    <row r="4674" spans="1:10" s="11" customFormat="1" ht="14.4" x14ac:dyDescent="0.3">
      <c r="A4674" t="s">
        <v>16918</v>
      </c>
      <c r="B4674" t="s">
        <v>45873</v>
      </c>
      <c r="C4674" t="s">
        <v>8</v>
      </c>
      <c r="D4674" t="s">
        <v>9</v>
      </c>
      <c r="E4674"/>
      <c r="F4674" t="s">
        <v>10</v>
      </c>
      <c r="G4674" t="s">
        <v>16914</v>
      </c>
      <c r="H4674" t="s">
        <v>16915</v>
      </c>
      <c r="I4674" t="s">
        <v>16916</v>
      </c>
      <c r="J4674" t="s">
        <v>16917</v>
      </c>
    </row>
    <row r="4675" spans="1:10" s="11" customFormat="1" ht="14.4" x14ac:dyDescent="0.3">
      <c r="A4675" t="s">
        <v>16919</v>
      </c>
      <c r="B4675" t="s">
        <v>45874</v>
      </c>
      <c r="C4675" t="s">
        <v>31</v>
      </c>
      <c r="D4675" t="s">
        <v>9</v>
      </c>
      <c r="E4675"/>
      <c r="F4675" t="s">
        <v>10</v>
      </c>
      <c r="G4675" t="s">
        <v>16920</v>
      </c>
      <c r="H4675" t="s">
        <v>16921</v>
      </c>
      <c r="I4675" t="s">
        <v>16922</v>
      </c>
      <c r="J4675" t="s">
        <v>16923</v>
      </c>
    </row>
    <row r="4676" spans="1:10" s="11" customFormat="1" ht="14.4" x14ac:dyDescent="0.3">
      <c r="A4676" t="s">
        <v>16924</v>
      </c>
      <c r="B4676" t="s">
        <v>45874</v>
      </c>
      <c r="C4676" t="s">
        <v>8</v>
      </c>
      <c r="D4676" t="s">
        <v>9</v>
      </c>
      <c r="E4676"/>
      <c r="F4676" t="s">
        <v>10</v>
      </c>
      <c r="G4676" t="s">
        <v>16920</v>
      </c>
      <c r="H4676" t="s">
        <v>16921</v>
      </c>
      <c r="I4676" t="s">
        <v>16922</v>
      </c>
      <c r="J4676" t="s">
        <v>16923</v>
      </c>
    </row>
    <row r="4677" spans="1:10" s="11" customFormat="1" ht="14.4" x14ac:dyDescent="0.3">
      <c r="A4677" t="s">
        <v>16925</v>
      </c>
      <c r="B4677" t="s">
        <v>45875</v>
      </c>
      <c r="C4677" t="s">
        <v>31</v>
      </c>
      <c r="D4677" t="s">
        <v>9</v>
      </c>
      <c r="E4677"/>
      <c r="F4677" t="s">
        <v>10</v>
      </c>
      <c r="G4677" t="s">
        <v>16926</v>
      </c>
      <c r="H4677" t="s">
        <v>16927</v>
      </c>
      <c r="I4677" t="s">
        <v>16928</v>
      </c>
      <c r="J4677" t="s">
        <v>16929</v>
      </c>
    </row>
    <row r="4678" spans="1:10" s="11" customFormat="1" ht="14.4" x14ac:dyDescent="0.3">
      <c r="A4678" t="s">
        <v>16930</v>
      </c>
      <c r="B4678" t="s">
        <v>45875</v>
      </c>
      <c r="C4678" t="s">
        <v>8</v>
      </c>
      <c r="D4678" t="s">
        <v>9</v>
      </c>
      <c r="E4678"/>
      <c r="F4678" t="s">
        <v>10</v>
      </c>
      <c r="G4678" t="s">
        <v>16926</v>
      </c>
      <c r="H4678" t="s">
        <v>16927</v>
      </c>
      <c r="I4678" t="s">
        <v>16928</v>
      </c>
      <c r="J4678" t="s">
        <v>16929</v>
      </c>
    </row>
    <row r="4679" spans="1:10" s="11" customFormat="1" ht="14.4" x14ac:dyDescent="0.3">
      <c r="A4679" t="s">
        <v>16931</v>
      </c>
      <c r="B4679" t="s">
        <v>45876</v>
      </c>
      <c r="C4679" t="s">
        <v>8</v>
      </c>
      <c r="D4679" t="s">
        <v>9</v>
      </c>
      <c r="E4679"/>
      <c r="F4679" t="s">
        <v>10</v>
      </c>
      <c r="G4679" t="s">
        <v>16932</v>
      </c>
      <c r="H4679" t="s">
        <v>16933</v>
      </c>
      <c r="I4679" t="s">
        <v>16934</v>
      </c>
      <c r="J4679" t="s">
        <v>16935</v>
      </c>
    </row>
    <row r="4680" spans="1:10" s="11" customFormat="1" ht="14.4" x14ac:dyDescent="0.3">
      <c r="A4680" t="s">
        <v>16936</v>
      </c>
      <c r="B4680" t="s">
        <v>45877</v>
      </c>
      <c r="C4680" t="s">
        <v>31</v>
      </c>
      <c r="D4680" t="s">
        <v>9</v>
      </c>
      <c r="E4680"/>
      <c r="F4680" t="s">
        <v>10</v>
      </c>
      <c r="G4680" t="s">
        <v>16937</v>
      </c>
      <c r="H4680" t="s">
        <v>16938</v>
      </c>
      <c r="I4680" t="s">
        <v>16939</v>
      </c>
      <c r="J4680" t="s">
        <v>16940</v>
      </c>
    </row>
    <row r="4681" spans="1:10" s="11" customFormat="1" ht="14.4" x14ac:dyDescent="0.3">
      <c r="A4681" t="s">
        <v>16941</v>
      </c>
      <c r="B4681" t="s">
        <v>45877</v>
      </c>
      <c r="C4681" t="s">
        <v>8</v>
      </c>
      <c r="D4681" t="s">
        <v>9</v>
      </c>
      <c r="E4681"/>
      <c r="F4681" t="s">
        <v>10</v>
      </c>
      <c r="G4681" t="s">
        <v>16937</v>
      </c>
      <c r="H4681" t="s">
        <v>16938</v>
      </c>
      <c r="I4681" t="s">
        <v>16939</v>
      </c>
      <c r="J4681" t="s">
        <v>16940</v>
      </c>
    </row>
    <row r="4682" spans="1:10" s="11" customFormat="1" ht="14.4" x14ac:dyDescent="0.3">
      <c r="A4682" t="s">
        <v>16942</v>
      </c>
      <c r="B4682" t="s">
        <v>45878</v>
      </c>
      <c r="C4682" t="s">
        <v>31</v>
      </c>
      <c r="D4682" t="s">
        <v>9</v>
      </c>
      <c r="E4682"/>
      <c r="F4682" t="s">
        <v>10</v>
      </c>
      <c r="G4682" t="s">
        <v>16943</v>
      </c>
      <c r="H4682" t="s">
        <v>16944</v>
      </c>
      <c r="I4682" t="s">
        <v>16945</v>
      </c>
      <c r="J4682" t="s">
        <v>16946</v>
      </c>
    </row>
    <row r="4683" spans="1:10" s="11" customFormat="1" ht="14.4" x14ac:dyDescent="0.3">
      <c r="A4683" t="s">
        <v>16947</v>
      </c>
      <c r="B4683" t="s">
        <v>45879</v>
      </c>
      <c r="C4683" t="s">
        <v>8</v>
      </c>
      <c r="D4683" t="s">
        <v>1659</v>
      </c>
      <c r="E4683" t="s">
        <v>1597</v>
      </c>
      <c r="F4683" t="s">
        <v>10</v>
      </c>
      <c r="G4683" t="s">
        <v>16948</v>
      </c>
      <c r="H4683" t="s">
        <v>16949</v>
      </c>
      <c r="I4683" t="s">
        <v>16950</v>
      </c>
      <c r="J4683" t="s">
        <v>16951</v>
      </c>
    </row>
    <row r="4684" spans="1:10" s="11" customFormat="1" ht="14.4" x14ac:dyDescent="0.3">
      <c r="A4684" t="s">
        <v>16952</v>
      </c>
      <c r="B4684" t="s">
        <v>45880</v>
      </c>
      <c r="C4684" t="s">
        <v>8</v>
      </c>
      <c r="D4684" t="s">
        <v>9</v>
      </c>
      <c r="E4684"/>
      <c r="F4684" t="s">
        <v>10</v>
      </c>
      <c r="G4684" t="s">
        <v>16953</v>
      </c>
      <c r="H4684" t="s">
        <v>16954</v>
      </c>
      <c r="I4684" t="s">
        <v>16955</v>
      </c>
      <c r="J4684" t="s">
        <v>16956</v>
      </c>
    </row>
    <row r="4685" spans="1:10" s="11" customFormat="1" ht="14.4" x14ac:dyDescent="0.3">
      <c r="A4685" t="s">
        <v>16957</v>
      </c>
      <c r="B4685" t="s">
        <v>45881</v>
      </c>
      <c r="C4685" t="s">
        <v>8</v>
      </c>
      <c r="D4685" t="s">
        <v>1659</v>
      </c>
      <c r="E4685" t="s">
        <v>1597</v>
      </c>
      <c r="F4685" t="s">
        <v>10</v>
      </c>
      <c r="G4685" t="s">
        <v>16958</v>
      </c>
      <c r="H4685" t="s">
        <v>16959</v>
      </c>
      <c r="I4685" t="s">
        <v>16960</v>
      </c>
      <c r="J4685" t="s">
        <v>16961</v>
      </c>
    </row>
    <row r="4686" spans="1:10" s="11" customFormat="1" ht="14.4" x14ac:dyDescent="0.3">
      <c r="A4686" t="s">
        <v>16962</v>
      </c>
      <c r="B4686" t="s">
        <v>45882</v>
      </c>
      <c r="C4686" t="s">
        <v>8</v>
      </c>
      <c r="D4686" t="s">
        <v>9</v>
      </c>
      <c r="E4686"/>
      <c r="F4686" t="s">
        <v>10</v>
      </c>
      <c r="G4686" t="s">
        <v>16963</v>
      </c>
      <c r="H4686" t="s">
        <v>16964</v>
      </c>
      <c r="I4686" t="s">
        <v>16965</v>
      </c>
      <c r="J4686" t="s">
        <v>16966</v>
      </c>
    </row>
    <row r="4687" spans="1:10" s="11" customFormat="1" ht="14.4" x14ac:dyDescent="0.3">
      <c r="A4687" t="s">
        <v>16967</v>
      </c>
      <c r="B4687" t="s">
        <v>54601</v>
      </c>
      <c r="C4687" t="s">
        <v>8</v>
      </c>
      <c r="D4687" t="s">
        <v>9</v>
      </c>
      <c r="E4687"/>
      <c r="F4687" t="s">
        <v>10</v>
      </c>
      <c r="G4687" t="s">
        <v>16968</v>
      </c>
      <c r="H4687" t="s">
        <v>16969</v>
      </c>
      <c r="I4687" t="s">
        <v>16970</v>
      </c>
      <c r="J4687" t="s">
        <v>16971</v>
      </c>
    </row>
    <row r="4688" spans="1:10" s="11" customFormat="1" ht="14.4" x14ac:dyDescent="0.3">
      <c r="A4688" t="s">
        <v>16972</v>
      </c>
      <c r="B4688" t="s">
        <v>45883</v>
      </c>
      <c r="C4688" t="s">
        <v>8</v>
      </c>
      <c r="D4688" t="s">
        <v>9</v>
      </c>
      <c r="E4688"/>
      <c r="F4688" t="s">
        <v>10</v>
      </c>
      <c r="G4688" t="s">
        <v>16973</v>
      </c>
      <c r="H4688" t="s">
        <v>16974</v>
      </c>
      <c r="I4688" t="s">
        <v>16975</v>
      </c>
      <c r="J4688" t="s">
        <v>16976</v>
      </c>
    </row>
    <row r="4689" spans="1:10" s="11" customFormat="1" ht="14.4" x14ac:dyDescent="0.3">
      <c r="A4689" t="s">
        <v>16977</v>
      </c>
      <c r="B4689" t="s">
        <v>45884</v>
      </c>
      <c r="C4689" t="s">
        <v>8</v>
      </c>
      <c r="D4689" t="s">
        <v>9</v>
      </c>
      <c r="E4689"/>
      <c r="F4689" t="s">
        <v>10</v>
      </c>
      <c r="G4689" t="s">
        <v>16978</v>
      </c>
      <c r="H4689" t="s">
        <v>16979</v>
      </c>
      <c r="I4689" t="s">
        <v>16980</v>
      </c>
      <c r="J4689" t="s">
        <v>16981</v>
      </c>
    </row>
    <row r="4690" spans="1:10" s="11" customFormat="1" ht="14.4" x14ac:dyDescent="0.3">
      <c r="A4690" t="s">
        <v>16982</v>
      </c>
      <c r="B4690" t="s">
        <v>45884</v>
      </c>
      <c r="C4690" t="s">
        <v>31</v>
      </c>
      <c r="D4690" t="s">
        <v>9</v>
      </c>
      <c r="E4690"/>
      <c r="F4690" t="s">
        <v>10</v>
      </c>
      <c r="G4690" t="s">
        <v>16978</v>
      </c>
      <c r="H4690" t="s">
        <v>16979</v>
      </c>
      <c r="I4690" t="s">
        <v>16980</v>
      </c>
      <c r="J4690" t="s">
        <v>16981</v>
      </c>
    </row>
    <row r="4691" spans="1:10" s="11" customFormat="1" ht="14.4" x14ac:dyDescent="0.3">
      <c r="A4691" t="s">
        <v>16983</v>
      </c>
      <c r="B4691" t="s">
        <v>45885</v>
      </c>
      <c r="C4691" t="s">
        <v>31</v>
      </c>
      <c r="D4691" t="s">
        <v>9</v>
      </c>
      <c r="E4691"/>
      <c r="F4691" t="s">
        <v>10</v>
      </c>
      <c r="G4691" t="s">
        <v>16984</v>
      </c>
      <c r="H4691" t="s">
        <v>16985</v>
      </c>
      <c r="I4691" t="s">
        <v>16986</v>
      </c>
      <c r="J4691" t="s">
        <v>16987</v>
      </c>
    </row>
    <row r="4692" spans="1:10" s="11" customFormat="1" ht="14.4" x14ac:dyDescent="0.3">
      <c r="A4692" t="s">
        <v>16988</v>
      </c>
      <c r="B4692" t="s">
        <v>45886</v>
      </c>
      <c r="C4692" t="s">
        <v>31</v>
      </c>
      <c r="D4692" t="s">
        <v>9</v>
      </c>
      <c r="E4692"/>
      <c r="F4692" t="s">
        <v>10</v>
      </c>
      <c r="G4692" t="s">
        <v>16989</v>
      </c>
      <c r="H4692" t="s">
        <v>16990</v>
      </c>
      <c r="I4692" t="s">
        <v>16991</v>
      </c>
      <c r="J4692" t="s">
        <v>16992</v>
      </c>
    </row>
    <row r="4693" spans="1:10" s="11" customFormat="1" ht="14.4" x14ac:dyDescent="0.3">
      <c r="A4693" t="s">
        <v>16993</v>
      </c>
      <c r="B4693" t="s">
        <v>45887</v>
      </c>
      <c r="C4693" t="s">
        <v>8</v>
      </c>
      <c r="D4693" t="s">
        <v>9</v>
      </c>
      <c r="E4693"/>
      <c r="F4693" t="s">
        <v>10</v>
      </c>
      <c r="G4693" t="s">
        <v>16994</v>
      </c>
      <c r="H4693" t="s">
        <v>16995</v>
      </c>
      <c r="I4693" t="s">
        <v>16996</v>
      </c>
      <c r="J4693" t="s">
        <v>16997</v>
      </c>
    </row>
    <row r="4694" spans="1:10" s="11" customFormat="1" ht="14.4" x14ac:dyDescent="0.3">
      <c r="A4694" t="s">
        <v>16998</v>
      </c>
      <c r="B4694" t="s">
        <v>45888</v>
      </c>
      <c r="C4694" t="s">
        <v>31</v>
      </c>
      <c r="D4694" t="s">
        <v>9</v>
      </c>
      <c r="E4694"/>
      <c r="F4694" t="s">
        <v>10</v>
      </c>
      <c r="G4694" t="s">
        <v>16999</v>
      </c>
      <c r="H4694" t="s">
        <v>17000</v>
      </c>
      <c r="I4694" t="s">
        <v>17001</v>
      </c>
      <c r="J4694" t="s">
        <v>17002</v>
      </c>
    </row>
    <row r="4695" spans="1:10" s="11" customFormat="1" ht="14.4" x14ac:dyDescent="0.3">
      <c r="A4695" t="s">
        <v>17003</v>
      </c>
      <c r="B4695" t="s">
        <v>45889</v>
      </c>
      <c r="C4695" t="s">
        <v>31</v>
      </c>
      <c r="D4695" t="s">
        <v>9</v>
      </c>
      <c r="E4695"/>
      <c r="F4695" t="s">
        <v>10</v>
      </c>
      <c r="G4695" t="s">
        <v>17004</v>
      </c>
      <c r="H4695" t="s">
        <v>17005</v>
      </c>
      <c r="I4695" t="s">
        <v>17006</v>
      </c>
      <c r="J4695" t="s">
        <v>17007</v>
      </c>
    </row>
    <row r="4696" spans="1:10" s="11" customFormat="1" ht="14.4" x14ac:dyDescent="0.3">
      <c r="A4696" t="s">
        <v>17008</v>
      </c>
      <c r="B4696" t="s">
        <v>45890</v>
      </c>
      <c r="C4696" t="s">
        <v>8</v>
      </c>
      <c r="D4696" t="s">
        <v>9</v>
      </c>
      <c r="E4696"/>
      <c r="F4696" t="s">
        <v>10</v>
      </c>
      <c r="G4696" t="s">
        <v>17009</v>
      </c>
      <c r="H4696" t="s">
        <v>17010</v>
      </c>
      <c r="I4696" t="s">
        <v>17011</v>
      </c>
      <c r="J4696" t="s">
        <v>17012</v>
      </c>
    </row>
    <row r="4697" spans="1:10" s="11" customFormat="1" ht="14.4" x14ac:dyDescent="0.3">
      <c r="A4697" t="s">
        <v>17013</v>
      </c>
      <c r="B4697" t="s">
        <v>45890</v>
      </c>
      <c r="C4697" t="s">
        <v>31</v>
      </c>
      <c r="D4697" t="s">
        <v>9</v>
      </c>
      <c r="E4697"/>
      <c r="F4697" t="s">
        <v>10</v>
      </c>
      <c r="G4697" t="s">
        <v>17009</v>
      </c>
      <c r="H4697" t="s">
        <v>17010</v>
      </c>
      <c r="I4697" t="s">
        <v>17011</v>
      </c>
      <c r="J4697" t="s">
        <v>17012</v>
      </c>
    </row>
    <row r="4698" spans="1:10" s="11" customFormat="1" ht="14.4" x14ac:dyDescent="0.3">
      <c r="A4698" t="s">
        <v>17014</v>
      </c>
      <c r="B4698" t="s">
        <v>45891</v>
      </c>
      <c r="C4698" t="s">
        <v>8</v>
      </c>
      <c r="D4698" t="s">
        <v>1659</v>
      </c>
      <c r="E4698" t="s">
        <v>1597</v>
      </c>
      <c r="F4698" t="s">
        <v>10</v>
      </c>
      <c r="G4698" t="s">
        <v>17015</v>
      </c>
      <c r="H4698" t="s">
        <v>17016</v>
      </c>
      <c r="I4698" t="s">
        <v>17017</v>
      </c>
      <c r="J4698" t="s">
        <v>17018</v>
      </c>
    </row>
    <row r="4699" spans="1:10" s="11" customFormat="1" ht="14.4" x14ac:dyDescent="0.3">
      <c r="A4699" t="s">
        <v>17019</v>
      </c>
      <c r="B4699" t="s">
        <v>45892</v>
      </c>
      <c r="C4699" t="s">
        <v>8</v>
      </c>
      <c r="D4699" t="s">
        <v>1659</v>
      </c>
      <c r="E4699" t="s">
        <v>1597</v>
      </c>
      <c r="F4699" t="s">
        <v>10</v>
      </c>
      <c r="G4699" t="s">
        <v>17020</v>
      </c>
      <c r="H4699" t="s">
        <v>17021</v>
      </c>
      <c r="I4699" t="s">
        <v>17022</v>
      </c>
      <c r="J4699" t="s">
        <v>17023</v>
      </c>
    </row>
    <row r="4700" spans="1:10" s="11" customFormat="1" ht="14.4" x14ac:dyDescent="0.3">
      <c r="A4700" t="s">
        <v>17024</v>
      </c>
      <c r="B4700" t="s">
        <v>45893</v>
      </c>
      <c r="C4700" t="s">
        <v>8</v>
      </c>
      <c r="D4700" t="s">
        <v>1659</v>
      </c>
      <c r="E4700" t="s">
        <v>1597</v>
      </c>
      <c r="F4700" t="s">
        <v>10</v>
      </c>
      <c r="G4700" t="s">
        <v>17025</v>
      </c>
      <c r="H4700" t="s">
        <v>17026</v>
      </c>
      <c r="I4700" t="s">
        <v>17027</v>
      </c>
      <c r="J4700" t="s">
        <v>17028</v>
      </c>
    </row>
    <row r="4701" spans="1:10" s="11" customFormat="1" ht="14.4" x14ac:dyDescent="0.3">
      <c r="A4701" t="s">
        <v>17029</v>
      </c>
      <c r="B4701" t="s">
        <v>54602</v>
      </c>
      <c r="C4701" t="s">
        <v>8</v>
      </c>
      <c r="D4701" t="s">
        <v>1659</v>
      </c>
      <c r="E4701" t="s">
        <v>1597</v>
      </c>
      <c r="F4701" t="s">
        <v>10</v>
      </c>
      <c r="G4701" t="s">
        <v>17030</v>
      </c>
      <c r="H4701" t="s">
        <v>17031</v>
      </c>
      <c r="I4701" t="s">
        <v>17032</v>
      </c>
      <c r="J4701" t="s">
        <v>17033</v>
      </c>
    </row>
    <row r="4702" spans="1:10" s="11" customFormat="1" ht="14.4" x14ac:dyDescent="0.3">
      <c r="A4702" t="s">
        <v>17034</v>
      </c>
      <c r="B4702" t="s">
        <v>45894</v>
      </c>
      <c r="C4702" t="s">
        <v>8</v>
      </c>
      <c r="D4702" t="s">
        <v>1659</v>
      </c>
      <c r="E4702" t="s">
        <v>1597</v>
      </c>
      <c r="F4702" t="s">
        <v>10</v>
      </c>
      <c r="G4702" t="s">
        <v>17035</v>
      </c>
      <c r="H4702" t="s">
        <v>17036</v>
      </c>
      <c r="I4702" t="s">
        <v>17037</v>
      </c>
      <c r="J4702" t="s">
        <v>17038</v>
      </c>
    </row>
    <row r="4703" spans="1:10" s="11" customFormat="1" ht="14.4" x14ac:dyDescent="0.3">
      <c r="A4703" t="s">
        <v>17039</v>
      </c>
      <c r="B4703" t="s">
        <v>45895</v>
      </c>
      <c r="C4703" t="s">
        <v>8</v>
      </c>
      <c r="D4703" t="s">
        <v>1659</v>
      </c>
      <c r="E4703" t="s">
        <v>1597</v>
      </c>
      <c r="F4703" t="s">
        <v>10</v>
      </c>
      <c r="G4703" t="s">
        <v>17040</v>
      </c>
      <c r="H4703" t="s">
        <v>17041</v>
      </c>
      <c r="I4703" t="s">
        <v>17042</v>
      </c>
      <c r="J4703" t="s">
        <v>17043</v>
      </c>
    </row>
    <row r="4704" spans="1:10" s="11" customFormat="1" ht="14.4" x14ac:dyDescent="0.3">
      <c r="A4704" t="s">
        <v>17044</v>
      </c>
      <c r="B4704" t="s">
        <v>45896</v>
      </c>
      <c r="C4704" t="s">
        <v>8</v>
      </c>
      <c r="D4704" t="s">
        <v>1659</v>
      </c>
      <c r="E4704" t="s">
        <v>1797</v>
      </c>
      <c r="F4704" t="s">
        <v>10</v>
      </c>
      <c r="G4704" t="s">
        <v>17045</v>
      </c>
      <c r="H4704" t="s">
        <v>17046</v>
      </c>
      <c r="I4704" t="s">
        <v>17047</v>
      </c>
      <c r="J4704" t="s">
        <v>17048</v>
      </c>
    </row>
    <row r="4705" spans="1:10" s="11" customFormat="1" ht="14.4" x14ac:dyDescent="0.3">
      <c r="A4705" t="s">
        <v>17049</v>
      </c>
      <c r="B4705" t="s">
        <v>45897</v>
      </c>
      <c r="C4705" t="s">
        <v>8</v>
      </c>
      <c r="D4705" t="s">
        <v>1659</v>
      </c>
      <c r="E4705" t="s">
        <v>1597</v>
      </c>
      <c r="F4705" t="s">
        <v>10</v>
      </c>
      <c r="G4705" t="s">
        <v>17050</v>
      </c>
      <c r="H4705" t="s">
        <v>17051</v>
      </c>
      <c r="I4705" t="s">
        <v>17052</v>
      </c>
      <c r="J4705" t="s">
        <v>17053</v>
      </c>
    </row>
    <row r="4706" spans="1:10" s="11" customFormat="1" ht="14.4" x14ac:dyDescent="0.3">
      <c r="A4706" t="s">
        <v>17054</v>
      </c>
      <c r="B4706" t="s">
        <v>45898</v>
      </c>
      <c r="C4706" t="s">
        <v>8</v>
      </c>
      <c r="D4706" t="s">
        <v>1659</v>
      </c>
      <c r="E4706" t="s">
        <v>1597</v>
      </c>
      <c r="F4706" t="s">
        <v>10</v>
      </c>
      <c r="G4706" t="s">
        <v>4244</v>
      </c>
      <c r="H4706" t="s">
        <v>4245</v>
      </c>
      <c r="I4706" t="s">
        <v>17055</v>
      </c>
      <c r="J4706" t="s">
        <v>17056</v>
      </c>
    </row>
    <row r="4707" spans="1:10" s="11" customFormat="1" ht="14.4" x14ac:dyDescent="0.3">
      <c r="A4707" t="s">
        <v>17057</v>
      </c>
      <c r="B4707" t="s">
        <v>45899</v>
      </c>
      <c r="C4707" t="s">
        <v>8</v>
      </c>
      <c r="D4707" t="s">
        <v>1659</v>
      </c>
      <c r="E4707" t="s">
        <v>1597</v>
      </c>
      <c r="F4707" t="s">
        <v>10</v>
      </c>
      <c r="G4707" t="s">
        <v>17058</v>
      </c>
      <c r="H4707" t="s">
        <v>17059</v>
      </c>
      <c r="I4707" t="s">
        <v>17060</v>
      </c>
      <c r="J4707" t="s">
        <v>17061</v>
      </c>
    </row>
    <row r="4708" spans="1:10" s="11" customFormat="1" ht="14.4" x14ac:dyDescent="0.3">
      <c r="A4708" t="s">
        <v>17062</v>
      </c>
      <c r="B4708" t="s">
        <v>45900</v>
      </c>
      <c r="C4708" t="s">
        <v>8</v>
      </c>
      <c r="D4708" t="s">
        <v>1659</v>
      </c>
      <c r="E4708" t="s">
        <v>1597</v>
      </c>
      <c r="F4708" t="s">
        <v>10</v>
      </c>
      <c r="G4708" t="s">
        <v>3057</v>
      </c>
      <c r="H4708" t="s">
        <v>3056</v>
      </c>
      <c r="I4708" t="s">
        <v>17063</v>
      </c>
      <c r="J4708" t="s">
        <v>17064</v>
      </c>
    </row>
    <row r="4709" spans="1:10" s="11" customFormat="1" ht="14.4" x14ac:dyDescent="0.3">
      <c r="A4709" t="s">
        <v>17065</v>
      </c>
      <c r="B4709" t="s">
        <v>45901</v>
      </c>
      <c r="C4709" t="s">
        <v>31</v>
      </c>
      <c r="D4709" t="s">
        <v>9</v>
      </c>
      <c r="E4709"/>
      <c r="F4709" t="s">
        <v>10</v>
      </c>
      <c r="G4709" t="s">
        <v>17066</v>
      </c>
      <c r="H4709" t="s">
        <v>17067</v>
      </c>
      <c r="I4709" t="s">
        <v>17068</v>
      </c>
      <c r="J4709" t="s">
        <v>17069</v>
      </c>
    </row>
    <row r="4710" spans="1:10" s="11" customFormat="1" ht="14.4" x14ac:dyDescent="0.3">
      <c r="A4710" t="s">
        <v>17070</v>
      </c>
      <c r="B4710" t="s">
        <v>45901</v>
      </c>
      <c r="C4710" t="s">
        <v>8</v>
      </c>
      <c r="D4710" t="s">
        <v>9</v>
      </c>
      <c r="E4710"/>
      <c r="F4710" t="s">
        <v>10</v>
      </c>
      <c r="G4710" t="s">
        <v>17066</v>
      </c>
      <c r="H4710" t="s">
        <v>17067</v>
      </c>
      <c r="I4710" t="s">
        <v>17068</v>
      </c>
      <c r="J4710" t="s">
        <v>17069</v>
      </c>
    </row>
    <row r="4711" spans="1:10" s="11" customFormat="1" ht="14.4" x14ac:dyDescent="0.3">
      <c r="A4711" t="s">
        <v>17071</v>
      </c>
      <c r="B4711" t="s">
        <v>45902</v>
      </c>
      <c r="C4711" t="s">
        <v>8</v>
      </c>
      <c r="D4711" t="s">
        <v>9</v>
      </c>
      <c r="E4711"/>
      <c r="F4711" t="s">
        <v>10</v>
      </c>
      <c r="G4711" t="s">
        <v>17072</v>
      </c>
      <c r="H4711" t="s">
        <v>17073</v>
      </c>
      <c r="I4711" t="s">
        <v>17074</v>
      </c>
      <c r="J4711" t="s">
        <v>17075</v>
      </c>
    </row>
    <row r="4712" spans="1:10" s="11" customFormat="1" ht="14.4" x14ac:dyDescent="0.3">
      <c r="A4712" t="s">
        <v>17076</v>
      </c>
      <c r="B4712" t="s">
        <v>45903</v>
      </c>
      <c r="C4712" t="s">
        <v>8</v>
      </c>
      <c r="D4712" t="s">
        <v>9</v>
      </c>
      <c r="E4712"/>
      <c r="F4712" t="s">
        <v>10</v>
      </c>
      <c r="G4712" t="s">
        <v>17077</v>
      </c>
      <c r="H4712" t="s">
        <v>17078</v>
      </c>
      <c r="I4712" t="s">
        <v>17079</v>
      </c>
      <c r="J4712" t="s">
        <v>17080</v>
      </c>
    </row>
    <row r="4713" spans="1:10" s="11" customFormat="1" ht="14.4" x14ac:dyDescent="0.3">
      <c r="A4713" t="s">
        <v>17081</v>
      </c>
      <c r="B4713" t="s">
        <v>45904</v>
      </c>
      <c r="C4713" t="s">
        <v>8</v>
      </c>
      <c r="D4713" t="s">
        <v>9</v>
      </c>
      <c r="E4713"/>
      <c r="F4713" t="s">
        <v>10</v>
      </c>
      <c r="G4713" t="s">
        <v>17082</v>
      </c>
      <c r="H4713" t="s">
        <v>17083</v>
      </c>
      <c r="I4713" t="s">
        <v>17084</v>
      </c>
      <c r="J4713" t="s">
        <v>17085</v>
      </c>
    </row>
    <row r="4714" spans="1:10" s="11" customFormat="1" ht="14.4" x14ac:dyDescent="0.3">
      <c r="A4714" t="s">
        <v>17086</v>
      </c>
      <c r="B4714" t="s">
        <v>45904</v>
      </c>
      <c r="C4714" t="s">
        <v>31</v>
      </c>
      <c r="D4714" t="s">
        <v>9</v>
      </c>
      <c r="E4714"/>
      <c r="F4714" t="s">
        <v>10</v>
      </c>
      <c r="G4714" t="s">
        <v>17082</v>
      </c>
      <c r="H4714" t="s">
        <v>17083</v>
      </c>
      <c r="I4714" t="s">
        <v>17084</v>
      </c>
      <c r="J4714" t="s">
        <v>17085</v>
      </c>
    </row>
    <row r="4715" spans="1:10" s="11" customFormat="1" ht="14.4" x14ac:dyDescent="0.3">
      <c r="A4715" t="s">
        <v>17087</v>
      </c>
      <c r="B4715" t="s">
        <v>45905</v>
      </c>
      <c r="C4715" t="s">
        <v>31</v>
      </c>
      <c r="D4715" t="s">
        <v>9</v>
      </c>
      <c r="E4715"/>
      <c r="F4715" t="s">
        <v>10</v>
      </c>
      <c r="G4715" t="s">
        <v>17088</v>
      </c>
      <c r="H4715" t="s">
        <v>17089</v>
      </c>
      <c r="I4715" t="s">
        <v>17090</v>
      </c>
      <c r="J4715" t="s">
        <v>17091</v>
      </c>
    </row>
    <row r="4716" spans="1:10" s="11" customFormat="1" ht="14.4" x14ac:dyDescent="0.3">
      <c r="A4716" t="s">
        <v>17092</v>
      </c>
      <c r="B4716" t="s">
        <v>45906</v>
      </c>
      <c r="C4716" t="s">
        <v>8</v>
      </c>
      <c r="D4716" t="s">
        <v>9</v>
      </c>
      <c r="E4716"/>
      <c r="F4716" t="s">
        <v>10</v>
      </c>
      <c r="G4716" t="s">
        <v>17093</v>
      </c>
      <c r="H4716" t="s">
        <v>17094</v>
      </c>
      <c r="I4716" t="s">
        <v>17095</v>
      </c>
      <c r="J4716" t="s">
        <v>17096</v>
      </c>
    </row>
    <row r="4717" spans="1:10" s="11" customFormat="1" ht="14.4" x14ac:dyDescent="0.3">
      <c r="A4717" t="s">
        <v>17097</v>
      </c>
      <c r="B4717" t="s">
        <v>45906</v>
      </c>
      <c r="C4717" t="s">
        <v>31</v>
      </c>
      <c r="D4717" t="s">
        <v>9</v>
      </c>
      <c r="E4717"/>
      <c r="F4717" t="s">
        <v>10</v>
      </c>
      <c r="G4717" t="s">
        <v>17093</v>
      </c>
      <c r="H4717" t="s">
        <v>17094</v>
      </c>
      <c r="I4717" t="s">
        <v>17095</v>
      </c>
      <c r="J4717" t="s">
        <v>17096</v>
      </c>
    </row>
    <row r="4718" spans="1:10" s="11" customFormat="1" ht="14.4" x14ac:dyDescent="0.3">
      <c r="A4718" t="s">
        <v>17098</v>
      </c>
      <c r="B4718" t="s">
        <v>45907</v>
      </c>
      <c r="C4718" t="s">
        <v>8</v>
      </c>
      <c r="D4718" t="s">
        <v>9</v>
      </c>
      <c r="E4718"/>
      <c r="F4718" t="s">
        <v>10</v>
      </c>
      <c r="G4718" t="s">
        <v>17099</v>
      </c>
      <c r="H4718" t="s">
        <v>17100</v>
      </c>
      <c r="I4718" t="s">
        <v>17101</v>
      </c>
      <c r="J4718" t="s">
        <v>17102</v>
      </c>
    </row>
    <row r="4719" spans="1:10" s="11" customFormat="1" ht="14.4" x14ac:dyDescent="0.3">
      <c r="A4719" t="s">
        <v>17103</v>
      </c>
      <c r="B4719" t="s">
        <v>45907</v>
      </c>
      <c r="C4719" t="s">
        <v>31</v>
      </c>
      <c r="D4719" t="s">
        <v>9</v>
      </c>
      <c r="E4719"/>
      <c r="F4719" t="s">
        <v>10</v>
      </c>
      <c r="G4719" t="s">
        <v>17099</v>
      </c>
      <c r="H4719" t="s">
        <v>17100</v>
      </c>
      <c r="I4719" t="s">
        <v>17101</v>
      </c>
      <c r="J4719" t="s">
        <v>17102</v>
      </c>
    </row>
    <row r="4720" spans="1:10" s="11" customFormat="1" ht="14.4" x14ac:dyDescent="0.3">
      <c r="A4720" t="s">
        <v>17104</v>
      </c>
      <c r="B4720" t="s">
        <v>45908</v>
      </c>
      <c r="C4720" t="s">
        <v>8</v>
      </c>
      <c r="D4720" t="s">
        <v>9</v>
      </c>
      <c r="E4720"/>
      <c r="F4720" t="s">
        <v>10</v>
      </c>
      <c r="G4720" t="s">
        <v>17105</v>
      </c>
      <c r="H4720" t="s">
        <v>17106</v>
      </c>
      <c r="I4720" t="s">
        <v>17107</v>
      </c>
      <c r="J4720" t="s">
        <v>17108</v>
      </c>
    </row>
    <row r="4721" spans="1:10" s="11" customFormat="1" ht="14.4" x14ac:dyDescent="0.3">
      <c r="A4721" t="s">
        <v>17109</v>
      </c>
      <c r="B4721" t="s">
        <v>45909</v>
      </c>
      <c r="C4721" t="s">
        <v>8</v>
      </c>
      <c r="D4721" t="s">
        <v>9</v>
      </c>
      <c r="E4721"/>
      <c r="F4721" t="s">
        <v>10</v>
      </c>
      <c r="G4721" t="s">
        <v>13377</v>
      </c>
      <c r="H4721" t="s">
        <v>13378</v>
      </c>
      <c r="I4721" t="s">
        <v>17110</v>
      </c>
      <c r="J4721" t="s">
        <v>17111</v>
      </c>
    </row>
    <row r="4722" spans="1:10" s="11" customFormat="1" ht="14.4" x14ac:dyDescent="0.3">
      <c r="A4722" t="s">
        <v>17112</v>
      </c>
      <c r="B4722" t="s">
        <v>45909</v>
      </c>
      <c r="C4722" t="s">
        <v>31</v>
      </c>
      <c r="D4722" t="s">
        <v>9</v>
      </c>
      <c r="E4722"/>
      <c r="F4722" t="s">
        <v>10</v>
      </c>
      <c r="G4722" t="s">
        <v>13377</v>
      </c>
      <c r="H4722" t="s">
        <v>13378</v>
      </c>
      <c r="I4722" t="s">
        <v>17110</v>
      </c>
      <c r="J4722" t="s">
        <v>17111</v>
      </c>
    </row>
    <row r="4723" spans="1:10" s="11" customFormat="1" ht="14.4" x14ac:dyDescent="0.3">
      <c r="A4723" t="s">
        <v>17113</v>
      </c>
      <c r="B4723" t="s">
        <v>45910</v>
      </c>
      <c r="C4723" t="s">
        <v>8</v>
      </c>
      <c r="D4723" t="s">
        <v>9</v>
      </c>
      <c r="E4723"/>
      <c r="F4723" t="s">
        <v>10</v>
      </c>
      <c r="G4723" t="s">
        <v>17114</v>
      </c>
      <c r="H4723" t="s">
        <v>17115</v>
      </c>
      <c r="I4723" t="s">
        <v>17116</v>
      </c>
      <c r="J4723" t="s">
        <v>17117</v>
      </c>
    </row>
    <row r="4724" spans="1:10" s="11" customFormat="1" ht="14.4" x14ac:dyDescent="0.3">
      <c r="A4724" t="s">
        <v>17118</v>
      </c>
      <c r="B4724" t="s">
        <v>45911</v>
      </c>
      <c r="C4724" t="s">
        <v>8</v>
      </c>
      <c r="D4724" t="s">
        <v>9</v>
      </c>
      <c r="E4724"/>
      <c r="F4724" t="s">
        <v>10</v>
      </c>
      <c r="G4724" t="s">
        <v>17119</v>
      </c>
      <c r="H4724" t="s">
        <v>17120</v>
      </c>
      <c r="I4724" t="s">
        <v>17121</v>
      </c>
      <c r="J4724" t="s">
        <v>17122</v>
      </c>
    </row>
    <row r="4725" spans="1:10" s="11" customFormat="1" ht="14.4" x14ac:dyDescent="0.3">
      <c r="A4725" t="s">
        <v>17123</v>
      </c>
      <c r="B4725" t="s">
        <v>45912</v>
      </c>
      <c r="C4725" t="s">
        <v>8</v>
      </c>
      <c r="D4725" t="s">
        <v>9</v>
      </c>
      <c r="E4725"/>
      <c r="F4725" t="s">
        <v>10</v>
      </c>
      <c r="G4725" t="s">
        <v>17124</v>
      </c>
      <c r="H4725" t="s">
        <v>17125</v>
      </c>
      <c r="I4725" t="s">
        <v>17126</v>
      </c>
      <c r="J4725" t="s">
        <v>17127</v>
      </c>
    </row>
    <row r="4726" spans="1:10" s="11" customFormat="1" ht="14.4" x14ac:dyDescent="0.3">
      <c r="A4726" t="s">
        <v>17128</v>
      </c>
      <c r="B4726" t="s">
        <v>45912</v>
      </c>
      <c r="C4726" t="s">
        <v>31</v>
      </c>
      <c r="D4726" t="s">
        <v>9</v>
      </c>
      <c r="E4726"/>
      <c r="F4726" t="s">
        <v>10</v>
      </c>
      <c r="G4726" t="s">
        <v>17124</v>
      </c>
      <c r="H4726" t="s">
        <v>17125</v>
      </c>
      <c r="I4726" t="s">
        <v>17126</v>
      </c>
      <c r="J4726" t="s">
        <v>17127</v>
      </c>
    </row>
    <row r="4727" spans="1:10" s="11" customFormat="1" ht="14.4" x14ac:dyDescent="0.3">
      <c r="A4727" t="s">
        <v>17129</v>
      </c>
      <c r="B4727" t="s">
        <v>45913</v>
      </c>
      <c r="C4727" t="s">
        <v>31</v>
      </c>
      <c r="D4727" t="s">
        <v>9</v>
      </c>
      <c r="E4727"/>
      <c r="F4727" t="s">
        <v>10</v>
      </c>
      <c r="G4727" t="s">
        <v>17130</v>
      </c>
      <c r="H4727" t="s">
        <v>17131</v>
      </c>
      <c r="I4727" t="s">
        <v>17132</v>
      </c>
      <c r="J4727" t="s">
        <v>17133</v>
      </c>
    </row>
    <row r="4728" spans="1:10" s="11" customFormat="1" ht="14.4" x14ac:dyDescent="0.3">
      <c r="A4728" t="s">
        <v>17134</v>
      </c>
      <c r="B4728" t="s">
        <v>45913</v>
      </c>
      <c r="C4728" t="s">
        <v>8</v>
      </c>
      <c r="D4728" t="s">
        <v>9</v>
      </c>
      <c r="E4728"/>
      <c r="F4728" t="s">
        <v>10</v>
      </c>
      <c r="G4728" t="s">
        <v>17130</v>
      </c>
      <c r="H4728" t="s">
        <v>17131</v>
      </c>
      <c r="I4728" t="s">
        <v>17132</v>
      </c>
      <c r="J4728" t="s">
        <v>17133</v>
      </c>
    </row>
    <row r="4729" spans="1:10" s="11" customFormat="1" ht="14.4" x14ac:dyDescent="0.3">
      <c r="A4729" t="s">
        <v>17135</v>
      </c>
      <c r="B4729" t="s">
        <v>45914</v>
      </c>
      <c r="C4729" t="s">
        <v>31</v>
      </c>
      <c r="D4729" t="s">
        <v>9</v>
      </c>
      <c r="E4729"/>
      <c r="F4729" t="s">
        <v>10</v>
      </c>
      <c r="G4729" t="s">
        <v>17136</v>
      </c>
      <c r="H4729" t="s">
        <v>17137</v>
      </c>
      <c r="I4729" t="s">
        <v>17138</v>
      </c>
      <c r="J4729" t="s">
        <v>17139</v>
      </c>
    </row>
    <row r="4730" spans="1:10" s="11" customFormat="1" ht="14.4" x14ac:dyDescent="0.3">
      <c r="A4730" t="s">
        <v>17140</v>
      </c>
      <c r="B4730" t="s">
        <v>45914</v>
      </c>
      <c r="C4730" t="s">
        <v>8</v>
      </c>
      <c r="D4730" t="s">
        <v>9</v>
      </c>
      <c r="E4730"/>
      <c r="F4730" t="s">
        <v>10</v>
      </c>
      <c r="G4730" t="s">
        <v>17136</v>
      </c>
      <c r="H4730" t="s">
        <v>17137</v>
      </c>
      <c r="I4730" t="s">
        <v>17138</v>
      </c>
      <c r="J4730" t="s">
        <v>17139</v>
      </c>
    </row>
    <row r="4731" spans="1:10" s="11" customFormat="1" ht="14.4" x14ac:dyDescent="0.3">
      <c r="A4731" t="s">
        <v>17141</v>
      </c>
      <c r="B4731" t="s">
        <v>45915</v>
      </c>
      <c r="C4731" t="s">
        <v>31</v>
      </c>
      <c r="D4731" t="s">
        <v>9</v>
      </c>
      <c r="E4731"/>
      <c r="F4731" t="s">
        <v>10</v>
      </c>
      <c r="G4731" t="s">
        <v>17142</v>
      </c>
      <c r="H4731" t="s">
        <v>17143</v>
      </c>
      <c r="I4731" t="s">
        <v>17144</v>
      </c>
      <c r="J4731" t="s">
        <v>17145</v>
      </c>
    </row>
    <row r="4732" spans="1:10" s="11" customFormat="1" ht="14.4" x14ac:dyDescent="0.3">
      <c r="A4732" t="s">
        <v>17146</v>
      </c>
      <c r="B4732" t="s">
        <v>45916</v>
      </c>
      <c r="C4732" t="s">
        <v>31</v>
      </c>
      <c r="D4732" t="s">
        <v>9</v>
      </c>
      <c r="E4732"/>
      <c r="F4732" t="s">
        <v>10</v>
      </c>
      <c r="G4732" t="s">
        <v>17147</v>
      </c>
      <c r="H4732" t="s">
        <v>17148</v>
      </c>
      <c r="I4732" t="s">
        <v>14395</v>
      </c>
      <c r="J4732" t="s">
        <v>14396</v>
      </c>
    </row>
    <row r="4733" spans="1:10" s="11" customFormat="1" ht="14.4" x14ac:dyDescent="0.3">
      <c r="A4733" t="s">
        <v>17149</v>
      </c>
      <c r="B4733" t="s">
        <v>45916</v>
      </c>
      <c r="C4733" t="s">
        <v>8</v>
      </c>
      <c r="D4733" t="s">
        <v>9</v>
      </c>
      <c r="E4733"/>
      <c r="F4733" t="s">
        <v>10</v>
      </c>
      <c r="G4733" t="s">
        <v>17147</v>
      </c>
      <c r="H4733" t="s">
        <v>17148</v>
      </c>
      <c r="I4733" t="s">
        <v>14395</v>
      </c>
      <c r="J4733" t="s">
        <v>14396</v>
      </c>
    </row>
    <row r="4734" spans="1:10" s="11" customFormat="1" ht="14.4" x14ac:dyDescent="0.3">
      <c r="A4734" t="s">
        <v>17150</v>
      </c>
      <c r="B4734" t="s">
        <v>45917</v>
      </c>
      <c r="C4734" t="s">
        <v>31</v>
      </c>
      <c r="D4734" t="s">
        <v>9</v>
      </c>
      <c r="E4734"/>
      <c r="F4734" t="s">
        <v>10</v>
      </c>
      <c r="G4734" t="s">
        <v>17151</v>
      </c>
      <c r="H4734" t="s">
        <v>17152</v>
      </c>
      <c r="I4734" t="s">
        <v>17153</v>
      </c>
      <c r="J4734" t="s">
        <v>17154</v>
      </c>
    </row>
    <row r="4735" spans="1:10" s="11" customFormat="1" ht="14.4" x14ac:dyDescent="0.3">
      <c r="A4735" t="s">
        <v>17155</v>
      </c>
      <c r="B4735" t="s">
        <v>45917</v>
      </c>
      <c r="C4735" t="s">
        <v>8</v>
      </c>
      <c r="D4735" t="s">
        <v>9</v>
      </c>
      <c r="E4735"/>
      <c r="F4735" t="s">
        <v>10</v>
      </c>
      <c r="G4735" t="s">
        <v>17151</v>
      </c>
      <c r="H4735" t="s">
        <v>17152</v>
      </c>
      <c r="I4735" t="s">
        <v>17153</v>
      </c>
      <c r="J4735" t="s">
        <v>17154</v>
      </c>
    </row>
    <row r="4736" spans="1:10" s="11" customFormat="1" ht="14.4" x14ac:dyDescent="0.3">
      <c r="A4736" t="s">
        <v>17156</v>
      </c>
      <c r="B4736" t="s">
        <v>43731</v>
      </c>
      <c r="C4736" t="s">
        <v>31</v>
      </c>
      <c r="D4736" t="s">
        <v>9</v>
      </c>
      <c r="E4736"/>
      <c r="F4736" t="s">
        <v>10</v>
      </c>
      <c r="G4736" t="s">
        <v>5393</v>
      </c>
      <c r="H4736" t="s">
        <v>5394</v>
      </c>
      <c r="I4736" t="s">
        <v>5395</v>
      </c>
      <c r="J4736" t="s">
        <v>5396</v>
      </c>
    </row>
    <row r="4737" spans="1:10" s="11" customFormat="1" ht="14.4" x14ac:dyDescent="0.3">
      <c r="A4737" t="s">
        <v>17157</v>
      </c>
      <c r="B4737" t="s">
        <v>43732</v>
      </c>
      <c r="C4737" t="s">
        <v>31</v>
      </c>
      <c r="D4737" t="s">
        <v>9</v>
      </c>
      <c r="E4737"/>
      <c r="F4737" t="s">
        <v>10</v>
      </c>
      <c r="G4737" t="s">
        <v>5398</v>
      </c>
      <c r="H4737" t="s">
        <v>5399</v>
      </c>
      <c r="I4737" t="s">
        <v>5400</v>
      </c>
      <c r="J4737" t="s">
        <v>5401</v>
      </c>
    </row>
    <row r="4738" spans="1:10" s="11" customFormat="1" ht="14.4" x14ac:dyDescent="0.3">
      <c r="A4738" t="s">
        <v>17158</v>
      </c>
      <c r="B4738" t="s">
        <v>43225</v>
      </c>
      <c r="C4738" t="s">
        <v>8</v>
      </c>
      <c r="D4738" t="s">
        <v>9</v>
      </c>
      <c r="E4738"/>
      <c r="F4738" t="s">
        <v>10</v>
      </c>
      <c r="G4738" t="s">
        <v>2510</v>
      </c>
      <c r="H4738" t="s">
        <v>2511</v>
      </c>
      <c r="I4738" t="s">
        <v>2512</v>
      </c>
      <c r="J4738" t="s">
        <v>2513</v>
      </c>
    </row>
    <row r="4739" spans="1:10" s="11" customFormat="1" ht="14.4" x14ac:dyDescent="0.3">
      <c r="A4739" t="s">
        <v>17159</v>
      </c>
      <c r="B4739" t="s">
        <v>54571</v>
      </c>
      <c r="C4739" t="s">
        <v>31</v>
      </c>
      <c r="D4739" t="s">
        <v>9</v>
      </c>
      <c r="E4739"/>
      <c r="F4739" t="s">
        <v>10</v>
      </c>
      <c r="G4739" t="s">
        <v>2480</v>
      </c>
      <c r="H4739" t="s">
        <v>2481</v>
      </c>
      <c r="I4739" t="s">
        <v>2482</v>
      </c>
      <c r="J4739" t="s">
        <v>2483</v>
      </c>
    </row>
    <row r="4740" spans="1:10" s="11" customFormat="1" ht="14.4" x14ac:dyDescent="0.3">
      <c r="A4740" t="s">
        <v>17160</v>
      </c>
      <c r="B4740" t="s">
        <v>43629</v>
      </c>
      <c r="C4740" t="s">
        <v>8</v>
      </c>
      <c r="D4740" t="s">
        <v>9</v>
      </c>
      <c r="E4740"/>
      <c r="F4740" t="s">
        <v>10</v>
      </c>
      <c r="G4740" t="s">
        <v>4796</v>
      </c>
      <c r="H4740" t="s">
        <v>4797</v>
      </c>
      <c r="I4740" t="s">
        <v>4798</v>
      </c>
      <c r="J4740" t="s">
        <v>4799</v>
      </c>
    </row>
    <row r="4741" spans="1:10" s="11" customFormat="1" ht="14.4" x14ac:dyDescent="0.3">
      <c r="A4741" t="s">
        <v>17161</v>
      </c>
      <c r="B4741" t="s">
        <v>54581</v>
      </c>
      <c r="C4741" t="s">
        <v>8</v>
      </c>
      <c r="D4741" t="s">
        <v>9</v>
      </c>
      <c r="E4741"/>
      <c r="F4741" t="s">
        <v>10</v>
      </c>
      <c r="G4741" t="s">
        <v>4835</v>
      </c>
      <c r="H4741" t="s">
        <v>4836</v>
      </c>
      <c r="I4741" t="s">
        <v>4837</v>
      </c>
      <c r="J4741" t="s">
        <v>4838</v>
      </c>
    </row>
    <row r="4742" spans="1:10" s="11" customFormat="1" ht="14.4" x14ac:dyDescent="0.3">
      <c r="A4742" t="s">
        <v>17162</v>
      </c>
      <c r="B4742" t="s">
        <v>45918</v>
      </c>
      <c r="C4742" t="s">
        <v>31</v>
      </c>
      <c r="D4742" t="s">
        <v>9</v>
      </c>
      <c r="E4742"/>
      <c r="F4742" t="s">
        <v>10</v>
      </c>
      <c r="G4742" t="s">
        <v>17163</v>
      </c>
      <c r="H4742" t="s">
        <v>17164</v>
      </c>
      <c r="I4742" t="s">
        <v>17165</v>
      </c>
      <c r="J4742" t="s">
        <v>17166</v>
      </c>
    </row>
    <row r="4743" spans="1:10" s="11" customFormat="1" ht="14.4" x14ac:dyDescent="0.3">
      <c r="A4743" t="s">
        <v>17167</v>
      </c>
      <c r="B4743" t="s">
        <v>45918</v>
      </c>
      <c r="C4743" t="s">
        <v>8</v>
      </c>
      <c r="D4743" t="s">
        <v>9</v>
      </c>
      <c r="E4743"/>
      <c r="F4743" t="s">
        <v>10</v>
      </c>
      <c r="G4743" t="s">
        <v>17163</v>
      </c>
      <c r="H4743" t="s">
        <v>17164</v>
      </c>
      <c r="I4743" t="s">
        <v>17165</v>
      </c>
      <c r="J4743" t="s">
        <v>17166</v>
      </c>
    </row>
    <row r="4744" spans="1:10" s="11" customFormat="1" ht="14.4" x14ac:dyDescent="0.3">
      <c r="A4744" t="s">
        <v>17168</v>
      </c>
      <c r="B4744" t="s">
        <v>43636</v>
      </c>
      <c r="C4744" t="s">
        <v>31</v>
      </c>
      <c r="D4744" t="s">
        <v>9</v>
      </c>
      <c r="E4744"/>
      <c r="F4744" t="s">
        <v>10</v>
      </c>
      <c r="G4744" t="s">
        <v>4846</v>
      </c>
      <c r="H4744" t="s">
        <v>4847</v>
      </c>
      <c r="I4744" t="s">
        <v>4848</v>
      </c>
      <c r="J4744" t="s">
        <v>4849</v>
      </c>
    </row>
    <row r="4745" spans="1:10" s="11" customFormat="1" ht="14.4" x14ac:dyDescent="0.3">
      <c r="A4745" t="s">
        <v>17169</v>
      </c>
      <c r="B4745" t="s">
        <v>43733</v>
      </c>
      <c r="C4745" t="s">
        <v>8</v>
      </c>
      <c r="D4745" t="s">
        <v>9</v>
      </c>
      <c r="E4745"/>
      <c r="F4745" t="s">
        <v>10</v>
      </c>
      <c r="G4745" t="s">
        <v>5403</v>
      </c>
      <c r="H4745" t="s">
        <v>5404</v>
      </c>
      <c r="I4745" t="s">
        <v>5405</v>
      </c>
      <c r="J4745" t="s">
        <v>5406</v>
      </c>
    </row>
    <row r="4746" spans="1:10" s="11" customFormat="1" ht="14.4" x14ac:dyDescent="0.3">
      <c r="A4746" t="s">
        <v>17170</v>
      </c>
      <c r="B4746" t="s">
        <v>43734</v>
      </c>
      <c r="C4746" t="s">
        <v>31</v>
      </c>
      <c r="D4746" t="s">
        <v>9</v>
      </c>
      <c r="E4746"/>
      <c r="F4746" t="s">
        <v>10</v>
      </c>
      <c r="G4746" t="s">
        <v>5408</v>
      </c>
      <c r="H4746" t="s">
        <v>5409</v>
      </c>
      <c r="I4746" t="s">
        <v>5410</v>
      </c>
      <c r="J4746" t="s">
        <v>5411</v>
      </c>
    </row>
    <row r="4747" spans="1:10" s="11" customFormat="1" ht="14.4" x14ac:dyDescent="0.3">
      <c r="A4747" t="s">
        <v>17171</v>
      </c>
      <c r="B4747" t="s">
        <v>43735</v>
      </c>
      <c r="C4747" t="s">
        <v>8</v>
      </c>
      <c r="D4747" t="s">
        <v>9</v>
      </c>
      <c r="E4747"/>
      <c r="F4747" t="s">
        <v>10</v>
      </c>
      <c r="G4747" t="s">
        <v>5413</v>
      </c>
      <c r="H4747" t="s">
        <v>5414</v>
      </c>
      <c r="I4747" t="s">
        <v>5415</v>
      </c>
      <c r="J4747" t="s">
        <v>5416</v>
      </c>
    </row>
    <row r="4748" spans="1:10" s="11" customFormat="1" ht="14.4" x14ac:dyDescent="0.3">
      <c r="A4748" t="s">
        <v>17172</v>
      </c>
      <c r="B4748" t="s">
        <v>43639</v>
      </c>
      <c r="C4748" t="s">
        <v>8</v>
      </c>
      <c r="D4748" t="s">
        <v>9</v>
      </c>
      <c r="E4748"/>
      <c r="F4748" t="s">
        <v>10</v>
      </c>
      <c r="G4748" t="s">
        <v>4863</v>
      </c>
      <c r="H4748" t="s">
        <v>4864</v>
      </c>
      <c r="I4748" t="s">
        <v>4865</v>
      </c>
      <c r="J4748" t="s">
        <v>4866</v>
      </c>
    </row>
    <row r="4749" spans="1:10" s="11" customFormat="1" ht="14.4" x14ac:dyDescent="0.3">
      <c r="A4749" t="s">
        <v>17173</v>
      </c>
      <c r="B4749" t="s">
        <v>45919</v>
      </c>
      <c r="C4749" t="s">
        <v>31</v>
      </c>
      <c r="D4749" t="s">
        <v>9</v>
      </c>
      <c r="E4749"/>
      <c r="F4749" t="s">
        <v>10</v>
      </c>
      <c r="G4749" t="s">
        <v>17174</v>
      </c>
      <c r="H4749" t="s">
        <v>17175</v>
      </c>
      <c r="I4749" t="s">
        <v>17176</v>
      </c>
      <c r="J4749" t="s">
        <v>17177</v>
      </c>
    </row>
    <row r="4750" spans="1:10" s="11" customFormat="1" ht="14.4" x14ac:dyDescent="0.3">
      <c r="A4750" t="s">
        <v>17178</v>
      </c>
      <c r="B4750" t="s">
        <v>45920</v>
      </c>
      <c r="C4750" t="s">
        <v>31</v>
      </c>
      <c r="D4750" t="s">
        <v>9</v>
      </c>
      <c r="E4750"/>
      <c r="F4750" t="s">
        <v>10</v>
      </c>
      <c r="G4750" t="s">
        <v>17179</v>
      </c>
      <c r="H4750" t="s">
        <v>17180</v>
      </c>
      <c r="I4750" t="s">
        <v>17181</v>
      </c>
      <c r="J4750" t="s">
        <v>17182</v>
      </c>
    </row>
    <row r="4751" spans="1:10" s="11" customFormat="1" ht="14.4" x14ac:dyDescent="0.3">
      <c r="A4751" t="s">
        <v>17183</v>
      </c>
      <c r="B4751" t="s">
        <v>45921</v>
      </c>
      <c r="C4751" t="s">
        <v>8</v>
      </c>
      <c r="D4751" t="s">
        <v>9</v>
      </c>
      <c r="E4751"/>
      <c r="F4751" t="s">
        <v>10</v>
      </c>
      <c r="G4751" t="s">
        <v>17184</v>
      </c>
      <c r="H4751" t="s">
        <v>17185</v>
      </c>
      <c r="I4751" t="s">
        <v>17186</v>
      </c>
      <c r="J4751" t="s">
        <v>17187</v>
      </c>
    </row>
    <row r="4752" spans="1:10" s="11" customFormat="1" ht="14.4" x14ac:dyDescent="0.3">
      <c r="A4752" t="s">
        <v>17188</v>
      </c>
      <c r="B4752" t="s">
        <v>45921</v>
      </c>
      <c r="C4752" t="s">
        <v>31</v>
      </c>
      <c r="D4752" t="s">
        <v>9</v>
      </c>
      <c r="E4752"/>
      <c r="F4752" t="s">
        <v>10</v>
      </c>
      <c r="G4752" t="s">
        <v>17184</v>
      </c>
      <c r="H4752" t="s">
        <v>17185</v>
      </c>
      <c r="I4752" t="s">
        <v>17186</v>
      </c>
      <c r="J4752" t="s">
        <v>17187</v>
      </c>
    </row>
    <row r="4753" spans="1:10" s="11" customFormat="1" ht="14.4" x14ac:dyDescent="0.3">
      <c r="A4753" t="s">
        <v>17189</v>
      </c>
      <c r="B4753" t="s">
        <v>45922</v>
      </c>
      <c r="C4753" t="s">
        <v>31</v>
      </c>
      <c r="D4753" t="s">
        <v>9</v>
      </c>
      <c r="E4753"/>
      <c r="F4753" t="s">
        <v>10</v>
      </c>
      <c r="G4753" t="s">
        <v>17190</v>
      </c>
      <c r="H4753" t="s">
        <v>17191</v>
      </c>
      <c r="I4753" t="s">
        <v>17192</v>
      </c>
      <c r="J4753" t="s">
        <v>17193</v>
      </c>
    </row>
    <row r="4754" spans="1:10" s="11" customFormat="1" ht="14.4" x14ac:dyDescent="0.3">
      <c r="A4754" t="s">
        <v>17194</v>
      </c>
      <c r="B4754" t="s">
        <v>45922</v>
      </c>
      <c r="C4754" t="s">
        <v>8</v>
      </c>
      <c r="D4754" t="s">
        <v>9</v>
      </c>
      <c r="E4754"/>
      <c r="F4754" t="s">
        <v>10</v>
      </c>
      <c r="G4754" t="s">
        <v>17190</v>
      </c>
      <c r="H4754" t="s">
        <v>17191</v>
      </c>
      <c r="I4754" t="s">
        <v>17192</v>
      </c>
      <c r="J4754" t="s">
        <v>17193</v>
      </c>
    </row>
    <row r="4755" spans="1:10" s="11" customFormat="1" ht="14.4" x14ac:dyDescent="0.3">
      <c r="A4755" t="s">
        <v>17195</v>
      </c>
      <c r="B4755" t="s">
        <v>45923</v>
      </c>
      <c r="C4755" t="s">
        <v>8</v>
      </c>
      <c r="D4755" t="s">
        <v>9</v>
      </c>
      <c r="E4755"/>
      <c r="F4755" t="s">
        <v>10</v>
      </c>
      <c r="G4755" t="s">
        <v>17196</v>
      </c>
      <c r="H4755" t="s">
        <v>17197</v>
      </c>
      <c r="I4755" t="s">
        <v>17198</v>
      </c>
      <c r="J4755" t="s">
        <v>17199</v>
      </c>
    </row>
    <row r="4756" spans="1:10" s="11" customFormat="1" ht="14.4" x14ac:dyDescent="0.3">
      <c r="A4756" t="s">
        <v>17200</v>
      </c>
      <c r="B4756" t="s">
        <v>45923</v>
      </c>
      <c r="C4756" t="s">
        <v>31</v>
      </c>
      <c r="D4756" t="s">
        <v>9</v>
      </c>
      <c r="E4756"/>
      <c r="F4756" t="s">
        <v>10</v>
      </c>
      <c r="G4756" t="s">
        <v>17196</v>
      </c>
      <c r="H4756" t="s">
        <v>17197</v>
      </c>
      <c r="I4756" t="s">
        <v>17198</v>
      </c>
      <c r="J4756" t="s">
        <v>17199</v>
      </c>
    </row>
    <row r="4757" spans="1:10" s="11" customFormat="1" ht="14.4" x14ac:dyDescent="0.3">
      <c r="A4757" t="s">
        <v>17201</v>
      </c>
      <c r="B4757" t="s">
        <v>45924</v>
      </c>
      <c r="C4757" t="s">
        <v>8</v>
      </c>
      <c r="D4757" t="s">
        <v>9</v>
      </c>
      <c r="E4757"/>
      <c r="F4757" t="s">
        <v>10</v>
      </c>
      <c r="G4757" t="s">
        <v>17202</v>
      </c>
      <c r="H4757" t="s">
        <v>17203</v>
      </c>
      <c r="I4757" t="s">
        <v>17204</v>
      </c>
      <c r="J4757" t="s">
        <v>17205</v>
      </c>
    </row>
    <row r="4758" spans="1:10" s="11" customFormat="1" ht="14.4" x14ac:dyDescent="0.3">
      <c r="A4758" t="s">
        <v>17206</v>
      </c>
      <c r="B4758" t="s">
        <v>45924</v>
      </c>
      <c r="C4758" t="s">
        <v>31</v>
      </c>
      <c r="D4758" t="s">
        <v>9</v>
      </c>
      <c r="E4758"/>
      <c r="F4758" t="s">
        <v>10</v>
      </c>
      <c r="G4758" t="s">
        <v>17202</v>
      </c>
      <c r="H4758" t="s">
        <v>17203</v>
      </c>
      <c r="I4758" t="s">
        <v>17204</v>
      </c>
      <c r="J4758" t="s">
        <v>17205</v>
      </c>
    </row>
    <row r="4759" spans="1:10" s="11" customFormat="1" ht="14.4" x14ac:dyDescent="0.3">
      <c r="A4759" t="s">
        <v>17207</v>
      </c>
      <c r="B4759" t="s">
        <v>45925</v>
      </c>
      <c r="C4759" t="s">
        <v>8</v>
      </c>
      <c r="D4759" t="s">
        <v>9</v>
      </c>
      <c r="E4759"/>
      <c r="F4759" t="s">
        <v>10</v>
      </c>
      <c r="G4759" t="s">
        <v>17208</v>
      </c>
      <c r="H4759" t="s">
        <v>17209</v>
      </c>
      <c r="I4759" t="s">
        <v>17210</v>
      </c>
      <c r="J4759" t="s">
        <v>17211</v>
      </c>
    </row>
    <row r="4760" spans="1:10" s="11" customFormat="1" ht="14.4" x14ac:dyDescent="0.3">
      <c r="A4760" t="s">
        <v>17212</v>
      </c>
      <c r="B4760" t="s">
        <v>45925</v>
      </c>
      <c r="C4760" t="s">
        <v>31</v>
      </c>
      <c r="D4760" t="s">
        <v>9</v>
      </c>
      <c r="E4760"/>
      <c r="F4760" t="s">
        <v>10</v>
      </c>
      <c r="G4760" t="s">
        <v>17208</v>
      </c>
      <c r="H4760" t="s">
        <v>17209</v>
      </c>
      <c r="I4760" t="s">
        <v>17210</v>
      </c>
      <c r="J4760" t="s">
        <v>17211</v>
      </c>
    </row>
    <row r="4761" spans="1:10" s="11" customFormat="1" ht="14.4" x14ac:dyDescent="0.3">
      <c r="A4761" t="s">
        <v>17213</v>
      </c>
      <c r="B4761" t="s">
        <v>45926</v>
      </c>
      <c r="C4761" t="s">
        <v>8</v>
      </c>
      <c r="D4761" t="s">
        <v>1924</v>
      </c>
      <c r="E4761" t="s">
        <v>1597</v>
      </c>
      <c r="F4761" t="s">
        <v>10</v>
      </c>
      <c r="G4761" t="s">
        <v>17214</v>
      </c>
      <c r="H4761" t="s">
        <v>17215</v>
      </c>
      <c r="I4761" t="s">
        <v>17216</v>
      </c>
      <c r="J4761" t="s">
        <v>17217</v>
      </c>
    </row>
    <row r="4762" spans="1:10" s="11" customFormat="1" ht="14.4" x14ac:dyDescent="0.3">
      <c r="A4762" t="s">
        <v>17218</v>
      </c>
      <c r="B4762" t="s">
        <v>45927</v>
      </c>
      <c r="C4762" t="s">
        <v>8</v>
      </c>
      <c r="D4762" t="s">
        <v>1659</v>
      </c>
      <c r="E4762" t="s">
        <v>1597</v>
      </c>
      <c r="F4762" t="s">
        <v>10</v>
      </c>
      <c r="G4762" t="s">
        <v>17219</v>
      </c>
      <c r="H4762" t="s">
        <v>17220</v>
      </c>
      <c r="I4762" t="s">
        <v>17221</v>
      </c>
      <c r="J4762" t="s">
        <v>17222</v>
      </c>
    </row>
    <row r="4763" spans="1:10" s="11" customFormat="1" ht="14.4" x14ac:dyDescent="0.3">
      <c r="A4763" t="s">
        <v>17223</v>
      </c>
      <c r="B4763" t="s">
        <v>45928</v>
      </c>
      <c r="C4763" t="s">
        <v>8</v>
      </c>
      <c r="D4763" t="s">
        <v>1659</v>
      </c>
      <c r="E4763" t="s">
        <v>1597</v>
      </c>
      <c r="F4763" t="s">
        <v>10</v>
      </c>
      <c r="G4763" t="s">
        <v>17224</v>
      </c>
      <c r="H4763" t="s">
        <v>17225</v>
      </c>
      <c r="I4763" t="s">
        <v>17226</v>
      </c>
      <c r="J4763" t="s">
        <v>17227</v>
      </c>
    </row>
    <row r="4764" spans="1:10" s="11" customFormat="1" ht="14.4" x14ac:dyDescent="0.3">
      <c r="A4764" t="s">
        <v>17228</v>
      </c>
      <c r="B4764" t="s">
        <v>45929</v>
      </c>
      <c r="C4764" t="s">
        <v>8</v>
      </c>
      <c r="D4764" t="s">
        <v>1659</v>
      </c>
      <c r="E4764" t="s">
        <v>1597</v>
      </c>
      <c r="F4764" t="s">
        <v>10</v>
      </c>
      <c r="G4764" t="s">
        <v>17229</v>
      </c>
      <c r="H4764" t="s">
        <v>17230</v>
      </c>
      <c r="I4764" t="s">
        <v>17231</v>
      </c>
      <c r="J4764" t="s">
        <v>17232</v>
      </c>
    </row>
    <row r="4765" spans="1:10" s="11" customFormat="1" ht="14.4" x14ac:dyDescent="0.3">
      <c r="A4765" t="s">
        <v>17233</v>
      </c>
      <c r="B4765" t="s">
        <v>45930</v>
      </c>
      <c r="C4765" t="s">
        <v>8</v>
      </c>
      <c r="D4765" t="s">
        <v>1659</v>
      </c>
      <c r="E4765" t="s">
        <v>1597</v>
      </c>
      <c r="F4765" t="s">
        <v>10</v>
      </c>
      <c r="G4765" t="s">
        <v>17234</v>
      </c>
      <c r="H4765" t="s">
        <v>17235</v>
      </c>
      <c r="I4765" t="s">
        <v>17236</v>
      </c>
      <c r="J4765" t="s">
        <v>17237</v>
      </c>
    </row>
    <row r="4766" spans="1:10" s="11" customFormat="1" ht="14.4" x14ac:dyDescent="0.3">
      <c r="A4766" t="s">
        <v>17238</v>
      </c>
      <c r="B4766" t="s">
        <v>45931</v>
      </c>
      <c r="C4766" t="s">
        <v>8</v>
      </c>
      <c r="D4766" t="s">
        <v>1659</v>
      </c>
      <c r="E4766" t="s">
        <v>1597</v>
      </c>
      <c r="F4766" t="s">
        <v>10</v>
      </c>
      <c r="G4766" t="s">
        <v>17239</v>
      </c>
      <c r="H4766" t="s">
        <v>17240</v>
      </c>
      <c r="I4766" t="s">
        <v>17241</v>
      </c>
      <c r="J4766" t="s">
        <v>17242</v>
      </c>
    </row>
    <row r="4767" spans="1:10" s="11" customFormat="1" ht="14.4" x14ac:dyDescent="0.3">
      <c r="A4767" t="s">
        <v>17243</v>
      </c>
      <c r="B4767" t="s">
        <v>45926</v>
      </c>
      <c r="C4767" t="s">
        <v>8</v>
      </c>
      <c r="D4767" t="s">
        <v>1659</v>
      </c>
      <c r="E4767" t="s">
        <v>1597</v>
      </c>
      <c r="F4767" t="s">
        <v>10</v>
      </c>
      <c r="G4767" t="s">
        <v>17244</v>
      </c>
      <c r="H4767" t="s">
        <v>17245</v>
      </c>
      <c r="I4767" t="s">
        <v>17216</v>
      </c>
      <c r="J4767" t="s">
        <v>17217</v>
      </c>
    </row>
    <row r="4768" spans="1:10" s="11" customFormat="1" ht="14.4" x14ac:dyDescent="0.3">
      <c r="A4768" t="s">
        <v>17246</v>
      </c>
      <c r="B4768" t="s">
        <v>54603</v>
      </c>
      <c r="C4768" t="s">
        <v>8</v>
      </c>
      <c r="D4768" t="s">
        <v>1659</v>
      </c>
      <c r="E4768" t="s">
        <v>1597</v>
      </c>
      <c r="F4768" t="s">
        <v>10</v>
      </c>
      <c r="G4768" t="s">
        <v>17247</v>
      </c>
      <c r="H4768" t="s">
        <v>17248</v>
      </c>
      <c r="I4768" t="s">
        <v>17249</v>
      </c>
      <c r="J4768" t="s">
        <v>17250</v>
      </c>
    </row>
    <row r="4769" spans="1:10" s="11" customFormat="1" ht="14.4" x14ac:dyDescent="0.3">
      <c r="A4769" t="s">
        <v>17251</v>
      </c>
      <c r="B4769" t="s">
        <v>54604</v>
      </c>
      <c r="C4769" t="s">
        <v>8</v>
      </c>
      <c r="D4769" t="s">
        <v>1659</v>
      </c>
      <c r="E4769" t="s">
        <v>1597</v>
      </c>
      <c r="F4769" t="s">
        <v>10</v>
      </c>
      <c r="G4769" t="s">
        <v>17252</v>
      </c>
      <c r="H4769" t="s">
        <v>17253</v>
      </c>
      <c r="I4769" t="s">
        <v>17254</v>
      </c>
      <c r="J4769" t="s">
        <v>17255</v>
      </c>
    </row>
    <row r="4770" spans="1:10" s="11" customFormat="1" ht="14.4" x14ac:dyDescent="0.3">
      <c r="A4770" t="s">
        <v>17256</v>
      </c>
      <c r="B4770" t="s">
        <v>45932</v>
      </c>
      <c r="C4770" t="s">
        <v>8</v>
      </c>
      <c r="D4770" t="s">
        <v>1659</v>
      </c>
      <c r="E4770" t="s">
        <v>1597</v>
      </c>
      <c r="F4770" t="s">
        <v>10</v>
      </c>
      <c r="G4770" t="s">
        <v>17257</v>
      </c>
      <c r="H4770" t="s">
        <v>17258</v>
      </c>
      <c r="I4770" t="s">
        <v>9313</v>
      </c>
      <c r="J4770" t="s">
        <v>9312</v>
      </c>
    </row>
    <row r="4771" spans="1:10" s="11" customFormat="1" ht="14.4" x14ac:dyDescent="0.3">
      <c r="A4771" t="s">
        <v>17259</v>
      </c>
      <c r="B4771" t="s">
        <v>45933</v>
      </c>
      <c r="C4771" t="s">
        <v>31</v>
      </c>
      <c r="D4771" t="s">
        <v>9</v>
      </c>
      <c r="E4771"/>
      <c r="F4771" t="s">
        <v>10</v>
      </c>
      <c r="G4771" t="s">
        <v>17260</v>
      </c>
      <c r="H4771" t="s">
        <v>17261</v>
      </c>
      <c r="I4771" t="s">
        <v>17262</v>
      </c>
      <c r="J4771" t="s">
        <v>17263</v>
      </c>
    </row>
    <row r="4772" spans="1:10" s="11" customFormat="1" ht="14.4" x14ac:dyDescent="0.3">
      <c r="A4772" t="s">
        <v>17264</v>
      </c>
      <c r="B4772" t="s">
        <v>45934</v>
      </c>
      <c r="C4772" t="s">
        <v>31</v>
      </c>
      <c r="D4772" t="s">
        <v>9</v>
      </c>
      <c r="E4772"/>
      <c r="F4772" t="s">
        <v>10</v>
      </c>
      <c r="G4772" t="s">
        <v>17265</v>
      </c>
      <c r="H4772" t="s">
        <v>17266</v>
      </c>
      <c r="I4772" t="s">
        <v>17267</v>
      </c>
      <c r="J4772" t="s">
        <v>17268</v>
      </c>
    </row>
    <row r="4773" spans="1:10" s="11" customFormat="1" ht="14.4" x14ac:dyDescent="0.3">
      <c r="A4773" t="s">
        <v>17269</v>
      </c>
      <c r="B4773" t="s">
        <v>45935</v>
      </c>
      <c r="C4773" t="s">
        <v>8</v>
      </c>
      <c r="D4773" t="s">
        <v>1659</v>
      </c>
      <c r="E4773" t="s">
        <v>1597</v>
      </c>
      <c r="F4773" t="s">
        <v>10</v>
      </c>
      <c r="G4773" t="s">
        <v>17270</v>
      </c>
      <c r="H4773" t="s">
        <v>17271</v>
      </c>
      <c r="I4773" t="s">
        <v>17272</v>
      </c>
      <c r="J4773" t="s">
        <v>17273</v>
      </c>
    </row>
    <row r="4774" spans="1:10" s="11" customFormat="1" ht="14.4" x14ac:dyDescent="0.3">
      <c r="A4774" t="s">
        <v>17274</v>
      </c>
      <c r="B4774" t="s">
        <v>45936</v>
      </c>
      <c r="C4774" t="s">
        <v>8</v>
      </c>
      <c r="D4774" t="s">
        <v>1659</v>
      </c>
      <c r="E4774" t="s">
        <v>1597</v>
      </c>
      <c r="F4774" t="s">
        <v>10</v>
      </c>
      <c r="G4774" t="s">
        <v>17275</v>
      </c>
      <c r="H4774" t="s">
        <v>17276</v>
      </c>
      <c r="I4774" t="s">
        <v>17277</v>
      </c>
      <c r="J4774" t="s">
        <v>17278</v>
      </c>
    </row>
    <row r="4775" spans="1:10" s="11" customFormat="1" ht="14.4" x14ac:dyDescent="0.3">
      <c r="A4775" t="s">
        <v>17279</v>
      </c>
      <c r="B4775" t="s">
        <v>45937</v>
      </c>
      <c r="C4775" t="s">
        <v>31</v>
      </c>
      <c r="D4775" t="s">
        <v>9</v>
      </c>
      <c r="E4775"/>
      <c r="F4775" t="s">
        <v>10</v>
      </c>
      <c r="G4775" t="s">
        <v>17280</v>
      </c>
      <c r="H4775" t="s">
        <v>17281</v>
      </c>
      <c r="I4775" t="s">
        <v>17282</v>
      </c>
      <c r="J4775" t="s">
        <v>17283</v>
      </c>
    </row>
    <row r="4776" spans="1:10" s="11" customFormat="1" ht="14.4" x14ac:dyDescent="0.3">
      <c r="A4776" t="s">
        <v>17284</v>
      </c>
      <c r="B4776" t="s">
        <v>45938</v>
      </c>
      <c r="C4776" t="s">
        <v>8</v>
      </c>
      <c r="D4776" t="s">
        <v>9</v>
      </c>
      <c r="E4776"/>
      <c r="F4776" t="s">
        <v>10</v>
      </c>
      <c r="G4776" t="s">
        <v>17285</v>
      </c>
      <c r="H4776" t="s">
        <v>17286</v>
      </c>
      <c r="I4776" t="s">
        <v>17287</v>
      </c>
      <c r="J4776" t="s">
        <v>17288</v>
      </c>
    </row>
    <row r="4777" spans="1:10" s="11" customFormat="1" ht="14.4" x14ac:dyDescent="0.3">
      <c r="A4777" t="s">
        <v>17289</v>
      </c>
      <c r="B4777" t="s">
        <v>45938</v>
      </c>
      <c r="C4777" t="s">
        <v>31</v>
      </c>
      <c r="D4777" t="s">
        <v>9</v>
      </c>
      <c r="E4777"/>
      <c r="F4777" t="s">
        <v>10</v>
      </c>
      <c r="G4777" t="s">
        <v>17285</v>
      </c>
      <c r="H4777" t="s">
        <v>17286</v>
      </c>
      <c r="I4777" t="s">
        <v>17287</v>
      </c>
      <c r="J4777" t="s">
        <v>17288</v>
      </c>
    </row>
    <row r="4778" spans="1:10" s="11" customFormat="1" ht="14.4" x14ac:dyDescent="0.3">
      <c r="A4778" t="s">
        <v>17290</v>
      </c>
      <c r="B4778" t="s">
        <v>45939</v>
      </c>
      <c r="C4778" t="s">
        <v>8</v>
      </c>
      <c r="D4778" t="s">
        <v>9</v>
      </c>
      <c r="E4778"/>
      <c r="F4778" t="s">
        <v>10</v>
      </c>
      <c r="G4778" t="s">
        <v>17291</v>
      </c>
      <c r="H4778" t="s">
        <v>17292</v>
      </c>
      <c r="I4778" t="s">
        <v>17293</v>
      </c>
      <c r="J4778" t="s">
        <v>17294</v>
      </c>
    </row>
    <row r="4779" spans="1:10" s="11" customFormat="1" ht="14.4" x14ac:dyDescent="0.3">
      <c r="A4779" t="s">
        <v>17295</v>
      </c>
      <c r="B4779" t="s">
        <v>45939</v>
      </c>
      <c r="C4779" t="s">
        <v>31</v>
      </c>
      <c r="D4779" t="s">
        <v>9</v>
      </c>
      <c r="E4779"/>
      <c r="F4779" t="s">
        <v>10</v>
      </c>
      <c r="G4779" t="s">
        <v>17291</v>
      </c>
      <c r="H4779" t="s">
        <v>17292</v>
      </c>
      <c r="I4779" t="s">
        <v>17293</v>
      </c>
      <c r="J4779" t="s">
        <v>17294</v>
      </c>
    </row>
    <row r="4780" spans="1:10" s="11" customFormat="1" ht="14.4" x14ac:dyDescent="0.3">
      <c r="A4780" t="s">
        <v>17296</v>
      </c>
      <c r="B4780" t="s">
        <v>45940</v>
      </c>
      <c r="C4780" t="s">
        <v>8</v>
      </c>
      <c r="D4780" t="s">
        <v>1659</v>
      </c>
      <c r="E4780" t="s">
        <v>1797</v>
      </c>
      <c r="F4780" t="s">
        <v>10</v>
      </c>
      <c r="G4780" t="s">
        <v>17297</v>
      </c>
      <c r="H4780" t="s">
        <v>17298</v>
      </c>
      <c r="I4780" t="s">
        <v>17299</v>
      </c>
      <c r="J4780" t="s">
        <v>17300</v>
      </c>
    </row>
    <row r="4781" spans="1:10" s="11" customFormat="1" ht="14.4" x14ac:dyDescent="0.3">
      <c r="A4781" t="s">
        <v>17301</v>
      </c>
      <c r="B4781" t="s">
        <v>45941</v>
      </c>
      <c r="C4781" t="s">
        <v>8</v>
      </c>
      <c r="D4781" t="s">
        <v>1659</v>
      </c>
      <c r="E4781" t="s">
        <v>1597</v>
      </c>
      <c r="F4781" t="s">
        <v>10</v>
      </c>
      <c r="G4781" t="s">
        <v>17302</v>
      </c>
      <c r="H4781" t="s">
        <v>17303</v>
      </c>
      <c r="I4781" t="s">
        <v>17304</v>
      </c>
      <c r="J4781" t="s">
        <v>17305</v>
      </c>
    </row>
    <row r="4782" spans="1:10" s="11" customFormat="1" ht="14.4" x14ac:dyDescent="0.3">
      <c r="A4782" t="s">
        <v>17306</v>
      </c>
      <c r="B4782" t="s">
        <v>45942</v>
      </c>
      <c r="C4782" t="s">
        <v>8</v>
      </c>
      <c r="D4782" t="s">
        <v>9</v>
      </c>
      <c r="E4782"/>
      <c r="F4782" t="s">
        <v>10</v>
      </c>
      <c r="G4782" t="s">
        <v>17307</v>
      </c>
      <c r="H4782" t="s">
        <v>17308</v>
      </c>
      <c r="I4782" t="s">
        <v>17309</v>
      </c>
      <c r="J4782" t="s">
        <v>17310</v>
      </c>
    </row>
    <row r="4783" spans="1:10" s="11" customFormat="1" ht="14.4" x14ac:dyDescent="0.3">
      <c r="A4783" t="s">
        <v>17311</v>
      </c>
      <c r="B4783" t="s">
        <v>45942</v>
      </c>
      <c r="C4783" t="s">
        <v>31</v>
      </c>
      <c r="D4783" t="s">
        <v>9</v>
      </c>
      <c r="E4783"/>
      <c r="F4783" t="s">
        <v>10</v>
      </c>
      <c r="G4783" t="s">
        <v>17307</v>
      </c>
      <c r="H4783" t="s">
        <v>17308</v>
      </c>
      <c r="I4783" t="s">
        <v>17309</v>
      </c>
      <c r="J4783" t="s">
        <v>17310</v>
      </c>
    </row>
    <row r="4784" spans="1:10" s="11" customFormat="1" ht="14.4" x14ac:dyDescent="0.3">
      <c r="A4784" t="s">
        <v>17312</v>
      </c>
      <c r="B4784" t="s">
        <v>45943</v>
      </c>
      <c r="C4784" t="s">
        <v>8</v>
      </c>
      <c r="D4784" t="s">
        <v>1659</v>
      </c>
      <c r="E4784" t="s">
        <v>1597</v>
      </c>
      <c r="F4784" t="s">
        <v>10</v>
      </c>
      <c r="G4784" t="s">
        <v>17313</v>
      </c>
      <c r="H4784" t="s">
        <v>17314</v>
      </c>
      <c r="I4784" t="s">
        <v>17315</v>
      </c>
      <c r="J4784" t="s">
        <v>17316</v>
      </c>
    </row>
    <row r="4785" spans="1:10" s="11" customFormat="1" ht="14.4" x14ac:dyDescent="0.3">
      <c r="A4785" t="s">
        <v>17317</v>
      </c>
      <c r="B4785" t="s">
        <v>45944</v>
      </c>
      <c r="C4785" t="s">
        <v>8</v>
      </c>
      <c r="D4785" t="s">
        <v>1659</v>
      </c>
      <c r="E4785" t="s">
        <v>1597</v>
      </c>
      <c r="F4785" t="s">
        <v>10</v>
      </c>
      <c r="G4785" t="s">
        <v>17318</v>
      </c>
      <c r="H4785" t="s">
        <v>17319</v>
      </c>
      <c r="I4785" t="s">
        <v>17320</v>
      </c>
      <c r="J4785" t="s">
        <v>17321</v>
      </c>
    </row>
    <row r="4786" spans="1:10" s="11" customFormat="1" ht="14.4" x14ac:dyDescent="0.3">
      <c r="A4786" t="s">
        <v>17322</v>
      </c>
      <c r="B4786" t="s">
        <v>45945</v>
      </c>
      <c r="C4786" t="s">
        <v>8</v>
      </c>
      <c r="D4786" t="s">
        <v>1659</v>
      </c>
      <c r="E4786" t="s">
        <v>1597</v>
      </c>
      <c r="F4786" t="s">
        <v>10</v>
      </c>
      <c r="G4786" t="s">
        <v>17323</v>
      </c>
      <c r="H4786" t="s">
        <v>17324</v>
      </c>
      <c r="I4786" t="s">
        <v>17325</v>
      </c>
      <c r="J4786" t="s">
        <v>17326</v>
      </c>
    </row>
    <row r="4787" spans="1:10" s="11" customFormat="1" ht="14.4" x14ac:dyDescent="0.3">
      <c r="A4787" t="s">
        <v>17327</v>
      </c>
      <c r="B4787" t="s">
        <v>45946</v>
      </c>
      <c r="C4787" t="s">
        <v>8</v>
      </c>
      <c r="D4787" t="s">
        <v>1659</v>
      </c>
      <c r="E4787" t="s">
        <v>1597</v>
      </c>
      <c r="F4787" t="s">
        <v>10</v>
      </c>
      <c r="G4787" t="s">
        <v>17328</v>
      </c>
      <c r="H4787" t="s">
        <v>17329</v>
      </c>
      <c r="I4787" t="s">
        <v>17330</v>
      </c>
      <c r="J4787" t="s">
        <v>17331</v>
      </c>
    </row>
    <row r="4788" spans="1:10" s="11" customFormat="1" ht="14.4" x14ac:dyDescent="0.3">
      <c r="A4788" t="s">
        <v>17332</v>
      </c>
      <c r="B4788" t="s">
        <v>45947</v>
      </c>
      <c r="C4788" t="s">
        <v>8</v>
      </c>
      <c r="D4788" t="s">
        <v>1659</v>
      </c>
      <c r="E4788" t="s">
        <v>1597</v>
      </c>
      <c r="F4788" t="s">
        <v>10</v>
      </c>
      <c r="G4788" t="s">
        <v>17333</v>
      </c>
      <c r="H4788" t="s">
        <v>17334</v>
      </c>
      <c r="I4788" t="s">
        <v>17335</v>
      </c>
      <c r="J4788" t="s">
        <v>17336</v>
      </c>
    </row>
    <row r="4789" spans="1:10" s="11" customFormat="1" ht="14.4" x14ac:dyDescent="0.3">
      <c r="A4789" t="s">
        <v>17337</v>
      </c>
      <c r="B4789" t="s">
        <v>45948</v>
      </c>
      <c r="C4789" t="s">
        <v>8</v>
      </c>
      <c r="D4789" t="s">
        <v>1659</v>
      </c>
      <c r="E4789" t="s">
        <v>1597</v>
      </c>
      <c r="F4789" t="s">
        <v>10</v>
      </c>
      <c r="G4789" t="s">
        <v>4078</v>
      </c>
      <c r="H4789" t="s">
        <v>4077</v>
      </c>
      <c r="I4789" t="s">
        <v>17338</v>
      </c>
      <c r="J4789" t="s">
        <v>17339</v>
      </c>
    </row>
    <row r="4790" spans="1:10" s="11" customFormat="1" ht="14.4" x14ac:dyDescent="0.3">
      <c r="A4790" t="s">
        <v>17340</v>
      </c>
      <c r="B4790" t="s">
        <v>45949</v>
      </c>
      <c r="C4790" t="s">
        <v>8</v>
      </c>
      <c r="D4790" t="s">
        <v>1659</v>
      </c>
      <c r="E4790" t="s">
        <v>1597</v>
      </c>
      <c r="F4790" t="s">
        <v>10</v>
      </c>
      <c r="G4790" t="s">
        <v>17341</v>
      </c>
      <c r="H4790" t="s">
        <v>17342</v>
      </c>
      <c r="I4790" t="s">
        <v>17343</v>
      </c>
      <c r="J4790" t="s">
        <v>17344</v>
      </c>
    </row>
    <row r="4791" spans="1:10" s="11" customFormat="1" ht="14.4" x14ac:dyDescent="0.3">
      <c r="A4791" t="s">
        <v>17345</v>
      </c>
      <c r="B4791" t="s">
        <v>45950</v>
      </c>
      <c r="C4791" t="s">
        <v>8</v>
      </c>
      <c r="D4791" t="s">
        <v>1659</v>
      </c>
      <c r="E4791" t="s">
        <v>1597</v>
      </c>
      <c r="F4791" t="s">
        <v>10</v>
      </c>
      <c r="G4791" t="s">
        <v>17346</v>
      </c>
      <c r="H4791" t="s">
        <v>17347</v>
      </c>
      <c r="I4791" t="s">
        <v>17348</v>
      </c>
      <c r="J4791" t="s">
        <v>17349</v>
      </c>
    </row>
    <row r="4792" spans="1:10" s="11" customFormat="1" ht="14.4" x14ac:dyDescent="0.3">
      <c r="A4792" t="s">
        <v>17350</v>
      </c>
      <c r="B4792" t="s">
        <v>45951</v>
      </c>
      <c r="C4792" t="s">
        <v>8</v>
      </c>
      <c r="D4792" t="s">
        <v>1659</v>
      </c>
      <c r="E4792" t="s">
        <v>1797</v>
      </c>
      <c r="F4792" t="s">
        <v>10</v>
      </c>
      <c r="G4792" t="s">
        <v>17351</v>
      </c>
      <c r="H4792" t="s">
        <v>17352</v>
      </c>
      <c r="I4792" t="s">
        <v>17353</v>
      </c>
      <c r="J4792" t="s">
        <v>17354</v>
      </c>
    </row>
    <row r="4793" spans="1:10" s="11" customFormat="1" ht="14.4" x14ac:dyDescent="0.3">
      <c r="A4793" t="s">
        <v>17355</v>
      </c>
      <c r="B4793" t="s">
        <v>45952</v>
      </c>
      <c r="C4793" t="s">
        <v>31</v>
      </c>
      <c r="D4793" t="s">
        <v>9</v>
      </c>
      <c r="E4793"/>
      <c r="F4793" t="s">
        <v>10</v>
      </c>
      <c r="G4793" t="s">
        <v>17356</v>
      </c>
      <c r="H4793" t="s">
        <v>17357</v>
      </c>
      <c r="I4793" t="s">
        <v>17358</v>
      </c>
      <c r="J4793" t="s">
        <v>17359</v>
      </c>
    </row>
    <row r="4794" spans="1:10" s="11" customFormat="1" ht="14.4" x14ac:dyDescent="0.3">
      <c r="A4794" t="s">
        <v>17360</v>
      </c>
      <c r="B4794" t="s">
        <v>45952</v>
      </c>
      <c r="C4794" t="s">
        <v>8</v>
      </c>
      <c r="D4794" t="s">
        <v>9</v>
      </c>
      <c r="E4794"/>
      <c r="F4794" t="s">
        <v>10</v>
      </c>
      <c r="G4794" t="s">
        <v>17356</v>
      </c>
      <c r="H4794" t="s">
        <v>17357</v>
      </c>
      <c r="I4794" t="s">
        <v>17358</v>
      </c>
      <c r="J4794" t="s">
        <v>17359</v>
      </c>
    </row>
    <row r="4795" spans="1:10" s="11" customFormat="1" ht="14.4" x14ac:dyDescent="0.3">
      <c r="A4795" t="s">
        <v>17361</v>
      </c>
      <c r="B4795" t="s">
        <v>45953</v>
      </c>
      <c r="C4795" t="s">
        <v>31</v>
      </c>
      <c r="D4795" t="s">
        <v>9</v>
      </c>
      <c r="E4795"/>
      <c r="F4795" t="s">
        <v>10</v>
      </c>
      <c r="G4795" t="s">
        <v>17362</v>
      </c>
      <c r="H4795" t="s">
        <v>17363</v>
      </c>
      <c r="I4795" t="s">
        <v>17364</v>
      </c>
      <c r="J4795" t="s">
        <v>17365</v>
      </c>
    </row>
    <row r="4796" spans="1:10" s="11" customFormat="1" ht="14.4" x14ac:dyDescent="0.3">
      <c r="A4796" t="s">
        <v>17366</v>
      </c>
      <c r="B4796" t="s">
        <v>45953</v>
      </c>
      <c r="C4796" t="s">
        <v>8</v>
      </c>
      <c r="D4796" t="s">
        <v>9</v>
      </c>
      <c r="E4796"/>
      <c r="F4796" t="s">
        <v>10</v>
      </c>
      <c r="G4796" t="s">
        <v>17362</v>
      </c>
      <c r="H4796" t="s">
        <v>17363</v>
      </c>
      <c r="I4796" t="s">
        <v>17364</v>
      </c>
      <c r="J4796" t="s">
        <v>17365</v>
      </c>
    </row>
    <row r="4797" spans="1:10" s="11" customFormat="1" ht="14.4" x14ac:dyDescent="0.3">
      <c r="A4797" t="s">
        <v>17367</v>
      </c>
      <c r="B4797" t="s">
        <v>45954</v>
      </c>
      <c r="C4797" t="s">
        <v>31</v>
      </c>
      <c r="D4797" t="s">
        <v>9</v>
      </c>
      <c r="E4797"/>
      <c r="F4797" t="s">
        <v>10</v>
      </c>
      <c r="G4797" t="s">
        <v>17368</v>
      </c>
      <c r="H4797" t="s">
        <v>17369</v>
      </c>
      <c r="I4797" t="s">
        <v>17370</v>
      </c>
      <c r="J4797" t="s">
        <v>17371</v>
      </c>
    </row>
    <row r="4798" spans="1:10" s="11" customFormat="1" ht="14.4" x14ac:dyDescent="0.3">
      <c r="A4798" t="s">
        <v>17372</v>
      </c>
      <c r="B4798" t="s">
        <v>45954</v>
      </c>
      <c r="C4798" t="s">
        <v>8</v>
      </c>
      <c r="D4798" t="s">
        <v>9</v>
      </c>
      <c r="E4798"/>
      <c r="F4798" t="s">
        <v>10</v>
      </c>
      <c r="G4798" t="s">
        <v>17368</v>
      </c>
      <c r="H4798" t="s">
        <v>17369</v>
      </c>
      <c r="I4798" t="s">
        <v>17370</v>
      </c>
      <c r="J4798" t="s">
        <v>17371</v>
      </c>
    </row>
    <row r="4799" spans="1:10" s="11" customFormat="1" ht="14.4" x14ac:dyDescent="0.3">
      <c r="A4799" t="s">
        <v>17373</v>
      </c>
      <c r="B4799" t="s">
        <v>45955</v>
      </c>
      <c r="C4799" t="s">
        <v>31</v>
      </c>
      <c r="D4799" t="s">
        <v>9</v>
      </c>
      <c r="E4799"/>
      <c r="F4799" t="s">
        <v>10</v>
      </c>
      <c r="G4799" t="s">
        <v>17374</v>
      </c>
      <c r="H4799" t="s">
        <v>17375</v>
      </c>
      <c r="I4799" t="s">
        <v>17376</v>
      </c>
      <c r="J4799" t="s">
        <v>9082</v>
      </c>
    </row>
    <row r="4800" spans="1:10" s="11" customFormat="1" ht="14.4" x14ac:dyDescent="0.3">
      <c r="A4800" t="s">
        <v>17377</v>
      </c>
      <c r="B4800" t="s">
        <v>45955</v>
      </c>
      <c r="C4800" t="s">
        <v>8</v>
      </c>
      <c r="D4800" t="s">
        <v>9</v>
      </c>
      <c r="E4800"/>
      <c r="F4800" t="s">
        <v>10</v>
      </c>
      <c r="G4800" t="s">
        <v>17374</v>
      </c>
      <c r="H4800" t="s">
        <v>17375</v>
      </c>
      <c r="I4800" t="s">
        <v>17376</v>
      </c>
      <c r="J4800" t="s">
        <v>9082</v>
      </c>
    </row>
    <row r="4801" spans="1:10" s="11" customFormat="1" ht="14.4" x14ac:dyDescent="0.3">
      <c r="A4801" t="s">
        <v>17378</v>
      </c>
      <c r="B4801" t="s">
        <v>45956</v>
      </c>
      <c r="C4801" t="s">
        <v>8</v>
      </c>
      <c r="D4801" t="s">
        <v>9</v>
      </c>
      <c r="E4801"/>
      <c r="F4801" t="s">
        <v>10</v>
      </c>
      <c r="G4801" t="s">
        <v>17379</v>
      </c>
      <c r="H4801" t="s">
        <v>17380</v>
      </c>
      <c r="I4801" t="s">
        <v>17381</v>
      </c>
      <c r="J4801" t="s">
        <v>17382</v>
      </c>
    </row>
    <row r="4802" spans="1:10" s="11" customFormat="1" ht="14.4" x14ac:dyDescent="0.3">
      <c r="A4802" t="s">
        <v>17383</v>
      </c>
      <c r="B4802" t="s">
        <v>45957</v>
      </c>
      <c r="C4802" t="s">
        <v>31</v>
      </c>
      <c r="D4802" t="s">
        <v>9</v>
      </c>
      <c r="E4802"/>
      <c r="F4802" t="s">
        <v>10</v>
      </c>
      <c r="G4802" t="s">
        <v>17384</v>
      </c>
      <c r="H4802" t="s">
        <v>17385</v>
      </c>
      <c r="I4802" t="s">
        <v>17386</v>
      </c>
      <c r="J4802" t="s">
        <v>17387</v>
      </c>
    </row>
    <row r="4803" spans="1:10" s="11" customFormat="1" ht="14.4" x14ac:dyDescent="0.3">
      <c r="A4803" t="s">
        <v>17388</v>
      </c>
      <c r="B4803" t="s">
        <v>45957</v>
      </c>
      <c r="C4803" t="s">
        <v>8</v>
      </c>
      <c r="D4803" t="s">
        <v>9</v>
      </c>
      <c r="E4803"/>
      <c r="F4803" t="s">
        <v>10</v>
      </c>
      <c r="G4803" t="s">
        <v>17384</v>
      </c>
      <c r="H4803" t="s">
        <v>17385</v>
      </c>
      <c r="I4803" t="s">
        <v>17386</v>
      </c>
      <c r="J4803" t="s">
        <v>17387</v>
      </c>
    </row>
    <row r="4804" spans="1:10" s="11" customFormat="1" ht="14.4" x14ac:dyDescent="0.3">
      <c r="A4804" t="s">
        <v>17389</v>
      </c>
      <c r="B4804" t="s">
        <v>45958</v>
      </c>
      <c r="C4804" t="s">
        <v>8</v>
      </c>
      <c r="D4804" t="s">
        <v>9</v>
      </c>
      <c r="E4804"/>
      <c r="F4804" t="s">
        <v>10</v>
      </c>
      <c r="G4804" t="s">
        <v>17390</v>
      </c>
      <c r="H4804" t="s">
        <v>17391</v>
      </c>
      <c r="I4804" t="s">
        <v>17392</v>
      </c>
      <c r="J4804" t="s">
        <v>17393</v>
      </c>
    </row>
    <row r="4805" spans="1:10" s="11" customFormat="1" ht="14.4" x14ac:dyDescent="0.3">
      <c r="A4805" t="s">
        <v>17394</v>
      </c>
      <c r="B4805" t="s">
        <v>45959</v>
      </c>
      <c r="C4805" t="s">
        <v>31</v>
      </c>
      <c r="D4805" t="s">
        <v>9</v>
      </c>
      <c r="E4805"/>
      <c r="F4805" t="s">
        <v>10</v>
      </c>
      <c r="G4805" t="s">
        <v>17395</v>
      </c>
      <c r="H4805" t="s">
        <v>17396</v>
      </c>
      <c r="I4805" t="s">
        <v>17397</v>
      </c>
      <c r="J4805" t="s">
        <v>17398</v>
      </c>
    </row>
    <row r="4806" spans="1:10" s="11" customFormat="1" ht="14.4" x14ac:dyDescent="0.3">
      <c r="A4806" t="s">
        <v>17399</v>
      </c>
      <c r="B4806" t="s">
        <v>45960</v>
      </c>
      <c r="C4806" t="s">
        <v>8</v>
      </c>
      <c r="D4806" t="s">
        <v>9</v>
      </c>
      <c r="E4806"/>
      <c r="F4806" t="s">
        <v>10</v>
      </c>
      <c r="G4806" t="s">
        <v>17400</v>
      </c>
      <c r="H4806" t="s">
        <v>17401</v>
      </c>
      <c r="I4806" t="s">
        <v>17402</v>
      </c>
      <c r="J4806" t="s">
        <v>17403</v>
      </c>
    </row>
    <row r="4807" spans="1:10" s="11" customFormat="1" ht="14.4" x14ac:dyDescent="0.3">
      <c r="A4807" t="s">
        <v>17404</v>
      </c>
      <c r="B4807" t="s">
        <v>45961</v>
      </c>
      <c r="C4807" t="s">
        <v>8</v>
      </c>
      <c r="D4807" t="s">
        <v>9</v>
      </c>
      <c r="E4807"/>
      <c r="F4807" t="s">
        <v>10</v>
      </c>
      <c r="G4807" t="s">
        <v>17405</v>
      </c>
      <c r="H4807" t="s">
        <v>17406</v>
      </c>
      <c r="I4807" t="s">
        <v>17407</v>
      </c>
      <c r="J4807" t="s">
        <v>17408</v>
      </c>
    </row>
    <row r="4808" spans="1:10" s="11" customFormat="1" ht="14.4" x14ac:dyDescent="0.3">
      <c r="A4808" t="s">
        <v>17409</v>
      </c>
      <c r="B4808" t="s">
        <v>45962</v>
      </c>
      <c r="C4808" t="s">
        <v>31</v>
      </c>
      <c r="D4808" t="s">
        <v>9</v>
      </c>
      <c r="E4808"/>
      <c r="F4808" t="s">
        <v>10</v>
      </c>
      <c r="G4808" t="s">
        <v>17410</v>
      </c>
      <c r="H4808" t="s">
        <v>17411</v>
      </c>
      <c r="I4808" t="s">
        <v>17412</v>
      </c>
      <c r="J4808" t="s">
        <v>17413</v>
      </c>
    </row>
    <row r="4809" spans="1:10" s="11" customFormat="1" ht="14.4" x14ac:dyDescent="0.3">
      <c r="A4809" t="s">
        <v>17414</v>
      </c>
      <c r="B4809" t="s">
        <v>45962</v>
      </c>
      <c r="C4809" t="s">
        <v>8</v>
      </c>
      <c r="D4809" t="s">
        <v>9</v>
      </c>
      <c r="E4809"/>
      <c r="F4809" t="s">
        <v>10</v>
      </c>
      <c r="G4809" t="s">
        <v>17410</v>
      </c>
      <c r="H4809" t="s">
        <v>17411</v>
      </c>
      <c r="I4809" t="s">
        <v>17412</v>
      </c>
      <c r="J4809" t="s">
        <v>17413</v>
      </c>
    </row>
    <row r="4810" spans="1:10" s="11" customFormat="1" ht="14.4" x14ac:dyDescent="0.3">
      <c r="A4810" t="s">
        <v>17415</v>
      </c>
      <c r="B4810" t="s">
        <v>45963</v>
      </c>
      <c r="C4810" t="s">
        <v>31</v>
      </c>
      <c r="D4810" t="s">
        <v>9</v>
      </c>
      <c r="E4810"/>
      <c r="F4810" t="s">
        <v>10</v>
      </c>
      <c r="G4810" t="s">
        <v>17416</v>
      </c>
      <c r="H4810" t="s">
        <v>17417</v>
      </c>
      <c r="I4810" t="s">
        <v>17418</v>
      </c>
      <c r="J4810" t="s">
        <v>17419</v>
      </c>
    </row>
    <row r="4811" spans="1:10" s="11" customFormat="1" ht="14.4" x14ac:dyDescent="0.3">
      <c r="A4811" t="s">
        <v>17420</v>
      </c>
      <c r="B4811" t="s">
        <v>45964</v>
      </c>
      <c r="C4811" t="s">
        <v>31</v>
      </c>
      <c r="D4811" t="s">
        <v>9</v>
      </c>
      <c r="E4811"/>
      <c r="F4811" t="s">
        <v>10</v>
      </c>
      <c r="G4811" t="s">
        <v>17421</v>
      </c>
      <c r="H4811" t="s">
        <v>17422</v>
      </c>
      <c r="I4811" t="s">
        <v>17423</v>
      </c>
      <c r="J4811" t="s">
        <v>17424</v>
      </c>
    </row>
    <row r="4812" spans="1:10" s="11" customFormat="1" ht="14.4" x14ac:dyDescent="0.3">
      <c r="A4812" t="s">
        <v>17425</v>
      </c>
      <c r="B4812" t="s">
        <v>45964</v>
      </c>
      <c r="C4812" t="s">
        <v>8</v>
      </c>
      <c r="D4812" t="s">
        <v>9</v>
      </c>
      <c r="E4812"/>
      <c r="F4812" t="s">
        <v>10</v>
      </c>
      <c r="G4812" t="s">
        <v>17421</v>
      </c>
      <c r="H4812" t="s">
        <v>17422</v>
      </c>
      <c r="I4812" t="s">
        <v>17423</v>
      </c>
      <c r="J4812" t="s">
        <v>17424</v>
      </c>
    </row>
    <row r="4813" spans="1:10" s="11" customFormat="1" ht="14.4" x14ac:dyDescent="0.3">
      <c r="A4813" t="s">
        <v>17426</v>
      </c>
      <c r="B4813" t="s">
        <v>45965</v>
      </c>
      <c r="C4813" t="s">
        <v>8</v>
      </c>
      <c r="D4813" t="s">
        <v>9</v>
      </c>
      <c r="E4813"/>
      <c r="F4813" t="s">
        <v>10</v>
      </c>
      <c r="G4813" t="s">
        <v>17427</v>
      </c>
      <c r="H4813" t="s">
        <v>17428</v>
      </c>
      <c r="I4813" t="s">
        <v>17429</v>
      </c>
      <c r="J4813" t="s">
        <v>17430</v>
      </c>
    </row>
    <row r="4814" spans="1:10" s="11" customFormat="1" ht="14.4" x14ac:dyDescent="0.3">
      <c r="A4814" t="s">
        <v>17431</v>
      </c>
      <c r="B4814" t="s">
        <v>45965</v>
      </c>
      <c r="C4814" t="s">
        <v>31</v>
      </c>
      <c r="D4814" t="s">
        <v>9</v>
      </c>
      <c r="E4814"/>
      <c r="F4814" t="s">
        <v>10</v>
      </c>
      <c r="G4814" t="s">
        <v>17427</v>
      </c>
      <c r="H4814" t="s">
        <v>17428</v>
      </c>
      <c r="I4814" t="s">
        <v>17429</v>
      </c>
      <c r="J4814" t="s">
        <v>17430</v>
      </c>
    </row>
    <row r="4815" spans="1:10" s="11" customFormat="1" ht="14.4" x14ac:dyDescent="0.3">
      <c r="A4815" t="s">
        <v>17432</v>
      </c>
      <c r="B4815" t="s">
        <v>45966</v>
      </c>
      <c r="C4815" t="s">
        <v>8</v>
      </c>
      <c r="D4815" t="s">
        <v>9</v>
      </c>
      <c r="E4815"/>
      <c r="F4815" t="s">
        <v>10</v>
      </c>
      <c r="G4815" t="s">
        <v>17433</v>
      </c>
      <c r="H4815" t="s">
        <v>17434</v>
      </c>
      <c r="I4815" t="s">
        <v>17435</v>
      </c>
      <c r="J4815" t="s">
        <v>17436</v>
      </c>
    </row>
    <row r="4816" spans="1:10" s="11" customFormat="1" ht="14.4" x14ac:dyDescent="0.3">
      <c r="A4816" t="s">
        <v>17437</v>
      </c>
      <c r="B4816" t="s">
        <v>45966</v>
      </c>
      <c r="C4816" t="s">
        <v>31</v>
      </c>
      <c r="D4816" t="s">
        <v>9</v>
      </c>
      <c r="E4816"/>
      <c r="F4816" t="s">
        <v>10</v>
      </c>
      <c r="G4816" t="s">
        <v>17433</v>
      </c>
      <c r="H4816" t="s">
        <v>17434</v>
      </c>
      <c r="I4816" t="s">
        <v>17435</v>
      </c>
      <c r="J4816" t="s">
        <v>17436</v>
      </c>
    </row>
    <row r="4817" spans="1:10" s="11" customFormat="1" ht="14.4" x14ac:dyDescent="0.3">
      <c r="A4817" t="s">
        <v>17438</v>
      </c>
      <c r="B4817" t="s">
        <v>45967</v>
      </c>
      <c r="C4817" t="s">
        <v>31</v>
      </c>
      <c r="D4817" t="s">
        <v>9</v>
      </c>
      <c r="E4817"/>
      <c r="F4817" t="s">
        <v>10</v>
      </c>
      <c r="G4817" t="s">
        <v>17439</v>
      </c>
      <c r="H4817" t="s">
        <v>17440</v>
      </c>
      <c r="I4817" t="s">
        <v>17441</v>
      </c>
      <c r="J4817" t="s">
        <v>17442</v>
      </c>
    </row>
    <row r="4818" spans="1:10" s="11" customFormat="1" ht="14.4" x14ac:dyDescent="0.3">
      <c r="A4818" t="s">
        <v>17443</v>
      </c>
      <c r="B4818" t="s">
        <v>45967</v>
      </c>
      <c r="C4818" t="s">
        <v>8</v>
      </c>
      <c r="D4818" t="s">
        <v>9</v>
      </c>
      <c r="E4818"/>
      <c r="F4818" t="s">
        <v>10</v>
      </c>
      <c r="G4818" t="s">
        <v>17439</v>
      </c>
      <c r="H4818" t="s">
        <v>17440</v>
      </c>
      <c r="I4818" t="s">
        <v>17441</v>
      </c>
      <c r="J4818" t="s">
        <v>17442</v>
      </c>
    </row>
    <row r="4819" spans="1:10" s="11" customFormat="1" ht="14.4" x14ac:dyDescent="0.3">
      <c r="A4819" t="s">
        <v>17444</v>
      </c>
      <c r="B4819" t="s">
        <v>45968</v>
      </c>
      <c r="C4819" t="s">
        <v>31</v>
      </c>
      <c r="D4819" t="s">
        <v>9</v>
      </c>
      <c r="E4819"/>
      <c r="F4819" t="s">
        <v>10</v>
      </c>
      <c r="G4819" t="s">
        <v>17445</v>
      </c>
      <c r="H4819" t="s">
        <v>17446</v>
      </c>
      <c r="I4819" t="s">
        <v>17447</v>
      </c>
      <c r="J4819" t="s">
        <v>17448</v>
      </c>
    </row>
    <row r="4820" spans="1:10" s="11" customFormat="1" ht="14.4" x14ac:dyDescent="0.3">
      <c r="A4820" t="s">
        <v>17449</v>
      </c>
      <c r="B4820" t="s">
        <v>45969</v>
      </c>
      <c r="C4820" t="s">
        <v>31</v>
      </c>
      <c r="D4820" t="s">
        <v>9</v>
      </c>
      <c r="E4820"/>
      <c r="F4820" t="s">
        <v>10</v>
      </c>
      <c r="G4820" t="s">
        <v>17450</v>
      </c>
      <c r="H4820" t="s">
        <v>17451</v>
      </c>
      <c r="I4820" t="s">
        <v>17452</v>
      </c>
      <c r="J4820" t="s">
        <v>17453</v>
      </c>
    </row>
    <row r="4821" spans="1:10" s="11" customFormat="1" ht="14.4" x14ac:dyDescent="0.3">
      <c r="A4821" t="s">
        <v>17454</v>
      </c>
      <c r="B4821" t="s">
        <v>45970</v>
      </c>
      <c r="C4821" t="s">
        <v>31</v>
      </c>
      <c r="D4821" t="s">
        <v>9</v>
      </c>
      <c r="E4821"/>
      <c r="F4821" t="s">
        <v>10</v>
      </c>
      <c r="G4821" t="s">
        <v>17455</v>
      </c>
      <c r="H4821" t="s">
        <v>17456</v>
      </c>
      <c r="I4821" t="s">
        <v>17457</v>
      </c>
      <c r="J4821" t="s">
        <v>17458</v>
      </c>
    </row>
    <row r="4822" spans="1:10" s="11" customFormat="1" ht="14.4" x14ac:dyDescent="0.3">
      <c r="A4822" t="s">
        <v>17459</v>
      </c>
      <c r="B4822" t="s">
        <v>45971</v>
      </c>
      <c r="C4822" t="s">
        <v>8</v>
      </c>
      <c r="D4822" t="s">
        <v>9</v>
      </c>
      <c r="E4822"/>
      <c r="F4822" t="s">
        <v>10</v>
      </c>
      <c r="G4822" t="s">
        <v>17460</v>
      </c>
      <c r="H4822" t="s">
        <v>17461</v>
      </c>
      <c r="I4822" t="s">
        <v>17462</v>
      </c>
      <c r="J4822" t="s">
        <v>17463</v>
      </c>
    </row>
    <row r="4823" spans="1:10" s="11" customFormat="1" ht="14.4" x14ac:dyDescent="0.3">
      <c r="A4823" t="s">
        <v>17464</v>
      </c>
      <c r="B4823" t="s">
        <v>45971</v>
      </c>
      <c r="C4823" t="s">
        <v>31</v>
      </c>
      <c r="D4823" t="s">
        <v>9</v>
      </c>
      <c r="E4823"/>
      <c r="F4823" t="s">
        <v>10</v>
      </c>
      <c r="G4823" t="s">
        <v>17460</v>
      </c>
      <c r="H4823" t="s">
        <v>17461</v>
      </c>
      <c r="I4823" t="s">
        <v>17462</v>
      </c>
      <c r="J4823" t="s">
        <v>17463</v>
      </c>
    </row>
    <row r="4824" spans="1:10" s="11" customFormat="1" ht="14.4" x14ac:dyDescent="0.3">
      <c r="A4824" t="s">
        <v>17465</v>
      </c>
      <c r="B4824" t="s">
        <v>45972</v>
      </c>
      <c r="C4824" t="s">
        <v>8</v>
      </c>
      <c r="D4824" t="s">
        <v>9</v>
      </c>
      <c r="E4824"/>
      <c r="F4824" t="s">
        <v>10</v>
      </c>
      <c r="G4824" t="s">
        <v>17466</v>
      </c>
      <c r="H4824" t="s">
        <v>17467</v>
      </c>
      <c r="I4824" t="s">
        <v>17468</v>
      </c>
      <c r="J4824" t="s">
        <v>17469</v>
      </c>
    </row>
    <row r="4825" spans="1:10" s="11" customFormat="1" ht="14.4" x14ac:dyDescent="0.3">
      <c r="A4825" t="s">
        <v>17470</v>
      </c>
      <c r="B4825" t="s">
        <v>45972</v>
      </c>
      <c r="C4825" t="s">
        <v>31</v>
      </c>
      <c r="D4825" t="s">
        <v>9</v>
      </c>
      <c r="E4825"/>
      <c r="F4825" t="s">
        <v>10</v>
      </c>
      <c r="G4825" t="s">
        <v>17466</v>
      </c>
      <c r="H4825" t="s">
        <v>17467</v>
      </c>
      <c r="I4825" t="s">
        <v>17468</v>
      </c>
      <c r="J4825" t="s">
        <v>17469</v>
      </c>
    </row>
    <row r="4826" spans="1:10" s="11" customFormat="1" ht="14.4" x14ac:dyDescent="0.3">
      <c r="A4826" t="s">
        <v>17471</v>
      </c>
      <c r="B4826" t="s">
        <v>45973</v>
      </c>
      <c r="C4826" t="s">
        <v>31</v>
      </c>
      <c r="D4826" t="s">
        <v>9</v>
      </c>
      <c r="E4826"/>
      <c r="F4826" t="s">
        <v>10</v>
      </c>
      <c r="G4826" t="s">
        <v>17472</v>
      </c>
      <c r="H4826" t="s">
        <v>17473</v>
      </c>
      <c r="I4826" t="s">
        <v>17033</v>
      </c>
      <c r="J4826" t="s">
        <v>17474</v>
      </c>
    </row>
    <row r="4827" spans="1:10" s="11" customFormat="1" ht="14.4" x14ac:dyDescent="0.3">
      <c r="A4827" t="s">
        <v>17475</v>
      </c>
      <c r="B4827" t="s">
        <v>45973</v>
      </c>
      <c r="C4827" t="s">
        <v>8</v>
      </c>
      <c r="D4827" t="s">
        <v>9</v>
      </c>
      <c r="E4827"/>
      <c r="F4827" t="s">
        <v>10</v>
      </c>
      <c r="G4827" t="s">
        <v>17472</v>
      </c>
      <c r="H4827" t="s">
        <v>17473</v>
      </c>
      <c r="I4827" t="s">
        <v>17033</v>
      </c>
      <c r="J4827" t="s">
        <v>17474</v>
      </c>
    </row>
    <row r="4828" spans="1:10" s="11" customFormat="1" ht="14.4" x14ac:dyDescent="0.3">
      <c r="A4828" t="s">
        <v>17476</v>
      </c>
      <c r="B4828" t="s">
        <v>45974</v>
      </c>
      <c r="C4828" t="s">
        <v>31</v>
      </c>
      <c r="D4828" t="s">
        <v>9</v>
      </c>
      <c r="E4828"/>
      <c r="F4828" t="s">
        <v>10</v>
      </c>
      <c r="G4828" t="s">
        <v>17477</v>
      </c>
      <c r="H4828" t="s">
        <v>17478</v>
      </c>
      <c r="I4828" t="s">
        <v>17479</v>
      </c>
      <c r="J4828" t="s">
        <v>17480</v>
      </c>
    </row>
    <row r="4829" spans="1:10" s="11" customFormat="1" ht="14.4" x14ac:dyDescent="0.3">
      <c r="A4829" t="s">
        <v>17481</v>
      </c>
      <c r="B4829" t="s">
        <v>45974</v>
      </c>
      <c r="C4829" t="s">
        <v>8</v>
      </c>
      <c r="D4829" t="s">
        <v>9</v>
      </c>
      <c r="E4829"/>
      <c r="F4829" t="s">
        <v>10</v>
      </c>
      <c r="G4829" t="s">
        <v>17477</v>
      </c>
      <c r="H4829" t="s">
        <v>17478</v>
      </c>
      <c r="I4829" t="s">
        <v>17479</v>
      </c>
      <c r="J4829" t="s">
        <v>17480</v>
      </c>
    </row>
    <row r="4830" spans="1:10" s="11" customFormat="1" ht="14.4" x14ac:dyDescent="0.3">
      <c r="A4830" t="s">
        <v>17482</v>
      </c>
      <c r="B4830" t="s">
        <v>45975</v>
      </c>
      <c r="C4830" t="s">
        <v>31</v>
      </c>
      <c r="D4830" t="s">
        <v>9</v>
      </c>
      <c r="E4830"/>
      <c r="F4830" t="s">
        <v>10</v>
      </c>
      <c r="G4830" t="s">
        <v>17483</v>
      </c>
      <c r="H4830" t="s">
        <v>17484</v>
      </c>
      <c r="I4830" t="s">
        <v>17485</v>
      </c>
      <c r="J4830" t="s">
        <v>17486</v>
      </c>
    </row>
    <row r="4831" spans="1:10" s="11" customFormat="1" ht="14.4" x14ac:dyDescent="0.3">
      <c r="A4831" t="s">
        <v>17487</v>
      </c>
      <c r="B4831" t="s">
        <v>45975</v>
      </c>
      <c r="C4831" t="s">
        <v>8</v>
      </c>
      <c r="D4831" t="s">
        <v>9</v>
      </c>
      <c r="E4831"/>
      <c r="F4831" t="s">
        <v>10</v>
      </c>
      <c r="G4831" t="s">
        <v>17483</v>
      </c>
      <c r="H4831" t="s">
        <v>17484</v>
      </c>
      <c r="I4831" t="s">
        <v>17485</v>
      </c>
      <c r="J4831" t="s">
        <v>17486</v>
      </c>
    </row>
    <row r="4832" spans="1:10" s="11" customFormat="1" ht="14.4" x14ac:dyDescent="0.3">
      <c r="A4832" t="s">
        <v>17488</v>
      </c>
      <c r="B4832" t="s">
        <v>45976</v>
      </c>
      <c r="C4832" t="s">
        <v>31</v>
      </c>
      <c r="D4832" t="s">
        <v>9</v>
      </c>
      <c r="E4832"/>
      <c r="F4832" t="s">
        <v>10</v>
      </c>
      <c r="G4832" t="s">
        <v>17489</v>
      </c>
      <c r="H4832" t="s">
        <v>17490</v>
      </c>
      <c r="I4832" t="s">
        <v>17491</v>
      </c>
      <c r="J4832" t="s">
        <v>17492</v>
      </c>
    </row>
    <row r="4833" spans="1:10" s="11" customFormat="1" ht="14.4" x14ac:dyDescent="0.3">
      <c r="A4833" t="s">
        <v>17493</v>
      </c>
      <c r="B4833" t="s">
        <v>45977</v>
      </c>
      <c r="C4833" t="s">
        <v>8</v>
      </c>
      <c r="D4833" t="s">
        <v>9</v>
      </c>
      <c r="E4833"/>
      <c r="F4833" t="s">
        <v>10</v>
      </c>
      <c r="G4833" t="s">
        <v>17494</v>
      </c>
      <c r="H4833" t="s">
        <v>17495</v>
      </c>
      <c r="I4833" t="s">
        <v>17496</v>
      </c>
      <c r="J4833" t="s">
        <v>17497</v>
      </c>
    </row>
    <row r="4834" spans="1:10" s="11" customFormat="1" ht="14.4" x14ac:dyDescent="0.3">
      <c r="A4834" t="s">
        <v>17498</v>
      </c>
      <c r="B4834" t="s">
        <v>45977</v>
      </c>
      <c r="C4834" t="s">
        <v>31</v>
      </c>
      <c r="D4834" t="s">
        <v>9</v>
      </c>
      <c r="E4834"/>
      <c r="F4834" t="s">
        <v>10</v>
      </c>
      <c r="G4834" t="s">
        <v>17494</v>
      </c>
      <c r="H4834" t="s">
        <v>17495</v>
      </c>
      <c r="I4834" t="s">
        <v>17496</v>
      </c>
      <c r="J4834" t="s">
        <v>17497</v>
      </c>
    </row>
    <row r="4835" spans="1:10" s="11" customFormat="1" ht="14.4" x14ac:dyDescent="0.3">
      <c r="A4835" t="s">
        <v>17499</v>
      </c>
      <c r="B4835" t="s">
        <v>45978</v>
      </c>
      <c r="C4835" t="s">
        <v>31</v>
      </c>
      <c r="D4835" t="s">
        <v>9</v>
      </c>
      <c r="E4835"/>
      <c r="F4835" t="s">
        <v>10</v>
      </c>
      <c r="G4835" t="s">
        <v>17500</v>
      </c>
      <c r="H4835" t="s">
        <v>17501</v>
      </c>
      <c r="I4835" t="s">
        <v>17502</v>
      </c>
      <c r="J4835" t="s">
        <v>17503</v>
      </c>
    </row>
    <row r="4836" spans="1:10" s="11" customFormat="1" ht="14.4" x14ac:dyDescent="0.3">
      <c r="A4836" t="s">
        <v>17504</v>
      </c>
      <c r="B4836" t="s">
        <v>45979</v>
      </c>
      <c r="C4836" t="s">
        <v>31</v>
      </c>
      <c r="D4836" t="s">
        <v>9</v>
      </c>
      <c r="E4836"/>
      <c r="F4836" t="s">
        <v>10</v>
      </c>
      <c r="G4836" t="s">
        <v>5624</v>
      </c>
      <c r="H4836" t="s">
        <v>17505</v>
      </c>
      <c r="I4836" t="s">
        <v>17506</v>
      </c>
      <c r="J4836" t="s">
        <v>17507</v>
      </c>
    </row>
    <row r="4837" spans="1:10" s="11" customFormat="1" ht="14.4" x14ac:dyDescent="0.3">
      <c r="A4837" t="s">
        <v>17508</v>
      </c>
      <c r="B4837" t="s">
        <v>45980</v>
      </c>
      <c r="C4837" t="s">
        <v>8</v>
      </c>
      <c r="D4837" t="s">
        <v>9</v>
      </c>
      <c r="E4837"/>
      <c r="F4837" t="s">
        <v>10</v>
      </c>
      <c r="G4837" t="s">
        <v>17509</v>
      </c>
      <c r="H4837" t="s">
        <v>17510</v>
      </c>
      <c r="I4837" t="s">
        <v>17511</v>
      </c>
      <c r="J4837" t="s">
        <v>17512</v>
      </c>
    </row>
    <row r="4838" spans="1:10" s="11" customFormat="1" ht="14.4" x14ac:dyDescent="0.3">
      <c r="A4838" t="s">
        <v>17513</v>
      </c>
      <c r="B4838" t="s">
        <v>45981</v>
      </c>
      <c r="C4838" t="s">
        <v>31</v>
      </c>
      <c r="D4838" t="s">
        <v>9</v>
      </c>
      <c r="E4838"/>
      <c r="F4838" t="s">
        <v>10</v>
      </c>
      <c r="G4838" t="s">
        <v>17514</v>
      </c>
      <c r="H4838" t="s">
        <v>17515</v>
      </c>
      <c r="I4838" t="s">
        <v>17516</v>
      </c>
      <c r="J4838" t="s">
        <v>17517</v>
      </c>
    </row>
    <row r="4839" spans="1:10" s="11" customFormat="1" ht="14.4" x14ac:dyDescent="0.3">
      <c r="A4839" t="s">
        <v>17518</v>
      </c>
      <c r="B4839" t="s">
        <v>45981</v>
      </c>
      <c r="C4839" t="s">
        <v>8</v>
      </c>
      <c r="D4839" t="s">
        <v>9</v>
      </c>
      <c r="E4839"/>
      <c r="F4839" t="s">
        <v>10</v>
      </c>
      <c r="G4839" t="s">
        <v>17514</v>
      </c>
      <c r="H4839" t="s">
        <v>17515</v>
      </c>
      <c r="I4839" t="s">
        <v>17516</v>
      </c>
      <c r="J4839" t="s">
        <v>17517</v>
      </c>
    </row>
    <row r="4840" spans="1:10" s="11" customFormat="1" ht="14.4" x14ac:dyDescent="0.3">
      <c r="A4840" t="s">
        <v>17519</v>
      </c>
      <c r="B4840" t="s">
        <v>45982</v>
      </c>
      <c r="C4840" t="s">
        <v>31</v>
      </c>
      <c r="D4840" t="s">
        <v>9</v>
      </c>
      <c r="E4840"/>
      <c r="F4840" t="s">
        <v>10</v>
      </c>
      <c r="G4840" t="s">
        <v>17520</v>
      </c>
      <c r="H4840" t="s">
        <v>17521</v>
      </c>
      <c r="I4840" t="s">
        <v>17522</v>
      </c>
      <c r="J4840" t="s">
        <v>17523</v>
      </c>
    </row>
    <row r="4841" spans="1:10" s="11" customFormat="1" ht="14.4" x14ac:dyDescent="0.3">
      <c r="A4841" t="s">
        <v>17524</v>
      </c>
      <c r="B4841" t="s">
        <v>45983</v>
      </c>
      <c r="C4841" t="s">
        <v>8</v>
      </c>
      <c r="D4841" t="s">
        <v>1659</v>
      </c>
      <c r="E4841" t="s">
        <v>1597</v>
      </c>
      <c r="F4841" t="s">
        <v>10</v>
      </c>
      <c r="G4841" t="s">
        <v>17525</v>
      </c>
      <c r="H4841" t="s">
        <v>17526</v>
      </c>
      <c r="I4841" t="s">
        <v>17527</v>
      </c>
      <c r="J4841" t="s">
        <v>17528</v>
      </c>
    </row>
    <row r="4842" spans="1:10" s="11" customFormat="1" ht="14.4" x14ac:dyDescent="0.3">
      <c r="A4842" t="s">
        <v>17529</v>
      </c>
      <c r="B4842" t="s">
        <v>45984</v>
      </c>
      <c r="C4842" t="s">
        <v>8</v>
      </c>
      <c r="D4842" t="s">
        <v>1659</v>
      </c>
      <c r="E4842" t="s">
        <v>1597</v>
      </c>
      <c r="F4842" t="s">
        <v>10</v>
      </c>
      <c r="G4842" t="s">
        <v>17530</v>
      </c>
      <c r="H4842" t="s">
        <v>17531</v>
      </c>
      <c r="I4842" t="s">
        <v>17532</v>
      </c>
      <c r="J4842" t="s">
        <v>17533</v>
      </c>
    </row>
    <row r="4843" spans="1:10" s="11" customFormat="1" ht="14.4" x14ac:dyDescent="0.3">
      <c r="A4843" t="s">
        <v>17534</v>
      </c>
      <c r="B4843" t="s">
        <v>45985</v>
      </c>
      <c r="C4843" t="s">
        <v>8</v>
      </c>
      <c r="D4843" t="s">
        <v>1659</v>
      </c>
      <c r="E4843" t="s">
        <v>1597</v>
      </c>
      <c r="F4843" t="s">
        <v>10</v>
      </c>
      <c r="G4843" t="s">
        <v>17535</v>
      </c>
      <c r="H4843" t="s">
        <v>17536</v>
      </c>
      <c r="I4843" t="s">
        <v>17537</v>
      </c>
      <c r="J4843" t="s">
        <v>17538</v>
      </c>
    </row>
    <row r="4844" spans="1:10" s="11" customFormat="1" ht="14.4" x14ac:dyDescent="0.3">
      <c r="A4844" t="s">
        <v>17539</v>
      </c>
      <c r="B4844" t="s">
        <v>45986</v>
      </c>
      <c r="C4844" t="s">
        <v>8</v>
      </c>
      <c r="D4844" t="s">
        <v>1659</v>
      </c>
      <c r="E4844" t="s">
        <v>1597</v>
      </c>
      <c r="F4844" t="s">
        <v>10</v>
      </c>
      <c r="G4844" t="s">
        <v>17540</v>
      </c>
      <c r="H4844" t="s">
        <v>17541</v>
      </c>
      <c r="I4844" t="s">
        <v>17542</v>
      </c>
      <c r="J4844" t="s">
        <v>17543</v>
      </c>
    </row>
    <row r="4845" spans="1:10" s="11" customFormat="1" ht="14.4" x14ac:dyDescent="0.3">
      <c r="A4845" t="s">
        <v>17544</v>
      </c>
      <c r="B4845" t="s">
        <v>45987</v>
      </c>
      <c r="C4845" t="s">
        <v>8</v>
      </c>
      <c r="D4845" t="s">
        <v>1659</v>
      </c>
      <c r="E4845" t="s">
        <v>1597</v>
      </c>
      <c r="F4845" t="s">
        <v>10</v>
      </c>
      <c r="G4845" t="s">
        <v>17545</v>
      </c>
      <c r="H4845" t="s">
        <v>17546</v>
      </c>
      <c r="I4845" t="s">
        <v>17547</v>
      </c>
      <c r="J4845" t="s">
        <v>17548</v>
      </c>
    </row>
    <row r="4846" spans="1:10" s="11" customFormat="1" ht="14.4" x14ac:dyDescent="0.3">
      <c r="A4846" t="s">
        <v>17549</v>
      </c>
      <c r="B4846" t="s">
        <v>45988</v>
      </c>
      <c r="C4846" t="s">
        <v>8</v>
      </c>
      <c r="D4846" t="s">
        <v>1659</v>
      </c>
      <c r="E4846" t="s">
        <v>1597</v>
      </c>
      <c r="F4846" t="s">
        <v>10</v>
      </c>
      <c r="G4846" t="s">
        <v>17550</v>
      </c>
      <c r="H4846" t="s">
        <v>17551</v>
      </c>
      <c r="I4846" t="s">
        <v>17552</v>
      </c>
      <c r="J4846" t="s">
        <v>17553</v>
      </c>
    </row>
    <row r="4847" spans="1:10" s="11" customFormat="1" ht="14.4" x14ac:dyDescent="0.3">
      <c r="A4847" t="s">
        <v>17554</v>
      </c>
      <c r="B4847" t="s">
        <v>43070</v>
      </c>
      <c r="C4847" t="s">
        <v>8</v>
      </c>
      <c r="D4847" t="s">
        <v>1659</v>
      </c>
      <c r="E4847" t="s">
        <v>1597</v>
      </c>
      <c r="F4847" t="s">
        <v>10</v>
      </c>
      <c r="G4847" t="s">
        <v>1697</v>
      </c>
      <c r="H4847" t="s">
        <v>1698</v>
      </c>
      <c r="I4847" t="s">
        <v>1699</v>
      </c>
      <c r="J4847" t="s">
        <v>1700</v>
      </c>
    </row>
    <row r="4848" spans="1:10" s="11" customFormat="1" ht="14.4" x14ac:dyDescent="0.3">
      <c r="A4848" t="s">
        <v>17555</v>
      </c>
      <c r="B4848" t="s">
        <v>45989</v>
      </c>
      <c r="C4848" t="s">
        <v>8</v>
      </c>
      <c r="D4848" t="s">
        <v>1659</v>
      </c>
      <c r="E4848" t="s">
        <v>1597</v>
      </c>
      <c r="F4848" t="s">
        <v>10</v>
      </c>
      <c r="G4848" t="s">
        <v>17556</v>
      </c>
      <c r="H4848" t="s">
        <v>17557</v>
      </c>
      <c r="I4848" t="s">
        <v>17558</v>
      </c>
      <c r="J4848" t="s">
        <v>17559</v>
      </c>
    </row>
    <row r="4849" spans="1:10" s="11" customFormat="1" ht="14.4" x14ac:dyDescent="0.3">
      <c r="A4849" t="s">
        <v>17560</v>
      </c>
      <c r="B4849" t="s">
        <v>45990</v>
      </c>
      <c r="C4849" t="s">
        <v>8</v>
      </c>
      <c r="D4849" t="s">
        <v>9</v>
      </c>
      <c r="E4849"/>
      <c r="F4849" t="s">
        <v>10</v>
      </c>
      <c r="G4849" t="s">
        <v>17561</v>
      </c>
      <c r="H4849" t="s">
        <v>17562</v>
      </c>
      <c r="I4849" t="s">
        <v>17563</v>
      </c>
      <c r="J4849" t="s">
        <v>17564</v>
      </c>
    </row>
    <row r="4850" spans="1:10" s="11" customFormat="1" ht="14.4" x14ac:dyDescent="0.3">
      <c r="A4850" t="s">
        <v>17565</v>
      </c>
      <c r="B4850" t="s">
        <v>45991</v>
      </c>
      <c r="C4850" t="s">
        <v>8</v>
      </c>
      <c r="D4850" t="s">
        <v>1659</v>
      </c>
      <c r="E4850" t="s">
        <v>1597</v>
      </c>
      <c r="F4850" t="s">
        <v>10</v>
      </c>
      <c r="G4850" t="s">
        <v>17566</v>
      </c>
      <c r="H4850" t="s">
        <v>17567</v>
      </c>
      <c r="I4850" t="s">
        <v>17568</v>
      </c>
      <c r="J4850" t="s">
        <v>17569</v>
      </c>
    </row>
    <row r="4851" spans="1:10" s="11" customFormat="1" ht="14.4" x14ac:dyDescent="0.3">
      <c r="A4851" t="s">
        <v>17570</v>
      </c>
      <c r="B4851" t="s">
        <v>45992</v>
      </c>
      <c r="C4851" t="s">
        <v>8</v>
      </c>
      <c r="D4851" t="s">
        <v>1659</v>
      </c>
      <c r="E4851" t="s">
        <v>1597</v>
      </c>
      <c r="F4851" t="s">
        <v>10</v>
      </c>
      <c r="G4851" t="s">
        <v>17571</v>
      </c>
      <c r="H4851" t="s">
        <v>17572</v>
      </c>
      <c r="I4851" t="s">
        <v>17573</v>
      </c>
      <c r="J4851" t="s">
        <v>17574</v>
      </c>
    </row>
    <row r="4852" spans="1:10" s="11" customFormat="1" ht="14.4" x14ac:dyDescent="0.3">
      <c r="A4852" t="s">
        <v>17575</v>
      </c>
      <c r="B4852" t="s">
        <v>43717</v>
      </c>
      <c r="C4852" t="s">
        <v>8</v>
      </c>
      <c r="D4852" t="s">
        <v>9</v>
      </c>
      <c r="E4852"/>
      <c r="F4852" t="s">
        <v>10</v>
      </c>
      <c r="G4852" t="s">
        <v>5317</v>
      </c>
      <c r="H4852" t="s">
        <v>5318</v>
      </c>
      <c r="I4852" t="s">
        <v>5319</v>
      </c>
      <c r="J4852" t="s">
        <v>5320</v>
      </c>
    </row>
    <row r="4853" spans="1:10" s="11" customFormat="1" ht="14.4" x14ac:dyDescent="0.3">
      <c r="A4853" t="s">
        <v>17576</v>
      </c>
      <c r="B4853" t="s">
        <v>54605</v>
      </c>
      <c r="C4853" t="s">
        <v>8</v>
      </c>
      <c r="D4853" t="s">
        <v>1659</v>
      </c>
      <c r="E4853" t="s">
        <v>1597</v>
      </c>
      <c r="F4853" t="s">
        <v>10</v>
      </c>
      <c r="G4853" t="s">
        <v>17577</v>
      </c>
      <c r="H4853" t="s">
        <v>17578</v>
      </c>
      <c r="I4853" t="s">
        <v>17579</v>
      </c>
      <c r="J4853" t="s">
        <v>17580</v>
      </c>
    </row>
    <row r="4854" spans="1:10" s="11" customFormat="1" ht="14.4" x14ac:dyDescent="0.3">
      <c r="A4854" t="s">
        <v>17581</v>
      </c>
      <c r="B4854" t="s">
        <v>45993</v>
      </c>
      <c r="C4854" t="s">
        <v>8</v>
      </c>
      <c r="D4854" t="s">
        <v>1659</v>
      </c>
      <c r="E4854" t="s">
        <v>1597</v>
      </c>
      <c r="F4854" t="s">
        <v>10</v>
      </c>
      <c r="G4854" t="s">
        <v>17582</v>
      </c>
      <c r="H4854" t="s">
        <v>17583</v>
      </c>
      <c r="I4854" t="s">
        <v>17584</v>
      </c>
      <c r="J4854" t="s">
        <v>17585</v>
      </c>
    </row>
    <row r="4855" spans="1:10" s="11" customFormat="1" ht="14.4" x14ac:dyDescent="0.3">
      <c r="A4855" t="s">
        <v>17586</v>
      </c>
      <c r="B4855" t="s">
        <v>43381</v>
      </c>
      <c r="C4855" t="s">
        <v>8</v>
      </c>
      <c r="D4855" t="s">
        <v>9</v>
      </c>
      <c r="E4855"/>
      <c r="F4855" t="s">
        <v>10</v>
      </c>
      <c r="G4855" t="s">
        <v>3365</v>
      </c>
      <c r="H4855" t="s">
        <v>3366</v>
      </c>
      <c r="I4855" t="s">
        <v>3367</v>
      </c>
      <c r="J4855" t="s">
        <v>3368</v>
      </c>
    </row>
    <row r="4856" spans="1:10" s="11" customFormat="1" ht="14.4" x14ac:dyDescent="0.3">
      <c r="A4856" t="s">
        <v>17587</v>
      </c>
      <c r="B4856" t="s">
        <v>43381</v>
      </c>
      <c r="C4856" t="s">
        <v>31</v>
      </c>
      <c r="D4856" t="s">
        <v>9</v>
      </c>
      <c r="E4856"/>
      <c r="F4856" t="s">
        <v>10</v>
      </c>
      <c r="G4856" t="s">
        <v>3365</v>
      </c>
      <c r="H4856" t="s">
        <v>3366</v>
      </c>
      <c r="I4856" t="s">
        <v>3367</v>
      </c>
      <c r="J4856" t="s">
        <v>3368</v>
      </c>
    </row>
    <row r="4857" spans="1:10" s="11" customFormat="1" ht="14.4" x14ac:dyDescent="0.3">
      <c r="A4857" t="s">
        <v>17588</v>
      </c>
      <c r="B4857" t="s">
        <v>45994</v>
      </c>
      <c r="C4857" t="s">
        <v>8</v>
      </c>
      <c r="D4857" t="s">
        <v>1659</v>
      </c>
      <c r="E4857" t="s">
        <v>1597</v>
      </c>
      <c r="F4857" t="s">
        <v>10</v>
      </c>
      <c r="G4857" t="s">
        <v>17589</v>
      </c>
      <c r="H4857" t="s">
        <v>17590</v>
      </c>
      <c r="I4857" t="s">
        <v>16948</v>
      </c>
      <c r="J4857" t="s">
        <v>17591</v>
      </c>
    </row>
    <row r="4858" spans="1:10" s="11" customFormat="1" ht="14.4" x14ac:dyDescent="0.3">
      <c r="A4858" t="s">
        <v>17592</v>
      </c>
      <c r="B4858" t="s">
        <v>45995</v>
      </c>
      <c r="C4858" t="s">
        <v>8</v>
      </c>
      <c r="D4858" t="s">
        <v>9</v>
      </c>
      <c r="E4858"/>
      <c r="F4858" t="s">
        <v>10</v>
      </c>
      <c r="G4858" t="s">
        <v>17593</v>
      </c>
      <c r="H4858" t="s">
        <v>17594</v>
      </c>
      <c r="I4858" t="s">
        <v>17595</v>
      </c>
      <c r="J4858" t="s">
        <v>17596</v>
      </c>
    </row>
    <row r="4859" spans="1:10" s="11" customFormat="1" ht="14.4" x14ac:dyDescent="0.3">
      <c r="A4859" t="s">
        <v>17597</v>
      </c>
      <c r="B4859" t="s">
        <v>45996</v>
      </c>
      <c r="C4859" t="s">
        <v>31</v>
      </c>
      <c r="D4859" t="s">
        <v>9</v>
      </c>
      <c r="E4859"/>
      <c r="F4859" t="s">
        <v>10</v>
      </c>
      <c r="G4859" t="s">
        <v>17598</v>
      </c>
      <c r="H4859" t="s">
        <v>17599</v>
      </c>
      <c r="I4859" t="s">
        <v>17600</v>
      </c>
      <c r="J4859" t="s">
        <v>16419</v>
      </c>
    </row>
    <row r="4860" spans="1:10" s="11" customFormat="1" ht="14.4" x14ac:dyDescent="0.3">
      <c r="A4860" t="s">
        <v>17601</v>
      </c>
      <c r="B4860" t="s">
        <v>45996</v>
      </c>
      <c r="C4860" t="s">
        <v>8</v>
      </c>
      <c r="D4860" t="s">
        <v>9</v>
      </c>
      <c r="E4860"/>
      <c r="F4860" t="s">
        <v>10</v>
      </c>
      <c r="G4860" t="s">
        <v>17598</v>
      </c>
      <c r="H4860" t="s">
        <v>17599</v>
      </c>
      <c r="I4860" t="s">
        <v>17600</v>
      </c>
      <c r="J4860" t="s">
        <v>16419</v>
      </c>
    </row>
    <row r="4861" spans="1:10" s="11" customFormat="1" ht="14.4" x14ac:dyDescent="0.3">
      <c r="A4861" t="s">
        <v>17602</v>
      </c>
      <c r="B4861" t="s">
        <v>45997</v>
      </c>
      <c r="C4861" t="s">
        <v>31</v>
      </c>
      <c r="D4861" t="s">
        <v>9</v>
      </c>
      <c r="E4861"/>
      <c r="F4861" t="s">
        <v>10</v>
      </c>
      <c r="G4861" t="s">
        <v>17603</v>
      </c>
      <c r="H4861" t="s">
        <v>17604</v>
      </c>
      <c r="I4861" t="s">
        <v>17605</v>
      </c>
      <c r="J4861" t="s">
        <v>17606</v>
      </c>
    </row>
    <row r="4862" spans="1:10" s="11" customFormat="1" ht="14.4" x14ac:dyDescent="0.3">
      <c r="A4862" t="s">
        <v>17607</v>
      </c>
      <c r="B4862" t="s">
        <v>45997</v>
      </c>
      <c r="C4862" t="s">
        <v>8</v>
      </c>
      <c r="D4862" t="s">
        <v>9</v>
      </c>
      <c r="E4862"/>
      <c r="F4862" t="s">
        <v>10</v>
      </c>
      <c r="G4862" t="s">
        <v>17603</v>
      </c>
      <c r="H4862" t="s">
        <v>17604</v>
      </c>
      <c r="I4862" t="s">
        <v>17605</v>
      </c>
      <c r="J4862" t="s">
        <v>17606</v>
      </c>
    </row>
    <row r="4863" spans="1:10" s="11" customFormat="1" ht="14.4" x14ac:dyDescent="0.3">
      <c r="A4863" t="s">
        <v>17608</v>
      </c>
      <c r="B4863" t="s">
        <v>45998</v>
      </c>
      <c r="C4863" t="s">
        <v>31</v>
      </c>
      <c r="D4863" t="s">
        <v>9</v>
      </c>
      <c r="E4863"/>
      <c r="F4863" t="s">
        <v>10</v>
      </c>
      <c r="G4863" t="s">
        <v>17609</v>
      </c>
      <c r="H4863" t="s">
        <v>17610</v>
      </c>
      <c r="I4863" t="s">
        <v>17611</v>
      </c>
      <c r="J4863" t="s">
        <v>17612</v>
      </c>
    </row>
    <row r="4864" spans="1:10" s="11" customFormat="1" ht="14.4" x14ac:dyDescent="0.3">
      <c r="A4864" t="s">
        <v>17613</v>
      </c>
      <c r="B4864" t="s">
        <v>45999</v>
      </c>
      <c r="C4864" t="s">
        <v>31</v>
      </c>
      <c r="D4864" t="s">
        <v>9</v>
      </c>
      <c r="E4864"/>
      <c r="F4864" t="s">
        <v>10</v>
      </c>
      <c r="G4864" t="s">
        <v>17614</v>
      </c>
      <c r="H4864" t="s">
        <v>17615</v>
      </c>
      <c r="I4864" t="s">
        <v>17616</v>
      </c>
      <c r="J4864" t="s">
        <v>17617</v>
      </c>
    </row>
    <row r="4865" spans="1:10" s="11" customFormat="1" ht="14.4" x14ac:dyDescent="0.3">
      <c r="A4865" t="s">
        <v>17618</v>
      </c>
      <c r="B4865" t="s">
        <v>46000</v>
      </c>
      <c r="C4865" t="s">
        <v>31</v>
      </c>
      <c r="D4865" t="s">
        <v>9</v>
      </c>
      <c r="E4865"/>
      <c r="F4865" t="s">
        <v>10</v>
      </c>
      <c r="G4865" t="s">
        <v>17619</v>
      </c>
      <c r="H4865" t="s">
        <v>17620</v>
      </c>
      <c r="I4865" t="s">
        <v>17621</v>
      </c>
      <c r="J4865" t="s">
        <v>17622</v>
      </c>
    </row>
    <row r="4866" spans="1:10" s="11" customFormat="1" ht="14.4" x14ac:dyDescent="0.3">
      <c r="A4866" t="s">
        <v>17623</v>
      </c>
      <c r="B4866" t="s">
        <v>46001</v>
      </c>
      <c r="C4866" t="s">
        <v>8</v>
      </c>
      <c r="D4866" t="s">
        <v>9</v>
      </c>
      <c r="E4866"/>
      <c r="F4866" t="s">
        <v>10</v>
      </c>
      <c r="G4866" t="s">
        <v>17624</v>
      </c>
      <c r="H4866" t="s">
        <v>17625</v>
      </c>
      <c r="I4866" t="s">
        <v>17626</v>
      </c>
      <c r="J4866" t="s">
        <v>17627</v>
      </c>
    </row>
    <row r="4867" spans="1:10" s="11" customFormat="1" ht="14.4" x14ac:dyDescent="0.3">
      <c r="A4867" t="s">
        <v>17628</v>
      </c>
      <c r="B4867" t="s">
        <v>46001</v>
      </c>
      <c r="C4867" t="s">
        <v>31</v>
      </c>
      <c r="D4867" t="s">
        <v>9</v>
      </c>
      <c r="E4867"/>
      <c r="F4867" t="s">
        <v>10</v>
      </c>
      <c r="G4867" t="s">
        <v>17624</v>
      </c>
      <c r="H4867" t="s">
        <v>17625</v>
      </c>
      <c r="I4867" t="s">
        <v>17626</v>
      </c>
      <c r="J4867" t="s">
        <v>17627</v>
      </c>
    </row>
    <row r="4868" spans="1:10" s="11" customFormat="1" ht="14.4" x14ac:dyDescent="0.3">
      <c r="A4868" t="s">
        <v>17629</v>
      </c>
      <c r="B4868" t="s">
        <v>46002</v>
      </c>
      <c r="C4868" t="s">
        <v>8</v>
      </c>
      <c r="D4868" t="s">
        <v>9</v>
      </c>
      <c r="E4868"/>
      <c r="F4868" t="s">
        <v>10</v>
      </c>
      <c r="G4868" t="s">
        <v>17630</v>
      </c>
      <c r="H4868" t="s">
        <v>17631</v>
      </c>
      <c r="I4868" t="s">
        <v>17632</v>
      </c>
      <c r="J4868" t="s">
        <v>17633</v>
      </c>
    </row>
    <row r="4869" spans="1:10" s="11" customFormat="1" ht="14.4" x14ac:dyDescent="0.3">
      <c r="A4869" t="s">
        <v>17634</v>
      </c>
      <c r="B4869" t="s">
        <v>46003</v>
      </c>
      <c r="C4869" t="s">
        <v>31</v>
      </c>
      <c r="D4869" t="s">
        <v>9</v>
      </c>
      <c r="E4869"/>
      <c r="F4869" t="s">
        <v>10</v>
      </c>
      <c r="G4869" t="s">
        <v>17635</v>
      </c>
      <c r="H4869" t="s">
        <v>17636</v>
      </c>
      <c r="I4869" t="s">
        <v>17637</v>
      </c>
      <c r="J4869" t="s">
        <v>17638</v>
      </c>
    </row>
    <row r="4870" spans="1:10" s="11" customFormat="1" ht="14.4" x14ac:dyDescent="0.3">
      <c r="A4870" t="s">
        <v>17639</v>
      </c>
      <c r="B4870" t="s">
        <v>46003</v>
      </c>
      <c r="C4870" t="s">
        <v>8</v>
      </c>
      <c r="D4870" t="s">
        <v>9</v>
      </c>
      <c r="E4870"/>
      <c r="F4870" t="s">
        <v>10</v>
      </c>
      <c r="G4870" t="s">
        <v>17635</v>
      </c>
      <c r="H4870" t="s">
        <v>17636</v>
      </c>
      <c r="I4870" t="s">
        <v>17637</v>
      </c>
      <c r="J4870" t="s">
        <v>17638</v>
      </c>
    </row>
    <row r="4871" spans="1:10" s="11" customFormat="1" ht="14.4" x14ac:dyDescent="0.3">
      <c r="A4871" t="s">
        <v>17640</v>
      </c>
      <c r="B4871" t="s">
        <v>46004</v>
      </c>
      <c r="C4871" t="s">
        <v>8</v>
      </c>
      <c r="D4871" t="s">
        <v>9</v>
      </c>
      <c r="E4871"/>
      <c r="F4871" t="s">
        <v>10</v>
      </c>
      <c r="G4871" t="s">
        <v>17641</v>
      </c>
      <c r="H4871" t="s">
        <v>17642</v>
      </c>
      <c r="I4871" t="s">
        <v>17643</v>
      </c>
      <c r="J4871" t="s">
        <v>17644</v>
      </c>
    </row>
    <row r="4872" spans="1:10" s="11" customFormat="1" ht="14.4" x14ac:dyDescent="0.3">
      <c r="A4872" t="s">
        <v>17645</v>
      </c>
      <c r="B4872" t="s">
        <v>46004</v>
      </c>
      <c r="C4872" t="s">
        <v>31</v>
      </c>
      <c r="D4872" t="s">
        <v>9</v>
      </c>
      <c r="E4872"/>
      <c r="F4872" t="s">
        <v>10</v>
      </c>
      <c r="G4872" t="s">
        <v>17641</v>
      </c>
      <c r="H4872" t="s">
        <v>17642</v>
      </c>
      <c r="I4872" t="s">
        <v>17643</v>
      </c>
      <c r="J4872" t="s">
        <v>17644</v>
      </c>
    </row>
    <row r="4873" spans="1:10" s="11" customFormat="1" ht="14.4" x14ac:dyDescent="0.3">
      <c r="A4873" t="s">
        <v>17646</v>
      </c>
      <c r="B4873" t="s">
        <v>46005</v>
      </c>
      <c r="C4873" t="s">
        <v>8</v>
      </c>
      <c r="D4873" t="s">
        <v>9</v>
      </c>
      <c r="E4873"/>
      <c r="F4873" t="s">
        <v>10</v>
      </c>
      <c r="G4873" t="s">
        <v>6048</v>
      </c>
      <c r="H4873" t="s">
        <v>6047</v>
      </c>
      <c r="I4873" t="s">
        <v>17647</v>
      </c>
      <c r="J4873" t="s">
        <v>17648</v>
      </c>
    </row>
    <row r="4874" spans="1:10" s="11" customFormat="1" ht="14.4" x14ac:dyDescent="0.3">
      <c r="A4874" t="s">
        <v>17649</v>
      </c>
      <c r="B4874" t="s">
        <v>46005</v>
      </c>
      <c r="C4874" t="s">
        <v>31</v>
      </c>
      <c r="D4874" t="s">
        <v>9</v>
      </c>
      <c r="E4874"/>
      <c r="F4874" t="s">
        <v>10</v>
      </c>
      <c r="G4874" t="s">
        <v>6048</v>
      </c>
      <c r="H4874" t="s">
        <v>6047</v>
      </c>
      <c r="I4874" t="s">
        <v>17647</v>
      </c>
      <c r="J4874" t="s">
        <v>17648</v>
      </c>
    </row>
    <row r="4875" spans="1:10" s="11" customFormat="1" ht="14.4" x14ac:dyDescent="0.3">
      <c r="A4875" t="s">
        <v>17650</v>
      </c>
      <c r="B4875" t="s">
        <v>46006</v>
      </c>
      <c r="C4875" t="s">
        <v>31</v>
      </c>
      <c r="D4875" t="s">
        <v>9</v>
      </c>
      <c r="E4875"/>
      <c r="F4875" t="s">
        <v>10</v>
      </c>
      <c r="G4875" t="s">
        <v>6661</v>
      </c>
      <c r="H4875" t="s">
        <v>6662</v>
      </c>
      <c r="I4875" t="s">
        <v>17651</v>
      </c>
      <c r="J4875" t="s">
        <v>17652</v>
      </c>
    </row>
    <row r="4876" spans="1:10" s="11" customFormat="1" ht="14.4" x14ac:dyDescent="0.3">
      <c r="A4876" t="s">
        <v>17653</v>
      </c>
      <c r="B4876" t="s">
        <v>46006</v>
      </c>
      <c r="C4876" t="s">
        <v>8</v>
      </c>
      <c r="D4876" t="s">
        <v>9</v>
      </c>
      <c r="E4876"/>
      <c r="F4876" t="s">
        <v>10</v>
      </c>
      <c r="G4876" t="s">
        <v>6661</v>
      </c>
      <c r="H4876" t="s">
        <v>6662</v>
      </c>
      <c r="I4876" t="s">
        <v>17651</v>
      </c>
      <c r="J4876" t="s">
        <v>17652</v>
      </c>
    </row>
    <row r="4877" spans="1:10" s="11" customFormat="1" ht="14.4" x14ac:dyDescent="0.3">
      <c r="A4877" t="s">
        <v>17654</v>
      </c>
      <c r="B4877" t="s">
        <v>46007</v>
      </c>
      <c r="C4877" t="s">
        <v>8</v>
      </c>
      <c r="D4877" t="s">
        <v>9</v>
      </c>
      <c r="E4877"/>
      <c r="F4877" t="s">
        <v>10</v>
      </c>
      <c r="G4877" t="s">
        <v>17655</v>
      </c>
      <c r="H4877" t="s">
        <v>17656</v>
      </c>
      <c r="I4877" t="s">
        <v>17657</v>
      </c>
      <c r="J4877" t="s">
        <v>17658</v>
      </c>
    </row>
    <row r="4878" spans="1:10" s="11" customFormat="1" ht="14.4" x14ac:dyDescent="0.3">
      <c r="A4878" t="s">
        <v>17659</v>
      </c>
      <c r="B4878" t="s">
        <v>46007</v>
      </c>
      <c r="C4878" t="s">
        <v>31</v>
      </c>
      <c r="D4878" t="s">
        <v>9</v>
      </c>
      <c r="E4878"/>
      <c r="F4878" t="s">
        <v>10</v>
      </c>
      <c r="G4878" t="s">
        <v>17655</v>
      </c>
      <c r="H4878" t="s">
        <v>17656</v>
      </c>
      <c r="I4878" t="s">
        <v>17657</v>
      </c>
      <c r="J4878" t="s">
        <v>17658</v>
      </c>
    </row>
    <row r="4879" spans="1:10" s="11" customFormat="1" ht="14.4" x14ac:dyDescent="0.3">
      <c r="A4879" t="s">
        <v>17660</v>
      </c>
      <c r="B4879" t="s">
        <v>46008</v>
      </c>
      <c r="C4879" t="s">
        <v>8</v>
      </c>
      <c r="D4879" t="s">
        <v>9</v>
      </c>
      <c r="E4879"/>
      <c r="F4879" t="s">
        <v>10</v>
      </c>
      <c r="G4879" t="s">
        <v>17661</v>
      </c>
      <c r="H4879" t="s">
        <v>17662</v>
      </c>
      <c r="I4879" t="s">
        <v>17663</v>
      </c>
      <c r="J4879" t="s">
        <v>17664</v>
      </c>
    </row>
    <row r="4880" spans="1:10" s="11" customFormat="1" ht="14.4" x14ac:dyDescent="0.3">
      <c r="A4880" t="s">
        <v>17665</v>
      </c>
      <c r="B4880" t="s">
        <v>46009</v>
      </c>
      <c r="C4880" t="s">
        <v>8</v>
      </c>
      <c r="D4880" t="s">
        <v>9</v>
      </c>
      <c r="E4880"/>
      <c r="F4880" t="s">
        <v>10</v>
      </c>
      <c r="G4880" t="s">
        <v>17666</v>
      </c>
      <c r="H4880" t="s">
        <v>17667</v>
      </c>
      <c r="I4880" t="s">
        <v>17668</v>
      </c>
      <c r="J4880" t="s">
        <v>17669</v>
      </c>
    </row>
    <row r="4881" spans="1:10" s="11" customFormat="1" ht="14.4" x14ac:dyDescent="0.3">
      <c r="A4881" t="s">
        <v>17670</v>
      </c>
      <c r="B4881" t="s">
        <v>46009</v>
      </c>
      <c r="C4881" t="s">
        <v>31</v>
      </c>
      <c r="D4881" t="s">
        <v>9</v>
      </c>
      <c r="E4881"/>
      <c r="F4881" t="s">
        <v>10</v>
      </c>
      <c r="G4881" t="s">
        <v>17666</v>
      </c>
      <c r="H4881" t="s">
        <v>17667</v>
      </c>
      <c r="I4881" t="s">
        <v>17668</v>
      </c>
      <c r="J4881" t="s">
        <v>17669</v>
      </c>
    </row>
    <row r="4882" spans="1:10" s="11" customFormat="1" ht="14.4" x14ac:dyDescent="0.3">
      <c r="A4882" t="s">
        <v>17671</v>
      </c>
      <c r="B4882" t="s">
        <v>46010</v>
      </c>
      <c r="C4882" t="s">
        <v>31</v>
      </c>
      <c r="D4882" t="s">
        <v>9</v>
      </c>
      <c r="E4882"/>
      <c r="F4882" t="s">
        <v>10</v>
      </c>
      <c r="G4882" t="s">
        <v>17672</v>
      </c>
      <c r="H4882" t="s">
        <v>17673</v>
      </c>
      <c r="I4882" t="s">
        <v>17674</v>
      </c>
      <c r="J4882" t="s">
        <v>17675</v>
      </c>
    </row>
    <row r="4883" spans="1:10" s="11" customFormat="1" ht="14.4" x14ac:dyDescent="0.3">
      <c r="A4883" t="s">
        <v>17676</v>
      </c>
      <c r="B4883" t="s">
        <v>46010</v>
      </c>
      <c r="C4883" t="s">
        <v>8</v>
      </c>
      <c r="D4883" t="s">
        <v>9</v>
      </c>
      <c r="E4883"/>
      <c r="F4883" t="s">
        <v>10</v>
      </c>
      <c r="G4883" t="s">
        <v>17672</v>
      </c>
      <c r="H4883" t="s">
        <v>17673</v>
      </c>
      <c r="I4883" t="s">
        <v>17674</v>
      </c>
      <c r="J4883" t="s">
        <v>17675</v>
      </c>
    </row>
    <row r="4884" spans="1:10" s="11" customFormat="1" ht="14.4" x14ac:dyDescent="0.3">
      <c r="A4884" t="s">
        <v>17677</v>
      </c>
      <c r="B4884" t="s">
        <v>46011</v>
      </c>
      <c r="C4884" t="s">
        <v>31</v>
      </c>
      <c r="D4884" t="s">
        <v>9</v>
      </c>
      <c r="E4884"/>
      <c r="F4884" t="s">
        <v>10</v>
      </c>
      <c r="G4884" t="s">
        <v>17678</v>
      </c>
      <c r="H4884" t="s">
        <v>17679</v>
      </c>
      <c r="I4884" t="s">
        <v>17680</v>
      </c>
      <c r="J4884" t="s">
        <v>17681</v>
      </c>
    </row>
    <row r="4885" spans="1:10" s="11" customFormat="1" ht="14.4" x14ac:dyDescent="0.3">
      <c r="A4885" t="s">
        <v>17682</v>
      </c>
      <c r="B4885" t="s">
        <v>46012</v>
      </c>
      <c r="C4885" t="s">
        <v>31</v>
      </c>
      <c r="D4885" t="s">
        <v>9</v>
      </c>
      <c r="E4885"/>
      <c r="F4885" t="s">
        <v>10</v>
      </c>
      <c r="G4885" t="s">
        <v>17683</v>
      </c>
      <c r="H4885" t="s">
        <v>17684</v>
      </c>
      <c r="I4885" t="s">
        <v>17685</v>
      </c>
      <c r="J4885" t="s">
        <v>17686</v>
      </c>
    </row>
    <row r="4886" spans="1:10" s="11" customFormat="1" ht="14.4" x14ac:dyDescent="0.3">
      <c r="A4886" t="s">
        <v>17687</v>
      </c>
      <c r="B4886" t="s">
        <v>46012</v>
      </c>
      <c r="C4886" t="s">
        <v>8</v>
      </c>
      <c r="D4886" t="s">
        <v>9</v>
      </c>
      <c r="E4886"/>
      <c r="F4886" t="s">
        <v>10</v>
      </c>
      <c r="G4886" t="s">
        <v>17683</v>
      </c>
      <c r="H4886" t="s">
        <v>17684</v>
      </c>
      <c r="I4886" t="s">
        <v>17685</v>
      </c>
      <c r="J4886" t="s">
        <v>17686</v>
      </c>
    </row>
    <row r="4887" spans="1:10" s="11" customFormat="1" ht="14.4" x14ac:dyDescent="0.3">
      <c r="A4887" t="s">
        <v>17688</v>
      </c>
      <c r="B4887" t="s">
        <v>46013</v>
      </c>
      <c r="C4887" t="s">
        <v>8</v>
      </c>
      <c r="D4887" t="s">
        <v>9</v>
      </c>
      <c r="E4887"/>
      <c r="F4887" t="s">
        <v>10</v>
      </c>
      <c r="G4887" t="s">
        <v>17689</v>
      </c>
      <c r="H4887" t="s">
        <v>17690</v>
      </c>
      <c r="I4887" t="s">
        <v>17691</v>
      </c>
      <c r="J4887" t="s">
        <v>17692</v>
      </c>
    </row>
    <row r="4888" spans="1:10" s="11" customFormat="1" ht="14.4" x14ac:dyDescent="0.3">
      <c r="A4888" t="s">
        <v>17693</v>
      </c>
      <c r="B4888" t="s">
        <v>46014</v>
      </c>
      <c r="C4888" t="s">
        <v>31</v>
      </c>
      <c r="D4888" t="s">
        <v>9</v>
      </c>
      <c r="E4888"/>
      <c r="F4888" t="s">
        <v>10</v>
      </c>
      <c r="G4888" t="s">
        <v>17694</v>
      </c>
      <c r="H4888" t="s">
        <v>17695</v>
      </c>
      <c r="I4888" t="s">
        <v>17696</v>
      </c>
      <c r="J4888" t="s">
        <v>17697</v>
      </c>
    </row>
    <row r="4889" spans="1:10" s="11" customFormat="1" ht="14.4" x14ac:dyDescent="0.3">
      <c r="A4889" t="s">
        <v>17698</v>
      </c>
      <c r="B4889" t="s">
        <v>46014</v>
      </c>
      <c r="C4889" t="s">
        <v>8</v>
      </c>
      <c r="D4889" t="s">
        <v>9</v>
      </c>
      <c r="E4889"/>
      <c r="F4889" t="s">
        <v>10</v>
      </c>
      <c r="G4889" t="s">
        <v>17694</v>
      </c>
      <c r="H4889" t="s">
        <v>17695</v>
      </c>
      <c r="I4889" t="s">
        <v>17696</v>
      </c>
      <c r="J4889" t="s">
        <v>17697</v>
      </c>
    </row>
    <row r="4890" spans="1:10" s="11" customFormat="1" ht="14.4" x14ac:dyDescent="0.3">
      <c r="A4890" t="s">
        <v>17699</v>
      </c>
      <c r="B4890" t="s">
        <v>46015</v>
      </c>
      <c r="C4890" t="s">
        <v>8</v>
      </c>
      <c r="D4890" t="s">
        <v>9</v>
      </c>
      <c r="E4890"/>
      <c r="F4890" t="s">
        <v>10</v>
      </c>
      <c r="G4890" t="s">
        <v>17700</v>
      </c>
      <c r="H4890" t="s">
        <v>17701</v>
      </c>
      <c r="I4890" t="s">
        <v>17702</v>
      </c>
      <c r="J4890" t="s">
        <v>17703</v>
      </c>
    </row>
    <row r="4891" spans="1:10" s="11" customFormat="1" ht="14.4" x14ac:dyDescent="0.3">
      <c r="A4891" t="s">
        <v>17704</v>
      </c>
      <c r="B4891" t="s">
        <v>46015</v>
      </c>
      <c r="C4891" t="s">
        <v>31</v>
      </c>
      <c r="D4891" t="s">
        <v>9</v>
      </c>
      <c r="E4891"/>
      <c r="F4891" t="s">
        <v>10</v>
      </c>
      <c r="G4891" t="s">
        <v>17700</v>
      </c>
      <c r="H4891" t="s">
        <v>17701</v>
      </c>
      <c r="I4891" t="s">
        <v>17702</v>
      </c>
      <c r="J4891" t="s">
        <v>17703</v>
      </c>
    </row>
    <row r="4892" spans="1:10" s="11" customFormat="1" ht="14.4" x14ac:dyDescent="0.3">
      <c r="A4892" t="s">
        <v>17705</v>
      </c>
      <c r="B4892" t="s">
        <v>46016</v>
      </c>
      <c r="C4892" t="s">
        <v>8</v>
      </c>
      <c r="D4892" t="s">
        <v>9</v>
      </c>
      <c r="E4892"/>
      <c r="F4892" t="s">
        <v>10</v>
      </c>
      <c r="G4892" t="s">
        <v>17706</v>
      </c>
      <c r="H4892" t="s">
        <v>17707</v>
      </c>
      <c r="I4892" t="s">
        <v>17708</v>
      </c>
      <c r="J4892" t="s">
        <v>17709</v>
      </c>
    </row>
    <row r="4893" spans="1:10" s="11" customFormat="1" ht="14.4" x14ac:dyDescent="0.3">
      <c r="A4893" t="s">
        <v>17710</v>
      </c>
      <c r="B4893" t="s">
        <v>46016</v>
      </c>
      <c r="C4893" t="s">
        <v>31</v>
      </c>
      <c r="D4893" t="s">
        <v>9</v>
      </c>
      <c r="E4893"/>
      <c r="F4893" t="s">
        <v>10</v>
      </c>
      <c r="G4893" t="s">
        <v>17706</v>
      </c>
      <c r="H4893" t="s">
        <v>17707</v>
      </c>
      <c r="I4893" t="s">
        <v>17708</v>
      </c>
      <c r="J4893" t="s">
        <v>17709</v>
      </c>
    </row>
    <row r="4894" spans="1:10" s="11" customFormat="1" ht="14.4" x14ac:dyDescent="0.3">
      <c r="A4894" t="s">
        <v>17711</v>
      </c>
      <c r="B4894" t="s">
        <v>46017</v>
      </c>
      <c r="C4894" t="s">
        <v>8</v>
      </c>
      <c r="D4894" t="s">
        <v>9</v>
      </c>
      <c r="E4894"/>
      <c r="F4894" t="s">
        <v>10</v>
      </c>
      <c r="G4894" t="s">
        <v>17712</v>
      </c>
      <c r="H4894" t="s">
        <v>17713</v>
      </c>
      <c r="I4894" t="s">
        <v>17714</v>
      </c>
      <c r="J4894" t="s">
        <v>17715</v>
      </c>
    </row>
    <row r="4895" spans="1:10" s="11" customFormat="1" ht="14.4" x14ac:dyDescent="0.3">
      <c r="A4895" t="s">
        <v>17716</v>
      </c>
      <c r="B4895" t="s">
        <v>46018</v>
      </c>
      <c r="C4895" t="s">
        <v>31</v>
      </c>
      <c r="D4895" t="s">
        <v>9</v>
      </c>
      <c r="E4895"/>
      <c r="F4895" t="s">
        <v>10</v>
      </c>
      <c r="G4895" t="s">
        <v>17717</v>
      </c>
      <c r="H4895" t="s">
        <v>17718</v>
      </c>
      <c r="I4895" t="s">
        <v>17719</v>
      </c>
      <c r="J4895" t="s">
        <v>17720</v>
      </c>
    </row>
    <row r="4896" spans="1:10" s="11" customFormat="1" ht="14.4" x14ac:dyDescent="0.3">
      <c r="A4896" t="s">
        <v>17721</v>
      </c>
      <c r="B4896" t="s">
        <v>46018</v>
      </c>
      <c r="C4896" t="s">
        <v>8</v>
      </c>
      <c r="D4896" t="s">
        <v>9</v>
      </c>
      <c r="E4896"/>
      <c r="F4896" t="s">
        <v>10</v>
      </c>
      <c r="G4896" t="s">
        <v>17717</v>
      </c>
      <c r="H4896" t="s">
        <v>17718</v>
      </c>
      <c r="I4896" t="s">
        <v>17719</v>
      </c>
      <c r="J4896" t="s">
        <v>17720</v>
      </c>
    </row>
    <row r="4897" spans="1:10" s="11" customFormat="1" ht="14.4" x14ac:dyDescent="0.3">
      <c r="A4897" t="s">
        <v>17722</v>
      </c>
      <c r="B4897" t="s">
        <v>46019</v>
      </c>
      <c r="C4897" t="s">
        <v>8</v>
      </c>
      <c r="D4897" t="s">
        <v>9</v>
      </c>
      <c r="E4897"/>
      <c r="F4897" t="s">
        <v>10</v>
      </c>
      <c r="G4897" t="s">
        <v>17723</v>
      </c>
      <c r="H4897" t="s">
        <v>17724</v>
      </c>
      <c r="I4897" t="s">
        <v>17725</v>
      </c>
      <c r="J4897" t="s">
        <v>17726</v>
      </c>
    </row>
    <row r="4898" spans="1:10" s="11" customFormat="1" ht="14.4" x14ac:dyDescent="0.3">
      <c r="A4898" t="s">
        <v>17727</v>
      </c>
      <c r="B4898" t="s">
        <v>46020</v>
      </c>
      <c r="C4898" t="s">
        <v>8</v>
      </c>
      <c r="D4898" t="s">
        <v>9</v>
      </c>
      <c r="E4898"/>
      <c r="F4898" t="s">
        <v>10</v>
      </c>
      <c r="G4898" t="s">
        <v>17728</v>
      </c>
      <c r="H4898" t="s">
        <v>17729</v>
      </c>
      <c r="I4898" t="s">
        <v>17730</v>
      </c>
      <c r="J4898" t="s">
        <v>17731</v>
      </c>
    </row>
    <row r="4899" spans="1:10" s="11" customFormat="1" ht="14.4" x14ac:dyDescent="0.3">
      <c r="A4899" t="s">
        <v>17732</v>
      </c>
      <c r="B4899" t="s">
        <v>46021</v>
      </c>
      <c r="C4899" t="s">
        <v>8</v>
      </c>
      <c r="D4899" t="s">
        <v>9</v>
      </c>
      <c r="E4899"/>
      <c r="F4899" t="s">
        <v>10</v>
      </c>
      <c r="G4899" t="s">
        <v>17733</v>
      </c>
      <c r="H4899" t="s">
        <v>17734</v>
      </c>
      <c r="I4899" t="s">
        <v>17728</v>
      </c>
      <c r="J4899" t="s">
        <v>17729</v>
      </c>
    </row>
    <row r="4900" spans="1:10" s="11" customFormat="1" ht="14.4" x14ac:dyDescent="0.3">
      <c r="A4900" t="s">
        <v>17735</v>
      </c>
      <c r="B4900" t="s">
        <v>46022</v>
      </c>
      <c r="C4900" t="s">
        <v>8</v>
      </c>
      <c r="D4900" t="s">
        <v>9</v>
      </c>
      <c r="E4900"/>
      <c r="F4900" t="s">
        <v>10</v>
      </c>
      <c r="G4900" t="s">
        <v>17736</v>
      </c>
      <c r="H4900" t="s">
        <v>17737</v>
      </c>
      <c r="I4900" t="s">
        <v>17738</v>
      </c>
      <c r="J4900" t="s">
        <v>17739</v>
      </c>
    </row>
    <row r="4901" spans="1:10" s="11" customFormat="1" ht="14.4" x14ac:dyDescent="0.3">
      <c r="A4901" t="s">
        <v>17740</v>
      </c>
      <c r="B4901" t="s">
        <v>46022</v>
      </c>
      <c r="C4901" t="s">
        <v>31</v>
      </c>
      <c r="D4901" t="s">
        <v>9</v>
      </c>
      <c r="E4901"/>
      <c r="F4901" t="s">
        <v>10</v>
      </c>
      <c r="G4901" t="s">
        <v>17736</v>
      </c>
      <c r="H4901" t="s">
        <v>17737</v>
      </c>
      <c r="I4901" t="s">
        <v>17738</v>
      </c>
      <c r="J4901" t="s">
        <v>17739</v>
      </c>
    </row>
    <row r="4902" spans="1:10" s="11" customFormat="1" ht="14.4" x14ac:dyDescent="0.3">
      <c r="A4902" t="s">
        <v>17741</v>
      </c>
      <c r="B4902" t="s">
        <v>46023</v>
      </c>
      <c r="C4902" t="s">
        <v>8</v>
      </c>
      <c r="D4902" t="s">
        <v>9</v>
      </c>
      <c r="E4902"/>
      <c r="F4902" t="s">
        <v>10</v>
      </c>
      <c r="G4902" t="s">
        <v>17742</v>
      </c>
      <c r="H4902" t="s">
        <v>17743</v>
      </c>
      <c r="I4902" t="s">
        <v>17744</v>
      </c>
      <c r="J4902" t="s">
        <v>17745</v>
      </c>
    </row>
    <row r="4903" spans="1:10" s="11" customFormat="1" ht="14.4" x14ac:dyDescent="0.3">
      <c r="A4903" t="s">
        <v>17746</v>
      </c>
      <c r="B4903" t="s">
        <v>46023</v>
      </c>
      <c r="C4903" t="s">
        <v>31</v>
      </c>
      <c r="D4903" t="s">
        <v>9</v>
      </c>
      <c r="E4903"/>
      <c r="F4903" t="s">
        <v>10</v>
      </c>
      <c r="G4903" t="s">
        <v>17742</v>
      </c>
      <c r="H4903" t="s">
        <v>17743</v>
      </c>
      <c r="I4903" t="s">
        <v>17744</v>
      </c>
      <c r="J4903" t="s">
        <v>17745</v>
      </c>
    </row>
    <row r="4904" spans="1:10" s="11" customFormat="1" ht="14.4" x14ac:dyDescent="0.3">
      <c r="A4904" t="s">
        <v>17747</v>
      </c>
      <c r="B4904" t="s">
        <v>46024</v>
      </c>
      <c r="C4904" t="s">
        <v>31</v>
      </c>
      <c r="D4904" t="s">
        <v>9</v>
      </c>
      <c r="E4904"/>
      <c r="F4904" t="s">
        <v>10</v>
      </c>
      <c r="G4904" t="s">
        <v>17748</v>
      </c>
      <c r="H4904" t="s">
        <v>17749</v>
      </c>
      <c r="I4904" t="s">
        <v>17750</v>
      </c>
      <c r="J4904" t="s">
        <v>17751</v>
      </c>
    </row>
    <row r="4905" spans="1:10" s="11" customFormat="1" ht="14.4" x14ac:dyDescent="0.3">
      <c r="A4905" t="s">
        <v>17752</v>
      </c>
      <c r="B4905" t="s">
        <v>46025</v>
      </c>
      <c r="C4905" t="s">
        <v>31</v>
      </c>
      <c r="D4905" t="s">
        <v>9</v>
      </c>
      <c r="E4905"/>
      <c r="F4905" t="s">
        <v>10</v>
      </c>
      <c r="G4905" t="s">
        <v>17753</v>
      </c>
      <c r="H4905" t="s">
        <v>17754</v>
      </c>
      <c r="I4905" t="s">
        <v>17755</v>
      </c>
      <c r="J4905" t="s">
        <v>17756</v>
      </c>
    </row>
    <row r="4906" spans="1:10" s="11" customFormat="1" ht="14.4" x14ac:dyDescent="0.3">
      <c r="A4906" t="s">
        <v>17757</v>
      </c>
      <c r="B4906" t="s">
        <v>46025</v>
      </c>
      <c r="C4906" t="s">
        <v>8</v>
      </c>
      <c r="D4906" t="s">
        <v>9</v>
      </c>
      <c r="E4906"/>
      <c r="F4906" t="s">
        <v>10</v>
      </c>
      <c r="G4906" t="s">
        <v>17753</v>
      </c>
      <c r="H4906" t="s">
        <v>17754</v>
      </c>
      <c r="I4906" t="s">
        <v>17755</v>
      </c>
      <c r="J4906" t="s">
        <v>17756</v>
      </c>
    </row>
    <row r="4907" spans="1:10" s="11" customFormat="1" ht="14.4" x14ac:dyDescent="0.3">
      <c r="A4907" t="s">
        <v>17758</v>
      </c>
      <c r="B4907" t="s">
        <v>46026</v>
      </c>
      <c r="C4907" t="s">
        <v>8</v>
      </c>
      <c r="D4907" t="s">
        <v>9</v>
      </c>
      <c r="E4907"/>
      <c r="F4907" t="s">
        <v>10</v>
      </c>
      <c r="G4907" t="s">
        <v>17759</v>
      </c>
      <c r="H4907" t="s">
        <v>17760</v>
      </c>
      <c r="I4907" t="s">
        <v>17761</v>
      </c>
      <c r="J4907" t="s">
        <v>17762</v>
      </c>
    </row>
    <row r="4908" spans="1:10" s="11" customFormat="1" ht="14.4" x14ac:dyDescent="0.3">
      <c r="A4908" t="s">
        <v>17763</v>
      </c>
      <c r="B4908" t="s">
        <v>46027</v>
      </c>
      <c r="C4908" t="s">
        <v>8</v>
      </c>
      <c r="D4908" t="s">
        <v>9</v>
      </c>
      <c r="E4908"/>
      <c r="F4908" t="s">
        <v>10</v>
      </c>
      <c r="G4908" t="s">
        <v>17764</v>
      </c>
      <c r="H4908" t="s">
        <v>17765</v>
      </c>
      <c r="I4908" t="s">
        <v>17766</v>
      </c>
      <c r="J4908" t="s">
        <v>17767</v>
      </c>
    </row>
    <row r="4909" spans="1:10" s="11" customFormat="1" ht="14.4" x14ac:dyDescent="0.3">
      <c r="A4909" t="s">
        <v>17768</v>
      </c>
      <c r="B4909" t="s">
        <v>46028</v>
      </c>
      <c r="C4909" t="s">
        <v>8</v>
      </c>
      <c r="D4909" t="s">
        <v>9</v>
      </c>
      <c r="E4909"/>
      <c r="F4909" t="s">
        <v>10</v>
      </c>
      <c r="G4909" t="s">
        <v>17769</v>
      </c>
      <c r="H4909" t="s">
        <v>17770</v>
      </c>
      <c r="I4909" t="s">
        <v>17771</v>
      </c>
      <c r="J4909" t="s">
        <v>17772</v>
      </c>
    </row>
    <row r="4910" spans="1:10" s="11" customFormat="1" ht="14.4" x14ac:dyDescent="0.3">
      <c r="A4910" t="s">
        <v>17773</v>
      </c>
      <c r="B4910" t="s">
        <v>46028</v>
      </c>
      <c r="C4910" t="s">
        <v>31</v>
      </c>
      <c r="D4910" t="s">
        <v>9</v>
      </c>
      <c r="E4910"/>
      <c r="F4910" t="s">
        <v>10</v>
      </c>
      <c r="G4910" t="s">
        <v>17769</v>
      </c>
      <c r="H4910" t="s">
        <v>17770</v>
      </c>
      <c r="I4910" t="s">
        <v>17771</v>
      </c>
      <c r="J4910" t="s">
        <v>17772</v>
      </c>
    </row>
    <row r="4911" spans="1:10" s="11" customFormat="1" ht="14.4" x14ac:dyDescent="0.3">
      <c r="A4911" t="s">
        <v>17774</v>
      </c>
      <c r="B4911" t="s">
        <v>46029</v>
      </c>
      <c r="C4911" t="s">
        <v>31</v>
      </c>
      <c r="D4911" t="s">
        <v>9</v>
      </c>
      <c r="E4911"/>
      <c r="F4911" t="s">
        <v>10</v>
      </c>
      <c r="G4911" t="s">
        <v>17775</v>
      </c>
      <c r="H4911" t="s">
        <v>17776</v>
      </c>
      <c r="I4911" t="s">
        <v>17777</v>
      </c>
      <c r="J4911" t="s">
        <v>17778</v>
      </c>
    </row>
    <row r="4912" spans="1:10" s="11" customFormat="1" ht="14.4" x14ac:dyDescent="0.3">
      <c r="A4912" t="s">
        <v>17779</v>
      </c>
      <c r="B4912" t="s">
        <v>46030</v>
      </c>
      <c r="C4912" t="s">
        <v>8</v>
      </c>
      <c r="D4912" t="s">
        <v>9</v>
      </c>
      <c r="E4912"/>
      <c r="F4912" t="s">
        <v>10</v>
      </c>
      <c r="G4912" t="s">
        <v>17780</v>
      </c>
      <c r="H4912" t="s">
        <v>17781</v>
      </c>
      <c r="I4912" t="s">
        <v>17775</v>
      </c>
      <c r="J4912" t="s">
        <v>17782</v>
      </c>
    </row>
    <row r="4913" spans="1:10" s="11" customFormat="1" ht="14.4" x14ac:dyDescent="0.3">
      <c r="A4913" t="s">
        <v>17783</v>
      </c>
      <c r="B4913" t="s">
        <v>46030</v>
      </c>
      <c r="C4913" t="s">
        <v>31</v>
      </c>
      <c r="D4913" t="s">
        <v>9</v>
      </c>
      <c r="E4913"/>
      <c r="F4913" t="s">
        <v>10</v>
      </c>
      <c r="G4913" t="s">
        <v>17780</v>
      </c>
      <c r="H4913" t="s">
        <v>17781</v>
      </c>
      <c r="I4913" t="s">
        <v>17775</v>
      </c>
      <c r="J4913" t="s">
        <v>17782</v>
      </c>
    </row>
    <row r="4914" spans="1:10" s="11" customFormat="1" ht="14.4" x14ac:dyDescent="0.3">
      <c r="A4914" t="s">
        <v>17784</v>
      </c>
      <c r="B4914" t="s">
        <v>46031</v>
      </c>
      <c r="C4914" t="s">
        <v>8</v>
      </c>
      <c r="D4914" t="s">
        <v>9</v>
      </c>
      <c r="E4914"/>
      <c r="F4914" t="s">
        <v>10</v>
      </c>
      <c r="G4914" t="s">
        <v>17785</v>
      </c>
      <c r="H4914" t="s">
        <v>17786</v>
      </c>
      <c r="I4914" t="s">
        <v>17787</v>
      </c>
      <c r="J4914" t="s">
        <v>17788</v>
      </c>
    </row>
    <row r="4915" spans="1:10" s="11" customFormat="1" ht="14.4" x14ac:dyDescent="0.3">
      <c r="A4915" t="s">
        <v>17789</v>
      </c>
      <c r="B4915" t="s">
        <v>46031</v>
      </c>
      <c r="C4915" t="s">
        <v>31</v>
      </c>
      <c r="D4915" t="s">
        <v>9</v>
      </c>
      <c r="E4915"/>
      <c r="F4915" t="s">
        <v>10</v>
      </c>
      <c r="G4915" t="s">
        <v>17785</v>
      </c>
      <c r="H4915" t="s">
        <v>17786</v>
      </c>
      <c r="I4915" t="s">
        <v>17787</v>
      </c>
      <c r="J4915" t="s">
        <v>17788</v>
      </c>
    </row>
    <row r="4916" spans="1:10" s="11" customFormat="1" ht="14.4" x14ac:dyDescent="0.3">
      <c r="A4916" t="s">
        <v>17790</v>
      </c>
      <c r="B4916" t="s">
        <v>46032</v>
      </c>
      <c r="C4916" t="s">
        <v>31</v>
      </c>
      <c r="D4916" t="s">
        <v>9</v>
      </c>
      <c r="E4916"/>
      <c r="F4916" t="s">
        <v>10</v>
      </c>
      <c r="G4916" t="s">
        <v>17791</v>
      </c>
      <c r="H4916" t="s">
        <v>17792</v>
      </c>
      <c r="I4916" t="s">
        <v>17793</v>
      </c>
      <c r="J4916" t="s">
        <v>17794</v>
      </c>
    </row>
    <row r="4917" spans="1:10" s="11" customFormat="1" ht="14.4" x14ac:dyDescent="0.3">
      <c r="A4917" t="s">
        <v>17795</v>
      </c>
      <c r="B4917" t="s">
        <v>46032</v>
      </c>
      <c r="C4917" t="s">
        <v>8</v>
      </c>
      <c r="D4917" t="s">
        <v>9</v>
      </c>
      <c r="E4917"/>
      <c r="F4917" t="s">
        <v>10</v>
      </c>
      <c r="G4917" t="s">
        <v>17791</v>
      </c>
      <c r="H4917" t="s">
        <v>17792</v>
      </c>
      <c r="I4917" t="s">
        <v>17793</v>
      </c>
      <c r="J4917" t="s">
        <v>17794</v>
      </c>
    </row>
    <row r="4918" spans="1:10" s="11" customFormat="1" ht="14.4" x14ac:dyDescent="0.3">
      <c r="A4918" t="s">
        <v>17796</v>
      </c>
      <c r="B4918" t="s">
        <v>46033</v>
      </c>
      <c r="C4918" t="s">
        <v>8</v>
      </c>
      <c r="D4918" t="s">
        <v>9</v>
      </c>
      <c r="E4918"/>
      <c r="F4918" t="s">
        <v>10</v>
      </c>
      <c r="G4918" t="s">
        <v>17797</v>
      </c>
      <c r="H4918" t="s">
        <v>17798</v>
      </c>
      <c r="I4918" t="s">
        <v>17799</v>
      </c>
      <c r="J4918" t="s">
        <v>17800</v>
      </c>
    </row>
    <row r="4919" spans="1:10" s="11" customFormat="1" ht="14.4" x14ac:dyDescent="0.3">
      <c r="A4919" t="s">
        <v>17801</v>
      </c>
      <c r="B4919" t="s">
        <v>46033</v>
      </c>
      <c r="C4919" t="s">
        <v>31</v>
      </c>
      <c r="D4919" t="s">
        <v>9</v>
      </c>
      <c r="E4919"/>
      <c r="F4919" t="s">
        <v>10</v>
      </c>
      <c r="G4919" t="s">
        <v>17797</v>
      </c>
      <c r="H4919" t="s">
        <v>17798</v>
      </c>
      <c r="I4919" t="s">
        <v>17799</v>
      </c>
      <c r="J4919" t="s">
        <v>17800</v>
      </c>
    </row>
    <row r="4920" spans="1:10" s="11" customFormat="1" ht="14.4" x14ac:dyDescent="0.3">
      <c r="A4920" t="s">
        <v>17802</v>
      </c>
      <c r="B4920" t="s">
        <v>46034</v>
      </c>
      <c r="C4920" t="s">
        <v>8</v>
      </c>
      <c r="D4920" t="s">
        <v>9</v>
      </c>
      <c r="E4920"/>
      <c r="F4920" t="s">
        <v>10</v>
      </c>
      <c r="G4920" t="s">
        <v>17803</v>
      </c>
      <c r="H4920" t="s">
        <v>17804</v>
      </c>
      <c r="I4920" t="s">
        <v>17805</v>
      </c>
      <c r="J4920" t="s">
        <v>17806</v>
      </c>
    </row>
    <row r="4921" spans="1:10" s="11" customFormat="1" ht="14.4" x14ac:dyDescent="0.3">
      <c r="A4921" t="s">
        <v>17807</v>
      </c>
      <c r="B4921" t="s">
        <v>46034</v>
      </c>
      <c r="C4921" t="s">
        <v>31</v>
      </c>
      <c r="D4921" t="s">
        <v>9</v>
      </c>
      <c r="E4921"/>
      <c r="F4921" t="s">
        <v>10</v>
      </c>
      <c r="G4921" t="s">
        <v>17803</v>
      </c>
      <c r="H4921" t="s">
        <v>17804</v>
      </c>
      <c r="I4921" t="s">
        <v>17805</v>
      </c>
      <c r="J4921" t="s">
        <v>17806</v>
      </c>
    </row>
    <row r="4922" spans="1:10" s="11" customFormat="1" ht="14.4" x14ac:dyDescent="0.3">
      <c r="A4922" t="s">
        <v>17808</v>
      </c>
      <c r="B4922" t="s">
        <v>46035</v>
      </c>
      <c r="C4922" t="s">
        <v>31</v>
      </c>
      <c r="D4922" t="s">
        <v>9</v>
      </c>
      <c r="E4922"/>
      <c r="F4922" t="s">
        <v>10</v>
      </c>
      <c r="G4922" t="s">
        <v>17809</v>
      </c>
      <c r="H4922" t="s">
        <v>17810</v>
      </c>
      <c r="I4922" t="s">
        <v>17811</v>
      </c>
      <c r="J4922" t="s">
        <v>17812</v>
      </c>
    </row>
    <row r="4923" spans="1:10" s="11" customFormat="1" ht="14.4" x14ac:dyDescent="0.3">
      <c r="A4923" t="s">
        <v>17813</v>
      </c>
      <c r="B4923" t="s">
        <v>46036</v>
      </c>
      <c r="C4923" t="s">
        <v>8</v>
      </c>
      <c r="D4923" t="s">
        <v>9</v>
      </c>
      <c r="E4923"/>
      <c r="F4923" t="s">
        <v>10</v>
      </c>
      <c r="G4923" t="s">
        <v>17814</v>
      </c>
      <c r="H4923" t="s">
        <v>17815</v>
      </c>
      <c r="I4923" t="s">
        <v>17816</v>
      </c>
      <c r="J4923" t="s">
        <v>17817</v>
      </c>
    </row>
    <row r="4924" spans="1:10" s="11" customFormat="1" ht="14.4" x14ac:dyDescent="0.3">
      <c r="A4924" t="s">
        <v>17818</v>
      </c>
      <c r="B4924" t="s">
        <v>46036</v>
      </c>
      <c r="C4924" t="s">
        <v>31</v>
      </c>
      <c r="D4924" t="s">
        <v>9</v>
      </c>
      <c r="E4924"/>
      <c r="F4924" t="s">
        <v>10</v>
      </c>
      <c r="G4924" t="s">
        <v>17814</v>
      </c>
      <c r="H4924" t="s">
        <v>17815</v>
      </c>
      <c r="I4924" t="s">
        <v>17816</v>
      </c>
      <c r="J4924" t="s">
        <v>17817</v>
      </c>
    </row>
    <row r="4925" spans="1:10" s="11" customFormat="1" ht="14.4" x14ac:dyDescent="0.3">
      <c r="A4925" t="s">
        <v>17819</v>
      </c>
      <c r="B4925" t="s">
        <v>46037</v>
      </c>
      <c r="C4925" t="s">
        <v>31</v>
      </c>
      <c r="D4925" t="s">
        <v>9</v>
      </c>
      <c r="E4925"/>
      <c r="F4925" t="s">
        <v>10</v>
      </c>
      <c r="G4925" t="s">
        <v>17820</v>
      </c>
      <c r="H4925" t="s">
        <v>17821</v>
      </c>
      <c r="I4925" t="s">
        <v>17822</v>
      </c>
      <c r="J4925" t="s">
        <v>17823</v>
      </c>
    </row>
    <row r="4926" spans="1:10" s="11" customFormat="1" ht="14.4" x14ac:dyDescent="0.3">
      <c r="A4926" t="s">
        <v>17824</v>
      </c>
      <c r="B4926" t="s">
        <v>46038</v>
      </c>
      <c r="C4926" t="s">
        <v>31</v>
      </c>
      <c r="D4926" t="s">
        <v>9</v>
      </c>
      <c r="E4926"/>
      <c r="F4926" t="s">
        <v>10</v>
      </c>
      <c r="G4926" t="s">
        <v>17825</v>
      </c>
      <c r="H4926" t="s">
        <v>17826</v>
      </c>
      <c r="I4926" t="s">
        <v>17827</v>
      </c>
      <c r="J4926" t="s">
        <v>17828</v>
      </c>
    </row>
    <row r="4927" spans="1:10" s="11" customFormat="1" ht="14.4" x14ac:dyDescent="0.3">
      <c r="A4927" t="s">
        <v>17829</v>
      </c>
      <c r="B4927" t="s">
        <v>46038</v>
      </c>
      <c r="C4927" t="s">
        <v>8</v>
      </c>
      <c r="D4927" t="s">
        <v>9</v>
      </c>
      <c r="E4927"/>
      <c r="F4927" t="s">
        <v>10</v>
      </c>
      <c r="G4927" t="s">
        <v>17825</v>
      </c>
      <c r="H4927" t="s">
        <v>17826</v>
      </c>
      <c r="I4927" t="s">
        <v>17827</v>
      </c>
      <c r="J4927" t="s">
        <v>17828</v>
      </c>
    </row>
    <row r="4928" spans="1:10" s="11" customFormat="1" ht="14.4" x14ac:dyDescent="0.3">
      <c r="A4928" t="s">
        <v>17830</v>
      </c>
      <c r="B4928" t="s">
        <v>46039</v>
      </c>
      <c r="C4928" t="s">
        <v>31</v>
      </c>
      <c r="D4928" t="s">
        <v>9</v>
      </c>
      <c r="E4928"/>
      <c r="F4928" t="s">
        <v>10</v>
      </c>
      <c r="G4928" t="s">
        <v>17831</v>
      </c>
      <c r="H4928" t="s">
        <v>17832</v>
      </c>
      <c r="I4928" t="s">
        <v>17833</v>
      </c>
      <c r="J4928" t="s">
        <v>17834</v>
      </c>
    </row>
    <row r="4929" spans="1:10" s="11" customFormat="1" ht="14.4" x14ac:dyDescent="0.3">
      <c r="A4929" t="s">
        <v>17835</v>
      </c>
      <c r="B4929" t="s">
        <v>46039</v>
      </c>
      <c r="C4929" t="s">
        <v>8</v>
      </c>
      <c r="D4929" t="s">
        <v>9</v>
      </c>
      <c r="E4929"/>
      <c r="F4929" t="s">
        <v>10</v>
      </c>
      <c r="G4929" t="s">
        <v>17831</v>
      </c>
      <c r="H4929" t="s">
        <v>17832</v>
      </c>
      <c r="I4929" t="s">
        <v>17833</v>
      </c>
      <c r="J4929" t="s">
        <v>17834</v>
      </c>
    </row>
    <row r="4930" spans="1:10" s="11" customFormat="1" ht="14.4" x14ac:dyDescent="0.3">
      <c r="A4930" t="s">
        <v>17836</v>
      </c>
      <c r="B4930" t="s">
        <v>46040</v>
      </c>
      <c r="C4930" t="s">
        <v>8</v>
      </c>
      <c r="D4930" t="s">
        <v>9</v>
      </c>
      <c r="E4930"/>
      <c r="F4930" t="s">
        <v>10</v>
      </c>
      <c r="G4930" t="s">
        <v>17837</v>
      </c>
      <c r="H4930" t="s">
        <v>17838</v>
      </c>
      <c r="I4930" t="s">
        <v>17839</v>
      </c>
      <c r="J4930" t="s">
        <v>17840</v>
      </c>
    </row>
    <row r="4931" spans="1:10" s="11" customFormat="1" ht="14.4" x14ac:dyDescent="0.3">
      <c r="A4931" t="s">
        <v>17841</v>
      </c>
      <c r="B4931" t="s">
        <v>46040</v>
      </c>
      <c r="C4931" t="s">
        <v>31</v>
      </c>
      <c r="D4931" t="s">
        <v>9</v>
      </c>
      <c r="E4931"/>
      <c r="F4931" t="s">
        <v>10</v>
      </c>
      <c r="G4931" t="s">
        <v>17837</v>
      </c>
      <c r="H4931" t="s">
        <v>17838</v>
      </c>
      <c r="I4931" t="s">
        <v>17839</v>
      </c>
      <c r="J4931" t="s">
        <v>17840</v>
      </c>
    </row>
    <row r="4932" spans="1:10" s="11" customFormat="1" ht="14.4" x14ac:dyDescent="0.3">
      <c r="A4932" t="s">
        <v>17842</v>
      </c>
      <c r="B4932" t="s">
        <v>46041</v>
      </c>
      <c r="C4932" t="s">
        <v>31</v>
      </c>
      <c r="D4932" t="s">
        <v>9</v>
      </c>
      <c r="E4932"/>
      <c r="F4932" t="s">
        <v>10</v>
      </c>
      <c r="G4932" t="s">
        <v>17843</v>
      </c>
      <c r="H4932" t="s">
        <v>17844</v>
      </c>
      <c r="I4932" t="s">
        <v>17845</v>
      </c>
      <c r="J4932" t="s">
        <v>17846</v>
      </c>
    </row>
    <row r="4933" spans="1:10" s="11" customFormat="1" ht="14.4" x14ac:dyDescent="0.3">
      <c r="A4933" t="s">
        <v>17847</v>
      </c>
      <c r="B4933" t="s">
        <v>46041</v>
      </c>
      <c r="C4933" t="s">
        <v>8</v>
      </c>
      <c r="D4933" t="s">
        <v>9</v>
      </c>
      <c r="E4933"/>
      <c r="F4933" t="s">
        <v>10</v>
      </c>
      <c r="G4933" t="s">
        <v>17843</v>
      </c>
      <c r="H4933" t="s">
        <v>17844</v>
      </c>
      <c r="I4933" t="s">
        <v>17845</v>
      </c>
      <c r="J4933" t="s">
        <v>17846</v>
      </c>
    </row>
    <row r="4934" spans="1:10" s="11" customFormat="1" ht="14.4" x14ac:dyDescent="0.3">
      <c r="A4934" t="s">
        <v>17848</v>
      </c>
      <c r="B4934" t="s">
        <v>46042</v>
      </c>
      <c r="C4934" t="s">
        <v>31</v>
      </c>
      <c r="D4934" t="s">
        <v>9</v>
      </c>
      <c r="E4934"/>
      <c r="F4934" t="s">
        <v>10</v>
      </c>
      <c r="G4934" t="s">
        <v>17849</v>
      </c>
      <c r="H4934" t="s">
        <v>17850</v>
      </c>
      <c r="I4934" t="s">
        <v>17851</v>
      </c>
      <c r="J4934" t="s">
        <v>17852</v>
      </c>
    </row>
    <row r="4935" spans="1:10" s="11" customFormat="1" ht="14.4" x14ac:dyDescent="0.3">
      <c r="A4935" t="s">
        <v>17853</v>
      </c>
      <c r="B4935" t="s">
        <v>46043</v>
      </c>
      <c r="C4935" t="s">
        <v>8</v>
      </c>
      <c r="D4935" t="s">
        <v>9</v>
      </c>
      <c r="E4935"/>
      <c r="F4935" t="s">
        <v>10</v>
      </c>
      <c r="G4935" t="s">
        <v>17854</v>
      </c>
      <c r="H4935" t="s">
        <v>17855</v>
      </c>
      <c r="I4935" t="s">
        <v>17856</v>
      </c>
      <c r="J4935" t="s">
        <v>17857</v>
      </c>
    </row>
    <row r="4936" spans="1:10" s="11" customFormat="1" ht="14.4" x14ac:dyDescent="0.3">
      <c r="A4936" t="s">
        <v>17858</v>
      </c>
      <c r="B4936" t="s">
        <v>46044</v>
      </c>
      <c r="C4936" t="s">
        <v>8</v>
      </c>
      <c r="D4936" t="s">
        <v>9</v>
      </c>
      <c r="E4936"/>
      <c r="F4936" t="s">
        <v>10</v>
      </c>
      <c r="G4936" t="s">
        <v>17859</v>
      </c>
      <c r="H4936" t="s">
        <v>17860</v>
      </c>
      <c r="I4936" t="s">
        <v>17861</v>
      </c>
      <c r="J4936" t="s">
        <v>17862</v>
      </c>
    </row>
    <row r="4937" spans="1:10" s="11" customFormat="1" ht="14.4" x14ac:dyDescent="0.3">
      <c r="A4937" t="s">
        <v>17863</v>
      </c>
      <c r="B4937" t="s">
        <v>46045</v>
      </c>
      <c r="C4937" t="s">
        <v>8</v>
      </c>
      <c r="D4937" t="s">
        <v>9</v>
      </c>
      <c r="E4937"/>
      <c r="F4937" t="s">
        <v>10</v>
      </c>
      <c r="G4937" t="s">
        <v>17864</v>
      </c>
      <c r="H4937" t="s">
        <v>17865</v>
      </c>
      <c r="I4937" t="s">
        <v>17866</v>
      </c>
      <c r="J4937" t="s">
        <v>17867</v>
      </c>
    </row>
    <row r="4938" spans="1:10" s="11" customFormat="1" ht="14.4" x14ac:dyDescent="0.3">
      <c r="A4938" t="s">
        <v>17868</v>
      </c>
      <c r="B4938" t="s">
        <v>46045</v>
      </c>
      <c r="C4938" t="s">
        <v>31</v>
      </c>
      <c r="D4938" t="s">
        <v>9</v>
      </c>
      <c r="E4938"/>
      <c r="F4938" t="s">
        <v>10</v>
      </c>
      <c r="G4938" t="s">
        <v>17864</v>
      </c>
      <c r="H4938" t="s">
        <v>17865</v>
      </c>
      <c r="I4938" t="s">
        <v>17866</v>
      </c>
      <c r="J4938" t="s">
        <v>17867</v>
      </c>
    </row>
    <row r="4939" spans="1:10" s="11" customFormat="1" ht="14.4" x14ac:dyDescent="0.3">
      <c r="A4939" t="s">
        <v>17869</v>
      </c>
      <c r="B4939" t="s">
        <v>46046</v>
      </c>
      <c r="C4939" t="s">
        <v>8</v>
      </c>
      <c r="D4939" t="s">
        <v>9</v>
      </c>
      <c r="E4939"/>
      <c r="F4939" t="s">
        <v>10</v>
      </c>
      <c r="G4939" t="s">
        <v>17870</v>
      </c>
      <c r="H4939" t="s">
        <v>17871</v>
      </c>
      <c r="I4939" t="s">
        <v>17872</v>
      </c>
      <c r="J4939" t="s">
        <v>17873</v>
      </c>
    </row>
    <row r="4940" spans="1:10" s="11" customFormat="1" ht="14.4" x14ac:dyDescent="0.3">
      <c r="A4940" t="s">
        <v>17874</v>
      </c>
      <c r="B4940" t="s">
        <v>46047</v>
      </c>
      <c r="C4940" t="s">
        <v>8</v>
      </c>
      <c r="D4940" t="s">
        <v>9</v>
      </c>
      <c r="E4940"/>
      <c r="F4940" t="s">
        <v>10</v>
      </c>
      <c r="G4940" t="s">
        <v>17875</v>
      </c>
      <c r="H4940" t="s">
        <v>17876</v>
      </c>
      <c r="I4940" t="s">
        <v>17877</v>
      </c>
      <c r="J4940" t="s">
        <v>17878</v>
      </c>
    </row>
    <row r="4941" spans="1:10" s="11" customFormat="1" ht="14.4" x14ac:dyDescent="0.3">
      <c r="A4941" t="s">
        <v>17879</v>
      </c>
      <c r="B4941" t="s">
        <v>45933</v>
      </c>
      <c r="C4941" t="s">
        <v>8</v>
      </c>
      <c r="D4941" t="s">
        <v>9</v>
      </c>
      <c r="E4941"/>
      <c r="F4941" t="s">
        <v>10</v>
      </c>
      <c r="G4941" t="s">
        <v>17260</v>
      </c>
      <c r="H4941" t="s">
        <v>17261</v>
      </c>
      <c r="I4941" t="s">
        <v>17262</v>
      </c>
      <c r="J4941" t="s">
        <v>17263</v>
      </c>
    </row>
    <row r="4942" spans="1:10" s="11" customFormat="1" ht="14.4" x14ac:dyDescent="0.3">
      <c r="A4942" t="s">
        <v>17880</v>
      </c>
      <c r="B4942" t="s">
        <v>46048</v>
      </c>
      <c r="C4942" t="s">
        <v>8</v>
      </c>
      <c r="D4942" t="s">
        <v>1659</v>
      </c>
      <c r="E4942" t="s">
        <v>1597</v>
      </c>
      <c r="F4942" t="s">
        <v>10</v>
      </c>
      <c r="G4942" t="s">
        <v>17881</v>
      </c>
      <c r="H4942" t="s">
        <v>17882</v>
      </c>
      <c r="I4942" t="s">
        <v>17883</v>
      </c>
      <c r="J4942" t="s">
        <v>17884</v>
      </c>
    </row>
    <row r="4943" spans="1:10" s="11" customFormat="1" ht="14.4" x14ac:dyDescent="0.3">
      <c r="A4943" t="s">
        <v>17885</v>
      </c>
      <c r="B4943" t="s">
        <v>46049</v>
      </c>
      <c r="C4943" t="s">
        <v>8</v>
      </c>
      <c r="D4943" t="s">
        <v>1659</v>
      </c>
      <c r="E4943" t="s">
        <v>1597</v>
      </c>
      <c r="F4943" t="s">
        <v>10</v>
      </c>
      <c r="G4943" t="s">
        <v>17886</v>
      </c>
      <c r="H4943" t="s">
        <v>17887</v>
      </c>
      <c r="I4943" t="s">
        <v>17888</v>
      </c>
      <c r="J4943" t="s">
        <v>17889</v>
      </c>
    </row>
    <row r="4944" spans="1:10" s="11" customFormat="1" ht="14.4" x14ac:dyDescent="0.3">
      <c r="A4944" t="s">
        <v>17890</v>
      </c>
      <c r="B4944" t="s">
        <v>46050</v>
      </c>
      <c r="C4944" t="s">
        <v>8</v>
      </c>
      <c r="D4944" t="s">
        <v>1659</v>
      </c>
      <c r="E4944" t="s">
        <v>1597</v>
      </c>
      <c r="F4944" t="s">
        <v>10</v>
      </c>
      <c r="G4944" t="s">
        <v>3457</v>
      </c>
      <c r="H4944" t="s">
        <v>3456</v>
      </c>
      <c r="I4944" t="s">
        <v>17891</v>
      </c>
      <c r="J4944" t="s">
        <v>17892</v>
      </c>
    </row>
    <row r="4945" spans="1:10" s="11" customFormat="1" ht="14.4" x14ac:dyDescent="0.3">
      <c r="A4945" t="s">
        <v>17893</v>
      </c>
      <c r="B4945" t="s">
        <v>46051</v>
      </c>
      <c r="C4945" t="s">
        <v>8</v>
      </c>
      <c r="D4945" t="s">
        <v>1659</v>
      </c>
      <c r="E4945" t="s">
        <v>1597</v>
      </c>
      <c r="F4945" t="s">
        <v>10</v>
      </c>
      <c r="G4945" t="s">
        <v>17894</v>
      </c>
      <c r="H4945" t="s">
        <v>17895</v>
      </c>
      <c r="I4945" t="s">
        <v>17896</v>
      </c>
      <c r="J4945" t="s">
        <v>17897</v>
      </c>
    </row>
    <row r="4946" spans="1:10" s="11" customFormat="1" ht="14.4" x14ac:dyDescent="0.3">
      <c r="A4946" t="s">
        <v>17898</v>
      </c>
      <c r="B4946" t="s">
        <v>46052</v>
      </c>
      <c r="C4946" t="s">
        <v>8</v>
      </c>
      <c r="D4946" t="s">
        <v>1659</v>
      </c>
      <c r="E4946" t="s">
        <v>1597</v>
      </c>
      <c r="F4946" t="s">
        <v>10</v>
      </c>
      <c r="G4946" t="s">
        <v>17899</v>
      </c>
      <c r="H4946" t="s">
        <v>17900</v>
      </c>
      <c r="I4946" t="s">
        <v>17901</v>
      </c>
      <c r="J4946" t="s">
        <v>17902</v>
      </c>
    </row>
    <row r="4947" spans="1:10" s="11" customFormat="1" ht="14.4" x14ac:dyDescent="0.3">
      <c r="A4947" t="s">
        <v>17903</v>
      </c>
      <c r="B4947" t="s">
        <v>46053</v>
      </c>
      <c r="C4947" t="s">
        <v>8</v>
      </c>
      <c r="D4947" t="s">
        <v>1659</v>
      </c>
      <c r="E4947" t="s">
        <v>1597</v>
      </c>
      <c r="F4947" t="s">
        <v>10</v>
      </c>
      <c r="G4947" t="s">
        <v>17904</v>
      </c>
      <c r="H4947" t="s">
        <v>17905</v>
      </c>
      <c r="I4947" t="s">
        <v>17906</v>
      </c>
      <c r="J4947" t="s">
        <v>17907</v>
      </c>
    </row>
    <row r="4948" spans="1:10" s="11" customFormat="1" ht="14.4" x14ac:dyDescent="0.3">
      <c r="A4948" t="s">
        <v>17908</v>
      </c>
      <c r="B4948" t="s">
        <v>46054</v>
      </c>
      <c r="C4948" t="s">
        <v>8</v>
      </c>
      <c r="D4948" t="s">
        <v>1659</v>
      </c>
      <c r="E4948" t="s">
        <v>1597</v>
      </c>
      <c r="F4948" t="s">
        <v>10</v>
      </c>
      <c r="G4948" t="s">
        <v>17909</v>
      </c>
      <c r="H4948" t="s">
        <v>17910</v>
      </c>
      <c r="I4948" t="s">
        <v>17911</v>
      </c>
      <c r="J4948" t="s">
        <v>17912</v>
      </c>
    </row>
    <row r="4949" spans="1:10" s="11" customFormat="1" ht="14.4" x14ac:dyDescent="0.3">
      <c r="A4949" t="s">
        <v>17913</v>
      </c>
      <c r="B4949" t="s">
        <v>46055</v>
      </c>
      <c r="C4949" t="s">
        <v>8</v>
      </c>
      <c r="D4949" t="s">
        <v>1659</v>
      </c>
      <c r="E4949" t="s">
        <v>1597</v>
      </c>
      <c r="F4949" t="s">
        <v>10</v>
      </c>
      <c r="G4949" t="s">
        <v>17914</v>
      </c>
      <c r="H4949" t="s">
        <v>17915</v>
      </c>
      <c r="I4949" t="s">
        <v>17916</v>
      </c>
      <c r="J4949" t="s">
        <v>17917</v>
      </c>
    </row>
    <row r="4950" spans="1:10" s="11" customFormat="1" ht="14.4" x14ac:dyDescent="0.3">
      <c r="A4950" t="s">
        <v>17918</v>
      </c>
      <c r="B4950" t="s">
        <v>46002</v>
      </c>
      <c r="C4950" t="s">
        <v>31</v>
      </c>
      <c r="D4950" t="s">
        <v>9</v>
      </c>
      <c r="E4950"/>
      <c r="F4950" t="s">
        <v>10</v>
      </c>
      <c r="G4950" t="s">
        <v>17630</v>
      </c>
      <c r="H4950" t="s">
        <v>17631</v>
      </c>
      <c r="I4950" t="s">
        <v>17632</v>
      </c>
      <c r="J4950" t="s">
        <v>17633</v>
      </c>
    </row>
    <row r="4951" spans="1:10" s="11" customFormat="1" ht="14.4" x14ac:dyDescent="0.3">
      <c r="A4951" t="s">
        <v>17919</v>
      </c>
      <c r="B4951" t="s">
        <v>46056</v>
      </c>
      <c r="C4951" t="s">
        <v>8</v>
      </c>
      <c r="D4951" t="s">
        <v>1659</v>
      </c>
      <c r="E4951" t="s">
        <v>1597</v>
      </c>
      <c r="F4951" t="s">
        <v>10</v>
      </c>
      <c r="G4951" t="s">
        <v>17920</v>
      </c>
      <c r="H4951" t="s">
        <v>17921</v>
      </c>
      <c r="I4951" t="s">
        <v>17922</v>
      </c>
      <c r="J4951" t="s">
        <v>17923</v>
      </c>
    </row>
    <row r="4952" spans="1:10" s="11" customFormat="1" ht="14.4" x14ac:dyDescent="0.3">
      <c r="A4952" t="s">
        <v>17924</v>
      </c>
      <c r="B4952" t="s">
        <v>46057</v>
      </c>
      <c r="C4952" t="s">
        <v>8</v>
      </c>
      <c r="D4952" t="s">
        <v>1659</v>
      </c>
      <c r="E4952" t="s">
        <v>1597</v>
      </c>
      <c r="F4952" t="s">
        <v>10</v>
      </c>
      <c r="G4952" t="s">
        <v>17925</v>
      </c>
      <c r="H4952" t="s">
        <v>17926</v>
      </c>
      <c r="I4952" t="s">
        <v>17927</v>
      </c>
      <c r="J4952" t="s">
        <v>17928</v>
      </c>
    </row>
    <row r="4953" spans="1:10" s="11" customFormat="1" ht="14.4" x14ac:dyDescent="0.3">
      <c r="A4953" t="s">
        <v>17929</v>
      </c>
      <c r="B4953" t="s">
        <v>46058</v>
      </c>
      <c r="C4953" t="s">
        <v>8</v>
      </c>
      <c r="D4953" t="s">
        <v>1659</v>
      </c>
      <c r="E4953" t="s">
        <v>1597</v>
      </c>
      <c r="F4953" t="s">
        <v>10</v>
      </c>
      <c r="G4953" t="s">
        <v>17930</v>
      </c>
      <c r="H4953" t="s">
        <v>17931</v>
      </c>
      <c r="I4953" t="s">
        <v>17932</v>
      </c>
      <c r="J4953" t="s">
        <v>17933</v>
      </c>
    </row>
    <row r="4954" spans="1:10" s="11" customFormat="1" ht="14.4" x14ac:dyDescent="0.3">
      <c r="A4954" t="s">
        <v>17934</v>
      </c>
      <c r="B4954" t="s">
        <v>46059</v>
      </c>
      <c r="C4954" t="s">
        <v>8</v>
      </c>
      <c r="D4954" t="s">
        <v>1659</v>
      </c>
      <c r="E4954" t="s">
        <v>1597</v>
      </c>
      <c r="F4954" t="s">
        <v>10</v>
      </c>
      <c r="G4954" t="s">
        <v>17935</v>
      </c>
      <c r="H4954" t="s">
        <v>17936</v>
      </c>
      <c r="I4954" t="s">
        <v>17937</v>
      </c>
      <c r="J4954" t="s">
        <v>17938</v>
      </c>
    </row>
    <row r="4955" spans="1:10" s="11" customFormat="1" ht="14.4" x14ac:dyDescent="0.3">
      <c r="A4955" t="s">
        <v>17939</v>
      </c>
      <c r="B4955" t="s">
        <v>45886</v>
      </c>
      <c r="C4955" t="s">
        <v>8</v>
      </c>
      <c r="D4955" t="s">
        <v>9</v>
      </c>
      <c r="E4955"/>
      <c r="F4955" t="s">
        <v>10</v>
      </c>
      <c r="G4955" t="s">
        <v>16989</v>
      </c>
      <c r="H4955" t="s">
        <v>16990</v>
      </c>
      <c r="I4955" t="s">
        <v>16991</v>
      </c>
      <c r="J4955" t="s">
        <v>16992</v>
      </c>
    </row>
    <row r="4956" spans="1:10" s="11" customFormat="1" ht="14.4" x14ac:dyDescent="0.3">
      <c r="A4956" t="s">
        <v>17940</v>
      </c>
      <c r="B4956" t="s">
        <v>46060</v>
      </c>
      <c r="C4956" t="s">
        <v>8</v>
      </c>
      <c r="D4956" t="s">
        <v>1659</v>
      </c>
      <c r="E4956" t="s">
        <v>1597</v>
      </c>
      <c r="F4956" t="s">
        <v>10</v>
      </c>
      <c r="G4956" t="s">
        <v>17941</v>
      </c>
      <c r="H4956" t="s">
        <v>17942</v>
      </c>
      <c r="I4956" t="s">
        <v>17943</v>
      </c>
      <c r="J4956" t="s">
        <v>17944</v>
      </c>
    </row>
    <row r="4957" spans="1:10" s="11" customFormat="1" ht="14.4" x14ac:dyDescent="0.3">
      <c r="A4957" t="s">
        <v>17945</v>
      </c>
      <c r="B4957" t="s">
        <v>46061</v>
      </c>
      <c r="C4957" t="s">
        <v>8</v>
      </c>
      <c r="D4957" t="s">
        <v>1659</v>
      </c>
      <c r="E4957" t="s">
        <v>1597</v>
      </c>
      <c r="F4957" t="s">
        <v>10</v>
      </c>
      <c r="G4957" t="s">
        <v>17946</v>
      </c>
      <c r="H4957" t="s">
        <v>17947</v>
      </c>
      <c r="I4957" t="s">
        <v>17948</v>
      </c>
      <c r="J4957" t="s">
        <v>17949</v>
      </c>
    </row>
    <row r="4958" spans="1:10" s="11" customFormat="1" ht="14.4" x14ac:dyDescent="0.3">
      <c r="A4958" t="s">
        <v>17950</v>
      </c>
      <c r="B4958" t="s">
        <v>46062</v>
      </c>
      <c r="C4958" t="s">
        <v>8</v>
      </c>
      <c r="D4958" t="s">
        <v>1659</v>
      </c>
      <c r="E4958" t="s">
        <v>1597</v>
      </c>
      <c r="F4958" t="s">
        <v>10</v>
      </c>
      <c r="G4958" t="s">
        <v>17951</v>
      </c>
      <c r="H4958" t="s">
        <v>17952</v>
      </c>
      <c r="I4958" t="s">
        <v>17953</v>
      </c>
      <c r="J4958" t="s">
        <v>17954</v>
      </c>
    </row>
    <row r="4959" spans="1:10" s="11" customFormat="1" ht="14.4" x14ac:dyDescent="0.3">
      <c r="A4959" t="s">
        <v>17955</v>
      </c>
      <c r="B4959" t="s">
        <v>46063</v>
      </c>
      <c r="C4959" t="s">
        <v>8</v>
      </c>
      <c r="D4959" t="s">
        <v>1659</v>
      </c>
      <c r="E4959" t="s">
        <v>1597</v>
      </c>
      <c r="F4959" t="s">
        <v>10</v>
      </c>
      <c r="G4959" t="s">
        <v>17956</v>
      </c>
      <c r="H4959" t="s">
        <v>17957</v>
      </c>
      <c r="I4959" t="s">
        <v>17958</v>
      </c>
      <c r="J4959" t="s">
        <v>17959</v>
      </c>
    </row>
    <row r="4960" spans="1:10" s="11" customFormat="1" ht="14.4" x14ac:dyDescent="0.3">
      <c r="A4960" t="s">
        <v>17960</v>
      </c>
      <c r="B4960" t="s">
        <v>54606</v>
      </c>
      <c r="C4960" t="s">
        <v>8</v>
      </c>
      <c r="D4960" t="s">
        <v>1659</v>
      </c>
      <c r="E4960" t="s">
        <v>1597</v>
      </c>
      <c r="F4960" t="s">
        <v>10</v>
      </c>
      <c r="G4960" t="s">
        <v>17961</v>
      </c>
      <c r="H4960" t="s">
        <v>17962</v>
      </c>
      <c r="I4960" t="s">
        <v>17963</v>
      </c>
      <c r="J4960" t="s">
        <v>17964</v>
      </c>
    </row>
    <row r="4961" spans="1:10" s="11" customFormat="1" ht="14.4" x14ac:dyDescent="0.3">
      <c r="A4961" t="s">
        <v>17965</v>
      </c>
      <c r="B4961" t="s">
        <v>46064</v>
      </c>
      <c r="C4961" t="s">
        <v>8</v>
      </c>
      <c r="D4961" t="s">
        <v>1659</v>
      </c>
      <c r="E4961" t="s">
        <v>1597</v>
      </c>
      <c r="F4961" t="s">
        <v>10</v>
      </c>
      <c r="G4961" t="s">
        <v>17966</v>
      </c>
      <c r="H4961" t="s">
        <v>17967</v>
      </c>
      <c r="I4961" t="s">
        <v>17968</v>
      </c>
      <c r="J4961" t="s">
        <v>17969</v>
      </c>
    </row>
    <row r="4962" spans="1:10" s="11" customFormat="1" ht="14.4" x14ac:dyDescent="0.3">
      <c r="A4962" t="s">
        <v>17970</v>
      </c>
      <c r="B4962" t="s">
        <v>46065</v>
      </c>
      <c r="C4962" t="s">
        <v>8</v>
      </c>
      <c r="D4962" t="s">
        <v>1659</v>
      </c>
      <c r="E4962" t="s">
        <v>1597</v>
      </c>
      <c r="F4962" t="s">
        <v>10</v>
      </c>
      <c r="G4962" t="s">
        <v>17971</v>
      </c>
      <c r="H4962" t="s">
        <v>17972</v>
      </c>
      <c r="I4962" t="s">
        <v>17973</v>
      </c>
      <c r="J4962" t="s">
        <v>17974</v>
      </c>
    </row>
    <row r="4963" spans="1:10" s="11" customFormat="1" ht="14.4" x14ac:dyDescent="0.3">
      <c r="A4963" t="s">
        <v>17975</v>
      </c>
      <c r="B4963" t="s">
        <v>46066</v>
      </c>
      <c r="C4963" t="s">
        <v>8</v>
      </c>
      <c r="D4963" t="s">
        <v>1659</v>
      </c>
      <c r="E4963" t="s">
        <v>1597</v>
      </c>
      <c r="F4963" t="s">
        <v>10</v>
      </c>
      <c r="G4963" t="s">
        <v>17976</v>
      </c>
      <c r="H4963" t="s">
        <v>17977</v>
      </c>
      <c r="I4963" t="s">
        <v>17978</v>
      </c>
      <c r="J4963" t="s">
        <v>17979</v>
      </c>
    </row>
    <row r="4964" spans="1:10" s="11" customFormat="1" ht="14.4" x14ac:dyDescent="0.3">
      <c r="A4964" t="s">
        <v>17980</v>
      </c>
      <c r="B4964" t="s">
        <v>46067</v>
      </c>
      <c r="C4964" t="s">
        <v>8</v>
      </c>
      <c r="D4964" t="s">
        <v>1659</v>
      </c>
      <c r="E4964" t="s">
        <v>1597</v>
      </c>
      <c r="F4964" t="s">
        <v>10</v>
      </c>
      <c r="G4964" t="s">
        <v>17981</v>
      </c>
      <c r="H4964" t="s">
        <v>17982</v>
      </c>
      <c r="I4964" t="s">
        <v>17983</v>
      </c>
      <c r="J4964" t="s">
        <v>17905</v>
      </c>
    </row>
    <row r="4965" spans="1:10" s="11" customFormat="1" ht="14.4" x14ac:dyDescent="0.3">
      <c r="A4965" t="s">
        <v>17984</v>
      </c>
      <c r="B4965" t="s">
        <v>46068</v>
      </c>
      <c r="C4965" t="s">
        <v>8</v>
      </c>
      <c r="D4965" t="s">
        <v>1659</v>
      </c>
      <c r="E4965" t="s">
        <v>1597</v>
      </c>
      <c r="F4965" t="s">
        <v>10</v>
      </c>
      <c r="G4965" t="s">
        <v>17985</v>
      </c>
      <c r="H4965" t="s">
        <v>17986</v>
      </c>
      <c r="I4965" t="s">
        <v>17987</v>
      </c>
      <c r="J4965" t="s">
        <v>17988</v>
      </c>
    </row>
    <row r="4966" spans="1:10" s="11" customFormat="1" ht="14.4" x14ac:dyDescent="0.3">
      <c r="A4966" t="s">
        <v>17989</v>
      </c>
      <c r="B4966" t="s">
        <v>46069</v>
      </c>
      <c r="C4966" t="s">
        <v>8</v>
      </c>
      <c r="D4966" t="s">
        <v>1659</v>
      </c>
      <c r="E4966" t="s">
        <v>1597</v>
      </c>
      <c r="F4966" t="s">
        <v>10</v>
      </c>
      <c r="G4966" t="s">
        <v>17990</v>
      </c>
      <c r="H4966" t="s">
        <v>17991</v>
      </c>
      <c r="I4966" t="s">
        <v>17992</v>
      </c>
      <c r="J4966" t="s">
        <v>17993</v>
      </c>
    </row>
    <row r="4967" spans="1:10" s="11" customFormat="1" ht="14.4" x14ac:dyDescent="0.3">
      <c r="A4967" t="s">
        <v>17994</v>
      </c>
      <c r="B4967" t="s">
        <v>46070</v>
      </c>
      <c r="C4967" t="s">
        <v>8</v>
      </c>
      <c r="D4967" t="s">
        <v>9</v>
      </c>
      <c r="E4967"/>
      <c r="F4967" t="s">
        <v>10</v>
      </c>
      <c r="G4967" t="s">
        <v>17995</v>
      </c>
      <c r="H4967" t="s">
        <v>17996</v>
      </c>
      <c r="I4967" t="s">
        <v>17997</v>
      </c>
      <c r="J4967" t="s">
        <v>17998</v>
      </c>
    </row>
    <row r="4968" spans="1:10" s="11" customFormat="1" ht="14.4" x14ac:dyDescent="0.3">
      <c r="A4968" t="s">
        <v>17999</v>
      </c>
      <c r="B4968" t="s">
        <v>46071</v>
      </c>
      <c r="C4968" t="s">
        <v>8</v>
      </c>
      <c r="D4968" t="s">
        <v>1659</v>
      </c>
      <c r="E4968" t="s">
        <v>1597</v>
      </c>
      <c r="F4968" t="s">
        <v>10</v>
      </c>
      <c r="G4968" t="s">
        <v>18000</v>
      </c>
      <c r="H4968" t="s">
        <v>18001</v>
      </c>
      <c r="I4968" t="s">
        <v>18002</v>
      </c>
      <c r="J4968" t="s">
        <v>18003</v>
      </c>
    </row>
    <row r="4969" spans="1:10" s="11" customFormat="1" ht="14.4" x14ac:dyDescent="0.3">
      <c r="A4969" t="s">
        <v>18004</v>
      </c>
      <c r="B4969" t="s">
        <v>45878</v>
      </c>
      <c r="C4969" t="s">
        <v>8</v>
      </c>
      <c r="D4969" t="s">
        <v>9</v>
      </c>
      <c r="E4969"/>
      <c r="F4969" t="s">
        <v>10</v>
      </c>
      <c r="G4969" t="s">
        <v>16943</v>
      </c>
      <c r="H4969" t="s">
        <v>16944</v>
      </c>
      <c r="I4969" t="s">
        <v>16945</v>
      </c>
      <c r="J4969" t="s">
        <v>16946</v>
      </c>
    </row>
    <row r="4970" spans="1:10" s="11" customFormat="1" ht="14.4" x14ac:dyDescent="0.3">
      <c r="A4970" t="s">
        <v>18005</v>
      </c>
      <c r="B4970" t="s">
        <v>46072</v>
      </c>
      <c r="C4970" t="s">
        <v>8</v>
      </c>
      <c r="D4970" t="s">
        <v>9</v>
      </c>
      <c r="E4970"/>
      <c r="F4970" t="s">
        <v>10</v>
      </c>
      <c r="G4970" t="s">
        <v>18006</v>
      </c>
      <c r="H4970" t="s">
        <v>18007</v>
      </c>
      <c r="I4970" t="s">
        <v>18008</v>
      </c>
      <c r="J4970" t="s">
        <v>18009</v>
      </c>
    </row>
    <row r="4971" spans="1:10" s="11" customFormat="1" ht="14.4" x14ac:dyDescent="0.3">
      <c r="A4971" t="s">
        <v>18010</v>
      </c>
      <c r="B4971" t="s">
        <v>43213</v>
      </c>
      <c r="C4971" t="s">
        <v>8</v>
      </c>
      <c r="D4971" t="s">
        <v>9</v>
      </c>
      <c r="E4971"/>
      <c r="F4971" t="s">
        <v>10</v>
      </c>
      <c r="G4971" t="s">
        <v>2445</v>
      </c>
      <c r="H4971" t="s">
        <v>2446</v>
      </c>
      <c r="I4971" t="s">
        <v>2447</v>
      </c>
      <c r="J4971" t="s">
        <v>2448</v>
      </c>
    </row>
    <row r="4972" spans="1:10" s="11" customFormat="1" ht="14.4" x14ac:dyDescent="0.3">
      <c r="A4972" t="s">
        <v>18011</v>
      </c>
      <c r="B4972" t="s">
        <v>46073</v>
      </c>
      <c r="C4972" t="s">
        <v>8</v>
      </c>
      <c r="D4972" t="s">
        <v>1659</v>
      </c>
      <c r="E4972" t="s">
        <v>1597</v>
      </c>
      <c r="F4972" t="s">
        <v>10</v>
      </c>
      <c r="G4972" t="s">
        <v>18012</v>
      </c>
      <c r="H4972" t="s">
        <v>18013</v>
      </c>
      <c r="I4972" t="s">
        <v>18014</v>
      </c>
      <c r="J4972" t="s">
        <v>18015</v>
      </c>
    </row>
    <row r="4973" spans="1:10" s="11" customFormat="1" ht="14.4" x14ac:dyDescent="0.3">
      <c r="A4973" t="s">
        <v>18016</v>
      </c>
      <c r="B4973" t="s">
        <v>46074</v>
      </c>
      <c r="C4973" t="s">
        <v>8</v>
      </c>
      <c r="D4973" t="s">
        <v>1659</v>
      </c>
      <c r="E4973" t="s">
        <v>1597</v>
      </c>
      <c r="F4973" t="s">
        <v>10</v>
      </c>
      <c r="G4973" t="s">
        <v>18017</v>
      </c>
      <c r="H4973" t="s">
        <v>18018</v>
      </c>
      <c r="I4973" t="s">
        <v>18019</v>
      </c>
      <c r="J4973" t="s">
        <v>18020</v>
      </c>
    </row>
    <row r="4974" spans="1:10" s="11" customFormat="1" ht="14.4" x14ac:dyDescent="0.3">
      <c r="A4974" t="s">
        <v>18021</v>
      </c>
      <c r="B4974" t="s">
        <v>46075</v>
      </c>
      <c r="C4974" t="s">
        <v>8</v>
      </c>
      <c r="D4974" t="s">
        <v>1659</v>
      </c>
      <c r="E4974" t="s">
        <v>1597</v>
      </c>
      <c r="F4974" t="s">
        <v>10</v>
      </c>
      <c r="G4974" t="s">
        <v>18022</v>
      </c>
      <c r="H4974" t="s">
        <v>18023</v>
      </c>
      <c r="I4974" t="s">
        <v>18024</v>
      </c>
      <c r="J4974" t="s">
        <v>18025</v>
      </c>
    </row>
    <row r="4975" spans="1:10" s="11" customFormat="1" ht="14.4" x14ac:dyDescent="0.3">
      <c r="A4975" t="s">
        <v>18026</v>
      </c>
      <c r="B4975" t="s">
        <v>46076</v>
      </c>
      <c r="C4975" t="s">
        <v>31</v>
      </c>
      <c r="D4975" t="s">
        <v>9</v>
      </c>
      <c r="E4975"/>
      <c r="F4975" t="s">
        <v>10</v>
      </c>
      <c r="G4975" t="s">
        <v>18027</v>
      </c>
      <c r="H4975" t="s">
        <v>18028</v>
      </c>
      <c r="I4975" t="s">
        <v>18029</v>
      </c>
      <c r="J4975" t="s">
        <v>18030</v>
      </c>
    </row>
    <row r="4976" spans="1:10" s="11" customFormat="1" ht="14.4" x14ac:dyDescent="0.3">
      <c r="A4976" t="s">
        <v>18031</v>
      </c>
      <c r="B4976" t="s">
        <v>46076</v>
      </c>
      <c r="C4976" t="s">
        <v>8</v>
      </c>
      <c r="D4976" t="s">
        <v>9</v>
      </c>
      <c r="E4976"/>
      <c r="F4976" t="s">
        <v>10</v>
      </c>
      <c r="G4976" t="s">
        <v>18027</v>
      </c>
      <c r="H4976" t="s">
        <v>18028</v>
      </c>
      <c r="I4976" t="s">
        <v>18029</v>
      </c>
      <c r="J4976" t="s">
        <v>18030</v>
      </c>
    </row>
    <row r="4977" spans="1:10" s="11" customFormat="1" ht="14.4" x14ac:dyDescent="0.3">
      <c r="A4977" t="s">
        <v>18032</v>
      </c>
      <c r="B4977" t="s">
        <v>46077</v>
      </c>
      <c r="C4977" t="s">
        <v>8</v>
      </c>
      <c r="D4977" t="s">
        <v>1659</v>
      </c>
      <c r="E4977" t="s">
        <v>1597</v>
      </c>
      <c r="F4977" t="s">
        <v>10</v>
      </c>
      <c r="G4977" t="s">
        <v>16833</v>
      </c>
      <c r="H4977" t="s">
        <v>16832</v>
      </c>
      <c r="I4977" t="s">
        <v>18033</v>
      </c>
      <c r="J4977" t="s">
        <v>18034</v>
      </c>
    </row>
    <row r="4978" spans="1:10" s="11" customFormat="1" ht="14.4" x14ac:dyDescent="0.3">
      <c r="A4978" t="s">
        <v>18035</v>
      </c>
      <c r="B4978" t="s">
        <v>46078</v>
      </c>
      <c r="C4978" t="s">
        <v>8</v>
      </c>
      <c r="D4978" t="s">
        <v>1659</v>
      </c>
      <c r="E4978" t="s">
        <v>1597</v>
      </c>
      <c r="F4978" t="s">
        <v>10</v>
      </c>
      <c r="G4978" t="s">
        <v>18036</v>
      </c>
      <c r="H4978" t="s">
        <v>18037</v>
      </c>
      <c r="I4978" t="s">
        <v>6082</v>
      </c>
      <c r="J4978" t="s">
        <v>6083</v>
      </c>
    </row>
    <row r="4979" spans="1:10" s="11" customFormat="1" ht="14.4" x14ac:dyDescent="0.3">
      <c r="A4979" t="s">
        <v>18038</v>
      </c>
      <c r="B4979" t="s">
        <v>46079</v>
      </c>
      <c r="C4979" t="s">
        <v>8</v>
      </c>
      <c r="D4979" t="s">
        <v>1659</v>
      </c>
      <c r="E4979" t="s">
        <v>1597</v>
      </c>
      <c r="F4979" t="s">
        <v>10</v>
      </c>
      <c r="G4979" t="s">
        <v>18039</v>
      </c>
      <c r="H4979" t="s">
        <v>18040</v>
      </c>
      <c r="I4979" t="s">
        <v>18041</v>
      </c>
      <c r="J4979" t="s">
        <v>18042</v>
      </c>
    </row>
    <row r="4980" spans="1:10" s="11" customFormat="1" ht="14.4" x14ac:dyDescent="0.3">
      <c r="A4980" t="s">
        <v>18043</v>
      </c>
      <c r="B4980" t="s">
        <v>46080</v>
      </c>
      <c r="C4980" t="s">
        <v>8</v>
      </c>
      <c r="D4980" t="s">
        <v>9</v>
      </c>
      <c r="E4980"/>
      <c r="F4980" t="s">
        <v>10</v>
      </c>
      <c r="G4980" t="s">
        <v>18044</v>
      </c>
      <c r="H4980" t="s">
        <v>18045</v>
      </c>
      <c r="I4980" t="s">
        <v>18046</v>
      </c>
      <c r="J4980" t="s">
        <v>18047</v>
      </c>
    </row>
    <row r="4981" spans="1:10" s="11" customFormat="1" ht="14.4" x14ac:dyDescent="0.3">
      <c r="A4981" t="s">
        <v>18048</v>
      </c>
      <c r="B4981" t="s">
        <v>46081</v>
      </c>
      <c r="C4981" t="s">
        <v>8</v>
      </c>
      <c r="D4981" t="s">
        <v>1659</v>
      </c>
      <c r="E4981" t="s">
        <v>1597</v>
      </c>
      <c r="F4981" t="s">
        <v>10</v>
      </c>
      <c r="G4981" t="s">
        <v>18049</v>
      </c>
      <c r="H4981" t="s">
        <v>18050</v>
      </c>
      <c r="I4981" t="s">
        <v>18051</v>
      </c>
      <c r="J4981" t="s">
        <v>18052</v>
      </c>
    </row>
    <row r="4982" spans="1:10" s="11" customFormat="1" ht="14.4" x14ac:dyDescent="0.3">
      <c r="A4982" t="s">
        <v>18053</v>
      </c>
      <c r="B4982" t="s">
        <v>46082</v>
      </c>
      <c r="C4982" t="s">
        <v>8</v>
      </c>
      <c r="D4982" t="s">
        <v>1659</v>
      </c>
      <c r="E4982" t="s">
        <v>1597</v>
      </c>
      <c r="F4982" t="s">
        <v>10</v>
      </c>
      <c r="G4982" t="s">
        <v>18054</v>
      </c>
      <c r="H4982" t="s">
        <v>18055</v>
      </c>
      <c r="I4982" t="s">
        <v>18056</v>
      </c>
      <c r="J4982" t="s">
        <v>18057</v>
      </c>
    </row>
    <row r="4983" spans="1:10" s="11" customFormat="1" ht="14.4" x14ac:dyDescent="0.3">
      <c r="A4983" t="s">
        <v>18058</v>
      </c>
      <c r="B4983" t="s">
        <v>46083</v>
      </c>
      <c r="C4983" t="s">
        <v>8</v>
      </c>
      <c r="D4983" t="s">
        <v>1659</v>
      </c>
      <c r="E4983" t="s">
        <v>1597</v>
      </c>
      <c r="F4983" t="s">
        <v>10</v>
      </c>
      <c r="G4983" t="s">
        <v>18059</v>
      </c>
      <c r="H4983" t="s">
        <v>18060</v>
      </c>
      <c r="I4983" t="s">
        <v>18061</v>
      </c>
      <c r="J4983" t="s">
        <v>18062</v>
      </c>
    </row>
    <row r="4984" spans="1:10" s="11" customFormat="1" ht="14.4" x14ac:dyDescent="0.3">
      <c r="A4984" t="s">
        <v>18063</v>
      </c>
      <c r="B4984" t="s">
        <v>46084</v>
      </c>
      <c r="C4984" t="s">
        <v>31</v>
      </c>
      <c r="D4984" t="s">
        <v>9</v>
      </c>
      <c r="E4984"/>
      <c r="F4984" t="s">
        <v>10</v>
      </c>
      <c r="G4984" t="s">
        <v>18064</v>
      </c>
      <c r="H4984" t="s">
        <v>18065</v>
      </c>
      <c r="I4984" t="s">
        <v>18066</v>
      </c>
      <c r="J4984" t="s">
        <v>18067</v>
      </c>
    </row>
    <row r="4985" spans="1:10" s="11" customFormat="1" ht="14.4" x14ac:dyDescent="0.3">
      <c r="A4985" t="s">
        <v>18068</v>
      </c>
      <c r="B4985" t="s">
        <v>46085</v>
      </c>
      <c r="C4985" t="s">
        <v>8</v>
      </c>
      <c r="D4985" t="s">
        <v>9</v>
      </c>
      <c r="E4985"/>
      <c r="F4985" t="s">
        <v>10</v>
      </c>
      <c r="G4985" t="s">
        <v>18069</v>
      </c>
      <c r="H4985" t="s">
        <v>18070</v>
      </c>
      <c r="I4985" t="s">
        <v>18071</v>
      </c>
      <c r="J4985" t="s">
        <v>18072</v>
      </c>
    </row>
    <row r="4986" spans="1:10" s="11" customFormat="1" ht="14.4" x14ac:dyDescent="0.3">
      <c r="A4986" t="s">
        <v>18073</v>
      </c>
      <c r="B4986" t="s">
        <v>46086</v>
      </c>
      <c r="C4986" t="s">
        <v>31</v>
      </c>
      <c r="D4986" t="s">
        <v>9</v>
      </c>
      <c r="E4986"/>
      <c r="F4986" t="s">
        <v>10</v>
      </c>
      <c r="G4986" t="s">
        <v>18074</v>
      </c>
      <c r="H4986" t="s">
        <v>18075</v>
      </c>
      <c r="I4986" t="s">
        <v>18076</v>
      </c>
      <c r="J4986" t="s">
        <v>18077</v>
      </c>
    </row>
    <row r="4987" spans="1:10" s="11" customFormat="1" ht="14.4" x14ac:dyDescent="0.3">
      <c r="A4987" t="s">
        <v>18078</v>
      </c>
      <c r="B4987" t="s">
        <v>46087</v>
      </c>
      <c r="C4987" t="s">
        <v>31</v>
      </c>
      <c r="D4987" t="s">
        <v>9</v>
      </c>
      <c r="E4987"/>
      <c r="F4987" t="s">
        <v>10</v>
      </c>
      <c r="G4987" t="s">
        <v>18079</v>
      </c>
      <c r="H4987" t="s">
        <v>18080</v>
      </c>
      <c r="I4987" t="s">
        <v>18081</v>
      </c>
      <c r="J4987" t="s">
        <v>18082</v>
      </c>
    </row>
    <row r="4988" spans="1:10" s="11" customFormat="1" ht="14.4" x14ac:dyDescent="0.3">
      <c r="A4988" t="s">
        <v>18083</v>
      </c>
      <c r="B4988" t="s">
        <v>46088</v>
      </c>
      <c r="C4988" t="s">
        <v>8</v>
      </c>
      <c r="D4988" t="s">
        <v>9</v>
      </c>
      <c r="E4988"/>
      <c r="F4988" t="s">
        <v>10</v>
      </c>
      <c r="G4988" t="s">
        <v>18084</v>
      </c>
      <c r="H4988" t="s">
        <v>18085</v>
      </c>
      <c r="I4988" t="s">
        <v>18086</v>
      </c>
      <c r="J4988" t="s">
        <v>18087</v>
      </c>
    </row>
    <row r="4989" spans="1:10" s="11" customFormat="1" ht="14.4" x14ac:dyDescent="0.3">
      <c r="A4989" t="s">
        <v>18088</v>
      </c>
      <c r="B4989" t="s">
        <v>46089</v>
      </c>
      <c r="C4989" t="s">
        <v>31</v>
      </c>
      <c r="D4989" t="s">
        <v>9</v>
      </c>
      <c r="E4989"/>
      <c r="F4989" t="s">
        <v>10</v>
      </c>
      <c r="G4989" t="s">
        <v>18089</v>
      </c>
      <c r="H4989" t="s">
        <v>18090</v>
      </c>
      <c r="I4989" t="s">
        <v>18091</v>
      </c>
      <c r="J4989" t="s">
        <v>18092</v>
      </c>
    </row>
    <row r="4990" spans="1:10" s="11" customFormat="1" ht="14.4" x14ac:dyDescent="0.3">
      <c r="A4990" t="s">
        <v>18093</v>
      </c>
      <c r="B4990" t="s">
        <v>46089</v>
      </c>
      <c r="C4990" t="s">
        <v>8</v>
      </c>
      <c r="D4990" t="s">
        <v>9</v>
      </c>
      <c r="E4990"/>
      <c r="F4990" t="s">
        <v>10</v>
      </c>
      <c r="G4990" t="s">
        <v>18089</v>
      </c>
      <c r="H4990" t="s">
        <v>18090</v>
      </c>
      <c r="I4990" t="s">
        <v>18091</v>
      </c>
      <c r="J4990" t="s">
        <v>18092</v>
      </c>
    </row>
    <row r="4991" spans="1:10" s="11" customFormat="1" ht="14.4" x14ac:dyDescent="0.3">
      <c r="A4991" t="s">
        <v>18094</v>
      </c>
      <c r="B4991" t="s">
        <v>46090</v>
      </c>
      <c r="C4991" t="s">
        <v>8</v>
      </c>
      <c r="D4991" t="s">
        <v>1659</v>
      </c>
      <c r="E4991" t="s">
        <v>1597</v>
      </c>
      <c r="F4991" t="s">
        <v>10</v>
      </c>
      <c r="G4991" t="s">
        <v>18095</v>
      </c>
      <c r="H4991" t="s">
        <v>18096</v>
      </c>
      <c r="I4991" t="s">
        <v>18097</v>
      </c>
      <c r="J4991" t="s">
        <v>18098</v>
      </c>
    </row>
    <row r="4992" spans="1:10" s="11" customFormat="1" ht="14.4" x14ac:dyDescent="0.3">
      <c r="A4992" t="s">
        <v>18099</v>
      </c>
      <c r="B4992" t="s">
        <v>46091</v>
      </c>
      <c r="C4992" t="s">
        <v>8</v>
      </c>
      <c r="D4992" t="s">
        <v>1659</v>
      </c>
      <c r="E4992" t="s">
        <v>1597</v>
      </c>
      <c r="F4992" t="s">
        <v>10</v>
      </c>
      <c r="G4992" t="s">
        <v>18100</v>
      </c>
      <c r="H4992" t="s">
        <v>18101</v>
      </c>
      <c r="I4992" t="s">
        <v>18102</v>
      </c>
      <c r="J4992" t="s">
        <v>18103</v>
      </c>
    </row>
    <row r="4993" spans="1:10" s="11" customFormat="1" ht="14.4" x14ac:dyDescent="0.3">
      <c r="A4993" t="s">
        <v>18104</v>
      </c>
      <c r="B4993" t="s">
        <v>46092</v>
      </c>
      <c r="C4993" t="s">
        <v>8</v>
      </c>
      <c r="D4993" t="s">
        <v>1659</v>
      </c>
      <c r="E4993" t="s">
        <v>1597</v>
      </c>
      <c r="F4993" t="s">
        <v>10</v>
      </c>
      <c r="G4993" t="s">
        <v>18105</v>
      </c>
      <c r="H4993" t="s">
        <v>18106</v>
      </c>
      <c r="I4993" t="s">
        <v>18107</v>
      </c>
      <c r="J4993" t="s">
        <v>18108</v>
      </c>
    </row>
    <row r="4994" spans="1:10" s="11" customFormat="1" ht="14.4" x14ac:dyDescent="0.3">
      <c r="A4994" t="s">
        <v>18109</v>
      </c>
      <c r="B4994" t="s">
        <v>46093</v>
      </c>
      <c r="C4994" t="s">
        <v>8</v>
      </c>
      <c r="D4994" t="s">
        <v>9</v>
      </c>
      <c r="E4994"/>
      <c r="F4994" t="s">
        <v>10</v>
      </c>
      <c r="G4994" t="s">
        <v>18110</v>
      </c>
      <c r="H4994" t="s">
        <v>18111</v>
      </c>
      <c r="I4994" t="s">
        <v>18112</v>
      </c>
      <c r="J4994" t="s">
        <v>18113</v>
      </c>
    </row>
    <row r="4995" spans="1:10" s="11" customFormat="1" ht="14.4" x14ac:dyDescent="0.3">
      <c r="A4995" t="s">
        <v>18114</v>
      </c>
      <c r="B4995" t="s">
        <v>46094</v>
      </c>
      <c r="C4995" t="s">
        <v>8</v>
      </c>
      <c r="D4995" t="s">
        <v>9</v>
      </c>
      <c r="E4995"/>
      <c r="F4995" t="s">
        <v>10</v>
      </c>
      <c r="G4995" t="s">
        <v>18115</v>
      </c>
      <c r="H4995" t="s">
        <v>18116</v>
      </c>
      <c r="I4995" t="s">
        <v>18117</v>
      </c>
      <c r="J4995" t="s">
        <v>18118</v>
      </c>
    </row>
    <row r="4996" spans="1:10" s="11" customFormat="1" ht="14.4" x14ac:dyDescent="0.3">
      <c r="A4996" t="s">
        <v>18119</v>
      </c>
      <c r="B4996" t="s">
        <v>46094</v>
      </c>
      <c r="C4996" t="s">
        <v>31</v>
      </c>
      <c r="D4996" t="s">
        <v>9</v>
      </c>
      <c r="E4996"/>
      <c r="F4996" t="s">
        <v>10</v>
      </c>
      <c r="G4996" t="s">
        <v>18115</v>
      </c>
      <c r="H4996" t="s">
        <v>18116</v>
      </c>
      <c r="I4996" t="s">
        <v>18117</v>
      </c>
      <c r="J4996" t="s">
        <v>18118</v>
      </c>
    </row>
    <row r="4997" spans="1:10" s="11" customFormat="1" ht="14.4" x14ac:dyDescent="0.3">
      <c r="A4997" t="s">
        <v>18120</v>
      </c>
      <c r="B4997" t="s">
        <v>46095</v>
      </c>
      <c r="C4997" t="s">
        <v>8</v>
      </c>
      <c r="D4997" t="s">
        <v>9</v>
      </c>
      <c r="E4997"/>
      <c r="F4997" t="s">
        <v>10</v>
      </c>
      <c r="G4997" t="s">
        <v>18121</v>
      </c>
      <c r="H4997" t="s">
        <v>18122</v>
      </c>
      <c r="I4997" t="s">
        <v>18123</v>
      </c>
      <c r="J4997" t="s">
        <v>18124</v>
      </c>
    </row>
    <row r="4998" spans="1:10" s="11" customFormat="1" ht="14.4" x14ac:dyDescent="0.3">
      <c r="A4998" t="s">
        <v>18125</v>
      </c>
      <c r="B4998" t="s">
        <v>46096</v>
      </c>
      <c r="C4998" t="s">
        <v>8</v>
      </c>
      <c r="D4998" t="s">
        <v>1659</v>
      </c>
      <c r="E4998" t="s">
        <v>1597</v>
      </c>
      <c r="F4998" t="s">
        <v>10</v>
      </c>
      <c r="G4998" t="s">
        <v>18126</v>
      </c>
      <c r="H4998" t="s">
        <v>18127</v>
      </c>
      <c r="I4998" t="s">
        <v>18128</v>
      </c>
      <c r="J4998" t="s">
        <v>18129</v>
      </c>
    </row>
    <row r="4999" spans="1:10" s="11" customFormat="1" ht="14.4" x14ac:dyDescent="0.3">
      <c r="A4999" t="s">
        <v>18130</v>
      </c>
      <c r="B4999" t="s">
        <v>46097</v>
      </c>
      <c r="C4999" t="s">
        <v>8</v>
      </c>
      <c r="D4999" t="s">
        <v>9</v>
      </c>
      <c r="E4999"/>
      <c r="F4999" t="s">
        <v>10</v>
      </c>
      <c r="G4999" t="s">
        <v>18131</v>
      </c>
      <c r="H4999" t="s">
        <v>18132</v>
      </c>
      <c r="I4999" t="s">
        <v>18133</v>
      </c>
      <c r="J4999" t="s">
        <v>18134</v>
      </c>
    </row>
    <row r="5000" spans="1:10" s="11" customFormat="1" ht="14.4" x14ac:dyDescent="0.3">
      <c r="A5000" t="s">
        <v>18135</v>
      </c>
      <c r="B5000" t="s">
        <v>46098</v>
      </c>
      <c r="C5000" t="s">
        <v>8</v>
      </c>
      <c r="D5000" t="s">
        <v>9</v>
      </c>
      <c r="E5000"/>
      <c r="F5000" t="s">
        <v>10</v>
      </c>
      <c r="G5000" t="s">
        <v>18136</v>
      </c>
      <c r="H5000" t="s">
        <v>18137</v>
      </c>
      <c r="I5000" t="s">
        <v>18138</v>
      </c>
      <c r="J5000" t="s">
        <v>18139</v>
      </c>
    </row>
    <row r="5001" spans="1:10" s="11" customFormat="1" ht="14.4" x14ac:dyDescent="0.3">
      <c r="A5001" t="s">
        <v>18140</v>
      </c>
      <c r="B5001" t="s">
        <v>46098</v>
      </c>
      <c r="C5001" t="s">
        <v>31</v>
      </c>
      <c r="D5001" t="s">
        <v>9</v>
      </c>
      <c r="E5001"/>
      <c r="F5001" t="s">
        <v>10</v>
      </c>
      <c r="G5001" t="s">
        <v>18136</v>
      </c>
      <c r="H5001" t="s">
        <v>18137</v>
      </c>
      <c r="I5001" t="s">
        <v>18138</v>
      </c>
      <c r="J5001" t="s">
        <v>18139</v>
      </c>
    </row>
    <row r="5002" spans="1:10" s="11" customFormat="1" ht="14.4" x14ac:dyDescent="0.3">
      <c r="A5002" t="s">
        <v>18141</v>
      </c>
      <c r="B5002" t="s">
        <v>46099</v>
      </c>
      <c r="C5002" t="s">
        <v>8</v>
      </c>
      <c r="D5002" t="s">
        <v>1659</v>
      </c>
      <c r="E5002" t="s">
        <v>1597</v>
      </c>
      <c r="F5002" t="s">
        <v>10</v>
      </c>
      <c r="G5002" t="s">
        <v>18142</v>
      </c>
      <c r="H5002" t="s">
        <v>18143</v>
      </c>
      <c r="I5002" t="s">
        <v>18144</v>
      </c>
      <c r="J5002" t="s">
        <v>18145</v>
      </c>
    </row>
    <row r="5003" spans="1:10" s="11" customFormat="1" ht="14.4" x14ac:dyDescent="0.3">
      <c r="A5003" t="s">
        <v>18146</v>
      </c>
      <c r="B5003" t="s">
        <v>46100</v>
      </c>
      <c r="C5003" t="s">
        <v>31</v>
      </c>
      <c r="D5003" t="s">
        <v>9</v>
      </c>
      <c r="E5003"/>
      <c r="F5003" t="s">
        <v>10</v>
      </c>
      <c r="G5003" t="s">
        <v>18147</v>
      </c>
      <c r="H5003" t="s">
        <v>18148</v>
      </c>
      <c r="I5003" t="s">
        <v>18149</v>
      </c>
      <c r="J5003" t="s">
        <v>18150</v>
      </c>
    </row>
    <row r="5004" spans="1:10" s="11" customFormat="1" ht="14.4" x14ac:dyDescent="0.3">
      <c r="A5004" t="s">
        <v>18151</v>
      </c>
      <c r="B5004" t="s">
        <v>46101</v>
      </c>
      <c r="C5004" t="s">
        <v>8</v>
      </c>
      <c r="D5004" t="s">
        <v>9</v>
      </c>
      <c r="E5004"/>
      <c r="F5004" t="s">
        <v>10</v>
      </c>
      <c r="G5004" t="s">
        <v>18152</v>
      </c>
      <c r="H5004" t="s">
        <v>18153</v>
      </c>
      <c r="I5004" t="s">
        <v>5317</v>
      </c>
      <c r="J5004" t="s">
        <v>5318</v>
      </c>
    </row>
    <row r="5005" spans="1:10" s="11" customFormat="1" ht="14.4" x14ac:dyDescent="0.3">
      <c r="A5005" t="s">
        <v>18154</v>
      </c>
      <c r="B5005" t="s">
        <v>46102</v>
      </c>
      <c r="C5005" t="s">
        <v>8</v>
      </c>
      <c r="D5005" t="s">
        <v>1659</v>
      </c>
      <c r="E5005" t="s">
        <v>1597</v>
      </c>
      <c r="F5005" t="s">
        <v>10</v>
      </c>
      <c r="G5005" t="s">
        <v>18155</v>
      </c>
      <c r="H5005" t="s">
        <v>18156</v>
      </c>
      <c r="I5005" t="s">
        <v>18157</v>
      </c>
      <c r="J5005" t="s">
        <v>18158</v>
      </c>
    </row>
    <row r="5006" spans="1:10" s="11" customFormat="1" ht="14.4" x14ac:dyDescent="0.3">
      <c r="A5006" t="s">
        <v>18159</v>
      </c>
      <c r="B5006" t="s">
        <v>46103</v>
      </c>
      <c r="C5006" t="s">
        <v>8</v>
      </c>
      <c r="D5006" t="s">
        <v>1659</v>
      </c>
      <c r="E5006" t="s">
        <v>1597</v>
      </c>
      <c r="F5006" t="s">
        <v>10</v>
      </c>
      <c r="G5006" t="s">
        <v>18160</v>
      </c>
      <c r="H5006" t="s">
        <v>18161</v>
      </c>
      <c r="I5006" t="s">
        <v>18162</v>
      </c>
      <c r="J5006" t="s">
        <v>18163</v>
      </c>
    </row>
    <row r="5007" spans="1:10" s="11" customFormat="1" ht="14.4" x14ac:dyDescent="0.3">
      <c r="A5007" t="s">
        <v>18164</v>
      </c>
      <c r="B5007" t="s">
        <v>46104</v>
      </c>
      <c r="C5007" t="s">
        <v>8</v>
      </c>
      <c r="D5007" t="s">
        <v>9</v>
      </c>
      <c r="E5007"/>
      <c r="F5007" t="s">
        <v>10</v>
      </c>
      <c r="G5007" t="s">
        <v>18165</v>
      </c>
      <c r="H5007" t="s">
        <v>18166</v>
      </c>
      <c r="I5007" t="s">
        <v>18167</v>
      </c>
      <c r="J5007" t="s">
        <v>18168</v>
      </c>
    </row>
    <row r="5008" spans="1:10" s="11" customFormat="1" ht="14.4" x14ac:dyDescent="0.3">
      <c r="A5008" t="s">
        <v>18169</v>
      </c>
      <c r="B5008" t="s">
        <v>46105</v>
      </c>
      <c r="C5008" t="s">
        <v>8</v>
      </c>
      <c r="D5008" t="s">
        <v>9</v>
      </c>
      <c r="E5008"/>
      <c r="F5008" t="s">
        <v>10</v>
      </c>
      <c r="G5008" t="s">
        <v>18170</v>
      </c>
      <c r="H5008" t="s">
        <v>18171</v>
      </c>
      <c r="I5008" t="s">
        <v>6279</v>
      </c>
      <c r="J5008" t="s">
        <v>6280</v>
      </c>
    </row>
    <row r="5009" spans="1:10" s="11" customFormat="1" ht="14.4" x14ac:dyDescent="0.3">
      <c r="A5009" t="s">
        <v>18172</v>
      </c>
      <c r="B5009" t="s">
        <v>46106</v>
      </c>
      <c r="C5009" t="s">
        <v>8</v>
      </c>
      <c r="D5009" t="s">
        <v>1659</v>
      </c>
      <c r="E5009" t="s">
        <v>1597</v>
      </c>
      <c r="F5009" t="s">
        <v>10</v>
      </c>
      <c r="G5009" t="s">
        <v>18173</v>
      </c>
      <c r="H5009" t="s">
        <v>18174</v>
      </c>
      <c r="I5009" t="s">
        <v>18175</v>
      </c>
      <c r="J5009" t="s">
        <v>18176</v>
      </c>
    </row>
    <row r="5010" spans="1:10" s="11" customFormat="1" ht="14.4" x14ac:dyDescent="0.3">
      <c r="A5010" t="s">
        <v>18177</v>
      </c>
      <c r="B5010" t="s">
        <v>46107</v>
      </c>
      <c r="C5010" t="s">
        <v>8</v>
      </c>
      <c r="D5010" t="s">
        <v>1659</v>
      </c>
      <c r="E5010" t="s">
        <v>1597</v>
      </c>
      <c r="F5010" t="s">
        <v>10</v>
      </c>
      <c r="G5010" t="s">
        <v>18178</v>
      </c>
      <c r="H5010" t="s">
        <v>18179</v>
      </c>
      <c r="I5010" t="s">
        <v>18180</v>
      </c>
      <c r="J5010" t="s">
        <v>18181</v>
      </c>
    </row>
    <row r="5011" spans="1:10" s="11" customFormat="1" ht="14.4" x14ac:dyDescent="0.3">
      <c r="A5011" t="s">
        <v>18182</v>
      </c>
      <c r="B5011" t="s">
        <v>46108</v>
      </c>
      <c r="C5011" t="s">
        <v>31</v>
      </c>
      <c r="D5011" t="s">
        <v>9</v>
      </c>
      <c r="E5011"/>
      <c r="F5011" t="s">
        <v>10</v>
      </c>
      <c r="G5011" t="s">
        <v>18183</v>
      </c>
      <c r="H5011" t="s">
        <v>18184</v>
      </c>
      <c r="I5011" t="s">
        <v>18185</v>
      </c>
      <c r="J5011" t="s">
        <v>18186</v>
      </c>
    </row>
    <row r="5012" spans="1:10" s="11" customFormat="1" ht="14.4" x14ac:dyDescent="0.3">
      <c r="A5012" t="s">
        <v>18187</v>
      </c>
      <c r="B5012" t="s">
        <v>46108</v>
      </c>
      <c r="C5012" t="s">
        <v>8</v>
      </c>
      <c r="D5012" t="s">
        <v>9</v>
      </c>
      <c r="E5012"/>
      <c r="F5012" t="s">
        <v>10</v>
      </c>
      <c r="G5012" t="s">
        <v>18183</v>
      </c>
      <c r="H5012" t="s">
        <v>18184</v>
      </c>
      <c r="I5012" t="s">
        <v>18185</v>
      </c>
      <c r="J5012" t="s">
        <v>18186</v>
      </c>
    </row>
    <row r="5013" spans="1:10" s="11" customFormat="1" ht="14.4" x14ac:dyDescent="0.3">
      <c r="A5013" t="s">
        <v>18188</v>
      </c>
      <c r="B5013" t="s">
        <v>46109</v>
      </c>
      <c r="C5013" t="s">
        <v>31</v>
      </c>
      <c r="D5013" t="s">
        <v>9</v>
      </c>
      <c r="E5013"/>
      <c r="F5013" t="s">
        <v>10</v>
      </c>
      <c r="G5013" t="s">
        <v>18189</v>
      </c>
      <c r="H5013" t="s">
        <v>18190</v>
      </c>
      <c r="I5013" t="s">
        <v>6295</v>
      </c>
      <c r="J5013" t="s">
        <v>18191</v>
      </c>
    </row>
    <row r="5014" spans="1:10" s="11" customFormat="1" ht="14.4" x14ac:dyDescent="0.3">
      <c r="A5014" t="s">
        <v>18192</v>
      </c>
      <c r="B5014" t="s">
        <v>46109</v>
      </c>
      <c r="C5014" t="s">
        <v>8</v>
      </c>
      <c r="D5014" t="s">
        <v>9</v>
      </c>
      <c r="E5014"/>
      <c r="F5014" t="s">
        <v>10</v>
      </c>
      <c r="G5014" t="s">
        <v>18189</v>
      </c>
      <c r="H5014" t="s">
        <v>18190</v>
      </c>
      <c r="I5014" t="s">
        <v>6295</v>
      </c>
      <c r="J5014" t="s">
        <v>18191</v>
      </c>
    </row>
    <row r="5015" spans="1:10" s="11" customFormat="1" ht="14.4" x14ac:dyDescent="0.3">
      <c r="A5015" t="s">
        <v>18193</v>
      </c>
      <c r="B5015" t="s">
        <v>46110</v>
      </c>
      <c r="C5015" t="s">
        <v>8</v>
      </c>
      <c r="D5015" t="s">
        <v>9</v>
      </c>
      <c r="E5015"/>
      <c r="F5015" t="s">
        <v>10</v>
      </c>
      <c r="G5015" t="s">
        <v>18194</v>
      </c>
      <c r="H5015" t="s">
        <v>18195</v>
      </c>
      <c r="I5015" t="s">
        <v>18196</v>
      </c>
      <c r="J5015" t="s">
        <v>18197</v>
      </c>
    </row>
    <row r="5016" spans="1:10" s="11" customFormat="1" ht="14.4" x14ac:dyDescent="0.3">
      <c r="A5016" t="s">
        <v>18198</v>
      </c>
      <c r="B5016" t="s">
        <v>46111</v>
      </c>
      <c r="C5016" t="s">
        <v>31</v>
      </c>
      <c r="D5016" t="s">
        <v>9</v>
      </c>
      <c r="E5016"/>
      <c r="F5016" t="s">
        <v>10</v>
      </c>
      <c r="G5016" t="s">
        <v>18199</v>
      </c>
      <c r="H5016" t="s">
        <v>18200</v>
      </c>
      <c r="I5016" t="s">
        <v>18201</v>
      </c>
      <c r="J5016" t="s">
        <v>18202</v>
      </c>
    </row>
    <row r="5017" spans="1:10" s="11" customFormat="1" ht="14.4" x14ac:dyDescent="0.3">
      <c r="A5017" t="s">
        <v>18203</v>
      </c>
      <c r="B5017" t="s">
        <v>46111</v>
      </c>
      <c r="C5017" t="s">
        <v>8</v>
      </c>
      <c r="D5017" t="s">
        <v>9</v>
      </c>
      <c r="E5017"/>
      <c r="F5017" t="s">
        <v>10</v>
      </c>
      <c r="G5017" t="s">
        <v>18199</v>
      </c>
      <c r="H5017" t="s">
        <v>18200</v>
      </c>
      <c r="I5017" t="s">
        <v>18201</v>
      </c>
      <c r="J5017" t="s">
        <v>18202</v>
      </c>
    </row>
    <row r="5018" spans="1:10" s="11" customFormat="1" ht="14.4" x14ac:dyDescent="0.3">
      <c r="A5018" t="s">
        <v>18204</v>
      </c>
      <c r="B5018" t="s">
        <v>46112</v>
      </c>
      <c r="C5018" t="s">
        <v>31</v>
      </c>
      <c r="D5018" t="s">
        <v>9</v>
      </c>
      <c r="E5018"/>
      <c r="F5018" t="s">
        <v>10</v>
      </c>
      <c r="G5018" t="s">
        <v>18205</v>
      </c>
      <c r="H5018" t="s">
        <v>18206</v>
      </c>
      <c r="I5018" t="s">
        <v>18207</v>
      </c>
      <c r="J5018" t="s">
        <v>18208</v>
      </c>
    </row>
    <row r="5019" spans="1:10" s="11" customFormat="1" ht="14.4" x14ac:dyDescent="0.3">
      <c r="A5019" t="s">
        <v>18209</v>
      </c>
      <c r="B5019" t="s">
        <v>46113</v>
      </c>
      <c r="C5019" t="s">
        <v>8</v>
      </c>
      <c r="D5019" t="s">
        <v>9</v>
      </c>
      <c r="E5019"/>
      <c r="F5019" t="s">
        <v>10</v>
      </c>
      <c r="G5019" t="s">
        <v>18210</v>
      </c>
      <c r="H5019" t="s">
        <v>18211</v>
      </c>
      <c r="I5019" t="s">
        <v>18212</v>
      </c>
      <c r="J5019" t="s">
        <v>18213</v>
      </c>
    </row>
    <row r="5020" spans="1:10" s="11" customFormat="1" ht="14.4" x14ac:dyDescent="0.3">
      <c r="A5020" t="s">
        <v>18214</v>
      </c>
      <c r="B5020" t="s">
        <v>46114</v>
      </c>
      <c r="C5020" t="s">
        <v>31</v>
      </c>
      <c r="D5020" t="s">
        <v>9</v>
      </c>
      <c r="E5020"/>
      <c r="F5020" t="s">
        <v>10</v>
      </c>
      <c r="G5020" t="s">
        <v>18215</v>
      </c>
      <c r="H5020" t="s">
        <v>18216</v>
      </c>
      <c r="I5020" t="s">
        <v>18217</v>
      </c>
      <c r="J5020" t="s">
        <v>18218</v>
      </c>
    </row>
    <row r="5021" spans="1:10" s="11" customFormat="1" ht="14.4" x14ac:dyDescent="0.3">
      <c r="A5021" t="s">
        <v>18219</v>
      </c>
      <c r="B5021" t="s">
        <v>46115</v>
      </c>
      <c r="C5021" t="s">
        <v>8</v>
      </c>
      <c r="D5021" t="s">
        <v>9</v>
      </c>
      <c r="E5021"/>
      <c r="F5021" t="s">
        <v>10</v>
      </c>
      <c r="G5021" t="s">
        <v>18220</v>
      </c>
      <c r="H5021" t="s">
        <v>18221</v>
      </c>
      <c r="I5021" t="s">
        <v>18222</v>
      </c>
      <c r="J5021" t="s">
        <v>18223</v>
      </c>
    </row>
    <row r="5022" spans="1:10" s="11" customFormat="1" ht="14.4" x14ac:dyDescent="0.3">
      <c r="A5022" t="s">
        <v>18224</v>
      </c>
      <c r="B5022" t="s">
        <v>46116</v>
      </c>
      <c r="C5022" t="s">
        <v>8</v>
      </c>
      <c r="D5022" t="s">
        <v>9</v>
      </c>
      <c r="E5022"/>
      <c r="F5022" t="s">
        <v>10</v>
      </c>
      <c r="G5022" t="s">
        <v>18225</v>
      </c>
      <c r="H5022" t="s">
        <v>18226</v>
      </c>
      <c r="I5022" t="s">
        <v>18227</v>
      </c>
      <c r="J5022" t="s">
        <v>18228</v>
      </c>
    </row>
    <row r="5023" spans="1:10" s="11" customFormat="1" ht="14.4" x14ac:dyDescent="0.3">
      <c r="A5023" t="s">
        <v>18229</v>
      </c>
      <c r="B5023" t="s">
        <v>46117</v>
      </c>
      <c r="C5023" t="s">
        <v>31</v>
      </c>
      <c r="D5023" t="s">
        <v>9</v>
      </c>
      <c r="E5023"/>
      <c r="F5023" t="s">
        <v>10</v>
      </c>
      <c r="G5023" t="s">
        <v>18230</v>
      </c>
      <c r="H5023" t="s">
        <v>18231</v>
      </c>
      <c r="I5023" t="s">
        <v>18232</v>
      </c>
      <c r="J5023" t="s">
        <v>18233</v>
      </c>
    </row>
    <row r="5024" spans="1:10" s="11" customFormat="1" ht="14.4" x14ac:dyDescent="0.3">
      <c r="A5024" t="s">
        <v>18234</v>
      </c>
      <c r="B5024" t="s">
        <v>46118</v>
      </c>
      <c r="C5024" t="s">
        <v>8</v>
      </c>
      <c r="D5024" t="s">
        <v>9</v>
      </c>
      <c r="E5024"/>
      <c r="F5024" t="s">
        <v>10</v>
      </c>
      <c r="G5024" t="s">
        <v>18235</v>
      </c>
      <c r="H5024" t="s">
        <v>18236</v>
      </c>
      <c r="I5024" t="s">
        <v>18237</v>
      </c>
      <c r="J5024" t="s">
        <v>18238</v>
      </c>
    </row>
    <row r="5025" spans="1:10" s="11" customFormat="1" ht="14.4" x14ac:dyDescent="0.3">
      <c r="A5025" t="s">
        <v>18239</v>
      </c>
      <c r="B5025" t="s">
        <v>46119</v>
      </c>
      <c r="C5025" t="s">
        <v>31</v>
      </c>
      <c r="D5025" t="s">
        <v>9</v>
      </c>
      <c r="E5025"/>
      <c r="F5025" t="s">
        <v>10</v>
      </c>
      <c r="G5025" t="s">
        <v>18240</v>
      </c>
      <c r="H5025" t="s">
        <v>18241</v>
      </c>
      <c r="I5025" t="s">
        <v>18242</v>
      </c>
      <c r="J5025" t="s">
        <v>18243</v>
      </c>
    </row>
    <row r="5026" spans="1:10" s="11" customFormat="1" ht="14.4" x14ac:dyDescent="0.3">
      <c r="A5026" t="s">
        <v>18244</v>
      </c>
      <c r="B5026" t="s">
        <v>46120</v>
      </c>
      <c r="C5026" t="s">
        <v>8</v>
      </c>
      <c r="D5026" t="s">
        <v>9</v>
      </c>
      <c r="E5026"/>
      <c r="F5026" t="s">
        <v>10</v>
      </c>
      <c r="G5026" t="s">
        <v>18245</v>
      </c>
      <c r="H5026" t="s">
        <v>18246</v>
      </c>
      <c r="I5026" t="s">
        <v>18247</v>
      </c>
      <c r="J5026" t="s">
        <v>18248</v>
      </c>
    </row>
    <row r="5027" spans="1:10" s="11" customFormat="1" ht="14.4" x14ac:dyDescent="0.3">
      <c r="A5027" t="s">
        <v>18249</v>
      </c>
      <c r="B5027" t="s">
        <v>46120</v>
      </c>
      <c r="C5027" t="s">
        <v>31</v>
      </c>
      <c r="D5027" t="s">
        <v>9</v>
      </c>
      <c r="E5027"/>
      <c r="F5027" t="s">
        <v>10</v>
      </c>
      <c r="G5027" t="s">
        <v>18245</v>
      </c>
      <c r="H5027" t="s">
        <v>18246</v>
      </c>
      <c r="I5027" t="s">
        <v>18247</v>
      </c>
      <c r="J5027" t="s">
        <v>18248</v>
      </c>
    </row>
    <row r="5028" spans="1:10" s="11" customFormat="1" ht="14.4" x14ac:dyDescent="0.3">
      <c r="A5028" t="s">
        <v>18250</v>
      </c>
      <c r="B5028" t="s">
        <v>46121</v>
      </c>
      <c r="C5028" t="s">
        <v>8</v>
      </c>
      <c r="D5028" t="s">
        <v>9</v>
      </c>
      <c r="E5028"/>
      <c r="F5028" t="s">
        <v>10</v>
      </c>
      <c r="G5028" t="s">
        <v>18251</v>
      </c>
      <c r="H5028" t="s">
        <v>18252</v>
      </c>
      <c r="I5028" t="s">
        <v>18253</v>
      </c>
      <c r="J5028" t="s">
        <v>18254</v>
      </c>
    </row>
    <row r="5029" spans="1:10" s="11" customFormat="1" ht="14.4" x14ac:dyDescent="0.3">
      <c r="A5029" t="s">
        <v>18255</v>
      </c>
      <c r="B5029" t="s">
        <v>46121</v>
      </c>
      <c r="C5029" t="s">
        <v>31</v>
      </c>
      <c r="D5029" t="s">
        <v>9</v>
      </c>
      <c r="E5029"/>
      <c r="F5029" t="s">
        <v>10</v>
      </c>
      <c r="G5029" t="s">
        <v>18251</v>
      </c>
      <c r="H5029" t="s">
        <v>18252</v>
      </c>
      <c r="I5029" t="s">
        <v>18253</v>
      </c>
      <c r="J5029" t="s">
        <v>18254</v>
      </c>
    </row>
    <row r="5030" spans="1:10" s="11" customFormat="1" ht="14.4" x14ac:dyDescent="0.3">
      <c r="A5030" t="s">
        <v>18256</v>
      </c>
      <c r="B5030" t="s">
        <v>46122</v>
      </c>
      <c r="C5030" t="s">
        <v>8</v>
      </c>
      <c r="D5030" t="s">
        <v>9</v>
      </c>
      <c r="E5030"/>
      <c r="F5030" t="s">
        <v>10</v>
      </c>
      <c r="G5030" t="s">
        <v>18257</v>
      </c>
      <c r="H5030" t="s">
        <v>18258</v>
      </c>
      <c r="I5030" t="s">
        <v>18259</v>
      </c>
      <c r="J5030" t="s">
        <v>18260</v>
      </c>
    </row>
    <row r="5031" spans="1:10" s="11" customFormat="1" ht="14.4" x14ac:dyDescent="0.3">
      <c r="A5031" t="s">
        <v>18261</v>
      </c>
      <c r="B5031" t="s">
        <v>46123</v>
      </c>
      <c r="C5031" t="s">
        <v>8</v>
      </c>
      <c r="D5031" t="s">
        <v>9</v>
      </c>
      <c r="E5031"/>
      <c r="F5031" t="s">
        <v>10</v>
      </c>
      <c r="G5031" t="s">
        <v>18262</v>
      </c>
      <c r="H5031" t="s">
        <v>18263</v>
      </c>
      <c r="I5031" t="s">
        <v>18264</v>
      </c>
      <c r="J5031" t="s">
        <v>18265</v>
      </c>
    </row>
    <row r="5032" spans="1:10" s="11" customFormat="1" ht="14.4" x14ac:dyDescent="0.3">
      <c r="A5032" t="s">
        <v>18266</v>
      </c>
      <c r="B5032" t="s">
        <v>46123</v>
      </c>
      <c r="C5032" t="s">
        <v>31</v>
      </c>
      <c r="D5032" t="s">
        <v>9</v>
      </c>
      <c r="E5032"/>
      <c r="F5032" t="s">
        <v>10</v>
      </c>
      <c r="G5032" t="s">
        <v>18262</v>
      </c>
      <c r="H5032" t="s">
        <v>18263</v>
      </c>
      <c r="I5032" t="s">
        <v>18264</v>
      </c>
      <c r="J5032" t="s">
        <v>18265</v>
      </c>
    </row>
    <row r="5033" spans="1:10" s="11" customFormat="1" ht="14.4" x14ac:dyDescent="0.3">
      <c r="A5033" t="s">
        <v>18267</v>
      </c>
      <c r="B5033" t="s">
        <v>46124</v>
      </c>
      <c r="C5033" t="s">
        <v>8</v>
      </c>
      <c r="D5033" t="s">
        <v>9</v>
      </c>
      <c r="E5033"/>
      <c r="F5033" t="s">
        <v>10</v>
      </c>
      <c r="G5033" t="s">
        <v>18268</v>
      </c>
      <c r="H5033" t="s">
        <v>18269</v>
      </c>
      <c r="I5033" t="s">
        <v>18270</v>
      </c>
      <c r="J5033" t="s">
        <v>18271</v>
      </c>
    </row>
    <row r="5034" spans="1:10" s="11" customFormat="1" ht="14.4" x14ac:dyDescent="0.3">
      <c r="A5034" t="s">
        <v>18272</v>
      </c>
      <c r="B5034" t="s">
        <v>46125</v>
      </c>
      <c r="C5034" t="s">
        <v>31</v>
      </c>
      <c r="D5034" t="s">
        <v>9</v>
      </c>
      <c r="E5034"/>
      <c r="F5034" t="s">
        <v>10</v>
      </c>
      <c r="G5034" t="s">
        <v>18273</v>
      </c>
      <c r="H5034" t="s">
        <v>18274</v>
      </c>
      <c r="I5034" t="s">
        <v>18275</v>
      </c>
      <c r="J5034" t="s">
        <v>18276</v>
      </c>
    </row>
    <row r="5035" spans="1:10" s="11" customFormat="1" ht="14.4" x14ac:dyDescent="0.3">
      <c r="A5035" t="s">
        <v>18277</v>
      </c>
      <c r="B5035" t="s">
        <v>46125</v>
      </c>
      <c r="C5035" t="s">
        <v>8</v>
      </c>
      <c r="D5035" t="s">
        <v>9</v>
      </c>
      <c r="E5035"/>
      <c r="F5035" t="s">
        <v>10</v>
      </c>
      <c r="G5035" t="s">
        <v>18273</v>
      </c>
      <c r="H5035" t="s">
        <v>18274</v>
      </c>
      <c r="I5035" t="s">
        <v>18275</v>
      </c>
      <c r="J5035" t="s">
        <v>18276</v>
      </c>
    </row>
    <row r="5036" spans="1:10" s="11" customFormat="1" ht="14.4" x14ac:dyDescent="0.3">
      <c r="A5036" t="s">
        <v>18278</v>
      </c>
      <c r="B5036" t="s">
        <v>46126</v>
      </c>
      <c r="C5036" t="s">
        <v>8</v>
      </c>
      <c r="D5036" t="s">
        <v>9</v>
      </c>
      <c r="E5036"/>
      <c r="F5036" t="s">
        <v>10</v>
      </c>
      <c r="G5036" t="s">
        <v>18279</v>
      </c>
      <c r="H5036" t="s">
        <v>18280</v>
      </c>
      <c r="I5036" t="s">
        <v>18281</v>
      </c>
      <c r="J5036" t="s">
        <v>18282</v>
      </c>
    </row>
    <row r="5037" spans="1:10" s="11" customFormat="1" ht="14.4" x14ac:dyDescent="0.3">
      <c r="A5037" t="s">
        <v>18283</v>
      </c>
      <c r="B5037" t="s">
        <v>46127</v>
      </c>
      <c r="C5037" t="s">
        <v>8</v>
      </c>
      <c r="D5037" t="s">
        <v>9</v>
      </c>
      <c r="E5037"/>
      <c r="F5037" t="s">
        <v>10</v>
      </c>
      <c r="G5037" t="s">
        <v>18284</v>
      </c>
      <c r="H5037" t="s">
        <v>18285</v>
      </c>
      <c r="I5037" t="s">
        <v>18286</v>
      </c>
      <c r="J5037" t="s">
        <v>18287</v>
      </c>
    </row>
    <row r="5038" spans="1:10" s="11" customFormat="1" ht="14.4" x14ac:dyDescent="0.3">
      <c r="A5038" t="s">
        <v>18288</v>
      </c>
      <c r="B5038" t="s">
        <v>46127</v>
      </c>
      <c r="C5038" t="s">
        <v>31</v>
      </c>
      <c r="D5038" t="s">
        <v>9</v>
      </c>
      <c r="E5038"/>
      <c r="F5038" t="s">
        <v>10</v>
      </c>
      <c r="G5038" t="s">
        <v>18284</v>
      </c>
      <c r="H5038" t="s">
        <v>18285</v>
      </c>
      <c r="I5038" t="s">
        <v>18286</v>
      </c>
      <c r="J5038" t="s">
        <v>18287</v>
      </c>
    </row>
    <row r="5039" spans="1:10" s="11" customFormat="1" ht="14.4" x14ac:dyDescent="0.3">
      <c r="A5039" t="s">
        <v>18289</v>
      </c>
      <c r="B5039" t="s">
        <v>46128</v>
      </c>
      <c r="C5039" t="s">
        <v>31</v>
      </c>
      <c r="D5039" t="s">
        <v>9</v>
      </c>
      <c r="E5039"/>
      <c r="F5039" t="s">
        <v>10</v>
      </c>
      <c r="G5039" t="s">
        <v>18290</v>
      </c>
      <c r="H5039" t="s">
        <v>18291</v>
      </c>
      <c r="I5039" t="s">
        <v>18292</v>
      </c>
      <c r="J5039" t="s">
        <v>18293</v>
      </c>
    </row>
    <row r="5040" spans="1:10" s="11" customFormat="1" ht="14.4" x14ac:dyDescent="0.3">
      <c r="A5040" t="s">
        <v>18294</v>
      </c>
      <c r="B5040" t="s">
        <v>46129</v>
      </c>
      <c r="C5040" t="s">
        <v>8</v>
      </c>
      <c r="D5040" t="s">
        <v>9</v>
      </c>
      <c r="E5040"/>
      <c r="F5040" t="s">
        <v>10</v>
      </c>
      <c r="G5040" t="s">
        <v>18295</v>
      </c>
      <c r="H5040" t="s">
        <v>18296</v>
      </c>
      <c r="I5040" t="s">
        <v>18297</v>
      </c>
      <c r="J5040" t="s">
        <v>18298</v>
      </c>
    </row>
    <row r="5041" spans="1:10" s="11" customFormat="1" ht="14.4" x14ac:dyDescent="0.3">
      <c r="A5041" t="s">
        <v>18299</v>
      </c>
      <c r="B5041" t="s">
        <v>46130</v>
      </c>
      <c r="C5041" t="s">
        <v>8</v>
      </c>
      <c r="D5041" t="s">
        <v>9</v>
      </c>
      <c r="E5041"/>
      <c r="F5041" t="s">
        <v>10</v>
      </c>
      <c r="G5041" t="s">
        <v>18300</v>
      </c>
      <c r="H5041" t="s">
        <v>18301</v>
      </c>
      <c r="I5041" t="s">
        <v>18302</v>
      </c>
      <c r="J5041" t="s">
        <v>18303</v>
      </c>
    </row>
    <row r="5042" spans="1:10" s="11" customFormat="1" ht="14.4" x14ac:dyDescent="0.3">
      <c r="A5042" t="s">
        <v>18304</v>
      </c>
      <c r="B5042" t="s">
        <v>46130</v>
      </c>
      <c r="C5042" t="s">
        <v>31</v>
      </c>
      <c r="D5042" t="s">
        <v>9</v>
      </c>
      <c r="E5042"/>
      <c r="F5042" t="s">
        <v>10</v>
      </c>
      <c r="G5042" t="s">
        <v>18300</v>
      </c>
      <c r="H5042" t="s">
        <v>18301</v>
      </c>
      <c r="I5042" t="s">
        <v>18302</v>
      </c>
      <c r="J5042" t="s">
        <v>18303</v>
      </c>
    </row>
    <row r="5043" spans="1:10" s="11" customFormat="1" ht="14.4" x14ac:dyDescent="0.3">
      <c r="A5043" t="s">
        <v>18305</v>
      </c>
      <c r="B5043" t="s">
        <v>46131</v>
      </c>
      <c r="C5043" t="s">
        <v>8</v>
      </c>
      <c r="D5043" t="s">
        <v>9</v>
      </c>
      <c r="E5043"/>
      <c r="F5043" t="s">
        <v>10</v>
      </c>
      <c r="G5043" t="s">
        <v>18306</v>
      </c>
      <c r="H5043" t="s">
        <v>18307</v>
      </c>
      <c r="I5043" t="s">
        <v>18308</v>
      </c>
      <c r="J5043" t="s">
        <v>18309</v>
      </c>
    </row>
    <row r="5044" spans="1:10" s="11" customFormat="1" ht="14.4" x14ac:dyDescent="0.3">
      <c r="A5044" t="s">
        <v>18310</v>
      </c>
      <c r="B5044" t="s">
        <v>46132</v>
      </c>
      <c r="C5044" t="s">
        <v>8</v>
      </c>
      <c r="D5044" t="s">
        <v>1924</v>
      </c>
      <c r="E5044"/>
      <c r="F5044" t="s">
        <v>10</v>
      </c>
      <c r="G5044" t="s">
        <v>18311</v>
      </c>
      <c r="H5044" t="s">
        <v>18312</v>
      </c>
      <c r="I5044" t="s">
        <v>18313</v>
      </c>
      <c r="J5044" t="s">
        <v>18314</v>
      </c>
    </row>
    <row r="5045" spans="1:10" s="11" customFormat="1" ht="14.4" x14ac:dyDescent="0.3">
      <c r="A5045" t="s">
        <v>18315</v>
      </c>
      <c r="B5045" t="s">
        <v>46133</v>
      </c>
      <c r="C5045" t="s">
        <v>8</v>
      </c>
      <c r="D5045" t="s">
        <v>18316</v>
      </c>
      <c r="E5045"/>
      <c r="F5045" t="s">
        <v>10</v>
      </c>
      <c r="G5045" t="s">
        <v>18317</v>
      </c>
      <c r="H5045" t="s">
        <v>18318</v>
      </c>
      <c r="I5045" t="s">
        <v>18319</v>
      </c>
      <c r="J5045" t="s">
        <v>18320</v>
      </c>
    </row>
    <row r="5046" spans="1:10" s="11" customFormat="1" ht="14.4" x14ac:dyDescent="0.3">
      <c r="A5046" t="s">
        <v>18321</v>
      </c>
      <c r="B5046" t="s">
        <v>54607</v>
      </c>
      <c r="C5046" t="s">
        <v>8</v>
      </c>
      <c r="D5046" t="s">
        <v>18316</v>
      </c>
      <c r="E5046"/>
      <c r="F5046" t="s">
        <v>10</v>
      </c>
      <c r="G5046" t="s">
        <v>18322</v>
      </c>
      <c r="H5046" t="s">
        <v>18323</v>
      </c>
      <c r="I5046" t="s">
        <v>18324</v>
      </c>
      <c r="J5046" t="s">
        <v>18325</v>
      </c>
    </row>
    <row r="5047" spans="1:10" s="11" customFormat="1" ht="14.4" x14ac:dyDescent="0.3">
      <c r="A5047" t="s">
        <v>18326</v>
      </c>
      <c r="B5047" t="s">
        <v>46134</v>
      </c>
      <c r="C5047" t="s">
        <v>8</v>
      </c>
      <c r="D5047" t="s">
        <v>18316</v>
      </c>
      <c r="E5047"/>
      <c r="F5047" t="s">
        <v>10</v>
      </c>
      <c r="G5047" t="s">
        <v>18327</v>
      </c>
      <c r="H5047" t="s">
        <v>18328</v>
      </c>
      <c r="I5047" t="s">
        <v>18329</v>
      </c>
      <c r="J5047" t="s">
        <v>18330</v>
      </c>
    </row>
    <row r="5048" spans="1:10" s="11" customFormat="1" ht="14.4" x14ac:dyDescent="0.3">
      <c r="A5048" t="s">
        <v>18331</v>
      </c>
      <c r="B5048" t="s">
        <v>43071</v>
      </c>
      <c r="C5048" t="s">
        <v>8</v>
      </c>
      <c r="D5048" t="s">
        <v>18316</v>
      </c>
      <c r="E5048"/>
      <c r="F5048" t="s">
        <v>10</v>
      </c>
      <c r="G5048" t="s">
        <v>1702</v>
      </c>
      <c r="H5048" t="s">
        <v>1703</v>
      </c>
      <c r="I5048" t="s">
        <v>1704</v>
      </c>
      <c r="J5048" t="s">
        <v>1705</v>
      </c>
    </row>
    <row r="5049" spans="1:10" s="11" customFormat="1" ht="14.4" x14ac:dyDescent="0.3">
      <c r="A5049" t="s">
        <v>18332</v>
      </c>
      <c r="B5049" t="s">
        <v>46135</v>
      </c>
      <c r="C5049" t="s">
        <v>8</v>
      </c>
      <c r="D5049" t="s">
        <v>18316</v>
      </c>
      <c r="E5049"/>
      <c r="F5049" t="s">
        <v>10</v>
      </c>
      <c r="G5049" t="s">
        <v>18333</v>
      </c>
      <c r="H5049" t="s">
        <v>18334</v>
      </c>
      <c r="I5049" t="s">
        <v>18335</v>
      </c>
      <c r="J5049" t="s">
        <v>18336</v>
      </c>
    </row>
    <row r="5050" spans="1:10" s="11" customFormat="1" ht="14.4" x14ac:dyDescent="0.3">
      <c r="A5050" t="s">
        <v>18337</v>
      </c>
      <c r="B5050" t="s">
        <v>46136</v>
      </c>
      <c r="C5050" t="s">
        <v>31</v>
      </c>
      <c r="D5050" t="s">
        <v>9</v>
      </c>
      <c r="E5050"/>
      <c r="F5050" t="s">
        <v>10</v>
      </c>
      <c r="G5050" t="s">
        <v>18338</v>
      </c>
      <c r="H5050" t="s">
        <v>18339</v>
      </c>
      <c r="I5050" t="s">
        <v>18340</v>
      </c>
      <c r="J5050" t="s">
        <v>18341</v>
      </c>
    </row>
    <row r="5051" spans="1:10" s="11" customFormat="1" ht="14.4" x14ac:dyDescent="0.3">
      <c r="A5051" t="s">
        <v>18342</v>
      </c>
      <c r="B5051" t="s">
        <v>46136</v>
      </c>
      <c r="C5051" t="s">
        <v>31</v>
      </c>
      <c r="D5051" t="s">
        <v>9</v>
      </c>
      <c r="E5051"/>
      <c r="F5051" t="s">
        <v>10</v>
      </c>
      <c r="G5051" t="s">
        <v>18338</v>
      </c>
      <c r="H5051" t="s">
        <v>18339</v>
      </c>
      <c r="I5051" t="s">
        <v>18340</v>
      </c>
      <c r="J5051" t="s">
        <v>18341</v>
      </c>
    </row>
    <row r="5052" spans="1:10" s="11" customFormat="1" ht="14.4" x14ac:dyDescent="0.3">
      <c r="A5052" t="s">
        <v>18343</v>
      </c>
      <c r="B5052" t="s">
        <v>46137</v>
      </c>
      <c r="C5052" t="s">
        <v>31</v>
      </c>
      <c r="D5052" t="s">
        <v>9</v>
      </c>
      <c r="E5052"/>
      <c r="F5052" t="s">
        <v>10</v>
      </c>
      <c r="G5052" t="s">
        <v>18344</v>
      </c>
      <c r="H5052" t="s">
        <v>18345</v>
      </c>
      <c r="I5052" t="s">
        <v>18346</v>
      </c>
      <c r="J5052" t="s">
        <v>18347</v>
      </c>
    </row>
    <row r="5053" spans="1:10" s="11" customFormat="1" ht="14.4" x14ac:dyDescent="0.3">
      <c r="A5053" t="s">
        <v>18348</v>
      </c>
      <c r="B5053" t="s">
        <v>46137</v>
      </c>
      <c r="C5053" t="s">
        <v>8</v>
      </c>
      <c r="D5053" t="s">
        <v>9</v>
      </c>
      <c r="E5053"/>
      <c r="F5053" t="s">
        <v>10</v>
      </c>
      <c r="G5053" t="s">
        <v>18344</v>
      </c>
      <c r="H5053" t="s">
        <v>18345</v>
      </c>
      <c r="I5053" t="s">
        <v>18346</v>
      </c>
      <c r="J5053" t="s">
        <v>18347</v>
      </c>
    </row>
    <row r="5054" spans="1:10" s="11" customFormat="1" ht="14.4" x14ac:dyDescent="0.3">
      <c r="A5054" t="s">
        <v>18349</v>
      </c>
      <c r="B5054" t="s">
        <v>46138</v>
      </c>
      <c r="C5054" t="s">
        <v>8</v>
      </c>
      <c r="D5054" t="s">
        <v>9</v>
      </c>
      <c r="E5054"/>
      <c r="F5054" t="s">
        <v>10</v>
      </c>
      <c r="G5054" t="s">
        <v>18350</v>
      </c>
      <c r="H5054" t="s">
        <v>18351</v>
      </c>
      <c r="I5054" t="s">
        <v>18352</v>
      </c>
      <c r="J5054" t="s">
        <v>18353</v>
      </c>
    </row>
    <row r="5055" spans="1:10" s="11" customFormat="1" ht="14.4" x14ac:dyDescent="0.3">
      <c r="A5055" t="s">
        <v>18354</v>
      </c>
      <c r="B5055" t="s">
        <v>46138</v>
      </c>
      <c r="C5055" t="s">
        <v>31</v>
      </c>
      <c r="D5055" t="s">
        <v>9</v>
      </c>
      <c r="E5055"/>
      <c r="F5055" t="s">
        <v>10</v>
      </c>
      <c r="G5055" t="s">
        <v>18350</v>
      </c>
      <c r="H5055" t="s">
        <v>18351</v>
      </c>
      <c r="I5055" t="s">
        <v>18352</v>
      </c>
      <c r="J5055" t="s">
        <v>18353</v>
      </c>
    </row>
    <row r="5056" spans="1:10" s="11" customFormat="1" ht="14.4" x14ac:dyDescent="0.3">
      <c r="A5056" t="s">
        <v>18355</v>
      </c>
      <c r="B5056" t="s">
        <v>46139</v>
      </c>
      <c r="C5056" t="s">
        <v>31</v>
      </c>
      <c r="D5056" t="s">
        <v>9</v>
      </c>
      <c r="E5056"/>
      <c r="F5056" t="s">
        <v>10</v>
      </c>
      <c r="G5056" t="s">
        <v>18356</v>
      </c>
      <c r="H5056" t="s">
        <v>18357</v>
      </c>
      <c r="I5056" t="s">
        <v>18358</v>
      </c>
      <c r="J5056" t="s">
        <v>18359</v>
      </c>
    </row>
    <row r="5057" spans="1:10" s="11" customFormat="1" ht="14.4" x14ac:dyDescent="0.3">
      <c r="A5057" t="s">
        <v>18360</v>
      </c>
      <c r="B5057" t="s">
        <v>46139</v>
      </c>
      <c r="C5057" t="s">
        <v>8</v>
      </c>
      <c r="D5057" t="s">
        <v>9</v>
      </c>
      <c r="E5057"/>
      <c r="F5057" t="s">
        <v>10</v>
      </c>
      <c r="G5057" t="s">
        <v>18356</v>
      </c>
      <c r="H5057" t="s">
        <v>18357</v>
      </c>
      <c r="I5057" t="s">
        <v>18358</v>
      </c>
      <c r="J5057" t="s">
        <v>18359</v>
      </c>
    </row>
    <row r="5058" spans="1:10" s="11" customFormat="1" ht="14.4" x14ac:dyDescent="0.3">
      <c r="A5058" t="s">
        <v>18361</v>
      </c>
      <c r="B5058" t="s">
        <v>46140</v>
      </c>
      <c r="C5058" t="s">
        <v>31</v>
      </c>
      <c r="D5058" t="s">
        <v>9</v>
      </c>
      <c r="E5058"/>
      <c r="F5058" t="s">
        <v>10</v>
      </c>
      <c r="G5058" t="s">
        <v>18362</v>
      </c>
      <c r="H5058" t="s">
        <v>18363</v>
      </c>
      <c r="I5058" t="s">
        <v>18364</v>
      </c>
      <c r="J5058" t="s">
        <v>18365</v>
      </c>
    </row>
    <row r="5059" spans="1:10" s="11" customFormat="1" ht="14.4" x14ac:dyDescent="0.3">
      <c r="A5059" t="s">
        <v>18366</v>
      </c>
      <c r="B5059" t="s">
        <v>46140</v>
      </c>
      <c r="C5059" t="s">
        <v>8</v>
      </c>
      <c r="D5059" t="s">
        <v>9</v>
      </c>
      <c r="E5059"/>
      <c r="F5059" t="s">
        <v>10</v>
      </c>
      <c r="G5059" t="s">
        <v>18362</v>
      </c>
      <c r="H5059" t="s">
        <v>18363</v>
      </c>
      <c r="I5059" t="s">
        <v>18364</v>
      </c>
      <c r="J5059" t="s">
        <v>18365</v>
      </c>
    </row>
    <row r="5060" spans="1:10" s="11" customFormat="1" ht="14.4" x14ac:dyDescent="0.3">
      <c r="A5060" t="s">
        <v>18367</v>
      </c>
      <c r="B5060" t="s">
        <v>46141</v>
      </c>
      <c r="C5060" t="s">
        <v>31</v>
      </c>
      <c r="D5060" t="s">
        <v>9</v>
      </c>
      <c r="E5060"/>
      <c r="F5060" t="s">
        <v>10</v>
      </c>
      <c r="G5060" t="s">
        <v>18368</v>
      </c>
      <c r="H5060" t="s">
        <v>18369</v>
      </c>
      <c r="I5060" t="s">
        <v>18370</v>
      </c>
      <c r="J5060" t="s">
        <v>18371</v>
      </c>
    </row>
    <row r="5061" spans="1:10" s="11" customFormat="1" ht="14.4" x14ac:dyDescent="0.3">
      <c r="A5061" t="s">
        <v>18372</v>
      </c>
      <c r="B5061" t="s">
        <v>46142</v>
      </c>
      <c r="C5061" t="s">
        <v>8</v>
      </c>
      <c r="D5061" t="s">
        <v>9</v>
      </c>
      <c r="E5061"/>
      <c r="F5061" t="s">
        <v>10</v>
      </c>
      <c r="G5061" t="s">
        <v>18373</v>
      </c>
      <c r="H5061" t="s">
        <v>18374</v>
      </c>
      <c r="I5061" t="s">
        <v>18375</v>
      </c>
      <c r="J5061" t="s">
        <v>18376</v>
      </c>
    </row>
    <row r="5062" spans="1:10" s="11" customFormat="1" ht="14.4" x14ac:dyDescent="0.3">
      <c r="A5062" t="s">
        <v>18377</v>
      </c>
      <c r="B5062" t="s">
        <v>46142</v>
      </c>
      <c r="C5062" t="s">
        <v>31</v>
      </c>
      <c r="D5062" t="s">
        <v>9</v>
      </c>
      <c r="E5062"/>
      <c r="F5062" t="s">
        <v>10</v>
      </c>
      <c r="G5062" t="s">
        <v>18373</v>
      </c>
      <c r="H5062" t="s">
        <v>18374</v>
      </c>
      <c r="I5062" t="s">
        <v>18375</v>
      </c>
      <c r="J5062" t="s">
        <v>18376</v>
      </c>
    </row>
    <row r="5063" spans="1:10" s="11" customFormat="1" ht="14.4" x14ac:dyDescent="0.3">
      <c r="A5063" t="s">
        <v>18378</v>
      </c>
      <c r="B5063" t="s">
        <v>46143</v>
      </c>
      <c r="C5063" t="s">
        <v>31</v>
      </c>
      <c r="D5063" t="s">
        <v>9</v>
      </c>
      <c r="E5063"/>
      <c r="F5063" t="s">
        <v>10</v>
      </c>
      <c r="G5063" t="s">
        <v>18379</v>
      </c>
      <c r="H5063" t="s">
        <v>18380</v>
      </c>
      <c r="I5063" t="s">
        <v>18381</v>
      </c>
      <c r="J5063" t="s">
        <v>18382</v>
      </c>
    </row>
    <row r="5064" spans="1:10" s="11" customFormat="1" ht="14.4" x14ac:dyDescent="0.3">
      <c r="A5064" t="s">
        <v>18383</v>
      </c>
      <c r="B5064" t="s">
        <v>46144</v>
      </c>
      <c r="C5064" t="s">
        <v>31</v>
      </c>
      <c r="D5064" t="s">
        <v>9</v>
      </c>
      <c r="E5064"/>
      <c r="F5064" t="s">
        <v>10</v>
      </c>
      <c r="G5064" t="s">
        <v>18384</v>
      </c>
      <c r="H5064" t="s">
        <v>18385</v>
      </c>
      <c r="I5064" t="s">
        <v>18386</v>
      </c>
      <c r="J5064" t="s">
        <v>18387</v>
      </c>
    </row>
    <row r="5065" spans="1:10" s="11" customFormat="1" ht="14.4" x14ac:dyDescent="0.3">
      <c r="A5065" t="s">
        <v>18388</v>
      </c>
      <c r="B5065" t="s">
        <v>46145</v>
      </c>
      <c r="C5065" t="s">
        <v>31</v>
      </c>
      <c r="D5065" t="s">
        <v>9</v>
      </c>
      <c r="E5065"/>
      <c r="F5065" t="s">
        <v>10</v>
      </c>
      <c r="G5065" t="s">
        <v>18389</v>
      </c>
      <c r="H5065" t="s">
        <v>18390</v>
      </c>
      <c r="I5065" t="s">
        <v>18391</v>
      </c>
      <c r="J5065" t="s">
        <v>18392</v>
      </c>
    </row>
    <row r="5066" spans="1:10" s="11" customFormat="1" ht="14.4" x14ac:dyDescent="0.3">
      <c r="A5066" t="s">
        <v>18393</v>
      </c>
      <c r="B5066" t="s">
        <v>46145</v>
      </c>
      <c r="C5066" t="s">
        <v>8</v>
      </c>
      <c r="D5066" t="s">
        <v>9</v>
      </c>
      <c r="E5066"/>
      <c r="F5066" t="s">
        <v>10</v>
      </c>
      <c r="G5066" t="s">
        <v>18389</v>
      </c>
      <c r="H5066" t="s">
        <v>18390</v>
      </c>
      <c r="I5066" t="s">
        <v>18391</v>
      </c>
      <c r="J5066" t="s">
        <v>18392</v>
      </c>
    </row>
    <row r="5067" spans="1:10" s="11" customFormat="1" ht="14.4" x14ac:dyDescent="0.3">
      <c r="A5067" t="s">
        <v>18394</v>
      </c>
      <c r="B5067" t="s">
        <v>46146</v>
      </c>
      <c r="C5067" t="s">
        <v>31</v>
      </c>
      <c r="D5067" t="s">
        <v>9</v>
      </c>
      <c r="E5067"/>
      <c r="F5067" t="s">
        <v>10</v>
      </c>
      <c r="G5067" t="s">
        <v>18395</v>
      </c>
      <c r="H5067" t="s">
        <v>18396</v>
      </c>
      <c r="I5067" t="s">
        <v>18397</v>
      </c>
      <c r="J5067" t="s">
        <v>18398</v>
      </c>
    </row>
    <row r="5068" spans="1:10" s="11" customFormat="1" ht="14.4" x14ac:dyDescent="0.3">
      <c r="A5068" t="s">
        <v>18399</v>
      </c>
      <c r="B5068" t="s">
        <v>46147</v>
      </c>
      <c r="C5068" t="s">
        <v>8</v>
      </c>
      <c r="D5068" t="s">
        <v>9</v>
      </c>
      <c r="E5068"/>
      <c r="F5068" t="s">
        <v>10</v>
      </c>
      <c r="G5068" t="s">
        <v>18400</v>
      </c>
      <c r="H5068" t="s">
        <v>18401</v>
      </c>
      <c r="I5068" t="s">
        <v>18402</v>
      </c>
      <c r="J5068" t="s">
        <v>18403</v>
      </c>
    </row>
    <row r="5069" spans="1:10" s="11" customFormat="1" ht="14.4" x14ac:dyDescent="0.3">
      <c r="A5069" t="s">
        <v>18404</v>
      </c>
      <c r="B5069" t="s">
        <v>46148</v>
      </c>
      <c r="C5069" t="s">
        <v>8</v>
      </c>
      <c r="D5069" t="s">
        <v>9</v>
      </c>
      <c r="E5069"/>
      <c r="F5069" t="s">
        <v>10</v>
      </c>
      <c r="G5069" t="s">
        <v>18405</v>
      </c>
      <c r="H5069" t="s">
        <v>18406</v>
      </c>
      <c r="I5069" t="s">
        <v>18407</v>
      </c>
      <c r="J5069" t="s">
        <v>18408</v>
      </c>
    </row>
    <row r="5070" spans="1:10" s="11" customFormat="1" ht="14.4" x14ac:dyDescent="0.3">
      <c r="A5070" t="s">
        <v>18409</v>
      </c>
      <c r="B5070" t="s">
        <v>46149</v>
      </c>
      <c r="C5070" t="s">
        <v>8</v>
      </c>
      <c r="D5070" t="s">
        <v>1659</v>
      </c>
      <c r="E5070" t="s">
        <v>1597</v>
      </c>
      <c r="F5070" t="s">
        <v>10</v>
      </c>
      <c r="G5070" t="s">
        <v>18410</v>
      </c>
      <c r="H5070" t="s">
        <v>18411</v>
      </c>
      <c r="I5070" t="s">
        <v>18412</v>
      </c>
      <c r="J5070" t="s">
        <v>18413</v>
      </c>
    </row>
    <row r="5071" spans="1:10" s="11" customFormat="1" ht="14.4" x14ac:dyDescent="0.3">
      <c r="A5071" t="s">
        <v>18414</v>
      </c>
      <c r="B5071" t="s">
        <v>46150</v>
      </c>
      <c r="C5071" t="s">
        <v>8</v>
      </c>
      <c r="D5071" t="s">
        <v>9</v>
      </c>
      <c r="E5071"/>
      <c r="F5071" t="s">
        <v>10</v>
      </c>
      <c r="G5071" t="s">
        <v>18415</v>
      </c>
      <c r="H5071" t="s">
        <v>18416</v>
      </c>
      <c r="I5071" t="s">
        <v>18417</v>
      </c>
      <c r="J5071" t="s">
        <v>18418</v>
      </c>
    </row>
    <row r="5072" spans="1:10" s="11" customFormat="1" ht="14.4" x14ac:dyDescent="0.3">
      <c r="A5072" t="s">
        <v>18419</v>
      </c>
      <c r="B5072" t="s">
        <v>46150</v>
      </c>
      <c r="C5072" t="s">
        <v>31</v>
      </c>
      <c r="D5072" t="s">
        <v>9</v>
      </c>
      <c r="E5072"/>
      <c r="F5072" t="s">
        <v>10</v>
      </c>
      <c r="G5072" t="s">
        <v>18415</v>
      </c>
      <c r="H5072" t="s">
        <v>18416</v>
      </c>
      <c r="I5072" t="s">
        <v>18417</v>
      </c>
      <c r="J5072" t="s">
        <v>18418</v>
      </c>
    </row>
    <row r="5073" spans="1:10" s="11" customFormat="1" ht="14.4" x14ac:dyDescent="0.3">
      <c r="A5073" t="s">
        <v>18420</v>
      </c>
      <c r="B5073" t="s">
        <v>46151</v>
      </c>
      <c r="C5073" t="s">
        <v>31</v>
      </c>
      <c r="D5073" t="s">
        <v>9</v>
      </c>
      <c r="E5073"/>
      <c r="F5073" t="s">
        <v>10</v>
      </c>
      <c r="G5073" t="s">
        <v>18421</v>
      </c>
      <c r="H5073" t="s">
        <v>18422</v>
      </c>
      <c r="I5073" t="s">
        <v>18423</v>
      </c>
      <c r="J5073" t="s">
        <v>18424</v>
      </c>
    </row>
    <row r="5074" spans="1:10" s="11" customFormat="1" ht="14.4" x14ac:dyDescent="0.3">
      <c r="A5074" t="s">
        <v>18425</v>
      </c>
      <c r="B5074" t="s">
        <v>46151</v>
      </c>
      <c r="C5074" t="s">
        <v>8</v>
      </c>
      <c r="D5074" t="s">
        <v>9</v>
      </c>
      <c r="E5074"/>
      <c r="F5074" t="s">
        <v>10</v>
      </c>
      <c r="G5074" t="s">
        <v>18421</v>
      </c>
      <c r="H5074" t="s">
        <v>18422</v>
      </c>
      <c r="I5074" t="s">
        <v>18423</v>
      </c>
      <c r="J5074" t="s">
        <v>18424</v>
      </c>
    </row>
    <row r="5075" spans="1:10" s="11" customFormat="1" ht="14.4" x14ac:dyDescent="0.3">
      <c r="A5075" t="s">
        <v>18426</v>
      </c>
      <c r="B5075" t="s">
        <v>46152</v>
      </c>
      <c r="C5075" t="s">
        <v>8</v>
      </c>
      <c r="D5075" t="s">
        <v>1659</v>
      </c>
      <c r="E5075" t="s">
        <v>1597</v>
      </c>
      <c r="F5075" t="s">
        <v>10</v>
      </c>
      <c r="G5075" t="s">
        <v>13954</v>
      </c>
      <c r="H5075" t="s">
        <v>13953</v>
      </c>
      <c r="I5075" t="s">
        <v>18427</v>
      </c>
      <c r="J5075" t="s">
        <v>18428</v>
      </c>
    </row>
    <row r="5076" spans="1:10" s="11" customFormat="1" ht="14.4" x14ac:dyDescent="0.3">
      <c r="A5076" t="s">
        <v>18429</v>
      </c>
      <c r="B5076" t="s">
        <v>46153</v>
      </c>
      <c r="C5076" t="s">
        <v>8</v>
      </c>
      <c r="D5076" t="s">
        <v>1659</v>
      </c>
      <c r="E5076" t="s">
        <v>1597</v>
      </c>
      <c r="F5076" t="s">
        <v>10</v>
      </c>
      <c r="G5076" t="s">
        <v>18430</v>
      </c>
      <c r="H5076" t="s">
        <v>18431</v>
      </c>
      <c r="I5076" t="s">
        <v>18432</v>
      </c>
      <c r="J5076" t="s">
        <v>18433</v>
      </c>
    </row>
    <row r="5077" spans="1:10" s="11" customFormat="1" ht="14.4" x14ac:dyDescent="0.3">
      <c r="A5077" t="s">
        <v>18434</v>
      </c>
      <c r="B5077" t="s">
        <v>46154</v>
      </c>
      <c r="C5077" t="s">
        <v>8</v>
      </c>
      <c r="D5077" t="s">
        <v>1659</v>
      </c>
      <c r="E5077" t="s">
        <v>1597</v>
      </c>
      <c r="F5077" t="s">
        <v>10</v>
      </c>
      <c r="G5077" t="s">
        <v>18435</v>
      </c>
      <c r="H5077" t="s">
        <v>18436</v>
      </c>
      <c r="I5077" t="s">
        <v>18437</v>
      </c>
      <c r="J5077" t="s">
        <v>18438</v>
      </c>
    </row>
    <row r="5078" spans="1:10" s="11" customFormat="1" ht="14.4" x14ac:dyDescent="0.3">
      <c r="A5078" t="s">
        <v>18439</v>
      </c>
      <c r="B5078" t="s">
        <v>46155</v>
      </c>
      <c r="C5078" t="s">
        <v>8</v>
      </c>
      <c r="D5078" t="s">
        <v>1659</v>
      </c>
      <c r="E5078" t="s">
        <v>1597</v>
      </c>
      <c r="F5078" t="s">
        <v>10</v>
      </c>
      <c r="G5078" t="s">
        <v>18440</v>
      </c>
      <c r="H5078" t="s">
        <v>18441</v>
      </c>
      <c r="I5078" t="s">
        <v>18442</v>
      </c>
      <c r="J5078" t="s">
        <v>18443</v>
      </c>
    </row>
    <row r="5079" spans="1:10" s="11" customFormat="1" ht="14.4" x14ac:dyDescent="0.3">
      <c r="A5079" t="s">
        <v>18444</v>
      </c>
      <c r="B5079" t="s">
        <v>46156</v>
      </c>
      <c r="C5079" t="s">
        <v>8</v>
      </c>
      <c r="D5079" t="s">
        <v>1659</v>
      </c>
      <c r="E5079" t="s">
        <v>1597</v>
      </c>
      <c r="F5079" t="s">
        <v>10</v>
      </c>
      <c r="G5079" t="s">
        <v>18445</v>
      </c>
      <c r="H5079" t="s">
        <v>18446</v>
      </c>
      <c r="I5079" t="s">
        <v>18447</v>
      </c>
      <c r="J5079" t="s">
        <v>18448</v>
      </c>
    </row>
    <row r="5080" spans="1:10" s="11" customFormat="1" ht="14.4" x14ac:dyDescent="0.3">
      <c r="A5080" t="s">
        <v>18449</v>
      </c>
      <c r="B5080" t="s">
        <v>46157</v>
      </c>
      <c r="C5080" t="s">
        <v>8</v>
      </c>
      <c r="D5080" t="s">
        <v>1659</v>
      </c>
      <c r="E5080" t="s">
        <v>1597</v>
      </c>
      <c r="F5080" t="s">
        <v>10</v>
      </c>
      <c r="G5080" t="s">
        <v>18450</v>
      </c>
      <c r="H5080" t="s">
        <v>18451</v>
      </c>
      <c r="I5080" t="s">
        <v>18452</v>
      </c>
      <c r="J5080" t="s">
        <v>18453</v>
      </c>
    </row>
    <row r="5081" spans="1:10" s="11" customFormat="1" ht="14.4" x14ac:dyDescent="0.3">
      <c r="A5081" t="s">
        <v>18454</v>
      </c>
      <c r="B5081" t="s">
        <v>46158</v>
      </c>
      <c r="C5081" t="s">
        <v>8</v>
      </c>
      <c r="D5081" t="s">
        <v>1659</v>
      </c>
      <c r="E5081" t="s">
        <v>1597</v>
      </c>
      <c r="F5081" t="s">
        <v>10</v>
      </c>
      <c r="G5081" t="s">
        <v>18455</v>
      </c>
      <c r="H5081" t="s">
        <v>18456</v>
      </c>
      <c r="I5081" t="s">
        <v>18457</v>
      </c>
      <c r="J5081" t="s">
        <v>18458</v>
      </c>
    </row>
    <row r="5082" spans="1:10" s="11" customFormat="1" ht="14.4" x14ac:dyDescent="0.3">
      <c r="A5082" t="s">
        <v>18459</v>
      </c>
      <c r="B5082" t="s">
        <v>46159</v>
      </c>
      <c r="C5082" t="s">
        <v>8</v>
      </c>
      <c r="D5082" t="s">
        <v>9</v>
      </c>
      <c r="E5082"/>
      <c r="F5082" t="s">
        <v>10</v>
      </c>
      <c r="G5082" t="s">
        <v>18460</v>
      </c>
      <c r="H5082" t="s">
        <v>18461</v>
      </c>
      <c r="I5082" t="s">
        <v>18462</v>
      </c>
      <c r="J5082" t="s">
        <v>18463</v>
      </c>
    </row>
    <row r="5083" spans="1:10" s="11" customFormat="1" ht="14.4" x14ac:dyDescent="0.3">
      <c r="A5083" t="s">
        <v>18464</v>
      </c>
      <c r="B5083" t="s">
        <v>46159</v>
      </c>
      <c r="C5083" t="s">
        <v>31</v>
      </c>
      <c r="D5083" t="s">
        <v>9</v>
      </c>
      <c r="E5083"/>
      <c r="F5083" t="s">
        <v>10</v>
      </c>
      <c r="G5083" t="s">
        <v>18460</v>
      </c>
      <c r="H5083" t="s">
        <v>18461</v>
      </c>
      <c r="I5083" t="s">
        <v>18462</v>
      </c>
      <c r="J5083" t="s">
        <v>18463</v>
      </c>
    </row>
    <row r="5084" spans="1:10" s="11" customFormat="1" ht="14.4" x14ac:dyDescent="0.3">
      <c r="A5084" t="s">
        <v>18465</v>
      </c>
      <c r="B5084" t="s">
        <v>46160</v>
      </c>
      <c r="C5084" t="s">
        <v>8</v>
      </c>
      <c r="D5084" t="s">
        <v>1659</v>
      </c>
      <c r="E5084" t="s">
        <v>1597</v>
      </c>
      <c r="F5084" t="s">
        <v>10</v>
      </c>
      <c r="G5084" t="s">
        <v>18466</v>
      </c>
      <c r="H5084" t="s">
        <v>18467</v>
      </c>
      <c r="I5084" t="s">
        <v>3557</v>
      </c>
      <c r="J5084" t="s">
        <v>3556</v>
      </c>
    </row>
    <row r="5085" spans="1:10" s="11" customFormat="1" ht="14.4" x14ac:dyDescent="0.3">
      <c r="A5085" t="s">
        <v>18468</v>
      </c>
      <c r="B5085" t="s">
        <v>46161</v>
      </c>
      <c r="C5085" t="s">
        <v>8</v>
      </c>
      <c r="D5085" t="s">
        <v>9</v>
      </c>
      <c r="E5085"/>
      <c r="F5085" t="s">
        <v>10</v>
      </c>
      <c r="G5085" t="s">
        <v>18469</v>
      </c>
      <c r="H5085" t="s">
        <v>18470</v>
      </c>
      <c r="I5085" t="s">
        <v>18471</v>
      </c>
      <c r="J5085" t="s">
        <v>18472</v>
      </c>
    </row>
    <row r="5086" spans="1:10" s="11" customFormat="1" ht="14.4" x14ac:dyDescent="0.3">
      <c r="A5086" t="s">
        <v>18473</v>
      </c>
      <c r="B5086" t="s">
        <v>46162</v>
      </c>
      <c r="C5086" t="s">
        <v>8</v>
      </c>
      <c r="D5086" t="s">
        <v>9</v>
      </c>
      <c r="E5086"/>
      <c r="F5086" t="s">
        <v>10</v>
      </c>
      <c r="G5086" t="s">
        <v>18474</v>
      </c>
      <c r="H5086" t="s">
        <v>18475</v>
      </c>
      <c r="I5086" t="s">
        <v>18469</v>
      </c>
      <c r="J5086" t="s">
        <v>18470</v>
      </c>
    </row>
    <row r="5087" spans="1:10" s="11" customFormat="1" ht="14.4" x14ac:dyDescent="0.3">
      <c r="A5087" t="s">
        <v>18476</v>
      </c>
      <c r="B5087" t="s">
        <v>46162</v>
      </c>
      <c r="C5087" t="s">
        <v>31</v>
      </c>
      <c r="D5087" t="s">
        <v>9</v>
      </c>
      <c r="E5087"/>
      <c r="F5087" t="s">
        <v>10</v>
      </c>
      <c r="G5087" t="s">
        <v>18474</v>
      </c>
      <c r="H5087" t="s">
        <v>18475</v>
      </c>
      <c r="I5087" t="s">
        <v>18469</v>
      </c>
      <c r="J5087" t="s">
        <v>18470</v>
      </c>
    </row>
    <row r="5088" spans="1:10" s="11" customFormat="1" ht="14.4" x14ac:dyDescent="0.3">
      <c r="A5088" t="s">
        <v>18477</v>
      </c>
      <c r="B5088" t="s">
        <v>46163</v>
      </c>
      <c r="C5088" t="s">
        <v>8</v>
      </c>
      <c r="D5088" t="s">
        <v>1659</v>
      </c>
      <c r="E5088" t="s">
        <v>1597</v>
      </c>
      <c r="F5088" t="s">
        <v>10</v>
      </c>
      <c r="G5088" t="s">
        <v>18478</v>
      </c>
      <c r="H5088" t="s">
        <v>18479</v>
      </c>
      <c r="I5088" t="s">
        <v>18480</v>
      </c>
      <c r="J5088" t="s">
        <v>18481</v>
      </c>
    </row>
    <row r="5089" spans="1:10" s="11" customFormat="1" ht="14.4" x14ac:dyDescent="0.3">
      <c r="A5089" t="s">
        <v>18482</v>
      </c>
      <c r="B5089" t="s">
        <v>46164</v>
      </c>
      <c r="C5089" t="s">
        <v>8</v>
      </c>
      <c r="D5089" t="s">
        <v>1659</v>
      </c>
      <c r="E5089" t="s">
        <v>1597</v>
      </c>
      <c r="F5089" t="s">
        <v>10</v>
      </c>
      <c r="G5089" t="s">
        <v>18483</v>
      </c>
      <c r="H5089" t="s">
        <v>18484</v>
      </c>
      <c r="I5089" t="s">
        <v>18485</v>
      </c>
      <c r="J5089" t="s">
        <v>18486</v>
      </c>
    </row>
    <row r="5090" spans="1:10" s="11" customFormat="1" ht="14.4" x14ac:dyDescent="0.3">
      <c r="A5090" t="s">
        <v>18487</v>
      </c>
      <c r="B5090" t="s">
        <v>46165</v>
      </c>
      <c r="C5090" t="s">
        <v>8</v>
      </c>
      <c r="D5090" t="s">
        <v>1659</v>
      </c>
      <c r="E5090" t="s">
        <v>1597</v>
      </c>
      <c r="F5090" t="s">
        <v>10</v>
      </c>
      <c r="G5090" t="s">
        <v>18488</v>
      </c>
      <c r="H5090" t="s">
        <v>18489</v>
      </c>
      <c r="I5090" t="s">
        <v>6459</v>
      </c>
      <c r="J5090" t="s">
        <v>6460</v>
      </c>
    </row>
    <row r="5091" spans="1:10" s="11" customFormat="1" ht="14.4" x14ac:dyDescent="0.3">
      <c r="A5091" t="s">
        <v>18490</v>
      </c>
      <c r="B5091" t="s">
        <v>46166</v>
      </c>
      <c r="C5091" t="s">
        <v>8</v>
      </c>
      <c r="D5091" t="s">
        <v>1659</v>
      </c>
      <c r="E5091" t="s">
        <v>1597</v>
      </c>
      <c r="F5091" t="s">
        <v>10</v>
      </c>
      <c r="G5091" t="s">
        <v>18491</v>
      </c>
      <c r="H5091" t="s">
        <v>18492</v>
      </c>
      <c r="I5091" t="s">
        <v>18493</v>
      </c>
      <c r="J5091" t="s">
        <v>18494</v>
      </c>
    </row>
    <row r="5092" spans="1:10" s="11" customFormat="1" ht="14.4" x14ac:dyDescent="0.3">
      <c r="A5092" t="s">
        <v>18495</v>
      </c>
      <c r="B5092" t="s">
        <v>46167</v>
      </c>
      <c r="C5092" t="s">
        <v>8</v>
      </c>
      <c r="D5092" t="s">
        <v>1659</v>
      </c>
      <c r="E5092" t="s">
        <v>1597</v>
      </c>
      <c r="F5092" t="s">
        <v>10</v>
      </c>
      <c r="G5092" t="s">
        <v>18496</v>
      </c>
      <c r="H5092" t="s">
        <v>18497</v>
      </c>
      <c r="I5092" t="s">
        <v>18498</v>
      </c>
      <c r="J5092" t="s">
        <v>18499</v>
      </c>
    </row>
    <row r="5093" spans="1:10" s="11" customFormat="1" ht="14.4" x14ac:dyDescent="0.3">
      <c r="A5093" t="s">
        <v>18500</v>
      </c>
      <c r="B5093" t="s">
        <v>46168</v>
      </c>
      <c r="C5093" t="s">
        <v>8</v>
      </c>
      <c r="D5093" t="s">
        <v>1659</v>
      </c>
      <c r="E5093" t="s">
        <v>1597</v>
      </c>
      <c r="F5093" t="s">
        <v>10</v>
      </c>
      <c r="G5093" t="s">
        <v>18501</v>
      </c>
      <c r="H5093" t="s">
        <v>18502</v>
      </c>
      <c r="I5093" t="s">
        <v>18503</v>
      </c>
      <c r="J5093" t="s">
        <v>18504</v>
      </c>
    </row>
    <row r="5094" spans="1:10" s="11" customFormat="1" ht="14.4" x14ac:dyDescent="0.3">
      <c r="A5094" t="s">
        <v>18505</v>
      </c>
      <c r="B5094" t="s">
        <v>46169</v>
      </c>
      <c r="C5094" t="s">
        <v>8</v>
      </c>
      <c r="D5094" t="s">
        <v>1659</v>
      </c>
      <c r="E5094" t="s">
        <v>1597</v>
      </c>
      <c r="F5094" t="s">
        <v>10</v>
      </c>
      <c r="G5094" t="s">
        <v>18506</v>
      </c>
      <c r="H5094" t="s">
        <v>18507</v>
      </c>
      <c r="I5094" t="s">
        <v>18508</v>
      </c>
      <c r="J5094" t="s">
        <v>18509</v>
      </c>
    </row>
    <row r="5095" spans="1:10" s="11" customFormat="1" ht="14.4" x14ac:dyDescent="0.3">
      <c r="A5095" t="s">
        <v>18510</v>
      </c>
      <c r="B5095" t="s">
        <v>46170</v>
      </c>
      <c r="C5095" t="s">
        <v>8</v>
      </c>
      <c r="D5095" t="s">
        <v>1659</v>
      </c>
      <c r="E5095" t="s">
        <v>1597</v>
      </c>
      <c r="F5095" t="s">
        <v>10</v>
      </c>
      <c r="G5095" t="s">
        <v>18511</v>
      </c>
      <c r="H5095" t="s">
        <v>18512</v>
      </c>
      <c r="I5095" t="s">
        <v>18513</v>
      </c>
      <c r="J5095" t="s">
        <v>18514</v>
      </c>
    </row>
    <row r="5096" spans="1:10" s="11" customFormat="1" ht="14.4" x14ac:dyDescent="0.3">
      <c r="A5096" t="s">
        <v>18515</v>
      </c>
      <c r="B5096" t="s">
        <v>46171</v>
      </c>
      <c r="C5096" t="s">
        <v>8</v>
      </c>
      <c r="D5096" t="s">
        <v>1659</v>
      </c>
      <c r="E5096" t="s">
        <v>1597</v>
      </c>
      <c r="F5096" t="s">
        <v>10</v>
      </c>
      <c r="G5096" t="s">
        <v>18516</v>
      </c>
      <c r="H5096" t="s">
        <v>18517</v>
      </c>
      <c r="I5096" t="s">
        <v>18518</v>
      </c>
      <c r="J5096" t="s">
        <v>18519</v>
      </c>
    </row>
    <row r="5097" spans="1:10" s="11" customFormat="1" ht="14.4" x14ac:dyDescent="0.3">
      <c r="A5097" t="s">
        <v>18520</v>
      </c>
      <c r="B5097" t="s">
        <v>46172</v>
      </c>
      <c r="C5097" t="s">
        <v>31</v>
      </c>
      <c r="D5097" t="s">
        <v>9</v>
      </c>
      <c r="E5097"/>
      <c r="F5097" t="s">
        <v>10</v>
      </c>
      <c r="G5097" t="s">
        <v>18521</v>
      </c>
      <c r="H5097" t="s">
        <v>18522</v>
      </c>
      <c r="I5097" t="s">
        <v>18523</v>
      </c>
      <c r="J5097" t="s">
        <v>18524</v>
      </c>
    </row>
    <row r="5098" spans="1:10" s="11" customFormat="1" ht="14.4" x14ac:dyDescent="0.3">
      <c r="A5098" t="s">
        <v>18525</v>
      </c>
      <c r="B5098" t="s">
        <v>46172</v>
      </c>
      <c r="C5098" t="s">
        <v>8</v>
      </c>
      <c r="D5098" t="s">
        <v>9</v>
      </c>
      <c r="E5098"/>
      <c r="F5098" t="s">
        <v>10</v>
      </c>
      <c r="G5098" t="s">
        <v>18521</v>
      </c>
      <c r="H5098" t="s">
        <v>18522</v>
      </c>
      <c r="I5098" t="s">
        <v>18523</v>
      </c>
      <c r="J5098" t="s">
        <v>18524</v>
      </c>
    </row>
    <row r="5099" spans="1:10" s="11" customFormat="1" ht="14.4" x14ac:dyDescent="0.3">
      <c r="A5099" t="s">
        <v>18526</v>
      </c>
      <c r="B5099" t="s">
        <v>46173</v>
      </c>
      <c r="C5099" t="s">
        <v>8</v>
      </c>
      <c r="D5099" t="s">
        <v>9</v>
      </c>
      <c r="E5099"/>
      <c r="F5099" t="s">
        <v>10</v>
      </c>
      <c r="G5099" t="s">
        <v>18527</v>
      </c>
      <c r="H5099" t="s">
        <v>18528</v>
      </c>
      <c r="I5099" t="s">
        <v>18529</v>
      </c>
      <c r="J5099" t="s">
        <v>18530</v>
      </c>
    </row>
    <row r="5100" spans="1:10" s="11" customFormat="1" ht="14.4" x14ac:dyDescent="0.3">
      <c r="A5100" t="s">
        <v>18531</v>
      </c>
      <c r="B5100" t="s">
        <v>46173</v>
      </c>
      <c r="C5100" t="s">
        <v>31</v>
      </c>
      <c r="D5100" t="s">
        <v>9</v>
      </c>
      <c r="E5100"/>
      <c r="F5100" t="s">
        <v>10</v>
      </c>
      <c r="G5100" t="s">
        <v>18527</v>
      </c>
      <c r="H5100" t="s">
        <v>18528</v>
      </c>
      <c r="I5100" t="s">
        <v>18529</v>
      </c>
      <c r="J5100" t="s">
        <v>18530</v>
      </c>
    </row>
    <row r="5101" spans="1:10" s="11" customFormat="1" ht="14.4" x14ac:dyDescent="0.3">
      <c r="A5101" t="s">
        <v>18532</v>
      </c>
      <c r="B5101" t="s">
        <v>46174</v>
      </c>
      <c r="C5101" t="s">
        <v>31</v>
      </c>
      <c r="D5101" t="s">
        <v>9</v>
      </c>
      <c r="E5101"/>
      <c r="F5101" t="s">
        <v>10</v>
      </c>
      <c r="G5101" t="s">
        <v>18533</v>
      </c>
      <c r="H5101" t="s">
        <v>18534</v>
      </c>
      <c r="I5101" t="s">
        <v>18535</v>
      </c>
      <c r="J5101" t="s">
        <v>18536</v>
      </c>
    </row>
    <row r="5102" spans="1:10" s="11" customFormat="1" ht="14.4" x14ac:dyDescent="0.3">
      <c r="A5102" t="s">
        <v>18537</v>
      </c>
      <c r="B5102" t="s">
        <v>46175</v>
      </c>
      <c r="C5102" t="s">
        <v>8</v>
      </c>
      <c r="D5102" t="s">
        <v>9</v>
      </c>
      <c r="E5102"/>
      <c r="F5102" t="s">
        <v>10</v>
      </c>
      <c r="G5102" t="s">
        <v>18538</v>
      </c>
      <c r="H5102" t="s">
        <v>18539</v>
      </c>
      <c r="I5102" t="s">
        <v>18540</v>
      </c>
      <c r="J5102" t="s">
        <v>18541</v>
      </c>
    </row>
    <row r="5103" spans="1:10" s="11" customFormat="1" ht="14.4" x14ac:dyDescent="0.3">
      <c r="A5103" t="s">
        <v>18542</v>
      </c>
      <c r="B5103" t="s">
        <v>46176</v>
      </c>
      <c r="C5103" t="s">
        <v>8</v>
      </c>
      <c r="D5103" t="s">
        <v>9</v>
      </c>
      <c r="E5103"/>
      <c r="F5103" t="s">
        <v>10</v>
      </c>
      <c r="G5103" t="s">
        <v>18543</v>
      </c>
      <c r="H5103" t="s">
        <v>18544</v>
      </c>
      <c r="I5103" t="s">
        <v>18545</v>
      </c>
      <c r="J5103" t="s">
        <v>18546</v>
      </c>
    </row>
    <row r="5104" spans="1:10" s="11" customFormat="1" ht="14.4" x14ac:dyDescent="0.3">
      <c r="A5104" t="s">
        <v>18547</v>
      </c>
      <c r="B5104" t="s">
        <v>46176</v>
      </c>
      <c r="C5104" t="s">
        <v>31</v>
      </c>
      <c r="D5104" t="s">
        <v>9</v>
      </c>
      <c r="E5104"/>
      <c r="F5104" t="s">
        <v>10</v>
      </c>
      <c r="G5104" t="s">
        <v>18543</v>
      </c>
      <c r="H5104" t="s">
        <v>18544</v>
      </c>
      <c r="I5104" t="s">
        <v>18545</v>
      </c>
      <c r="J5104" t="s">
        <v>18546</v>
      </c>
    </row>
    <row r="5105" spans="1:10" s="11" customFormat="1" ht="14.4" x14ac:dyDescent="0.3">
      <c r="A5105" t="s">
        <v>18548</v>
      </c>
      <c r="B5105" t="s">
        <v>46177</v>
      </c>
      <c r="C5105" t="s">
        <v>8</v>
      </c>
      <c r="D5105" t="s">
        <v>1659</v>
      </c>
      <c r="E5105" t="s">
        <v>1597</v>
      </c>
      <c r="F5105" t="s">
        <v>10</v>
      </c>
      <c r="G5105" t="s">
        <v>18549</v>
      </c>
      <c r="H5105" t="s">
        <v>18550</v>
      </c>
      <c r="I5105" t="s">
        <v>18551</v>
      </c>
      <c r="J5105" t="s">
        <v>18552</v>
      </c>
    </row>
    <row r="5106" spans="1:10" s="11" customFormat="1" ht="14.4" x14ac:dyDescent="0.3">
      <c r="A5106" t="s">
        <v>18553</v>
      </c>
      <c r="B5106" t="s">
        <v>46178</v>
      </c>
      <c r="C5106" t="s">
        <v>31</v>
      </c>
      <c r="D5106" t="s">
        <v>9</v>
      </c>
      <c r="E5106"/>
      <c r="F5106" t="s">
        <v>10</v>
      </c>
      <c r="G5106" t="s">
        <v>18554</v>
      </c>
      <c r="H5106" t="s">
        <v>18555</v>
      </c>
      <c r="I5106" t="s">
        <v>18556</v>
      </c>
      <c r="J5106" t="s">
        <v>18557</v>
      </c>
    </row>
    <row r="5107" spans="1:10" s="11" customFormat="1" ht="14.4" x14ac:dyDescent="0.3">
      <c r="A5107" t="s">
        <v>18558</v>
      </c>
      <c r="B5107" t="s">
        <v>46179</v>
      </c>
      <c r="C5107" t="s">
        <v>8</v>
      </c>
      <c r="D5107" t="s">
        <v>1659</v>
      </c>
      <c r="E5107" t="s">
        <v>1597</v>
      </c>
      <c r="F5107" t="s">
        <v>10</v>
      </c>
      <c r="G5107" t="s">
        <v>18559</v>
      </c>
      <c r="H5107" t="s">
        <v>18560</v>
      </c>
      <c r="I5107" t="s">
        <v>18561</v>
      </c>
      <c r="J5107" t="s">
        <v>18562</v>
      </c>
    </row>
    <row r="5108" spans="1:10" s="11" customFormat="1" ht="14.4" x14ac:dyDescent="0.3">
      <c r="A5108" t="s">
        <v>18563</v>
      </c>
      <c r="B5108" t="s">
        <v>46180</v>
      </c>
      <c r="C5108" t="s">
        <v>8</v>
      </c>
      <c r="D5108" t="s">
        <v>9</v>
      </c>
      <c r="E5108"/>
      <c r="F5108" t="s">
        <v>10</v>
      </c>
      <c r="G5108" t="s">
        <v>18564</v>
      </c>
      <c r="H5108" t="s">
        <v>18565</v>
      </c>
      <c r="I5108" t="s">
        <v>18202</v>
      </c>
      <c r="J5108" t="s">
        <v>18201</v>
      </c>
    </row>
    <row r="5109" spans="1:10" s="11" customFormat="1" ht="14.4" x14ac:dyDescent="0.3">
      <c r="A5109" t="s">
        <v>18566</v>
      </c>
      <c r="B5109" t="s">
        <v>46180</v>
      </c>
      <c r="C5109" t="s">
        <v>31</v>
      </c>
      <c r="D5109" t="s">
        <v>9</v>
      </c>
      <c r="E5109"/>
      <c r="F5109" t="s">
        <v>10</v>
      </c>
      <c r="G5109" t="s">
        <v>18564</v>
      </c>
      <c r="H5109" t="s">
        <v>18565</v>
      </c>
      <c r="I5109" t="s">
        <v>18202</v>
      </c>
      <c r="J5109" t="s">
        <v>18201</v>
      </c>
    </row>
    <row r="5110" spans="1:10" s="11" customFormat="1" ht="14.4" x14ac:dyDescent="0.3">
      <c r="A5110" t="s">
        <v>18567</v>
      </c>
      <c r="B5110" t="s">
        <v>46181</v>
      </c>
      <c r="C5110" t="s">
        <v>8</v>
      </c>
      <c r="D5110" t="s">
        <v>9</v>
      </c>
      <c r="E5110"/>
      <c r="F5110" t="s">
        <v>10</v>
      </c>
      <c r="G5110" t="s">
        <v>18568</v>
      </c>
      <c r="H5110" t="s">
        <v>18569</v>
      </c>
      <c r="I5110" t="s">
        <v>18570</v>
      </c>
      <c r="J5110" t="s">
        <v>18571</v>
      </c>
    </row>
    <row r="5111" spans="1:10" s="11" customFormat="1" ht="14.4" x14ac:dyDescent="0.3">
      <c r="A5111" t="s">
        <v>18572</v>
      </c>
      <c r="B5111" t="s">
        <v>46182</v>
      </c>
      <c r="C5111" t="s">
        <v>8</v>
      </c>
      <c r="D5111" t="s">
        <v>1659</v>
      </c>
      <c r="E5111" t="s">
        <v>1597</v>
      </c>
      <c r="F5111" t="s">
        <v>10</v>
      </c>
      <c r="G5111" t="s">
        <v>18573</v>
      </c>
      <c r="H5111" t="s">
        <v>18574</v>
      </c>
      <c r="I5111" t="s">
        <v>18575</v>
      </c>
      <c r="J5111" t="s">
        <v>18576</v>
      </c>
    </row>
    <row r="5112" spans="1:10" s="11" customFormat="1" ht="14.4" x14ac:dyDescent="0.3">
      <c r="A5112" t="s">
        <v>18577</v>
      </c>
      <c r="B5112" t="s">
        <v>46183</v>
      </c>
      <c r="C5112" t="s">
        <v>31</v>
      </c>
      <c r="D5112" t="s">
        <v>9</v>
      </c>
      <c r="E5112"/>
      <c r="F5112" t="s">
        <v>10</v>
      </c>
      <c r="G5112" t="s">
        <v>18578</v>
      </c>
      <c r="H5112" t="s">
        <v>18579</v>
      </c>
      <c r="I5112" t="s">
        <v>18580</v>
      </c>
      <c r="J5112" t="s">
        <v>18581</v>
      </c>
    </row>
    <row r="5113" spans="1:10" s="11" customFormat="1" ht="14.4" x14ac:dyDescent="0.3">
      <c r="A5113" t="s">
        <v>18582</v>
      </c>
      <c r="B5113" t="s">
        <v>46183</v>
      </c>
      <c r="C5113" t="s">
        <v>8</v>
      </c>
      <c r="D5113" t="s">
        <v>9</v>
      </c>
      <c r="E5113"/>
      <c r="F5113" t="s">
        <v>10</v>
      </c>
      <c r="G5113" t="s">
        <v>18578</v>
      </c>
      <c r="H5113" t="s">
        <v>18579</v>
      </c>
      <c r="I5113" t="s">
        <v>18580</v>
      </c>
      <c r="J5113" t="s">
        <v>18581</v>
      </c>
    </row>
    <row r="5114" spans="1:10" s="11" customFormat="1" ht="14.4" x14ac:dyDescent="0.3">
      <c r="A5114" t="s">
        <v>18583</v>
      </c>
      <c r="B5114" t="s">
        <v>46184</v>
      </c>
      <c r="C5114" t="s">
        <v>8</v>
      </c>
      <c r="D5114" t="s">
        <v>1659</v>
      </c>
      <c r="E5114" t="s">
        <v>1597</v>
      </c>
      <c r="F5114" t="s">
        <v>10</v>
      </c>
      <c r="G5114" t="s">
        <v>18584</v>
      </c>
      <c r="H5114" t="s">
        <v>18585</v>
      </c>
      <c r="I5114" t="s">
        <v>18586</v>
      </c>
      <c r="J5114" t="s">
        <v>18587</v>
      </c>
    </row>
    <row r="5115" spans="1:10" s="11" customFormat="1" ht="14.4" x14ac:dyDescent="0.3">
      <c r="A5115" t="s">
        <v>18588</v>
      </c>
      <c r="B5115" t="s">
        <v>46185</v>
      </c>
      <c r="C5115" t="s">
        <v>8</v>
      </c>
      <c r="D5115" t="s">
        <v>1659</v>
      </c>
      <c r="E5115" t="s">
        <v>1597</v>
      </c>
      <c r="F5115" t="s">
        <v>10</v>
      </c>
      <c r="G5115" t="s">
        <v>18589</v>
      </c>
      <c r="H5115" t="s">
        <v>18590</v>
      </c>
      <c r="I5115" t="s">
        <v>18591</v>
      </c>
      <c r="J5115" t="s">
        <v>18592</v>
      </c>
    </row>
    <row r="5116" spans="1:10" s="11" customFormat="1" ht="14.4" x14ac:dyDescent="0.3">
      <c r="A5116" t="s">
        <v>18593</v>
      </c>
      <c r="B5116" t="s">
        <v>46186</v>
      </c>
      <c r="C5116" t="s">
        <v>8</v>
      </c>
      <c r="D5116" t="s">
        <v>1659</v>
      </c>
      <c r="E5116" t="s">
        <v>1597</v>
      </c>
      <c r="F5116" t="s">
        <v>10</v>
      </c>
      <c r="G5116" t="s">
        <v>18594</v>
      </c>
      <c r="H5116" t="s">
        <v>18595</v>
      </c>
      <c r="I5116" t="s">
        <v>18596</v>
      </c>
      <c r="J5116" t="s">
        <v>18597</v>
      </c>
    </row>
    <row r="5117" spans="1:10" s="11" customFormat="1" ht="14.4" x14ac:dyDescent="0.3">
      <c r="A5117" t="s">
        <v>18598</v>
      </c>
      <c r="B5117" t="s">
        <v>46187</v>
      </c>
      <c r="C5117" t="s">
        <v>31</v>
      </c>
      <c r="D5117" t="s">
        <v>9</v>
      </c>
      <c r="E5117"/>
      <c r="F5117" t="s">
        <v>10</v>
      </c>
      <c r="G5117" t="s">
        <v>18599</v>
      </c>
      <c r="H5117" t="s">
        <v>18600</v>
      </c>
      <c r="I5117" t="s">
        <v>18601</v>
      </c>
      <c r="J5117" t="s">
        <v>18602</v>
      </c>
    </row>
    <row r="5118" spans="1:10" s="11" customFormat="1" ht="14.4" x14ac:dyDescent="0.3">
      <c r="A5118" t="s">
        <v>18603</v>
      </c>
      <c r="B5118" t="s">
        <v>46187</v>
      </c>
      <c r="C5118" t="s">
        <v>8</v>
      </c>
      <c r="D5118" t="s">
        <v>9</v>
      </c>
      <c r="E5118"/>
      <c r="F5118" t="s">
        <v>10</v>
      </c>
      <c r="G5118" t="s">
        <v>18599</v>
      </c>
      <c r="H5118" t="s">
        <v>18600</v>
      </c>
      <c r="I5118" t="s">
        <v>18601</v>
      </c>
      <c r="J5118" t="s">
        <v>18602</v>
      </c>
    </row>
    <row r="5119" spans="1:10" s="11" customFormat="1" ht="14.4" x14ac:dyDescent="0.3">
      <c r="A5119" t="s">
        <v>18604</v>
      </c>
      <c r="B5119" t="s">
        <v>46188</v>
      </c>
      <c r="C5119" t="s">
        <v>8</v>
      </c>
      <c r="D5119" t="s">
        <v>1659</v>
      </c>
      <c r="E5119" t="s">
        <v>1597</v>
      </c>
      <c r="F5119" t="s">
        <v>10</v>
      </c>
      <c r="G5119" t="s">
        <v>18605</v>
      </c>
      <c r="H5119" t="s">
        <v>18606</v>
      </c>
      <c r="I5119" t="s">
        <v>18607</v>
      </c>
      <c r="J5119" t="s">
        <v>18608</v>
      </c>
    </row>
    <row r="5120" spans="1:10" s="11" customFormat="1" ht="14.4" x14ac:dyDescent="0.3">
      <c r="A5120" t="s">
        <v>18609</v>
      </c>
      <c r="B5120" t="s">
        <v>46189</v>
      </c>
      <c r="C5120" t="s">
        <v>8</v>
      </c>
      <c r="D5120" t="s">
        <v>9</v>
      </c>
      <c r="E5120"/>
      <c r="F5120" t="s">
        <v>10</v>
      </c>
      <c r="G5120" t="s">
        <v>18610</v>
      </c>
      <c r="H5120" t="s">
        <v>18611</v>
      </c>
      <c r="I5120" t="s">
        <v>18612</v>
      </c>
      <c r="J5120" t="s">
        <v>18613</v>
      </c>
    </row>
    <row r="5121" spans="1:10" s="11" customFormat="1" ht="14.4" x14ac:dyDescent="0.3">
      <c r="A5121" t="s">
        <v>18614</v>
      </c>
      <c r="B5121" t="s">
        <v>46190</v>
      </c>
      <c r="C5121" t="s">
        <v>8</v>
      </c>
      <c r="D5121" t="s">
        <v>1659</v>
      </c>
      <c r="E5121" t="s">
        <v>1597</v>
      </c>
      <c r="F5121" t="s">
        <v>10</v>
      </c>
      <c r="G5121" t="s">
        <v>18615</v>
      </c>
      <c r="H5121" t="s">
        <v>18616</v>
      </c>
      <c r="I5121" t="s">
        <v>18617</v>
      </c>
      <c r="J5121" t="s">
        <v>18618</v>
      </c>
    </row>
    <row r="5122" spans="1:10" s="11" customFormat="1" ht="14.4" x14ac:dyDescent="0.3">
      <c r="A5122" t="s">
        <v>18619</v>
      </c>
      <c r="B5122" t="s">
        <v>46191</v>
      </c>
      <c r="C5122" t="s">
        <v>8</v>
      </c>
      <c r="D5122" t="s">
        <v>1659</v>
      </c>
      <c r="E5122" t="s">
        <v>1597</v>
      </c>
      <c r="F5122" t="s">
        <v>10</v>
      </c>
      <c r="G5122" t="s">
        <v>18620</v>
      </c>
      <c r="H5122" t="s">
        <v>18621</v>
      </c>
      <c r="I5122" t="s">
        <v>18622</v>
      </c>
      <c r="J5122" t="s">
        <v>18623</v>
      </c>
    </row>
    <row r="5123" spans="1:10" s="11" customFormat="1" ht="14.4" x14ac:dyDescent="0.3">
      <c r="A5123" t="s">
        <v>18624</v>
      </c>
      <c r="B5123" t="s">
        <v>46192</v>
      </c>
      <c r="C5123" t="s">
        <v>8</v>
      </c>
      <c r="D5123" t="s">
        <v>9</v>
      </c>
      <c r="E5123"/>
      <c r="F5123" t="s">
        <v>10</v>
      </c>
      <c r="G5123" t="s">
        <v>18625</v>
      </c>
      <c r="H5123" t="s">
        <v>18626</v>
      </c>
      <c r="I5123" t="s">
        <v>18627</v>
      </c>
      <c r="J5123" t="s">
        <v>18628</v>
      </c>
    </row>
    <row r="5124" spans="1:10" s="11" customFormat="1" ht="14.4" x14ac:dyDescent="0.3">
      <c r="A5124" t="s">
        <v>18629</v>
      </c>
      <c r="B5124" t="s">
        <v>46192</v>
      </c>
      <c r="C5124" t="s">
        <v>31</v>
      </c>
      <c r="D5124" t="s">
        <v>9</v>
      </c>
      <c r="E5124"/>
      <c r="F5124" t="s">
        <v>10</v>
      </c>
      <c r="G5124" t="s">
        <v>18625</v>
      </c>
      <c r="H5124" t="s">
        <v>18626</v>
      </c>
      <c r="I5124" t="s">
        <v>18627</v>
      </c>
      <c r="J5124" t="s">
        <v>18628</v>
      </c>
    </row>
    <row r="5125" spans="1:10" s="11" customFormat="1" ht="14.4" x14ac:dyDescent="0.3">
      <c r="A5125" t="s">
        <v>18630</v>
      </c>
      <c r="B5125" t="s">
        <v>46193</v>
      </c>
      <c r="C5125" t="s">
        <v>8</v>
      </c>
      <c r="D5125" t="s">
        <v>1659</v>
      </c>
      <c r="E5125" t="s">
        <v>1597</v>
      </c>
      <c r="F5125" t="s">
        <v>10</v>
      </c>
      <c r="G5125" t="s">
        <v>18631</v>
      </c>
      <c r="H5125" t="s">
        <v>18632</v>
      </c>
      <c r="I5125" t="s">
        <v>18633</v>
      </c>
      <c r="J5125" t="s">
        <v>18634</v>
      </c>
    </row>
    <row r="5126" spans="1:10" s="11" customFormat="1" ht="14.4" x14ac:dyDescent="0.3">
      <c r="A5126" t="s">
        <v>18635</v>
      </c>
      <c r="B5126" t="s">
        <v>46194</v>
      </c>
      <c r="C5126" t="s">
        <v>8</v>
      </c>
      <c r="D5126" t="s">
        <v>1659</v>
      </c>
      <c r="E5126" t="s">
        <v>1597</v>
      </c>
      <c r="F5126" t="s">
        <v>10</v>
      </c>
      <c r="G5126" t="s">
        <v>18636</v>
      </c>
      <c r="H5126" t="s">
        <v>18637</v>
      </c>
      <c r="I5126" t="s">
        <v>18638</v>
      </c>
      <c r="J5126" t="s">
        <v>18639</v>
      </c>
    </row>
    <row r="5127" spans="1:10" s="11" customFormat="1" ht="14.4" x14ac:dyDescent="0.3">
      <c r="A5127" t="s">
        <v>18640</v>
      </c>
      <c r="B5127" t="s">
        <v>46195</v>
      </c>
      <c r="C5127" t="s">
        <v>31</v>
      </c>
      <c r="D5127" t="s">
        <v>9</v>
      </c>
      <c r="E5127"/>
      <c r="F5127" t="s">
        <v>10</v>
      </c>
      <c r="G5127" t="s">
        <v>18641</v>
      </c>
      <c r="H5127" t="s">
        <v>18642</v>
      </c>
      <c r="I5127" t="s">
        <v>18643</v>
      </c>
      <c r="J5127" t="s">
        <v>18644</v>
      </c>
    </row>
    <row r="5128" spans="1:10" s="11" customFormat="1" ht="14.4" x14ac:dyDescent="0.3">
      <c r="A5128" t="s">
        <v>18645</v>
      </c>
      <c r="B5128" t="s">
        <v>46195</v>
      </c>
      <c r="C5128" t="s">
        <v>8</v>
      </c>
      <c r="D5128" t="s">
        <v>9</v>
      </c>
      <c r="E5128"/>
      <c r="F5128" t="s">
        <v>10</v>
      </c>
      <c r="G5128" t="s">
        <v>18641</v>
      </c>
      <c r="H5128" t="s">
        <v>18642</v>
      </c>
      <c r="I5128" t="s">
        <v>18643</v>
      </c>
      <c r="J5128" t="s">
        <v>18644</v>
      </c>
    </row>
    <row r="5129" spans="1:10" s="11" customFormat="1" ht="14.4" x14ac:dyDescent="0.3">
      <c r="A5129" t="s">
        <v>18646</v>
      </c>
      <c r="B5129" t="s">
        <v>46196</v>
      </c>
      <c r="C5129" t="s">
        <v>31</v>
      </c>
      <c r="D5129" t="s">
        <v>9</v>
      </c>
      <c r="E5129"/>
      <c r="F5129" t="s">
        <v>10</v>
      </c>
      <c r="G5129" t="s">
        <v>18647</v>
      </c>
      <c r="H5129" t="s">
        <v>18648</v>
      </c>
      <c r="I5129" t="s">
        <v>18649</v>
      </c>
      <c r="J5129" t="s">
        <v>18650</v>
      </c>
    </row>
    <row r="5130" spans="1:10" s="11" customFormat="1" ht="14.4" x14ac:dyDescent="0.3">
      <c r="A5130" t="s">
        <v>18651</v>
      </c>
      <c r="B5130" t="s">
        <v>46197</v>
      </c>
      <c r="C5130" t="s">
        <v>8</v>
      </c>
      <c r="D5130" t="s">
        <v>9</v>
      </c>
      <c r="E5130"/>
      <c r="F5130" t="s">
        <v>10</v>
      </c>
      <c r="G5130" t="s">
        <v>18652</v>
      </c>
      <c r="H5130" t="s">
        <v>18653</v>
      </c>
      <c r="I5130" t="s">
        <v>18654</v>
      </c>
      <c r="J5130" t="s">
        <v>18655</v>
      </c>
    </row>
    <row r="5131" spans="1:10" s="11" customFormat="1" ht="14.4" x14ac:dyDescent="0.3">
      <c r="A5131" t="s">
        <v>18656</v>
      </c>
      <c r="B5131" t="s">
        <v>46198</v>
      </c>
      <c r="C5131" t="s">
        <v>8</v>
      </c>
      <c r="D5131" t="s">
        <v>1659</v>
      </c>
      <c r="E5131" t="s">
        <v>1597</v>
      </c>
      <c r="F5131" t="s">
        <v>10</v>
      </c>
      <c r="G5131" t="s">
        <v>18657</v>
      </c>
      <c r="H5131" t="s">
        <v>18658</v>
      </c>
      <c r="I5131" t="s">
        <v>18659</v>
      </c>
      <c r="J5131" t="s">
        <v>18660</v>
      </c>
    </row>
    <row r="5132" spans="1:10" s="11" customFormat="1" ht="14.4" x14ac:dyDescent="0.3">
      <c r="A5132" t="s">
        <v>18661</v>
      </c>
      <c r="B5132" t="s">
        <v>46199</v>
      </c>
      <c r="C5132" t="s">
        <v>8</v>
      </c>
      <c r="D5132" t="s">
        <v>1659</v>
      </c>
      <c r="E5132" t="s">
        <v>1597</v>
      </c>
      <c r="F5132" t="s">
        <v>10</v>
      </c>
      <c r="G5132" t="s">
        <v>18662</v>
      </c>
      <c r="H5132" t="s">
        <v>18663</v>
      </c>
      <c r="I5132" t="s">
        <v>18664</v>
      </c>
      <c r="J5132" t="s">
        <v>18665</v>
      </c>
    </row>
    <row r="5133" spans="1:10" s="11" customFormat="1" ht="14.4" x14ac:dyDescent="0.3">
      <c r="A5133" t="s">
        <v>18666</v>
      </c>
      <c r="B5133" t="s">
        <v>46200</v>
      </c>
      <c r="C5133" t="s">
        <v>8</v>
      </c>
      <c r="D5133" t="s">
        <v>9</v>
      </c>
      <c r="E5133"/>
      <c r="F5133" t="s">
        <v>10</v>
      </c>
      <c r="G5133" t="s">
        <v>18667</v>
      </c>
      <c r="H5133" t="s">
        <v>18668</v>
      </c>
      <c r="I5133" t="s">
        <v>18669</v>
      </c>
      <c r="J5133" t="s">
        <v>18670</v>
      </c>
    </row>
    <row r="5134" spans="1:10" s="11" customFormat="1" ht="14.4" x14ac:dyDescent="0.3">
      <c r="A5134" t="s">
        <v>18671</v>
      </c>
      <c r="B5134" t="s">
        <v>46201</v>
      </c>
      <c r="C5134" t="s">
        <v>8</v>
      </c>
      <c r="D5134" t="s">
        <v>1659</v>
      </c>
      <c r="E5134" t="s">
        <v>1597</v>
      </c>
      <c r="F5134" t="s">
        <v>10</v>
      </c>
      <c r="G5134" t="s">
        <v>18672</v>
      </c>
      <c r="H5134" t="s">
        <v>18673</v>
      </c>
      <c r="I5134" t="s">
        <v>18674</v>
      </c>
      <c r="J5134" t="s">
        <v>18675</v>
      </c>
    </row>
    <row r="5135" spans="1:10" s="11" customFormat="1" ht="14.4" x14ac:dyDescent="0.3">
      <c r="A5135" t="s">
        <v>18676</v>
      </c>
      <c r="B5135" t="s">
        <v>46202</v>
      </c>
      <c r="C5135" t="s">
        <v>8</v>
      </c>
      <c r="D5135" t="s">
        <v>1659</v>
      </c>
      <c r="E5135" t="s">
        <v>1597</v>
      </c>
      <c r="F5135" t="s">
        <v>10</v>
      </c>
      <c r="G5135" t="s">
        <v>18677</v>
      </c>
      <c r="H5135" t="s">
        <v>18678</v>
      </c>
      <c r="I5135" t="s">
        <v>18679</v>
      </c>
      <c r="J5135" t="s">
        <v>18680</v>
      </c>
    </row>
    <row r="5136" spans="1:10" s="11" customFormat="1" ht="14.4" x14ac:dyDescent="0.3">
      <c r="A5136" t="s">
        <v>18681</v>
      </c>
      <c r="B5136" t="s">
        <v>46203</v>
      </c>
      <c r="C5136" t="s">
        <v>8</v>
      </c>
      <c r="D5136" t="s">
        <v>1659</v>
      </c>
      <c r="E5136" t="s">
        <v>1597</v>
      </c>
      <c r="F5136" t="s">
        <v>10</v>
      </c>
      <c r="G5136" t="s">
        <v>18682</v>
      </c>
      <c r="H5136" t="s">
        <v>18683</v>
      </c>
      <c r="I5136" t="s">
        <v>18684</v>
      </c>
      <c r="J5136" t="s">
        <v>18685</v>
      </c>
    </row>
    <row r="5137" spans="1:10" s="11" customFormat="1" ht="14.4" x14ac:dyDescent="0.3">
      <c r="A5137" t="s">
        <v>18686</v>
      </c>
      <c r="B5137" t="s">
        <v>46204</v>
      </c>
      <c r="C5137" t="s">
        <v>8</v>
      </c>
      <c r="D5137" t="s">
        <v>1659</v>
      </c>
      <c r="E5137" t="s">
        <v>1597</v>
      </c>
      <c r="F5137" t="s">
        <v>10</v>
      </c>
      <c r="G5137" t="s">
        <v>18687</v>
      </c>
      <c r="H5137" t="s">
        <v>18688</v>
      </c>
      <c r="I5137" t="s">
        <v>18689</v>
      </c>
      <c r="J5137" t="s">
        <v>18690</v>
      </c>
    </row>
    <row r="5138" spans="1:10" s="11" customFormat="1" ht="14.4" x14ac:dyDescent="0.3">
      <c r="A5138" t="s">
        <v>18691</v>
      </c>
      <c r="B5138" t="s">
        <v>46205</v>
      </c>
      <c r="C5138" t="s">
        <v>8</v>
      </c>
      <c r="D5138" t="s">
        <v>1659</v>
      </c>
      <c r="E5138" t="s">
        <v>1597</v>
      </c>
      <c r="F5138" t="s">
        <v>10</v>
      </c>
      <c r="G5138" t="s">
        <v>18692</v>
      </c>
      <c r="H5138" t="s">
        <v>18693</v>
      </c>
      <c r="I5138" t="s">
        <v>18694</v>
      </c>
      <c r="J5138" t="s">
        <v>18695</v>
      </c>
    </row>
    <row r="5139" spans="1:10" s="11" customFormat="1" ht="14.4" x14ac:dyDescent="0.3">
      <c r="A5139" t="s">
        <v>18696</v>
      </c>
      <c r="B5139" t="s">
        <v>46206</v>
      </c>
      <c r="C5139" t="s">
        <v>8</v>
      </c>
      <c r="D5139" t="s">
        <v>1659</v>
      </c>
      <c r="E5139" t="s">
        <v>1597</v>
      </c>
      <c r="F5139" t="s">
        <v>10</v>
      </c>
      <c r="G5139" t="s">
        <v>18697</v>
      </c>
      <c r="H5139" t="s">
        <v>18698</v>
      </c>
      <c r="I5139" t="s">
        <v>18699</v>
      </c>
      <c r="J5139" t="s">
        <v>18700</v>
      </c>
    </row>
    <row r="5140" spans="1:10" s="11" customFormat="1" ht="14.4" x14ac:dyDescent="0.3">
      <c r="A5140" t="s">
        <v>18701</v>
      </c>
      <c r="B5140" t="s">
        <v>46207</v>
      </c>
      <c r="C5140" t="s">
        <v>8</v>
      </c>
      <c r="D5140" t="s">
        <v>1659</v>
      </c>
      <c r="E5140" t="s">
        <v>1597</v>
      </c>
      <c r="F5140" t="s">
        <v>10</v>
      </c>
      <c r="G5140" t="s">
        <v>18702</v>
      </c>
      <c r="H5140" t="s">
        <v>18703</v>
      </c>
      <c r="I5140" t="s">
        <v>18704</v>
      </c>
      <c r="J5140" t="s">
        <v>18705</v>
      </c>
    </row>
    <row r="5141" spans="1:10" s="11" customFormat="1" ht="14.4" x14ac:dyDescent="0.3">
      <c r="A5141" t="s">
        <v>18706</v>
      </c>
      <c r="B5141" t="s">
        <v>46208</v>
      </c>
      <c r="C5141" t="s">
        <v>31</v>
      </c>
      <c r="D5141" t="s">
        <v>9</v>
      </c>
      <c r="E5141"/>
      <c r="F5141" t="s">
        <v>10</v>
      </c>
      <c r="G5141" t="s">
        <v>18707</v>
      </c>
      <c r="H5141" t="s">
        <v>18708</v>
      </c>
      <c r="I5141" t="s">
        <v>18709</v>
      </c>
      <c r="J5141" t="s">
        <v>18710</v>
      </c>
    </row>
    <row r="5142" spans="1:10" s="11" customFormat="1" ht="14.4" x14ac:dyDescent="0.3">
      <c r="A5142" t="s">
        <v>18711</v>
      </c>
      <c r="B5142" t="s">
        <v>46208</v>
      </c>
      <c r="C5142" t="s">
        <v>8</v>
      </c>
      <c r="D5142" t="s">
        <v>9</v>
      </c>
      <c r="E5142"/>
      <c r="F5142" t="s">
        <v>10</v>
      </c>
      <c r="G5142" t="s">
        <v>18707</v>
      </c>
      <c r="H5142" t="s">
        <v>18708</v>
      </c>
      <c r="I5142" t="s">
        <v>18709</v>
      </c>
      <c r="J5142" t="s">
        <v>18710</v>
      </c>
    </row>
    <row r="5143" spans="1:10" s="11" customFormat="1" ht="14.4" x14ac:dyDescent="0.3">
      <c r="A5143" t="s">
        <v>18712</v>
      </c>
      <c r="B5143" t="s">
        <v>46209</v>
      </c>
      <c r="C5143" t="s">
        <v>8</v>
      </c>
      <c r="D5143" t="s">
        <v>1659</v>
      </c>
      <c r="E5143" t="s">
        <v>1597</v>
      </c>
      <c r="F5143" t="s">
        <v>10</v>
      </c>
      <c r="G5143" t="s">
        <v>18713</v>
      </c>
      <c r="H5143" t="s">
        <v>18714</v>
      </c>
      <c r="I5143" t="s">
        <v>18715</v>
      </c>
      <c r="J5143" t="s">
        <v>18716</v>
      </c>
    </row>
    <row r="5144" spans="1:10" s="11" customFormat="1" ht="14.4" x14ac:dyDescent="0.3">
      <c r="A5144" t="s">
        <v>18717</v>
      </c>
      <c r="B5144" t="s">
        <v>46210</v>
      </c>
      <c r="C5144" t="s">
        <v>8</v>
      </c>
      <c r="D5144" t="s">
        <v>1659</v>
      </c>
      <c r="E5144" t="s">
        <v>1597</v>
      </c>
      <c r="F5144" t="s">
        <v>10</v>
      </c>
      <c r="G5144" t="s">
        <v>18718</v>
      </c>
      <c r="H5144" t="s">
        <v>18719</v>
      </c>
      <c r="I5144" t="s">
        <v>18720</v>
      </c>
      <c r="J5144" t="s">
        <v>18721</v>
      </c>
    </row>
    <row r="5145" spans="1:10" s="11" customFormat="1" ht="14.4" x14ac:dyDescent="0.3">
      <c r="A5145" t="s">
        <v>18722</v>
      </c>
      <c r="B5145" t="s">
        <v>46211</v>
      </c>
      <c r="C5145" t="s">
        <v>8</v>
      </c>
      <c r="D5145" t="s">
        <v>9</v>
      </c>
      <c r="E5145"/>
      <c r="F5145" t="s">
        <v>10</v>
      </c>
      <c r="G5145" t="s">
        <v>18723</v>
      </c>
      <c r="H5145" t="s">
        <v>18724</v>
      </c>
      <c r="I5145" t="s">
        <v>18725</v>
      </c>
      <c r="J5145" t="s">
        <v>18726</v>
      </c>
    </row>
    <row r="5146" spans="1:10" s="11" customFormat="1" ht="14.4" x14ac:dyDescent="0.3">
      <c r="A5146" t="s">
        <v>18727</v>
      </c>
      <c r="B5146" t="s">
        <v>46212</v>
      </c>
      <c r="C5146" t="s">
        <v>8</v>
      </c>
      <c r="D5146" t="s">
        <v>9</v>
      </c>
      <c r="E5146"/>
      <c r="F5146" t="s">
        <v>10</v>
      </c>
      <c r="G5146" t="s">
        <v>18728</v>
      </c>
      <c r="H5146" t="s">
        <v>18729</v>
      </c>
      <c r="I5146" t="s">
        <v>18730</v>
      </c>
      <c r="J5146" t="s">
        <v>18731</v>
      </c>
    </row>
    <row r="5147" spans="1:10" s="11" customFormat="1" ht="14.4" x14ac:dyDescent="0.3">
      <c r="A5147" t="s">
        <v>18732</v>
      </c>
      <c r="B5147" t="s">
        <v>46213</v>
      </c>
      <c r="C5147" t="s">
        <v>8</v>
      </c>
      <c r="D5147" t="s">
        <v>1659</v>
      </c>
      <c r="E5147" t="s">
        <v>1597</v>
      </c>
      <c r="F5147" t="s">
        <v>10</v>
      </c>
      <c r="G5147" t="s">
        <v>18733</v>
      </c>
      <c r="H5147" t="s">
        <v>18734</v>
      </c>
      <c r="I5147" t="s">
        <v>18735</v>
      </c>
      <c r="J5147" t="s">
        <v>18736</v>
      </c>
    </row>
    <row r="5148" spans="1:10" s="11" customFormat="1" ht="14.4" x14ac:dyDescent="0.3">
      <c r="A5148" t="s">
        <v>18737</v>
      </c>
      <c r="B5148" t="s">
        <v>54608</v>
      </c>
      <c r="C5148" t="s">
        <v>8</v>
      </c>
      <c r="D5148" t="s">
        <v>1659</v>
      </c>
      <c r="E5148" t="s">
        <v>1597</v>
      </c>
      <c r="F5148" t="s">
        <v>10</v>
      </c>
      <c r="G5148" t="s">
        <v>18738</v>
      </c>
      <c r="H5148" t="s">
        <v>18739</v>
      </c>
      <c r="I5148" t="s">
        <v>18740</v>
      </c>
      <c r="J5148" t="s">
        <v>18741</v>
      </c>
    </row>
    <row r="5149" spans="1:10" s="11" customFormat="1" ht="14.4" x14ac:dyDescent="0.3">
      <c r="A5149" t="s">
        <v>18742</v>
      </c>
      <c r="B5149" t="s">
        <v>46214</v>
      </c>
      <c r="C5149" t="s">
        <v>8</v>
      </c>
      <c r="D5149" t="s">
        <v>1659</v>
      </c>
      <c r="E5149" t="s">
        <v>1797</v>
      </c>
      <c r="F5149" t="s">
        <v>10</v>
      </c>
      <c r="G5149" t="s">
        <v>18743</v>
      </c>
      <c r="H5149" t="s">
        <v>18744</v>
      </c>
      <c r="I5149" t="s">
        <v>18745</v>
      </c>
      <c r="J5149" t="s">
        <v>18746</v>
      </c>
    </row>
    <row r="5150" spans="1:10" s="11" customFormat="1" ht="14.4" x14ac:dyDescent="0.3">
      <c r="A5150" t="s">
        <v>18747</v>
      </c>
      <c r="B5150" t="s">
        <v>46215</v>
      </c>
      <c r="C5150" t="s">
        <v>8</v>
      </c>
      <c r="D5150" t="s">
        <v>1659</v>
      </c>
      <c r="E5150" t="s">
        <v>1597</v>
      </c>
      <c r="F5150" t="s">
        <v>10</v>
      </c>
      <c r="G5150" t="s">
        <v>18748</v>
      </c>
      <c r="H5150" t="s">
        <v>18749</v>
      </c>
      <c r="I5150" t="s">
        <v>18750</v>
      </c>
      <c r="J5150" t="s">
        <v>18751</v>
      </c>
    </row>
    <row r="5151" spans="1:10" s="11" customFormat="1" ht="14.4" x14ac:dyDescent="0.3">
      <c r="A5151" t="s">
        <v>18752</v>
      </c>
      <c r="B5151" t="s">
        <v>46216</v>
      </c>
      <c r="C5151" t="s">
        <v>8</v>
      </c>
      <c r="D5151" t="s">
        <v>1659</v>
      </c>
      <c r="E5151" t="s">
        <v>1597</v>
      </c>
      <c r="F5151" t="s">
        <v>10</v>
      </c>
      <c r="G5151" t="s">
        <v>18753</v>
      </c>
      <c r="H5151" t="s">
        <v>18754</v>
      </c>
      <c r="I5151" t="s">
        <v>18197</v>
      </c>
      <c r="J5151" t="s">
        <v>18196</v>
      </c>
    </row>
    <row r="5152" spans="1:10" s="11" customFormat="1" ht="14.4" x14ac:dyDescent="0.3">
      <c r="A5152" t="s">
        <v>18755</v>
      </c>
      <c r="B5152" t="s">
        <v>46217</v>
      </c>
      <c r="C5152" t="s">
        <v>8</v>
      </c>
      <c r="D5152" t="s">
        <v>1659</v>
      </c>
      <c r="E5152" t="s">
        <v>1597</v>
      </c>
      <c r="F5152" t="s">
        <v>10</v>
      </c>
      <c r="G5152" t="s">
        <v>18756</v>
      </c>
      <c r="H5152" t="s">
        <v>18757</v>
      </c>
      <c r="I5152" t="s">
        <v>18758</v>
      </c>
      <c r="J5152" t="s">
        <v>18759</v>
      </c>
    </row>
    <row r="5153" spans="1:10" s="11" customFormat="1" ht="14.4" x14ac:dyDescent="0.3">
      <c r="A5153" t="s">
        <v>18760</v>
      </c>
      <c r="B5153" t="s">
        <v>46218</v>
      </c>
      <c r="C5153" t="s">
        <v>8</v>
      </c>
      <c r="D5153" t="s">
        <v>9</v>
      </c>
      <c r="E5153"/>
      <c r="F5153" t="s">
        <v>10</v>
      </c>
      <c r="G5153" t="s">
        <v>18761</v>
      </c>
      <c r="H5153" t="s">
        <v>18762</v>
      </c>
      <c r="I5153" t="s">
        <v>18763</v>
      </c>
      <c r="J5153" t="s">
        <v>18764</v>
      </c>
    </row>
    <row r="5154" spans="1:10" s="11" customFormat="1" ht="14.4" x14ac:dyDescent="0.3">
      <c r="A5154" t="s">
        <v>18765</v>
      </c>
      <c r="B5154" t="s">
        <v>46219</v>
      </c>
      <c r="C5154" t="s">
        <v>8</v>
      </c>
      <c r="D5154" t="s">
        <v>9</v>
      </c>
      <c r="E5154"/>
      <c r="F5154" t="s">
        <v>10</v>
      </c>
      <c r="G5154" t="s">
        <v>18766</v>
      </c>
      <c r="H5154" t="s">
        <v>18767</v>
      </c>
      <c r="I5154" t="s">
        <v>18768</v>
      </c>
      <c r="J5154" t="s">
        <v>18769</v>
      </c>
    </row>
    <row r="5155" spans="1:10" s="11" customFormat="1" ht="14.4" x14ac:dyDescent="0.3">
      <c r="A5155" t="s">
        <v>18770</v>
      </c>
      <c r="B5155" t="s">
        <v>46220</v>
      </c>
      <c r="C5155" t="s">
        <v>8</v>
      </c>
      <c r="D5155" t="s">
        <v>9</v>
      </c>
      <c r="E5155"/>
      <c r="F5155" t="s">
        <v>10</v>
      </c>
      <c r="G5155" t="s">
        <v>18771</v>
      </c>
      <c r="H5155" t="s">
        <v>18772</v>
      </c>
      <c r="I5155" t="s">
        <v>18773</v>
      </c>
      <c r="J5155" t="s">
        <v>18774</v>
      </c>
    </row>
    <row r="5156" spans="1:10" s="11" customFormat="1" ht="14.4" x14ac:dyDescent="0.3">
      <c r="A5156" t="s">
        <v>18775</v>
      </c>
      <c r="B5156" t="s">
        <v>46221</v>
      </c>
      <c r="C5156" t="s">
        <v>8</v>
      </c>
      <c r="D5156" t="s">
        <v>1659</v>
      </c>
      <c r="E5156" t="s">
        <v>1597</v>
      </c>
      <c r="F5156" t="s">
        <v>10</v>
      </c>
      <c r="G5156" t="s">
        <v>18776</v>
      </c>
      <c r="H5156" t="s">
        <v>18777</v>
      </c>
      <c r="I5156" t="s">
        <v>18778</v>
      </c>
      <c r="J5156" t="s">
        <v>18779</v>
      </c>
    </row>
    <row r="5157" spans="1:10" s="11" customFormat="1" ht="14.4" x14ac:dyDescent="0.3">
      <c r="A5157" t="s">
        <v>18780</v>
      </c>
      <c r="B5157" t="s">
        <v>46222</v>
      </c>
      <c r="C5157" t="s">
        <v>31</v>
      </c>
      <c r="D5157" t="s">
        <v>9</v>
      </c>
      <c r="E5157"/>
      <c r="F5157" t="s">
        <v>10</v>
      </c>
      <c r="G5157" t="s">
        <v>18781</v>
      </c>
      <c r="H5157" t="s">
        <v>18782</v>
      </c>
      <c r="I5157" t="s">
        <v>18783</v>
      </c>
      <c r="J5157" t="s">
        <v>18784</v>
      </c>
    </row>
    <row r="5158" spans="1:10" s="11" customFormat="1" ht="14.4" x14ac:dyDescent="0.3">
      <c r="A5158" t="s">
        <v>18785</v>
      </c>
      <c r="B5158" t="s">
        <v>46222</v>
      </c>
      <c r="C5158" t="s">
        <v>8</v>
      </c>
      <c r="D5158" t="s">
        <v>9</v>
      </c>
      <c r="E5158"/>
      <c r="F5158" t="s">
        <v>10</v>
      </c>
      <c r="G5158" t="s">
        <v>18781</v>
      </c>
      <c r="H5158" t="s">
        <v>18782</v>
      </c>
      <c r="I5158" t="s">
        <v>18783</v>
      </c>
      <c r="J5158" t="s">
        <v>18784</v>
      </c>
    </row>
    <row r="5159" spans="1:10" s="11" customFormat="1" ht="14.4" x14ac:dyDescent="0.3">
      <c r="A5159" t="s">
        <v>18786</v>
      </c>
      <c r="B5159" t="s">
        <v>46189</v>
      </c>
      <c r="C5159" t="s">
        <v>31</v>
      </c>
      <c r="D5159" t="s">
        <v>9</v>
      </c>
      <c r="E5159"/>
      <c r="F5159" t="s">
        <v>10</v>
      </c>
      <c r="G5159" t="s">
        <v>18610</v>
      </c>
      <c r="H5159" t="s">
        <v>18611</v>
      </c>
      <c r="I5159" t="s">
        <v>18612</v>
      </c>
      <c r="J5159" t="s">
        <v>18613</v>
      </c>
    </row>
    <row r="5160" spans="1:10" s="11" customFormat="1" ht="14.4" x14ac:dyDescent="0.3">
      <c r="A5160" t="s">
        <v>18787</v>
      </c>
      <c r="B5160" t="s">
        <v>46223</v>
      </c>
      <c r="C5160" t="s">
        <v>31</v>
      </c>
      <c r="D5160" t="s">
        <v>9</v>
      </c>
      <c r="E5160"/>
      <c r="F5160" t="s">
        <v>10</v>
      </c>
      <c r="G5160" t="s">
        <v>18788</v>
      </c>
      <c r="H5160" t="s">
        <v>18789</v>
      </c>
      <c r="I5160" t="s">
        <v>18790</v>
      </c>
      <c r="J5160" t="s">
        <v>18791</v>
      </c>
    </row>
    <row r="5161" spans="1:10" s="11" customFormat="1" ht="14.4" x14ac:dyDescent="0.3">
      <c r="A5161" t="s">
        <v>18792</v>
      </c>
      <c r="B5161" t="s">
        <v>46224</v>
      </c>
      <c r="C5161" t="s">
        <v>8</v>
      </c>
      <c r="D5161" t="s">
        <v>1659</v>
      </c>
      <c r="E5161" t="s">
        <v>1597</v>
      </c>
      <c r="F5161" t="s">
        <v>10</v>
      </c>
      <c r="G5161" t="s">
        <v>18793</v>
      </c>
      <c r="H5161" t="s">
        <v>18794</v>
      </c>
      <c r="I5161" t="s">
        <v>18795</v>
      </c>
      <c r="J5161" t="s">
        <v>18796</v>
      </c>
    </row>
    <row r="5162" spans="1:10" s="11" customFormat="1" ht="14.4" x14ac:dyDescent="0.3">
      <c r="A5162" t="s">
        <v>18797</v>
      </c>
      <c r="B5162" t="s">
        <v>46225</v>
      </c>
      <c r="C5162" t="s">
        <v>8</v>
      </c>
      <c r="D5162" t="s">
        <v>9</v>
      </c>
      <c r="E5162"/>
      <c r="F5162" t="s">
        <v>10</v>
      </c>
      <c r="G5162" t="s">
        <v>18798</v>
      </c>
      <c r="H5162" t="s">
        <v>18799</v>
      </c>
      <c r="I5162" t="s">
        <v>18800</v>
      </c>
      <c r="J5162" t="s">
        <v>18801</v>
      </c>
    </row>
    <row r="5163" spans="1:10" s="11" customFormat="1" ht="14.4" x14ac:dyDescent="0.3">
      <c r="A5163" t="s">
        <v>18802</v>
      </c>
      <c r="B5163" t="s">
        <v>46226</v>
      </c>
      <c r="C5163" t="s">
        <v>31</v>
      </c>
      <c r="D5163" t="s">
        <v>9</v>
      </c>
      <c r="E5163"/>
      <c r="F5163" t="s">
        <v>10</v>
      </c>
      <c r="G5163" t="s">
        <v>18803</v>
      </c>
      <c r="H5163" t="s">
        <v>18804</v>
      </c>
      <c r="I5163" t="s">
        <v>18805</v>
      </c>
      <c r="J5163" t="s">
        <v>18806</v>
      </c>
    </row>
    <row r="5164" spans="1:10" s="11" customFormat="1" ht="14.4" x14ac:dyDescent="0.3">
      <c r="A5164" t="s">
        <v>18807</v>
      </c>
      <c r="B5164" t="s">
        <v>46227</v>
      </c>
      <c r="C5164" t="s">
        <v>8</v>
      </c>
      <c r="D5164" t="s">
        <v>1659</v>
      </c>
      <c r="E5164" t="s">
        <v>1597</v>
      </c>
      <c r="F5164" t="s">
        <v>10</v>
      </c>
      <c r="G5164" t="s">
        <v>18808</v>
      </c>
      <c r="H5164" t="s">
        <v>18809</v>
      </c>
      <c r="I5164" t="s">
        <v>18810</v>
      </c>
      <c r="J5164" t="s">
        <v>18811</v>
      </c>
    </row>
    <row r="5165" spans="1:10" s="11" customFormat="1" ht="14.4" x14ac:dyDescent="0.3">
      <c r="A5165" t="s">
        <v>18812</v>
      </c>
      <c r="B5165" t="s">
        <v>46228</v>
      </c>
      <c r="C5165" t="s">
        <v>31</v>
      </c>
      <c r="D5165" t="s">
        <v>9</v>
      </c>
      <c r="E5165"/>
      <c r="F5165" t="s">
        <v>10</v>
      </c>
      <c r="G5165" t="s">
        <v>18813</v>
      </c>
      <c r="H5165" t="s">
        <v>18814</v>
      </c>
      <c r="I5165" t="s">
        <v>18815</v>
      </c>
      <c r="J5165" t="s">
        <v>18816</v>
      </c>
    </row>
    <row r="5166" spans="1:10" s="11" customFormat="1" ht="14.4" x14ac:dyDescent="0.3">
      <c r="A5166" t="s">
        <v>18817</v>
      </c>
      <c r="B5166" t="s">
        <v>46229</v>
      </c>
      <c r="C5166" t="s">
        <v>31</v>
      </c>
      <c r="D5166" t="s">
        <v>9</v>
      </c>
      <c r="E5166"/>
      <c r="F5166" t="s">
        <v>10</v>
      </c>
      <c r="G5166" t="s">
        <v>18818</v>
      </c>
      <c r="H5166" t="s">
        <v>18819</v>
      </c>
      <c r="I5166" t="s">
        <v>18820</v>
      </c>
      <c r="J5166" t="s">
        <v>18821</v>
      </c>
    </row>
    <row r="5167" spans="1:10" s="11" customFormat="1" ht="14.4" x14ac:dyDescent="0.3">
      <c r="A5167" t="s">
        <v>18822</v>
      </c>
      <c r="B5167" t="s">
        <v>46229</v>
      </c>
      <c r="C5167" t="s">
        <v>8</v>
      </c>
      <c r="D5167" t="s">
        <v>9</v>
      </c>
      <c r="E5167"/>
      <c r="F5167" t="s">
        <v>10</v>
      </c>
      <c r="G5167" t="s">
        <v>18818</v>
      </c>
      <c r="H5167" t="s">
        <v>18819</v>
      </c>
      <c r="I5167" t="s">
        <v>18820</v>
      </c>
      <c r="J5167" t="s">
        <v>18821</v>
      </c>
    </row>
    <row r="5168" spans="1:10" s="11" customFormat="1" ht="14.4" x14ac:dyDescent="0.3">
      <c r="A5168" t="s">
        <v>18823</v>
      </c>
      <c r="B5168" t="s">
        <v>46230</v>
      </c>
      <c r="C5168" t="s">
        <v>8</v>
      </c>
      <c r="D5168" t="s">
        <v>9</v>
      </c>
      <c r="E5168"/>
      <c r="F5168" t="s">
        <v>10</v>
      </c>
      <c r="G5168" t="s">
        <v>18824</v>
      </c>
      <c r="H5168" t="s">
        <v>18825</v>
      </c>
      <c r="I5168" t="s">
        <v>18826</v>
      </c>
      <c r="J5168" t="s">
        <v>18827</v>
      </c>
    </row>
    <row r="5169" spans="1:10" s="11" customFormat="1" ht="14.4" x14ac:dyDescent="0.3">
      <c r="A5169" t="s">
        <v>18828</v>
      </c>
      <c r="B5169" t="s">
        <v>46231</v>
      </c>
      <c r="C5169" t="s">
        <v>8</v>
      </c>
      <c r="D5169" t="s">
        <v>9</v>
      </c>
      <c r="E5169"/>
      <c r="F5169" t="s">
        <v>10</v>
      </c>
      <c r="G5169" t="s">
        <v>18829</v>
      </c>
      <c r="H5169" t="s">
        <v>18830</v>
      </c>
      <c r="I5169" t="s">
        <v>18831</v>
      </c>
      <c r="J5169" t="s">
        <v>18832</v>
      </c>
    </row>
    <row r="5170" spans="1:10" s="11" customFormat="1" ht="14.4" x14ac:dyDescent="0.3">
      <c r="A5170" t="s">
        <v>18833</v>
      </c>
      <c r="B5170" t="s">
        <v>46231</v>
      </c>
      <c r="C5170" t="s">
        <v>31</v>
      </c>
      <c r="D5170" t="s">
        <v>9</v>
      </c>
      <c r="E5170"/>
      <c r="F5170" t="s">
        <v>10</v>
      </c>
      <c r="G5170" t="s">
        <v>18829</v>
      </c>
      <c r="H5170" t="s">
        <v>18830</v>
      </c>
      <c r="I5170" t="s">
        <v>18831</v>
      </c>
      <c r="J5170" t="s">
        <v>18832</v>
      </c>
    </row>
    <row r="5171" spans="1:10" s="11" customFormat="1" ht="14.4" x14ac:dyDescent="0.3">
      <c r="A5171" t="s">
        <v>18834</v>
      </c>
      <c r="B5171" t="s">
        <v>46232</v>
      </c>
      <c r="C5171" t="s">
        <v>8</v>
      </c>
      <c r="D5171" t="s">
        <v>9</v>
      </c>
      <c r="E5171"/>
      <c r="F5171" t="s">
        <v>10</v>
      </c>
      <c r="G5171" t="s">
        <v>18835</v>
      </c>
      <c r="H5171" t="s">
        <v>18836</v>
      </c>
      <c r="I5171" t="s">
        <v>18837</v>
      </c>
      <c r="J5171" t="s">
        <v>18838</v>
      </c>
    </row>
    <row r="5172" spans="1:10" s="11" customFormat="1" ht="14.4" x14ac:dyDescent="0.3">
      <c r="A5172" t="s">
        <v>18839</v>
      </c>
      <c r="B5172" t="s">
        <v>46233</v>
      </c>
      <c r="C5172" t="s">
        <v>8</v>
      </c>
      <c r="D5172" t="s">
        <v>1659</v>
      </c>
      <c r="E5172" t="s">
        <v>1597</v>
      </c>
      <c r="F5172" t="s">
        <v>10</v>
      </c>
      <c r="G5172" t="s">
        <v>18840</v>
      </c>
      <c r="H5172" t="s">
        <v>18841</v>
      </c>
      <c r="I5172" t="s">
        <v>18842</v>
      </c>
      <c r="J5172" t="s">
        <v>18843</v>
      </c>
    </row>
    <row r="5173" spans="1:10" s="11" customFormat="1" ht="14.4" x14ac:dyDescent="0.3">
      <c r="A5173" t="s">
        <v>18844</v>
      </c>
      <c r="B5173" t="s">
        <v>46234</v>
      </c>
      <c r="C5173" t="s">
        <v>8</v>
      </c>
      <c r="D5173" t="s">
        <v>1659</v>
      </c>
      <c r="E5173" t="s">
        <v>1597</v>
      </c>
      <c r="F5173" t="s">
        <v>10</v>
      </c>
      <c r="G5173" t="s">
        <v>18845</v>
      </c>
      <c r="H5173" t="s">
        <v>18846</v>
      </c>
      <c r="I5173" t="s">
        <v>18847</v>
      </c>
      <c r="J5173" t="s">
        <v>18848</v>
      </c>
    </row>
    <row r="5174" spans="1:10" s="11" customFormat="1" ht="14.4" x14ac:dyDescent="0.3">
      <c r="A5174" t="s">
        <v>18849</v>
      </c>
      <c r="B5174" t="s">
        <v>46235</v>
      </c>
      <c r="C5174" t="s">
        <v>8</v>
      </c>
      <c r="D5174" t="s">
        <v>1659</v>
      </c>
      <c r="E5174" t="s">
        <v>1797</v>
      </c>
      <c r="F5174" t="s">
        <v>10</v>
      </c>
      <c r="G5174" t="s">
        <v>18850</v>
      </c>
      <c r="H5174" t="s">
        <v>18851</v>
      </c>
      <c r="I5174" t="s">
        <v>18852</v>
      </c>
      <c r="J5174" t="s">
        <v>18853</v>
      </c>
    </row>
    <row r="5175" spans="1:10" s="11" customFormat="1" ht="14.4" x14ac:dyDescent="0.3">
      <c r="A5175" t="s">
        <v>18854</v>
      </c>
      <c r="B5175" t="s">
        <v>46236</v>
      </c>
      <c r="C5175" t="s">
        <v>8</v>
      </c>
      <c r="D5175" t="s">
        <v>1659</v>
      </c>
      <c r="E5175" t="s">
        <v>1597</v>
      </c>
      <c r="F5175" t="s">
        <v>10</v>
      </c>
      <c r="G5175" t="s">
        <v>18855</v>
      </c>
      <c r="H5175" t="s">
        <v>18856</v>
      </c>
      <c r="I5175" t="s">
        <v>586</v>
      </c>
      <c r="J5175" t="s">
        <v>587</v>
      </c>
    </row>
    <row r="5176" spans="1:10" s="11" customFormat="1" ht="14.4" x14ac:dyDescent="0.3">
      <c r="A5176" t="s">
        <v>18857</v>
      </c>
      <c r="B5176" t="s">
        <v>46237</v>
      </c>
      <c r="C5176" t="s">
        <v>8</v>
      </c>
      <c r="D5176" t="s">
        <v>9</v>
      </c>
      <c r="E5176"/>
      <c r="F5176" t="s">
        <v>10</v>
      </c>
      <c r="G5176" t="s">
        <v>18858</v>
      </c>
      <c r="H5176" t="s">
        <v>18859</v>
      </c>
      <c r="I5176" t="s">
        <v>18860</v>
      </c>
      <c r="J5176" t="s">
        <v>18861</v>
      </c>
    </row>
    <row r="5177" spans="1:10" s="11" customFormat="1" ht="14.4" x14ac:dyDescent="0.3">
      <c r="A5177" t="s">
        <v>18862</v>
      </c>
      <c r="B5177" t="s">
        <v>46237</v>
      </c>
      <c r="C5177" t="s">
        <v>31</v>
      </c>
      <c r="D5177" t="s">
        <v>9</v>
      </c>
      <c r="E5177"/>
      <c r="F5177" t="s">
        <v>10</v>
      </c>
      <c r="G5177" t="s">
        <v>18858</v>
      </c>
      <c r="H5177" t="s">
        <v>18859</v>
      </c>
      <c r="I5177" t="s">
        <v>18860</v>
      </c>
      <c r="J5177" t="s">
        <v>18861</v>
      </c>
    </row>
    <row r="5178" spans="1:10" s="11" customFormat="1" ht="14.4" x14ac:dyDescent="0.3">
      <c r="A5178" t="s">
        <v>18863</v>
      </c>
      <c r="B5178" t="s">
        <v>46238</v>
      </c>
      <c r="C5178" t="s">
        <v>8</v>
      </c>
      <c r="D5178" t="s">
        <v>1659</v>
      </c>
      <c r="E5178" t="s">
        <v>1597</v>
      </c>
      <c r="F5178" t="s">
        <v>10</v>
      </c>
      <c r="G5178" t="s">
        <v>18864</v>
      </c>
      <c r="H5178" t="s">
        <v>18865</v>
      </c>
      <c r="I5178" t="s">
        <v>18866</v>
      </c>
      <c r="J5178" t="s">
        <v>18867</v>
      </c>
    </row>
    <row r="5179" spans="1:10" s="11" customFormat="1" ht="14.4" x14ac:dyDescent="0.3">
      <c r="A5179" t="s">
        <v>18868</v>
      </c>
      <c r="B5179" t="s">
        <v>46239</v>
      </c>
      <c r="C5179" t="s">
        <v>8</v>
      </c>
      <c r="D5179" t="s">
        <v>1659</v>
      </c>
      <c r="E5179" t="s">
        <v>1597</v>
      </c>
      <c r="F5179" t="s">
        <v>10</v>
      </c>
      <c r="G5179" t="s">
        <v>18253</v>
      </c>
      <c r="H5179" t="s">
        <v>18254</v>
      </c>
      <c r="I5179" t="s">
        <v>18869</v>
      </c>
      <c r="J5179" t="s">
        <v>18870</v>
      </c>
    </row>
    <row r="5180" spans="1:10" s="11" customFormat="1" ht="14.4" x14ac:dyDescent="0.3">
      <c r="A5180" t="s">
        <v>18871</v>
      </c>
      <c r="B5180" t="s">
        <v>46240</v>
      </c>
      <c r="C5180" t="s">
        <v>31</v>
      </c>
      <c r="D5180" t="s">
        <v>9</v>
      </c>
      <c r="E5180"/>
      <c r="F5180" t="s">
        <v>10</v>
      </c>
      <c r="G5180" t="s">
        <v>18872</v>
      </c>
      <c r="H5180" t="s">
        <v>18873</v>
      </c>
      <c r="I5180" t="s">
        <v>18874</v>
      </c>
      <c r="J5180" t="s">
        <v>18875</v>
      </c>
    </row>
    <row r="5181" spans="1:10" s="11" customFormat="1" ht="14.4" x14ac:dyDescent="0.3">
      <c r="A5181" t="s">
        <v>18876</v>
      </c>
      <c r="B5181" t="s">
        <v>46240</v>
      </c>
      <c r="C5181" t="s">
        <v>8</v>
      </c>
      <c r="D5181" t="s">
        <v>9</v>
      </c>
      <c r="E5181"/>
      <c r="F5181" t="s">
        <v>10</v>
      </c>
      <c r="G5181" t="s">
        <v>18872</v>
      </c>
      <c r="H5181" t="s">
        <v>18873</v>
      </c>
      <c r="I5181" t="s">
        <v>18874</v>
      </c>
      <c r="J5181" t="s">
        <v>18875</v>
      </c>
    </row>
    <row r="5182" spans="1:10" s="11" customFormat="1" ht="14.4" x14ac:dyDescent="0.3">
      <c r="A5182" t="s">
        <v>18877</v>
      </c>
      <c r="B5182" t="s">
        <v>46241</v>
      </c>
      <c r="C5182" t="s">
        <v>8</v>
      </c>
      <c r="D5182" t="s">
        <v>1659</v>
      </c>
      <c r="E5182" t="s">
        <v>1597</v>
      </c>
      <c r="F5182" t="s">
        <v>10</v>
      </c>
      <c r="G5182" t="s">
        <v>18878</v>
      </c>
      <c r="H5182" t="s">
        <v>18879</v>
      </c>
      <c r="I5182" t="s">
        <v>18880</v>
      </c>
      <c r="J5182" t="s">
        <v>18881</v>
      </c>
    </row>
    <row r="5183" spans="1:10" s="11" customFormat="1" ht="14.4" x14ac:dyDescent="0.3">
      <c r="A5183" t="s">
        <v>18882</v>
      </c>
      <c r="B5183" t="s">
        <v>46242</v>
      </c>
      <c r="C5183" t="s">
        <v>8</v>
      </c>
      <c r="D5183" t="s">
        <v>1659</v>
      </c>
      <c r="E5183" t="s">
        <v>1597</v>
      </c>
      <c r="F5183" t="s">
        <v>10</v>
      </c>
      <c r="G5183" t="s">
        <v>18883</v>
      </c>
      <c r="H5183" t="s">
        <v>18884</v>
      </c>
      <c r="I5183" t="s">
        <v>18885</v>
      </c>
      <c r="J5183" t="s">
        <v>18886</v>
      </c>
    </row>
    <row r="5184" spans="1:10" s="11" customFormat="1" ht="14.4" x14ac:dyDescent="0.3">
      <c r="A5184" t="s">
        <v>18887</v>
      </c>
      <c r="B5184" t="s">
        <v>46243</v>
      </c>
      <c r="C5184" t="s">
        <v>8</v>
      </c>
      <c r="D5184" t="s">
        <v>9</v>
      </c>
      <c r="E5184"/>
      <c r="F5184" t="s">
        <v>10</v>
      </c>
      <c r="G5184" t="s">
        <v>18292</v>
      </c>
      <c r="H5184" t="s">
        <v>18293</v>
      </c>
      <c r="I5184" t="s">
        <v>18888</v>
      </c>
      <c r="J5184" t="s">
        <v>18889</v>
      </c>
    </row>
    <row r="5185" spans="1:10" s="11" customFormat="1" ht="14.4" x14ac:dyDescent="0.3">
      <c r="A5185" t="s">
        <v>18890</v>
      </c>
      <c r="B5185" t="s">
        <v>46243</v>
      </c>
      <c r="C5185" t="s">
        <v>31</v>
      </c>
      <c r="D5185" t="s">
        <v>9</v>
      </c>
      <c r="E5185"/>
      <c r="F5185" t="s">
        <v>10</v>
      </c>
      <c r="G5185" t="s">
        <v>18292</v>
      </c>
      <c r="H5185" t="s">
        <v>18293</v>
      </c>
      <c r="I5185" t="s">
        <v>18888</v>
      </c>
      <c r="J5185" t="s">
        <v>18889</v>
      </c>
    </row>
    <row r="5186" spans="1:10" s="11" customFormat="1" ht="14.4" x14ac:dyDescent="0.3">
      <c r="A5186" t="s">
        <v>18891</v>
      </c>
      <c r="B5186" t="s">
        <v>46244</v>
      </c>
      <c r="C5186" t="s">
        <v>8</v>
      </c>
      <c r="D5186" t="s">
        <v>1659</v>
      </c>
      <c r="E5186" t="s">
        <v>1597</v>
      </c>
      <c r="F5186" t="s">
        <v>10</v>
      </c>
      <c r="G5186" t="s">
        <v>18892</v>
      </c>
      <c r="H5186" t="s">
        <v>18893</v>
      </c>
      <c r="I5186" t="s">
        <v>18894</v>
      </c>
      <c r="J5186" t="s">
        <v>18895</v>
      </c>
    </row>
    <row r="5187" spans="1:10" s="11" customFormat="1" ht="14.4" x14ac:dyDescent="0.3">
      <c r="A5187" t="s">
        <v>18896</v>
      </c>
      <c r="B5187" t="s">
        <v>46245</v>
      </c>
      <c r="C5187" t="s">
        <v>8</v>
      </c>
      <c r="D5187" t="s">
        <v>1659</v>
      </c>
      <c r="E5187" t="s">
        <v>1597</v>
      </c>
      <c r="F5187" t="s">
        <v>10</v>
      </c>
      <c r="G5187" t="s">
        <v>18897</v>
      </c>
      <c r="H5187" t="s">
        <v>18898</v>
      </c>
      <c r="I5187" t="s">
        <v>18899</v>
      </c>
      <c r="J5187" t="s">
        <v>18900</v>
      </c>
    </row>
    <row r="5188" spans="1:10" s="11" customFormat="1" ht="14.4" x14ac:dyDescent="0.3">
      <c r="A5188" t="s">
        <v>18901</v>
      </c>
      <c r="B5188" t="s">
        <v>46246</v>
      </c>
      <c r="C5188" t="s">
        <v>8</v>
      </c>
      <c r="D5188" t="s">
        <v>9</v>
      </c>
      <c r="E5188"/>
      <c r="F5188" t="s">
        <v>10</v>
      </c>
      <c r="G5188" t="s">
        <v>18902</v>
      </c>
      <c r="H5188" t="s">
        <v>18903</v>
      </c>
      <c r="I5188" t="s">
        <v>18904</v>
      </c>
      <c r="J5188" t="s">
        <v>18905</v>
      </c>
    </row>
    <row r="5189" spans="1:10" s="11" customFormat="1" ht="14.4" x14ac:dyDescent="0.3">
      <c r="A5189" t="s">
        <v>18906</v>
      </c>
      <c r="B5189" t="s">
        <v>46247</v>
      </c>
      <c r="C5189" t="s">
        <v>31</v>
      </c>
      <c r="D5189" t="s">
        <v>9</v>
      </c>
      <c r="E5189"/>
      <c r="F5189" t="s">
        <v>10</v>
      </c>
      <c r="G5189" t="s">
        <v>18810</v>
      </c>
      <c r="H5189" t="s">
        <v>18811</v>
      </c>
      <c r="I5189" t="s">
        <v>18907</v>
      </c>
      <c r="J5189" t="s">
        <v>18908</v>
      </c>
    </row>
    <row r="5190" spans="1:10" s="11" customFormat="1" ht="14.4" x14ac:dyDescent="0.3">
      <c r="A5190" t="s">
        <v>18909</v>
      </c>
      <c r="B5190" t="s">
        <v>46248</v>
      </c>
      <c r="C5190" t="s">
        <v>8</v>
      </c>
      <c r="D5190" t="s">
        <v>1659</v>
      </c>
      <c r="E5190" t="s">
        <v>1597</v>
      </c>
      <c r="F5190" t="s">
        <v>10</v>
      </c>
      <c r="G5190" t="s">
        <v>18910</v>
      </c>
      <c r="H5190" t="s">
        <v>18911</v>
      </c>
      <c r="I5190" t="s">
        <v>18912</v>
      </c>
      <c r="J5190" t="s">
        <v>18913</v>
      </c>
    </row>
    <row r="5191" spans="1:10" s="11" customFormat="1" ht="14.4" x14ac:dyDescent="0.3">
      <c r="A5191" t="s">
        <v>18914</v>
      </c>
      <c r="B5191" t="s">
        <v>46249</v>
      </c>
      <c r="C5191" t="s">
        <v>8</v>
      </c>
      <c r="D5191" t="s">
        <v>9</v>
      </c>
      <c r="E5191"/>
      <c r="F5191" t="s">
        <v>10</v>
      </c>
      <c r="G5191" t="s">
        <v>18915</v>
      </c>
      <c r="H5191" t="s">
        <v>18916</v>
      </c>
      <c r="I5191" t="s">
        <v>18917</v>
      </c>
      <c r="J5191" t="s">
        <v>18918</v>
      </c>
    </row>
    <row r="5192" spans="1:10" s="11" customFormat="1" ht="14.4" x14ac:dyDescent="0.3">
      <c r="A5192" t="s">
        <v>18919</v>
      </c>
      <c r="B5192" t="s">
        <v>46250</v>
      </c>
      <c r="C5192" t="s">
        <v>8</v>
      </c>
      <c r="D5192" t="s">
        <v>9</v>
      </c>
      <c r="E5192"/>
      <c r="F5192" t="s">
        <v>10</v>
      </c>
      <c r="G5192" t="s">
        <v>18920</v>
      </c>
      <c r="H5192" t="s">
        <v>18921</v>
      </c>
      <c r="I5192" t="s">
        <v>18922</v>
      </c>
      <c r="J5192" t="s">
        <v>18923</v>
      </c>
    </row>
    <row r="5193" spans="1:10" s="11" customFormat="1" ht="14.4" x14ac:dyDescent="0.3">
      <c r="A5193" t="s">
        <v>18924</v>
      </c>
      <c r="B5193" t="s">
        <v>46251</v>
      </c>
      <c r="C5193" t="s">
        <v>31</v>
      </c>
      <c r="D5193" t="s">
        <v>9</v>
      </c>
      <c r="E5193"/>
      <c r="F5193" t="s">
        <v>10</v>
      </c>
      <c r="G5193" t="s">
        <v>18925</v>
      </c>
      <c r="H5193" t="s">
        <v>18926</v>
      </c>
      <c r="I5193" t="s">
        <v>18927</v>
      </c>
      <c r="J5193" t="s">
        <v>18928</v>
      </c>
    </row>
    <row r="5194" spans="1:10" s="11" customFormat="1" ht="14.4" x14ac:dyDescent="0.3">
      <c r="A5194" t="s">
        <v>18929</v>
      </c>
      <c r="B5194" t="s">
        <v>46251</v>
      </c>
      <c r="C5194" t="s">
        <v>8</v>
      </c>
      <c r="D5194" t="s">
        <v>9</v>
      </c>
      <c r="E5194"/>
      <c r="F5194" t="s">
        <v>10</v>
      </c>
      <c r="G5194" t="s">
        <v>18925</v>
      </c>
      <c r="H5194" t="s">
        <v>18926</v>
      </c>
      <c r="I5194" t="s">
        <v>18927</v>
      </c>
      <c r="J5194" t="s">
        <v>18928</v>
      </c>
    </row>
    <row r="5195" spans="1:10" s="11" customFormat="1" ht="14.4" x14ac:dyDescent="0.3">
      <c r="A5195" t="s">
        <v>18930</v>
      </c>
      <c r="B5195" t="s">
        <v>46252</v>
      </c>
      <c r="C5195" t="s">
        <v>8</v>
      </c>
      <c r="D5195" t="s">
        <v>9</v>
      </c>
      <c r="E5195"/>
      <c r="F5195" t="s">
        <v>10</v>
      </c>
      <c r="G5195" t="s">
        <v>18931</v>
      </c>
      <c r="H5195" t="s">
        <v>18932</v>
      </c>
      <c r="I5195" t="s">
        <v>11487</v>
      </c>
      <c r="J5195" t="s">
        <v>11488</v>
      </c>
    </row>
    <row r="5196" spans="1:10" s="11" customFormat="1" ht="14.4" x14ac:dyDescent="0.3">
      <c r="A5196" t="s">
        <v>18933</v>
      </c>
      <c r="B5196" t="s">
        <v>46253</v>
      </c>
      <c r="C5196" t="s">
        <v>8</v>
      </c>
      <c r="D5196" t="s">
        <v>9</v>
      </c>
      <c r="E5196"/>
      <c r="F5196" t="s">
        <v>10</v>
      </c>
      <c r="G5196" t="s">
        <v>18934</v>
      </c>
      <c r="H5196" t="s">
        <v>18935</v>
      </c>
      <c r="I5196" t="s">
        <v>18936</v>
      </c>
      <c r="J5196" t="s">
        <v>18937</v>
      </c>
    </row>
    <row r="5197" spans="1:10" s="11" customFormat="1" ht="14.4" x14ac:dyDescent="0.3">
      <c r="A5197" t="s">
        <v>18938</v>
      </c>
      <c r="B5197" t="s">
        <v>46254</v>
      </c>
      <c r="C5197" t="s">
        <v>8</v>
      </c>
      <c r="D5197" t="s">
        <v>9</v>
      </c>
      <c r="E5197"/>
      <c r="F5197" t="s">
        <v>10</v>
      </c>
      <c r="G5197" t="s">
        <v>18939</v>
      </c>
      <c r="H5197" t="s">
        <v>18940</v>
      </c>
      <c r="I5197" t="s">
        <v>18941</v>
      </c>
      <c r="J5197" t="s">
        <v>18942</v>
      </c>
    </row>
    <row r="5198" spans="1:10" s="11" customFormat="1" ht="14.4" x14ac:dyDescent="0.3">
      <c r="A5198" t="s">
        <v>18943</v>
      </c>
      <c r="B5198" t="s">
        <v>46255</v>
      </c>
      <c r="C5198" t="s">
        <v>8</v>
      </c>
      <c r="D5198" t="s">
        <v>1659</v>
      </c>
      <c r="E5198" t="s">
        <v>1597</v>
      </c>
      <c r="F5198" t="s">
        <v>10</v>
      </c>
      <c r="G5198" t="s">
        <v>18944</v>
      </c>
      <c r="H5198" t="s">
        <v>18945</v>
      </c>
      <c r="I5198" t="s">
        <v>18946</v>
      </c>
      <c r="J5198" t="s">
        <v>18947</v>
      </c>
    </row>
    <row r="5199" spans="1:10" s="11" customFormat="1" ht="14.4" x14ac:dyDescent="0.3">
      <c r="A5199" t="s">
        <v>18948</v>
      </c>
      <c r="B5199" t="s">
        <v>45958</v>
      </c>
      <c r="C5199" t="s">
        <v>31</v>
      </c>
      <c r="D5199" t="s">
        <v>9</v>
      </c>
      <c r="E5199"/>
      <c r="F5199" t="s">
        <v>10</v>
      </c>
      <c r="G5199" t="s">
        <v>17390</v>
      </c>
      <c r="H5199" t="s">
        <v>17391</v>
      </c>
      <c r="I5199" t="s">
        <v>17392</v>
      </c>
      <c r="J5199" t="s">
        <v>17393</v>
      </c>
    </row>
    <row r="5200" spans="1:10" s="11" customFormat="1" ht="14.4" x14ac:dyDescent="0.3">
      <c r="A5200" t="s">
        <v>18949</v>
      </c>
      <c r="B5200" t="s">
        <v>46256</v>
      </c>
      <c r="C5200" t="s">
        <v>31</v>
      </c>
      <c r="D5200" t="s">
        <v>9</v>
      </c>
      <c r="E5200"/>
      <c r="F5200" t="s">
        <v>10</v>
      </c>
      <c r="G5200" t="s">
        <v>18950</v>
      </c>
      <c r="H5200" t="s">
        <v>18951</v>
      </c>
      <c r="I5200" t="s">
        <v>18952</v>
      </c>
      <c r="J5200" t="s">
        <v>18953</v>
      </c>
    </row>
    <row r="5201" spans="1:10" s="11" customFormat="1" ht="14.4" x14ac:dyDescent="0.3">
      <c r="A5201" t="s">
        <v>18954</v>
      </c>
      <c r="B5201" t="s">
        <v>46257</v>
      </c>
      <c r="C5201" t="s">
        <v>31</v>
      </c>
      <c r="D5201" t="s">
        <v>9</v>
      </c>
      <c r="E5201"/>
      <c r="F5201" t="s">
        <v>10</v>
      </c>
      <c r="G5201" t="s">
        <v>18955</v>
      </c>
      <c r="H5201" t="s">
        <v>18956</v>
      </c>
      <c r="I5201" t="s">
        <v>18957</v>
      </c>
      <c r="J5201" t="s">
        <v>18958</v>
      </c>
    </row>
    <row r="5202" spans="1:10" s="11" customFormat="1" ht="14.4" x14ac:dyDescent="0.3">
      <c r="A5202" t="s">
        <v>18959</v>
      </c>
      <c r="B5202" t="s">
        <v>46258</v>
      </c>
      <c r="C5202" t="s">
        <v>8</v>
      </c>
      <c r="D5202" t="s">
        <v>9</v>
      </c>
      <c r="E5202"/>
      <c r="F5202" t="s">
        <v>10</v>
      </c>
      <c r="G5202" t="s">
        <v>18960</v>
      </c>
      <c r="H5202" t="s">
        <v>18961</v>
      </c>
      <c r="I5202" t="s">
        <v>18962</v>
      </c>
      <c r="J5202" t="s">
        <v>18963</v>
      </c>
    </row>
    <row r="5203" spans="1:10" s="11" customFormat="1" ht="14.4" x14ac:dyDescent="0.3">
      <c r="A5203" t="s">
        <v>18964</v>
      </c>
      <c r="B5203" t="s">
        <v>46259</v>
      </c>
      <c r="C5203" t="s">
        <v>31</v>
      </c>
      <c r="D5203" t="s">
        <v>9</v>
      </c>
      <c r="E5203"/>
      <c r="F5203" t="s">
        <v>10</v>
      </c>
      <c r="G5203" t="s">
        <v>18965</v>
      </c>
      <c r="H5203" t="s">
        <v>18966</v>
      </c>
      <c r="I5203" t="s">
        <v>18967</v>
      </c>
      <c r="J5203" t="s">
        <v>18968</v>
      </c>
    </row>
    <row r="5204" spans="1:10" s="11" customFormat="1" ht="14.4" x14ac:dyDescent="0.3">
      <c r="A5204" t="s">
        <v>18969</v>
      </c>
      <c r="B5204" t="s">
        <v>46260</v>
      </c>
      <c r="C5204" t="s">
        <v>31</v>
      </c>
      <c r="D5204" t="s">
        <v>9</v>
      </c>
      <c r="E5204"/>
      <c r="F5204" t="s">
        <v>10</v>
      </c>
      <c r="G5204" t="s">
        <v>18970</v>
      </c>
      <c r="H5204" t="s">
        <v>18971</v>
      </c>
      <c r="I5204" t="s">
        <v>18972</v>
      </c>
      <c r="J5204" t="s">
        <v>18973</v>
      </c>
    </row>
    <row r="5205" spans="1:10" s="11" customFormat="1" ht="14.4" x14ac:dyDescent="0.3">
      <c r="A5205" t="s">
        <v>18974</v>
      </c>
      <c r="B5205" t="s">
        <v>46260</v>
      </c>
      <c r="C5205" t="s">
        <v>8</v>
      </c>
      <c r="D5205" t="s">
        <v>9</v>
      </c>
      <c r="E5205"/>
      <c r="F5205" t="s">
        <v>10</v>
      </c>
      <c r="G5205" t="s">
        <v>18970</v>
      </c>
      <c r="H5205" t="s">
        <v>18971</v>
      </c>
      <c r="I5205" t="s">
        <v>18972</v>
      </c>
      <c r="J5205" t="s">
        <v>18973</v>
      </c>
    </row>
    <row r="5206" spans="1:10" s="11" customFormat="1" ht="14.4" x14ac:dyDescent="0.3">
      <c r="A5206" t="s">
        <v>18975</v>
      </c>
      <c r="B5206" t="s">
        <v>46261</v>
      </c>
      <c r="C5206" t="s">
        <v>8</v>
      </c>
      <c r="D5206" t="s">
        <v>9</v>
      </c>
      <c r="E5206"/>
      <c r="F5206" t="s">
        <v>10</v>
      </c>
      <c r="G5206" t="s">
        <v>5822</v>
      </c>
      <c r="H5206" t="s">
        <v>5821</v>
      </c>
      <c r="I5206" t="s">
        <v>18976</v>
      </c>
      <c r="J5206" t="s">
        <v>18977</v>
      </c>
    </row>
    <row r="5207" spans="1:10" s="11" customFormat="1" ht="14.4" x14ac:dyDescent="0.3">
      <c r="A5207" t="s">
        <v>18978</v>
      </c>
      <c r="B5207" t="s">
        <v>46262</v>
      </c>
      <c r="C5207" t="s">
        <v>8</v>
      </c>
      <c r="D5207" t="s">
        <v>9</v>
      </c>
      <c r="E5207"/>
      <c r="F5207" t="s">
        <v>10</v>
      </c>
      <c r="G5207" t="s">
        <v>18979</v>
      </c>
      <c r="H5207" t="s">
        <v>18980</v>
      </c>
      <c r="I5207" t="s">
        <v>18981</v>
      </c>
      <c r="J5207" t="s">
        <v>18982</v>
      </c>
    </row>
    <row r="5208" spans="1:10" s="11" customFormat="1" ht="14.4" x14ac:dyDescent="0.3">
      <c r="A5208" t="s">
        <v>18983</v>
      </c>
      <c r="B5208" t="s">
        <v>46262</v>
      </c>
      <c r="C5208" t="s">
        <v>31</v>
      </c>
      <c r="D5208" t="s">
        <v>9</v>
      </c>
      <c r="E5208"/>
      <c r="F5208" t="s">
        <v>10</v>
      </c>
      <c r="G5208" t="s">
        <v>18979</v>
      </c>
      <c r="H5208" t="s">
        <v>18980</v>
      </c>
      <c r="I5208" t="s">
        <v>18981</v>
      </c>
      <c r="J5208" t="s">
        <v>18982</v>
      </c>
    </row>
    <row r="5209" spans="1:10" s="11" customFormat="1" ht="14.4" x14ac:dyDescent="0.3">
      <c r="A5209" t="s">
        <v>18984</v>
      </c>
      <c r="B5209" t="s">
        <v>46263</v>
      </c>
      <c r="C5209" t="s">
        <v>31</v>
      </c>
      <c r="D5209" t="s">
        <v>9</v>
      </c>
      <c r="E5209"/>
      <c r="F5209" t="s">
        <v>10</v>
      </c>
      <c r="G5209" t="s">
        <v>1571</v>
      </c>
      <c r="H5209" t="s">
        <v>1572</v>
      </c>
      <c r="I5209" t="s">
        <v>18985</v>
      </c>
      <c r="J5209" t="s">
        <v>18986</v>
      </c>
    </row>
    <row r="5210" spans="1:10" s="11" customFormat="1" ht="14.4" x14ac:dyDescent="0.3">
      <c r="A5210" t="s">
        <v>18987</v>
      </c>
      <c r="B5210" t="s">
        <v>46264</v>
      </c>
      <c r="C5210" t="s">
        <v>8</v>
      </c>
      <c r="D5210" t="s">
        <v>9</v>
      </c>
      <c r="E5210"/>
      <c r="F5210" t="s">
        <v>10</v>
      </c>
      <c r="G5210" t="s">
        <v>18988</v>
      </c>
      <c r="H5210" t="s">
        <v>18989</v>
      </c>
      <c r="I5210" t="s">
        <v>18990</v>
      </c>
      <c r="J5210" t="s">
        <v>18991</v>
      </c>
    </row>
    <row r="5211" spans="1:10" s="11" customFormat="1" ht="14.4" x14ac:dyDescent="0.3">
      <c r="A5211" t="s">
        <v>18992</v>
      </c>
      <c r="B5211" t="s">
        <v>46264</v>
      </c>
      <c r="C5211" t="s">
        <v>31</v>
      </c>
      <c r="D5211" t="s">
        <v>9</v>
      </c>
      <c r="E5211"/>
      <c r="F5211" t="s">
        <v>10</v>
      </c>
      <c r="G5211" t="s">
        <v>18988</v>
      </c>
      <c r="H5211" t="s">
        <v>18989</v>
      </c>
      <c r="I5211" t="s">
        <v>18990</v>
      </c>
      <c r="J5211" t="s">
        <v>18991</v>
      </c>
    </row>
    <row r="5212" spans="1:10" s="11" customFormat="1" ht="14.4" x14ac:dyDescent="0.3">
      <c r="A5212" t="s">
        <v>18993</v>
      </c>
      <c r="B5212" t="s">
        <v>46265</v>
      </c>
      <c r="C5212" t="s">
        <v>8</v>
      </c>
      <c r="D5212" t="s">
        <v>9</v>
      </c>
      <c r="E5212"/>
      <c r="F5212" t="s">
        <v>10</v>
      </c>
      <c r="G5212" t="s">
        <v>18994</v>
      </c>
      <c r="H5212" t="s">
        <v>18995</v>
      </c>
      <c r="I5212" t="s">
        <v>18996</v>
      </c>
      <c r="J5212" t="s">
        <v>18997</v>
      </c>
    </row>
    <row r="5213" spans="1:10" s="11" customFormat="1" ht="14.4" x14ac:dyDescent="0.3">
      <c r="A5213" t="s">
        <v>18998</v>
      </c>
      <c r="B5213" t="s">
        <v>46265</v>
      </c>
      <c r="C5213" t="s">
        <v>31</v>
      </c>
      <c r="D5213" t="s">
        <v>9</v>
      </c>
      <c r="E5213"/>
      <c r="F5213" t="s">
        <v>10</v>
      </c>
      <c r="G5213" t="s">
        <v>18994</v>
      </c>
      <c r="H5213" t="s">
        <v>18995</v>
      </c>
      <c r="I5213" t="s">
        <v>18996</v>
      </c>
      <c r="J5213" t="s">
        <v>18997</v>
      </c>
    </row>
    <row r="5214" spans="1:10" s="11" customFormat="1" ht="14.4" x14ac:dyDescent="0.3">
      <c r="A5214" t="s">
        <v>18999</v>
      </c>
      <c r="B5214" t="s">
        <v>46266</v>
      </c>
      <c r="C5214" t="s">
        <v>8</v>
      </c>
      <c r="D5214" t="s">
        <v>9</v>
      </c>
      <c r="E5214"/>
      <c r="F5214" t="s">
        <v>10</v>
      </c>
      <c r="G5214" t="s">
        <v>19000</v>
      </c>
      <c r="H5214" t="s">
        <v>19001</v>
      </c>
      <c r="I5214" t="s">
        <v>19002</v>
      </c>
      <c r="J5214" t="s">
        <v>19003</v>
      </c>
    </row>
    <row r="5215" spans="1:10" s="11" customFormat="1" ht="14.4" x14ac:dyDescent="0.3">
      <c r="A5215" t="s">
        <v>19004</v>
      </c>
      <c r="B5215" t="s">
        <v>46267</v>
      </c>
      <c r="C5215" t="s">
        <v>8</v>
      </c>
      <c r="D5215" t="s">
        <v>9</v>
      </c>
      <c r="E5215"/>
      <c r="F5215" t="s">
        <v>10</v>
      </c>
      <c r="G5215" t="s">
        <v>19005</v>
      </c>
      <c r="H5215" t="s">
        <v>19006</v>
      </c>
      <c r="I5215" t="s">
        <v>19007</v>
      </c>
      <c r="J5215" t="s">
        <v>19008</v>
      </c>
    </row>
    <row r="5216" spans="1:10" s="11" customFormat="1" ht="14.4" x14ac:dyDescent="0.3">
      <c r="A5216" t="s">
        <v>19009</v>
      </c>
      <c r="B5216" t="s">
        <v>46268</v>
      </c>
      <c r="C5216" t="s">
        <v>8</v>
      </c>
      <c r="D5216" t="s">
        <v>9</v>
      </c>
      <c r="E5216"/>
      <c r="F5216" t="s">
        <v>10</v>
      </c>
      <c r="G5216" t="s">
        <v>19010</v>
      </c>
      <c r="H5216" t="s">
        <v>19011</v>
      </c>
      <c r="I5216" t="s">
        <v>19012</v>
      </c>
      <c r="J5216" t="s">
        <v>19013</v>
      </c>
    </row>
    <row r="5217" spans="1:10" s="11" customFormat="1" ht="14.4" x14ac:dyDescent="0.3">
      <c r="A5217" t="s">
        <v>19014</v>
      </c>
      <c r="B5217" t="s">
        <v>46269</v>
      </c>
      <c r="C5217" t="s">
        <v>31</v>
      </c>
      <c r="D5217" t="s">
        <v>9</v>
      </c>
      <c r="E5217"/>
      <c r="F5217" t="s">
        <v>10</v>
      </c>
      <c r="G5217" t="s">
        <v>19015</v>
      </c>
      <c r="H5217" t="s">
        <v>19016</v>
      </c>
      <c r="I5217" t="s">
        <v>19017</v>
      </c>
      <c r="J5217" t="s">
        <v>19018</v>
      </c>
    </row>
    <row r="5218" spans="1:10" s="11" customFormat="1" ht="14.4" x14ac:dyDescent="0.3">
      <c r="A5218" t="s">
        <v>19019</v>
      </c>
      <c r="B5218" t="s">
        <v>46270</v>
      </c>
      <c r="C5218" t="s">
        <v>31</v>
      </c>
      <c r="D5218" t="s">
        <v>9</v>
      </c>
      <c r="E5218"/>
      <c r="F5218" t="s">
        <v>10</v>
      </c>
      <c r="G5218" t="s">
        <v>19020</v>
      </c>
      <c r="H5218" t="s">
        <v>19021</v>
      </c>
      <c r="I5218" t="s">
        <v>19022</v>
      </c>
      <c r="J5218" t="s">
        <v>19023</v>
      </c>
    </row>
    <row r="5219" spans="1:10" s="11" customFormat="1" ht="14.4" x14ac:dyDescent="0.3">
      <c r="A5219" t="s">
        <v>19024</v>
      </c>
      <c r="B5219" t="s">
        <v>46271</v>
      </c>
      <c r="C5219" t="s">
        <v>8</v>
      </c>
      <c r="D5219" t="s">
        <v>9</v>
      </c>
      <c r="E5219"/>
      <c r="F5219" t="s">
        <v>10</v>
      </c>
      <c r="G5219" t="s">
        <v>19025</v>
      </c>
      <c r="H5219" t="s">
        <v>19026</v>
      </c>
      <c r="I5219" t="s">
        <v>19027</v>
      </c>
      <c r="J5219" t="s">
        <v>19028</v>
      </c>
    </row>
    <row r="5220" spans="1:10" s="11" customFormat="1" ht="14.4" x14ac:dyDescent="0.3">
      <c r="A5220" t="s">
        <v>19029</v>
      </c>
      <c r="B5220" t="s">
        <v>46272</v>
      </c>
      <c r="C5220" t="s">
        <v>8</v>
      </c>
      <c r="D5220" t="s">
        <v>9</v>
      </c>
      <c r="E5220"/>
      <c r="F5220" t="s">
        <v>10</v>
      </c>
      <c r="G5220" t="s">
        <v>19030</v>
      </c>
      <c r="H5220" t="s">
        <v>19031</v>
      </c>
      <c r="I5220" t="s">
        <v>19032</v>
      </c>
      <c r="J5220" t="s">
        <v>19033</v>
      </c>
    </row>
    <row r="5221" spans="1:10" s="11" customFormat="1" ht="14.4" x14ac:dyDescent="0.3">
      <c r="A5221" t="s">
        <v>19034</v>
      </c>
      <c r="B5221" t="s">
        <v>46273</v>
      </c>
      <c r="C5221" t="s">
        <v>8</v>
      </c>
      <c r="D5221" t="s">
        <v>9</v>
      </c>
      <c r="E5221"/>
      <c r="F5221" t="s">
        <v>10</v>
      </c>
      <c r="G5221" t="s">
        <v>19035</v>
      </c>
      <c r="H5221" t="s">
        <v>19036</v>
      </c>
      <c r="I5221" t="s">
        <v>19037</v>
      </c>
      <c r="J5221" t="s">
        <v>19038</v>
      </c>
    </row>
    <row r="5222" spans="1:10" s="11" customFormat="1" ht="14.4" x14ac:dyDescent="0.3">
      <c r="A5222" t="s">
        <v>19039</v>
      </c>
      <c r="B5222" t="s">
        <v>46274</v>
      </c>
      <c r="C5222" t="s">
        <v>8</v>
      </c>
      <c r="D5222" t="s">
        <v>9</v>
      </c>
      <c r="E5222"/>
      <c r="F5222" t="s">
        <v>10</v>
      </c>
      <c r="G5222" t="s">
        <v>19040</v>
      </c>
      <c r="H5222" t="s">
        <v>19041</v>
      </c>
      <c r="I5222" t="s">
        <v>19042</v>
      </c>
      <c r="J5222" t="s">
        <v>19043</v>
      </c>
    </row>
    <row r="5223" spans="1:10" s="11" customFormat="1" ht="14.4" x14ac:dyDescent="0.3">
      <c r="A5223" t="s">
        <v>19044</v>
      </c>
      <c r="B5223" t="s">
        <v>46275</v>
      </c>
      <c r="C5223" t="s">
        <v>31</v>
      </c>
      <c r="D5223" t="s">
        <v>9</v>
      </c>
      <c r="E5223"/>
      <c r="F5223" t="s">
        <v>10</v>
      </c>
      <c r="G5223" t="s">
        <v>19045</v>
      </c>
      <c r="H5223" t="s">
        <v>19046</v>
      </c>
      <c r="I5223" t="s">
        <v>19047</v>
      </c>
      <c r="J5223" t="s">
        <v>19048</v>
      </c>
    </row>
    <row r="5224" spans="1:10" s="11" customFormat="1" ht="14.4" x14ac:dyDescent="0.3">
      <c r="A5224" t="s">
        <v>19049</v>
      </c>
      <c r="B5224" t="s">
        <v>46275</v>
      </c>
      <c r="C5224" t="s">
        <v>8</v>
      </c>
      <c r="D5224" t="s">
        <v>9</v>
      </c>
      <c r="E5224"/>
      <c r="F5224" t="s">
        <v>10</v>
      </c>
      <c r="G5224" t="s">
        <v>19045</v>
      </c>
      <c r="H5224" t="s">
        <v>19046</v>
      </c>
      <c r="I5224" t="s">
        <v>19047</v>
      </c>
      <c r="J5224" t="s">
        <v>19048</v>
      </c>
    </row>
    <row r="5225" spans="1:10" s="11" customFormat="1" ht="14.4" x14ac:dyDescent="0.3">
      <c r="A5225" t="s">
        <v>19050</v>
      </c>
      <c r="B5225" t="s">
        <v>46276</v>
      </c>
      <c r="C5225" t="s">
        <v>8</v>
      </c>
      <c r="D5225" t="s">
        <v>9</v>
      </c>
      <c r="E5225"/>
      <c r="F5225" t="s">
        <v>10</v>
      </c>
      <c r="G5225" t="s">
        <v>6567</v>
      </c>
      <c r="H5225" t="s">
        <v>19051</v>
      </c>
      <c r="I5225" t="s">
        <v>831</v>
      </c>
      <c r="J5225" t="s">
        <v>19052</v>
      </c>
    </row>
    <row r="5226" spans="1:10" s="11" customFormat="1" ht="14.4" x14ac:dyDescent="0.3">
      <c r="A5226" t="s">
        <v>19053</v>
      </c>
      <c r="B5226" t="s">
        <v>46277</v>
      </c>
      <c r="C5226" t="s">
        <v>8</v>
      </c>
      <c r="D5226" t="s">
        <v>9</v>
      </c>
      <c r="E5226"/>
      <c r="F5226" t="s">
        <v>10</v>
      </c>
      <c r="G5226" t="s">
        <v>19054</v>
      </c>
      <c r="H5226" t="s">
        <v>19055</v>
      </c>
      <c r="I5226" t="s">
        <v>19056</v>
      </c>
      <c r="J5226" t="s">
        <v>19057</v>
      </c>
    </row>
    <row r="5227" spans="1:10" s="11" customFormat="1" ht="14.4" x14ac:dyDescent="0.3">
      <c r="A5227" t="s">
        <v>19058</v>
      </c>
      <c r="B5227" t="s">
        <v>46278</v>
      </c>
      <c r="C5227" t="s">
        <v>8</v>
      </c>
      <c r="D5227" t="s">
        <v>9</v>
      </c>
      <c r="E5227"/>
      <c r="F5227" t="s">
        <v>10</v>
      </c>
      <c r="G5227" t="s">
        <v>19059</v>
      </c>
      <c r="H5227" t="s">
        <v>19060</v>
      </c>
      <c r="I5227" t="s">
        <v>19061</v>
      </c>
      <c r="J5227" t="s">
        <v>19062</v>
      </c>
    </row>
    <row r="5228" spans="1:10" s="11" customFormat="1" ht="14.4" x14ac:dyDescent="0.3">
      <c r="A5228" t="s">
        <v>19063</v>
      </c>
      <c r="B5228" t="s">
        <v>46279</v>
      </c>
      <c r="C5228" t="s">
        <v>8</v>
      </c>
      <c r="D5228" t="s">
        <v>9</v>
      </c>
      <c r="E5228"/>
      <c r="F5228" t="s">
        <v>10</v>
      </c>
      <c r="G5228" t="s">
        <v>19064</v>
      </c>
      <c r="H5228" t="s">
        <v>19065</v>
      </c>
      <c r="I5228" t="s">
        <v>19066</v>
      </c>
      <c r="J5228" t="s">
        <v>19067</v>
      </c>
    </row>
    <row r="5229" spans="1:10" s="11" customFormat="1" ht="14.4" x14ac:dyDescent="0.3">
      <c r="A5229" t="s">
        <v>19068</v>
      </c>
      <c r="B5229" t="s">
        <v>46279</v>
      </c>
      <c r="C5229" t="s">
        <v>31</v>
      </c>
      <c r="D5229" t="s">
        <v>9</v>
      </c>
      <c r="E5229"/>
      <c r="F5229" t="s">
        <v>10</v>
      </c>
      <c r="G5229" t="s">
        <v>19064</v>
      </c>
      <c r="H5229" t="s">
        <v>19065</v>
      </c>
      <c r="I5229" t="s">
        <v>19066</v>
      </c>
      <c r="J5229" t="s">
        <v>19067</v>
      </c>
    </row>
    <row r="5230" spans="1:10" s="11" customFormat="1" ht="14.4" x14ac:dyDescent="0.3">
      <c r="A5230" t="s">
        <v>19069</v>
      </c>
      <c r="B5230" t="s">
        <v>46280</v>
      </c>
      <c r="C5230" t="s">
        <v>31</v>
      </c>
      <c r="D5230" t="s">
        <v>9</v>
      </c>
      <c r="E5230"/>
      <c r="F5230" t="s">
        <v>10</v>
      </c>
      <c r="G5230" t="s">
        <v>19070</v>
      </c>
      <c r="H5230" t="s">
        <v>19071</v>
      </c>
      <c r="I5230" t="s">
        <v>19072</v>
      </c>
      <c r="J5230" t="s">
        <v>19073</v>
      </c>
    </row>
    <row r="5231" spans="1:10" s="11" customFormat="1" ht="14.4" x14ac:dyDescent="0.3">
      <c r="A5231" t="s">
        <v>19074</v>
      </c>
      <c r="B5231" t="s">
        <v>46281</v>
      </c>
      <c r="C5231" t="s">
        <v>8</v>
      </c>
      <c r="D5231" t="s">
        <v>9</v>
      </c>
      <c r="E5231"/>
      <c r="F5231" t="s">
        <v>10</v>
      </c>
      <c r="G5231" t="s">
        <v>19075</v>
      </c>
      <c r="H5231" t="s">
        <v>19076</v>
      </c>
      <c r="I5231" t="s">
        <v>10638</v>
      </c>
      <c r="J5231" t="s">
        <v>10637</v>
      </c>
    </row>
    <row r="5232" spans="1:10" s="11" customFormat="1" ht="14.4" x14ac:dyDescent="0.3">
      <c r="A5232" t="s">
        <v>19077</v>
      </c>
      <c r="B5232" t="s">
        <v>46282</v>
      </c>
      <c r="C5232" t="s">
        <v>31</v>
      </c>
      <c r="D5232" t="s">
        <v>9</v>
      </c>
      <c r="E5232"/>
      <c r="F5232" t="s">
        <v>10</v>
      </c>
      <c r="G5232" t="s">
        <v>19078</v>
      </c>
      <c r="H5232" t="s">
        <v>19079</v>
      </c>
      <c r="I5232" t="s">
        <v>19080</v>
      </c>
      <c r="J5232" t="s">
        <v>19081</v>
      </c>
    </row>
    <row r="5233" spans="1:10" s="11" customFormat="1" ht="14.4" x14ac:dyDescent="0.3">
      <c r="A5233" t="s">
        <v>19082</v>
      </c>
      <c r="B5233" t="s">
        <v>46283</v>
      </c>
      <c r="C5233" t="s">
        <v>8</v>
      </c>
      <c r="D5233" t="s">
        <v>9</v>
      </c>
      <c r="E5233"/>
      <c r="F5233" t="s">
        <v>10</v>
      </c>
      <c r="G5233" t="s">
        <v>19083</v>
      </c>
      <c r="H5233" t="s">
        <v>19084</v>
      </c>
      <c r="I5233" t="s">
        <v>19085</v>
      </c>
      <c r="J5233" t="s">
        <v>19086</v>
      </c>
    </row>
    <row r="5234" spans="1:10" s="11" customFormat="1" ht="14.4" x14ac:dyDescent="0.3">
      <c r="A5234" t="s">
        <v>19087</v>
      </c>
      <c r="B5234" t="s">
        <v>46283</v>
      </c>
      <c r="C5234" t="s">
        <v>31</v>
      </c>
      <c r="D5234" t="s">
        <v>9</v>
      </c>
      <c r="E5234"/>
      <c r="F5234" t="s">
        <v>10</v>
      </c>
      <c r="G5234" t="s">
        <v>19083</v>
      </c>
      <c r="H5234" t="s">
        <v>19084</v>
      </c>
      <c r="I5234" t="s">
        <v>19085</v>
      </c>
      <c r="J5234" t="s">
        <v>19086</v>
      </c>
    </row>
    <row r="5235" spans="1:10" s="11" customFormat="1" ht="14.4" x14ac:dyDescent="0.3">
      <c r="A5235" t="s">
        <v>19088</v>
      </c>
      <c r="B5235" t="s">
        <v>46284</v>
      </c>
      <c r="C5235" t="s">
        <v>31</v>
      </c>
      <c r="D5235" t="s">
        <v>9</v>
      </c>
      <c r="E5235"/>
      <c r="F5235" t="s">
        <v>10</v>
      </c>
      <c r="G5235" t="s">
        <v>19089</v>
      </c>
      <c r="H5235" t="s">
        <v>19090</v>
      </c>
      <c r="I5235" t="s">
        <v>19091</v>
      </c>
      <c r="J5235" t="s">
        <v>19092</v>
      </c>
    </row>
    <row r="5236" spans="1:10" s="11" customFormat="1" ht="14.4" x14ac:dyDescent="0.3">
      <c r="A5236" t="s">
        <v>19093</v>
      </c>
      <c r="B5236" t="s">
        <v>46284</v>
      </c>
      <c r="C5236" t="s">
        <v>8</v>
      </c>
      <c r="D5236" t="s">
        <v>9</v>
      </c>
      <c r="E5236"/>
      <c r="F5236" t="s">
        <v>10</v>
      </c>
      <c r="G5236" t="s">
        <v>19089</v>
      </c>
      <c r="H5236" t="s">
        <v>19090</v>
      </c>
      <c r="I5236" t="s">
        <v>19091</v>
      </c>
      <c r="J5236" t="s">
        <v>19092</v>
      </c>
    </row>
    <row r="5237" spans="1:10" s="11" customFormat="1" ht="14.4" x14ac:dyDescent="0.3">
      <c r="A5237" t="s">
        <v>19094</v>
      </c>
      <c r="B5237" t="s">
        <v>46285</v>
      </c>
      <c r="C5237" t="s">
        <v>31</v>
      </c>
      <c r="D5237" t="s">
        <v>9</v>
      </c>
      <c r="E5237"/>
      <c r="F5237" t="s">
        <v>10</v>
      </c>
      <c r="G5237" t="s">
        <v>19095</v>
      </c>
      <c r="H5237" t="s">
        <v>19096</v>
      </c>
      <c r="I5237" t="s">
        <v>19097</v>
      </c>
      <c r="J5237" t="s">
        <v>19098</v>
      </c>
    </row>
    <row r="5238" spans="1:10" s="11" customFormat="1" ht="14.4" x14ac:dyDescent="0.3">
      <c r="A5238" t="s">
        <v>19099</v>
      </c>
      <c r="B5238" t="s">
        <v>46285</v>
      </c>
      <c r="C5238" t="s">
        <v>8</v>
      </c>
      <c r="D5238" t="s">
        <v>9</v>
      </c>
      <c r="E5238"/>
      <c r="F5238" t="s">
        <v>10</v>
      </c>
      <c r="G5238" t="s">
        <v>19095</v>
      </c>
      <c r="H5238" t="s">
        <v>19096</v>
      </c>
      <c r="I5238" t="s">
        <v>19097</v>
      </c>
      <c r="J5238" t="s">
        <v>19098</v>
      </c>
    </row>
    <row r="5239" spans="1:10" s="11" customFormat="1" ht="14.4" x14ac:dyDescent="0.3">
      <c r="A5239" t="s">
        <v>19100</v>
      </c>
      <c r="B5239" t="s">
        <v>46286</v>
      </c>
      <c r="C5239" t="s">
        <v>8</v>
      </c>
      <c r="D5239" t="s">
        <v>9</v>
      </c>
      <c r="E5239"/>
      <c r="F5239" t="s">
        <v>10</v>
      </c>
      <c r="G5239" t="s">
        <v>19101</v>
      </c>
      <c r="H5239" t="s">
        <v>19102</v>
      </c>
      <c r="I5239" t="s">
        <v>19103</v>
      </c>
      <c r="J5239" t="s">
        <v>19104</v>
      </c>
    </row>
    <row r="5240" spans="1:10" s="11" customFormat="1" ht="14.4" x14ac:dyDescent="0.3">
      <c r="A5240" t="s">
        <v>19105</v>
      </c>
      <c r="B5240" t="s">
        <v>46287</v>
      </c>
      <c r="C5240" t="s">
        <v>31</v>
      </c>
      <c r="D5240" t="s">
        <v>9</v>
      </c>
      <c r="E5240"/>
      <c r="F5240" t="s">
        <v>10</v>
      </c>
      <c r="G5240" t="s">
        <v>19106</v>
      </c>
      <c r="H5240" t="s">
        <v>19107</v>
      </c>
      <c r="I5240" t="s">
        <v>19108</v>
      </c>
      <c r="J5240" t="s">
        <v>19109</v>
      </c>
    </row>
    <row r="5241" spans="1:10" s="11" customFormat="1" ht="14.4" x14ac:dyDescent="0.3">
      <c r="A5241" t="s">
        <v>19110</v>
      </c>
      <c r="B5241" t="s">
        <v>46287</v>
      </c>
      <c r="C5241" t="s">
        <v>8</v>
      </c>
      <c r="D5241" t="s">
        <v>9</v>
      </c>
      <c r="E5241"/>
      <c r="F5241" t="s">
        <v>10</v>
      </c>
      <c r="G5241" t="s">
        <v>19106</v>
      </c>
      <c r="H5241" t="s">
        <v>19107</v>
      </c>
      <c r="I5241" t="s">
        <v>19108</v>
      </c>
      <c r="J5241" t="s">
        <v>19109</v>
      </c>
    </row>
    <row r="5242" spans="1:10" s="11" customFormat="1" ht="14.4" x14ac:dyDescent="0.3">
      <c r="A5242" t="s">
        <v>19111</v>
      </c>
      <c r="B5242" t="s">
        <v>46288</v>
      </c>
      <c r="C5242" t="s">
        <v>31</v>
      </c>
      <c r="D5242" t="s">
        <v>9</v>
      </c>
      <c r="E5242"/>
      <c r="F5242" t="s">
        <v>10</v>
      </c>
      <c r="G5242" t="s">
        <v>19112</v>
      </c>
      <c r="H5242" t="s">
        <v>19113</v>
      </c>
      <c r="I5242" t="s">
        <v>19114</v>
      </c>
      <c r="J5242" t="s">
        <v>19115</v>
      </c>
    </row>
    <row r="5243" spans="1:10" s="11" customFormat="1" ht="14.4" x14ac:dyDescent="0.3">
      <c r="A5243" t="s">
        <v>19116</v>
      </c>
      <c r="B5243" t="s">
        <v>46288</v>
      </c>
      <c r="C5243" t="s">
        <v>8</v>
      </c>
      <c r="D5243" t="s">
        <v>9</v>
      </c>
      <c r="E5243"/>
      <c r="F5243" t="s">
        <v>10</v>
      </c>
      <c r="G5243" t="s">
        <v>19112</v>
      </c>
      <c r="H5243" t="s">
        <v>19113</v>
      </c>
      <c r="I5243" t="s">
        <v>19114</v>
      </c>
      <c r="J5243" t="s">
        <v>19115</v>
      </c>
    </row>
    <row r="5244" spans="1:10" s="11" customFormat="1" ht="14.4" x14ac:dyDescent="0.3">
      <c r="A5244" t="s">
        <v>19117</v>
      </c>
      <c r="B5244" t="s">
        <v>46289</v>
      </c>
      <c r="C5244" t="s">
        <v>31</v>
      </c>
      <c r="D5244" t="s">
        <v>9</v>
      </c>
      <c r="E5244"/>
      <c r="F5244" t="s">
        <v>10</v>
      </c>
      <c r="G5244" t="s">
        <v>19118</v>
      </c>
      <c r="H5244" t="s">
        <v>19119</v>
      </c>
      <c r="I5244" t="s">
        <v>19120</v>
      </c>
      <c r="J5244" t="s">
        <v>19121</v>
      </c>
    </row>
    <row r="5245" spans="1:10" s="11" customFormat="1" ht="14.4" x14ac:dyDescent="0.3">
      <c r="A5245" t="s">
        <v>19122</v>
      </c>
      <c r="B5245" t="s">
        <v>46290</v>
      </c>
      <c r="C5245" t="s">
        <v>8</v>
      </c>
      <c r="D5245" t="s">
        <v>9</v>
      </c>
      <c r="E5245"/>
      <c r="F5245" t="s">
        <v>10</v>
      </c>
      <c r="G5245" t="s">
        <v>19123</v>
      </c>
      <c r="H5245" t="s">
        <v>19124</v>
      </c>
      <c r="I5245" t="s">
        <v>19125</v>
      </c>
      <c r="J5245" t="s">
        <v>19126</v>
      </c>
    </row>
    <row r="5246" spans="1:10" s="11" customFormat="1" ht="14.4" x14ac:dyDescent="0.3">
      <c r="A5246" t="s">
        <v>19127</v>
      </c>
      <c r="B5246" t="s">
        <v>46290</v>
      </c>
      <c r="C5246" t="s">
        <v>31</v>
      </c>
      <c r="D5246" t="s">
        <v>9</v>
      </c>
      <c r="E5246"/>
      <c r="F5246" t="s">
        <v>10</v>
      </c>
      <c r="G5246" t="s">
        <v>19123</v>
      </c>
      <c r="H5246" t="s">
        <v>19124</v>
      </c>
      <c r="I5246" t="s">
        <v>19125</v>
      </c>
      <c r="J5246" t="s">
        <v>19126</v>
      </c>
    </row>
    <row r="5247" spans="1:10" s="11" customFormat="1" ht="14.4" x14ac:dyDescent="0.3">
      <c r="A5247" t="s">
        <v>19128</v>
      </c>
      <c r="B5247" t="s">
        <v>46291</v>
      </c>
      <c r="C5247" t="s">
        <v>8</v>
      </c>
      <c r="D5247" t="s">
        <v>9</v>
      </c>
      <c r="E5247"/>
      <c r="F5247" t="s">
        <v>10</v>
      </c>
      <c r="G5247" t="s">
        <v>19129</v>
      </c>
      <c r="H5247" t="s">
        <v>19130</v>
      </c>
      <c r="I5247" t="s">
        <v>19131</v>
      </c>
      <c r="J5247" t="s">
        <v>19132</v>
      </c>
    </row>
    <row r="5248" spans="1:10" s="11" customFormat="1" ht="14.4" x14ac:dyDescent="0.3">
      <c r="A5248" t="s">
        <v>19133</v>
      </c>
      <c r="B5248" t="s">
        <v>46291</v>
      </c>
      <c r="C5248" t="s">
        <v>31</v>
      </c>
      <c r="D5248" t="s">
        <v>9</v>
      </c>
      <c r="E5248"/>
      <c r="F5248" t="s">
        <v>10</v>
      </c>
      <c r="G5248" t="s">
        <v>19129</v>
      </c>
      <c r="H5248" t="s">
        <v>19130</v>
      </c>
      <c r="I5248" t="s">
        <v>19131</v>
      </c>
      <c r="J5248" t="s">
        <v>19132</v>
      </c>
    </row>
    <row r="5249" spans="1:10" s="11" customFormat="1" ht="14.4" x14ac:dyDescent="0.3">
      <c r="A5249" t="s">
        <v>19134</v>
      </c>
      <c r="B5249" t="s">
        <v>46292</v>
      </c>
      <c r="C5249" t="s">
        <v>8</v>
      </c>
      <c r="D5249" t="s">
        <v>9</v>
      </c>
      <c r="E5249"/>
      <c r="F5249" t="s">
        <v>10</v>
      </c>
      <c r="G5249" t="s">
        <v>19135</v>
      </c>
      <c r="H5249" t="s">
        <v>19136</v>
      </c>
      <c r="I5249" t="s">
        <v>19137</v>
      </c>
      <c r="J5249" t="s">
        <v>19138</v>
      </c>
    </row>
    <row r="5250" spans="1:10" s="11" customFormat="1" ht="14.4" x14ac:dyDescent="0.3">
      <c r="A5250" t="s">
        <v>19139</v>
      </c>
      <c r="B5250" t="s">
        <v>46293</v>
      </c>
      <c r="C5250" t="s">
        <v>31</v>
      </c>
      <c r="D5250" t="s">
        <v>9</v>
      </c>
      <c r="E5250"/>
      <c r="F5250" t="s">
        <v>10</v>
      </c>
      <c r="G5250" t="s">
        <v>19140</v>
      </c>
      <c r="H5250" t="s">
        <v>19141</v>
      </c>
      <c r="I5250" t="s">
        <v>19142</v>
      </c>
      <c r="J5250" t="s">
        <v>19143</v>
      </c>
    </row>
    <row r="5251" spans="1:10" s="11" customFormat="1" ht="14.4" x14ac:dyDescent="0.3">
      <c r="A5251" t="s">
        <v>19144</v>
      </c>
      <c r="B5251" t="s">
        <v>46294</v>
      </c>
      <c r="C5251" t="s">
        <v>8</v>
      </c>
      <c r="D5251" t="s">
        <v>9</v>
      </c>
      <c r="E5251"/>
      <c r="F5251" t="s">
        <v>10</v>
      </c>
      <c r="G5251" t="s">
        <v>19145</v>
      </c>
      <c r="H5251" t="s">
        <v>19146</v>
      </c>
      <c r="I5251" t="s">
        <v>19147</v>
      </c>
      <c r="J5251" t="s">
        <v>19148</v>
      </c>
    </row>
    <row r="5252" spans="1:10" s="11" customFormat="1" ht="14.4" x14ac:dyDescent="0.3">
      <c r="A5252" t="s">
        <v>19149</v>
      </c>
      <c r="B5252" t="s">
        <v>46295</v>
      </c>
      <c r="C5252" t="s">
        <v>31</v>
      </c>
      <c r="D5252" t="s">
        <v>9</v>
      </c>
      <c r="E5252"/>
      <c r="F5252" t="s">
        <v>10</v>
      </c>
      <c r="G5252" t="s">
        <v>19150</v>
      </c>
      <c r="H5252" t="s">
        <v>19151</v>
      </c>
      <c r="I5252" t="s">
        <v>19152</v>
      </c>
      <c r="J5252" t="s">
        <v>19153</v>
      </c>
    </row>
    <row r="5253" spans="1:10" s="11" customFormat="1" ht="14.4" x14ac:dyDescent="0.3">
      <c r="A5253" t="s">
        <v>19154</v>
      </c>
      <c r="B5253" t="s">
        <v>46295</v>
      </c>
      <c r="C5253" t="s">
        <v>8</v>
      </c>
      <c r="D5253" t="s">
        <v>9</v>
      </c>
      <c r="E5253"/>
      <c r="F5253" t="s">
        <v>10</v>
      </c>
      <c r="G5253" t="s">
        <v>19150</v>
      </c>
      <c r="H5253" t="s">
        <v>19151</v>
      </c>
      <c r="I5253" t="s">
        <v>19152</v>
      </c>
      <c r="J5253" t="s">
        <v>19153</v>
      </c>
    </row>
    <row r="5254" spans="1:10" s="11" customFormat="1" ht="14.4" x14ac:dyDescent="0.3">
      <c r="A5254" t="s">
        <v>19155</v>
      </c>
      <c r="B5254" t="s">
        <v>46296</v>
      </c>
      <c r="C5254" t="s">
        <v>8</v>
      </c>
      <c r="D5254" t="s">
        <v>9</v>
      </c>
      <c r="E5254"/>
      <c r="F5254" t="s">
        <v>10</v>
      </c>
      <c r="G5254" t="s">
        <v>19156</v>
      </c>
      <c r="H5254" t="s">
        <v>19157</v>
      </c>
      <c r="I5254" t="s">
        <v>19158</v>
      </c>
      <c r="J5254" t="s">
        <v>19159</v>
      </c>
    </row>
    <row r="5255" spans="1:10" s="11" customFormat="1" ht="14.4" x14ac:dyDescent="0.3">
      <c r="A5255" t="s">
        <v>19160</v>
      </c>
      <c r="B5255" t="s">
        <v>46296</v>
      </c>
      <c r="C5255" t="s">
        <v>31</v>
      </c>
      <c r="D5255" t="s">
        <v>9</v>
      </c>
      <c r="E5255"/>
      <c r="F5255" t="s">
        <v>10</v>
      </c>
      <c r="G5255" t="s">
        <v>19156</v>
      </c>
      <c r="H5255" t="s">
        <v>19157</v>
      </c>
      <c r="I5255" t="s">
        <v>19158</v>
      </c>
      <c r="J5255" t="s">
        <v>19159</v>
      </c>
    </row>
    <row r="5256" spans="1:10" s="11" customFormat="1" ht="14.4" x14ac:dyDescent="0.3">
      <c r="A5256" t="s">
        <v>19161</v>
      </c>
      <c r="B5256" t="s">
        <v>46297</v>
      </c>
      <c r="C5256" t="s">
        <v>8</v>
      </c>
      <c r="D5256" t="s">
        <v>9</v>
      </c>
      <c r="E5256"/>
      <c r="F5256" t="s">
        <v>10</v>
      </c>
      <c r="G5256" t="s">
        <v>19162</v>
      </c>
      <c r="H5256" t="s">
        <v>19163</v>
      </c>
      <c r="I5256" t="s">
        <v>19164</v>
      </c>
      <c r="J5256" t="s">
        <v>19165</v>
      </c>
    </row>
    <row r="5257" spans="1:10" s="11" customFormat="1" ht="14.4" x14ac:dyDescent="0.3">
      <c r="A5257" t="s">
        <v>19166</v>
      </c>
      <c r="B5257" t="s">
        <v>46297</v>
      </c>
      <c r="C5257" t="s">
        <v>31</v>
      </c>
      <c r="D5257" t="s">
        <v>9</v>
      </c>
      <c r="E5257"/>
      <c r="F5257" t="s">
        <v>10</v>
      </c>
      <c r="G5257" t="s">
        <v>19162</v>
      </c>
      <c r="H5257" t="s">
        <v>19163</v>
      </c>
      <c r="I5257" t="s">
        <v>19164</v>
      </c>
      <c r="J5257" t="s">
        <v>19165</v>
      </c>
    </row>
    <row r="5258" spans="1:10" s="11" customFormat="1" ht="14.4" x14ac:dyDescent="0.3">
      <c r="A5258" t="s">
        <v>19167</v>
      </c>
      <c r="B5258" t="s">
        <v>46298</v>
      </c>
      <c r="C5258" t="s">
        <v>8</v>
      </c>
      <c r="D5258" t="s">
        <v>1659</v>
      </c>
      <c r="E5258" t="s">
        <v>1597</v>
      </c>
      <c r="F5258" t="s">
        <v>10</v>
      </c>
      <c r="G5258" t="s">
        <v>19168</v>
      </c>
      <c r="H5258" t="s">
        <v>19169</v>
      </c>
      <c r="I5258" t="s">
        <v>19170</v>
      </c>
      <c r="J5258" t="s">
        <v>19171</v>
      </c>
    </row>
    <row r="5259" spans="1:10" s="11" customFormat="1" ht="14.4" x14ac:dyDescent="0.3">
      <c r="A5259" t="s">
        <v>19172</v>
      </c>
      <c r="B5259" t="s">
        <v>46299</v>
      </c>
      <c r="C5259" t="s">
        <v>8</v>
      </c>
      <c r="D5259" t="s">
        <v>1659</v>
      </c>
      <c r="E5259" t="s">
        <v>1597</v>
      </c>
      <c r="F5259" t="s">
        <v>10</v>
      </c>
      <c r="G5259" t="s">
        <v>19173</v>
      </c>
      <c r="H5259" t="s">
        <v>19174</v>
      </c>
      <c r="I5259" t="s">
        <v>19175</v>
      </c>
      <c r="J5259" t="s">
        <v>19176</v>
      </c>
    </row>
    <row r="5260" spans="1:10" s="11" customFormat="1" ht="14.4" x14ac:dyDescent="0.3">
      <c r="A5260" t="s">
        <v>19177</v>
      </c>
      <c r="B5260" t="s">
        <v>46300</v>
      </c>
      <c r="C5260" t="s">
        <v>8</v>
      </c>
      <c r="D5260" t="s">
        <v>1659</v>
      </c>
      <c r="E5260" t="s">
        <v>1597</v>
      </c>
      <c r="F5260" t="s">
        <v>10</v>
      </c>
      <c r="G5260" t="s">
        <v>19178</v>
      </c>
      <c r="H5260" t="s">
        <v>19179</v>
      </c>
      <c r="I5260" t="s">
        <v>19180</v>
      </c>
      <c r="J5260" t="s">
        <v>19181</v>
      </c>
    </row>
    <row r="5261" spans="1:10" s="11" customFormat="1" ht="14.4" x14ac:dyDescent="0.3">
      <c r="A5261" t="s">
        <v>19182</v>
      </c>
      <c r="B5261" t="s">
        <v>46301</v>
      </c>
      <c r="C5261" t="s">
        <v>8</v>
      </c>
      <c r="D5261" t="s">
        <v>1659</v>
      </c>
      <c r="E5261" t="s">
        <v>1597</v>
      </c>
      <c r="F5261" t="s">
        <v>10</v>
      </c>
      <c r="G5261" t="s">
        <v>19183</v>
      </c>
      <c r="H5261" t="s">
        <v>19184</v>
      </c>
      <c r="I5261" t="s">
        <v>19185</v>
      </c>
      <c r="J5261" t="s">
        <v>19186</v>
      </c>
    </row>
    <row r="5262" spans="1:10" s="11" customFormat="1" ht="14.4" x14ac:dyDescent="0.3">
      <c r="A5262" t="s">
        <v>19187</v>
      </c>
      <c r="B5262" t="s">
        <v>46302</v>
      </c>
      <c r="C5262" t="s">
        <v>8</v>
      </c>
      <c r="D5262" t="s">
        <v>1659</v>
      </c>
      <c r="E5262" t="s">
        <v>1597</v>
      </c>
      <c r="F5262" t="s">
        <v>10</v>
      </c>
      <c r="G5262" t="s">
        <v>19188</v>
      </c>
      <c r="H5262" t="s">
        <v>19189</v>
      </c>
      <c r="I5262" t="s">
        <v>19190</v>
      </c>
      <c r="J5262" t="s">
        <v>19191</v>
      </c>
    </row>
    <row r="5263" spans="1:10" s="11" customFormat="1" ht="14.4" x14ac:dyDescent="0.3">
      <c r="A5263" t="s">
        <v>19192</v>
      </c>
      <c r="B5263" t="s">
        <v>46303</v>
      </c>
      <c r="C5263" t="s">
        <v>8</v>
      </c>
      <c r="D5263" t="s">
        <v>1659</v>
      </c>
      <c r="E5263" t="s">
        <v>1597</v>
      </c>
      <c r="F5263" t="s">
        <v>10</v>
      </c>
      <c r="G5263" t="s">
        <v>19193</v>
      </c>
      <c r="H5263" t="s">
        <v>19194</v>
      </c>
      <c r="I5263" t="s">
        <v>19195</v>
      </c>
      <c r="J5263" t="s">
        <v>19196</v>
      </c>
    </row>
    <row r="5264" spans="1:10" s="11" customFormat="1" ht="14.4" x14ac:dyDescent="0.3">
      <c r="A5264" t="s">
        <v>19197</v>
      </c>
      <c r="B5264" t="s">
        <v>46304</v>
      </c>
      <c r="C5264" t="s">
        <v>8</v>
      </c>
      <c r="D5264" t="s">
        <v>1659</v>
      </c>
      <c r="E5264" t="s">
        <v>1597</v>
      </c>
      <c r="F5264" t="s">
        <v>10</v>
      </c>
      <c r="G5264" t="s">
        <v>19198</v>
      </c>
      <c r="H5264" t="s">
        <v>19199</v>
      </c>
      <c r="I5264" t="s">
        <v>19200</v>
      </c>
      <c r="J5264" t="s">
        <v>19201</v>
      </c>
    </row>
    <row r="5265" spans="1:10" s="11" customFormat="1" ht="14.4" x14ac:dyDescent="0.3">
      <c r="A5265" t="s">
        <v>19202</v>
      </c>
      <c r="B5265" t="s">
        <v>46305</v>
      </c>
      <c r="C5265" t="s">
        <v>8</v>
      </c>
      <c r="D5265" t="s">
        <v>1659</v>
      </c>
      <c r="E5265" t="s">
        <v>1597</v>
      </c>
      <c r="F5265" t="s">
        <v>10</v>
      </c>
      <c r="G5265" t="s">
        <v>19203</v>
      </c>
      <c r="H5265" t="s">
        <v>19204</v>
      </c>
      <c r="I5265" t="s">
        <v>19205</v>
      </c>
      <c r="J5265" t="s">
        <v>19206</v>
      </c>
    </row>
    <row r="5266" spans="1:10" s="11" customFormat="1" ht="14.4" x14ac:dyDescent="0.3">
      <c r="A5266" t="s">
        <v>19207</v>
      </c>
      <c r="B5266" t="s">
        <v>46306</v>
      </c>
      <c r="C5266" t="s">
        <v>8</v>
      </c>
      <c r="D5266" t="s">
        <v>1659</v>
      </c>
      <c r="E5266" t="s">
        <v>1597</v>
      </c>
      <c r="F5266" t="s">
        <v>10</v>
      </c>
      <c r="G5266" t="s">
        <v>19208</v>
      </c>
      <c r="H5266" t="s">
        <v>19209</v>
      </c>
      <c r="I5266" t="s">
        <v>19210</v>
      </c>
      <c r="J5266" t="s">
        <v>19211</v>
      </c>
    </row>
    <row r="5267" spans="1:10" s="11" customFormat="1" ht="14.4" x14ac:dyDescent="0.3">
      <c r="A5267" t="s">
        <v>19212</v>
      </c>
      <c r="B5267" t="s">
        <v>46307</v>
      </c>
      <c r="C5267" t="s">
        <v>8</v>
      </c>
      <c r="D5267" t="s">
        <v>1659</v>
      </c>
      <c r="E5267" t="s">
        <v>1597</v>
      </c>
      <c r="F5267" t="s">
        <v>10</v>
      </c>
      <c r="G5267" t="s">
        <v>19213</v>
      </c>
      <c r="H5267" t="s">
        <v>19214</v>
      </c>
      <c r="I5267" t="s">
        <v>19215</v>
      </c>
      <c r="J5267" t="s">
        <v>19216</v>
      </c>
    </row>
    <row r="5268" spans="1:10" s="11" customFormat="1" ht="14.4" x14ac:dyDescent="0.3">
      <c r="A5268" t="s">
        <v>19217</v>
      </c>
      <c r="B5268" t="s">
        <v>46308</v>
      </c>
      <c r="C5268" t="s">
        <v>8</v>
      </c>
      <c r="D5268" t="s">
        <v>1659</v>
      </c>
      <c r="E5268" t="s">
        <v>1597</v>
      </c>
      <c r="F5268" t="s">
        <v>10</v>
      </c>
      <c r="G5268" t="s">
        <v>19218</v>
      </c>
      <c r="H5268" t="s">
        <v>19219</v>
      </c>
      <c r="I5268" t="s">
        <v>19220</v>
      </c>
      <c r="J5268" t="s">
        <v>19221</v>
      </c>
    </row>
    <row r="5269" spans="1:10" s="11" customFormat="1" ht="14.4" x14ac:dyDescent="0.3">
      <c r="A5269" t="s">
        <v>19222</v>
      </c>
      <c r="B5269" t="s">
        <v>46309</v>
      </c>
      <c r="C5269" t="s">
        <v>8</v>
      </c>
      <c r="D5269" t="s">
        <v>1659</v>
      </c>
      <c r="E5269" t="s">
        <v>1597</v>
      </c>
      <c r="F5269" t="s">
        <v>10</v>
      </c>
      <c r="G5269" t="s">
        <v>6749</v>
      </c>
      <c r="H5269" t="s">
        <v>6748</v>
      </c>
      <c r="I5269" t="s">
        <v>19223</v>
      </c>
      <c r="J5269" t="s">
        <v>19224</v>
      </c>
    </row>
    <row r="5270" spans="1:10" s="11" customFormat="1" ht="14.4" x14ac:dyDescent="0.3">
      <c r="A5270" t="s">
        <v>19225</v>
      </c>
      <c r="B5270" t="s">
        <v>46310</v>
      </c>
      <c r="C5270" t="s">
        <v>8</v>
      </c>
      <c r="D5270" t="s">
        <v>1659</v>
      </c>
      <c r="E5270" t="s">
        <v>1597</v>
      </c>
      <c r="F5270" t="s">
        <v>10</v>
      </c>
      <c r="G5270" t="s">
        <v>19226</v>
      </c>
      <c r="H5270" t="s">
        <v>19227</v>
      </c>
      <c r="I5270" t="s">
        <v>19228</v>
      </c>
      <c r="J5270" t="s">
        <v>19229</v>
      </c>
    </row>
    <row r="5271" spans="1:10" s="11" customFormat="1" ht="14.4" x14ac:dyDescent="0.3">
      <c r="A5271" t="s">
        <v>19230</v>
      </c>
      <c r="B5271" t="s">
        <v>46311</v>
      </c>
      <c r="C5271" t="s">
        <v>8</v>
      </c>
      <c r="D5271" t="s">
        <v>1659</v>
      </c>
      <c r="E5271" t="s">
        <v>1597</v>
      </c>
      <c r="F5271" t="s">
        <v>10</v>
      </c>
      <c r="G5271" t="s">
        <v>19231</v>
      </c>
      <c r="H5271" t="s">
        <v>19232</v>
      </c>
      <c r="I5271" t="s">
        <v>19233</v>
      </c>
      <c r="J5271" t="s">
        <v>19234</v>
      </c>
    </row>
    <row r="5272" spans="1:10" s="11" customFormat="1" ht="14.4" x14ac:dyDescent="0.3">
      <c r="A5272" t="s">
        <v>19235</v>
      </c>
      <c r="B5272" t="s">
        <v>46312</v>
      </c>
      <c r="C5272" t="s">
        <v>8</v>
      </c>
      <c r="D5272" t="s">
        <v>1659</v>
      </c>
      <c r="E5272" t="s">
        <v>1597</v>
      </c>
      <c r="F5272" t="s">
        <v>10</v>
      </c>
      <c r="G5272" t="s">
        <v>19236</v>
      </c>
      <c r="H5272" t="s">
        <v>19237</v>
      </c>
      <c r="I5272" t="s">
        <v>19238</v>
      </c>
      <c r="J5272" t="s">
        <v>19239</v>
      </c>
    </row>
    <row r="5273" spans="1:10" s="11" customFormat="1" ht="14.4" x14ac:dyDescent="0.3">
      <c r="A5273" t="s">
        <v>19240</v>
      </c>
      <c r="B5273" t="s">
        <v>46313</v>
      </c>
      <c r="C5273" t="s">
        <v>8</v>
      </c>
      <c r="D5273" t="s">
        <v>1659</v>
      </c>
      <c r="E5273" t="s">
        <v>1597</v>
      </c>
      <c r="F5273" t="s">
        <v>10</v>
      </c>
      <c r="G5273" t="s">
        <v>19241</v>
      </c>
      <c r="H5273" t="s">
        <v>19242</v>
      </c>
      <c r="I5273" t="s">
        <v>19243</v>
      </c>
      <c r="J5273" t="s">
        <v>19244</v>
      </c>
    </row>
    <row r="5274" spans="1:10" s="11" customFormat="1" ht="14.4" x14ac:dyDescent="0.3">
      <c r="A5274" t="s">
        <v>19245</v>
      </c>
      <c r="B5274" t="s">
        <v>46314</v>
      </c>
      <c r="C5274" t="s">
        <v>8</v>
      </c>
      <c r="D5274" t="s">
        <v>1659</v>
      </c>
      <c r="E5274" t="s">
        <v>1597</v>
      </c>
      <c r="F5274" t="s">
        <v>10</v>
      </c>
      <c r="G5274" t="s">
        <v>19246</v>
      </c>
      <c r="H5274" t="s">
        <v>19247</v>
      </c>
      <c r="I5274" t="s">
        <v>11449</v>
      </c>
      <c r="J5274" t="s">
        <v>19248</v>
      </c>
    </row>
    <row r="5275" spans="1:10" s="11" customFormat="1" ht="14.4" x14ac:dyDescent="0.3">
      <c r="A5275" t="s">
        <v>19249</v>
      </c>
      <c r="B5275" t="s">
        <v>46315</v>
      </c>
      <c r="C5275" t="s">
        <v>8</v>
      </c>
      <c r="D5275" t="s">
        <v>1659</v>
      </c>
      <c r="E5275" t="s">
        <v>1597</v>
      </c>
      <c r="F5275" t="s">
        <v>10</v>
      </c>
      <c r="G5275" t="s">
        <v>19250</v>
      </c>
      <c r="H5275" t="s">
        <v>19251</v>
      </c>
      <c r="I5275" t="s">
        <v>19252</v>
      </c>
      <c r="J5275" t="s">
        <v>19253</v>
      </c>
    </row>
    <row r="5276" spans="1:10" s="11" customFormat="1" ht="14.4" x14ac:dyDescent="0.3">
      <c r="A5276" t="s">
        <v>19254</v>
      </c>
      <c r="B5276" t="s">
        <v>46316</v>
      </c>
      <c r="C5276" t="s">
        <v>8</v>
      </c>
      <c r="D5276" t="s">
        <v>1659</v>
      </c>
      <c r="E5276" t="s">
        <v>1597</v>
      </c>
      <c r="F5276" t="s">
        <v>10</v>
      </c>
      <c r="G5276" t="s">
        <v>19255</v>
      </c>
      <c r="H5276" t="s">
        <v>19256</v>
      </c>
      <c r="I5276" t="s">
        <v>19257</v>
      </c>
      <c r="J5276" t="s">
        <v>19258</v>
      </c>
    </row>
    <row r="5277" spans="1:10" s="11" customFormat="1" ht="14.4" x14ac:dyDescent="0.3">
      <c r="A5277" t="s">
        <v>19259</v>
      </c>
      <c r="B5277" t="s">
        <v>46317</v>
      </c>
      <c r="C5277" t="s">
        <v>8</v>
      </c>
      <c r="D5277" t="s">
        <v>1659</v>
      </c>
      <c r="E5277" t="s">
        <v>1597</v>
      </c>
      <c r="F5277" t="s">
        <v>10</v>
      </c>
      <c r="G5277" t="s">
        <v>19260</v>
      </c>
      <c r="H5277" t="s">
        <v>19261</v>
      </c>
      <c r="I5277" t="s">
        <v>19262</v>
      </c>
      <c r="J5277" t="s">
        <v>19263</v>
      </c>
    </row>
    <row r="5278" spans="1:10" s="11" customFormat="1" ht="14.4" x14ac:dyDescent="0.3">
      <c r="A5278" t="s">
        <v>19264</v>
      </c>
      <c r="B5278" t="s">
        <v>46318</v>
      </c>
      <c r="C5278" t="s">
        <v>8</v>
      </c>
      <c r="D5278" t="s">
        <v>1659</v>
      </c>
      <c r="E5278" t="s">
        <v>1597</v>
      </c>
      <c r="F5278" t="s">
        <v>10</v>
      </c>
      <c r="G5278" t="s">
        <v>19265</v>
      </c>
      <c r="H5278" t="s">
        <v>19266</v>
      </c>
      <c r="I5278" t="s">
        <v>19267</v>
      </c>
      <c r="J5278" t="s">
        <v>19268</v>
      </c>
    </row>
    <row r="5279" spans="1:10" s="11" customFormat="1" ht="14.4" x14ac:dyDescent="0.3">
      <c r="A5279" t="s">
        <v>19269</v>
      </c>
      <c r="B5279" t="s">
        <v>46319</v>
      </c>
      <c r="C5279" t="s">
        <v>8</v>
      </c>
      <c r="D5279" t="s">
        <v>9</v>
      </c>
      <c r="E5279"/>
      <c r="F5279" t="s">
        <v>10</v>
      </c>
      <c r="G5279" t="s">
        <v>19270</v>
      </c>
      <c r="H5279" t="s">
        <v>19271</v>
      </c>
      <c r="I5279" t="s">
        <v>19272</v>
      </c>
      <c r="J5279" t="s">
        <v>19273</v>
      </c>
    </row>
    <row r="5280" spans="1:10" s="11" customFormat="1" ht="14.4" x14ac:dyDescent="0.3">
      <c r="A5280" t="s">
        <v>19274</v>
      </c>
      <c r="B5280" t="s">
        <v>46319</v>
      </c>
      <c r="C5280" t="s">
        <v>31</v>
      </c>
      <c r="D5280" t="s">
        <v>9</v>
      </c>
      <c r="E5280"/>
      <c r="F5280" t="s">
        <v>10</v>
      </c>
      <c r="G5280" t="s">
        <v>19270</v>
      </c>
      <c r="H5280" t="s">
        <v>19271</v>
      </c>
      <c r="I5280" t="s">
        <v>19272</v>
      </c>
      <c r="J5280" t="s">
        <v>19273</v>
      </c>
    </row>
    <row r="5281" spans="1:10" s="11" customFormat="1" ht="14.4" x14ac:dyDescent="0.3">
      <c r="A5281" t="s">
        <v>19275</v>
      </c>
      <c r="B5281" t="s">
        <v>46320</v>
      </c>
      <c r="C5281" t="s">
        <v>8</v>
      </c>
      <c r="D5281" t="s">
        <v>9</v>
      </c>
      <c r="E5281"/>
      <c r="F5281" t="s">
        <v>10</v>
      </c>
      <c r="G5281" t="s">
        <v>19276</v>
      </c>
      <c r="H5281" t="s">
        <v>19277</v>
      </c>
      <c r="I5281" t="s">
        <v>19278</v>
      </c>
      <c r="J5281" t="s">
        <v>19279</v>
      </c>
    </row>
    <row r="5282" spans="1:10" s="11" customFormat="1" ht="14.4" x14ac:dyDescent="0.3">
      <c r="A5282" t="s">
        <v>19280</v>
      </c>
      <c r="B5282" t="s">
        <v>46320</v>
      </c>
      <c r="C5282" t="s">
        <v>31</v>
      </c>
      <c r="D5282" t="s">
        <v>9</v>
      </c>
      <c r="E5282"/>
      <c r="F5282" t="s">
        <v>10</v>
      </c>
      <c r="G5282" t="s">
        <v>19276</v>
      </c>
      <c r="H5282" t="s">
        <v>19277</v>
      </c>
      <c r="I5282" t="s">
        <v>19278</v>
      </c>
      <c r="J5282" t="s">
        <v>19279</v>
      </c>
    </row>
    <row r="5283" spans="1:10" s="11" customFormat="1" ht="14.4" x14ac:dyDescent="0.3">
      <c r="A5283" t="s">
        <v>19281</v>
      </c>
      <c r="B5283" t="s">
        <v>46321</v>
      </c>
      <c r="C5283" t="s">
        <v>8</v>
      </c>
      <c r="D5283" t="s">
        <v>9</v>
      </c>
      <c r="E5283"/>
      <c r="F5283" t="s">
        <v>10</v>
      </c>
      <c r="G5283" t="s">
        <v>19282</v>
      </c>
      <c r="H5283" t="s">
        <v>19283</v>
      </c>
      <c r="I5283" t="s">
        <v>19284</v>
      </c>
      <c r="J5283" t="s">
        <v>19285</v>
      </c>
    </row>
    <row r="5284" spans="1:10" s="11" customFormat="1" ht="14.4" x14ac:dyDescent="0.3">
      <c r="A5284" t="s">
        <v>19286</v>
      </c>
      <c r="B5284" t="s">
        <v>46322</v>
      </c>
      <c r="C5284" t="s">
        <v>8</v>
      </c>
      <c r="D5284" t="s">
        <v>9</v>
      </c>
      <c r="E5284"/>
      <c r="F5284" t="s">
        <v>10</v>
      </c>
      <c r="G5284" t="s">
        <v>19287</v>
      </c>
      <c r="H5284" t="s">
        <v>19288</v>
      </c>
      <c r="I5284" t="s">
        <v>19289</v>
      </c>
      <c r="J5284" t="s">
        <v>19290</v>
      </c>
    </row>
    <row r="5285" spans="1:10" s="11" customFormat="1" ht="14.4" x14ac:dyDescent="0.3">
      <c r="A5285" t="s">
        <v>19291</v>
      </c>
      <c r="B5285" t="s">
        <v>46323</v>
      </c>
      <c r="C5285" t="s">
        <v>8</v>
      </c>
      <c r="D5285" t="s">
        <v>9</v>
      </c>
      <c r="E5285"/>
      <c r="F5285" t="s">
        <v>10</v>
      </c>
      <c r="G5285" t="s">
        <v>19292</v>
      </c>
      <c r="H5285" t="s">
        <v>19293</v>
      </c>
      <c r="I5285" t="s">
        <v>19294</v>
      </c>
      <c r="J5285" t="s">
        <v>19295</v>
      </c>
    </row>
    <row r="5286" spans="1:10" s="11" customFormat="1" ht="14.4" x14ac:dyDescent="0.3">
      <c r="A5286" t="s">
        <v>19296</v>
      </c>
      <c r="B5286" t="s">
        <v>46324</v>
      </c>
      <c r="C5286" t="s">
        <v>8</v>
      </c>
      <c r="D5286" t="s">
        <v>9</v>
      </c>
      <c r="E5286"/>
      <c r="F5286" t="s">
        <v>10</v>
      </c>
      <c r="G5286" t="s">
        <v>19297</v>
      </c>
      <c r="H5286" t="s">
        <v>19298</v>
      </c>
      <c r="I5286" t="s">
        <v>19299</v>
      </c>
      <c r="J5286" t="s">
        <v>19300</v>
      </c>
    </row>
    <row r="5287" spans="1:10" s="11" customFormat="1" ht="14.4" x14ac:dyDescent="0.3">
      <c r="A5287" t="s">
        <v>19301</v>
      </c>
      <c r="B5287" t="s">
        <v>46324</v>
      </c>
      <c r="C5287" t="s">
        <v>31</v>
      </c>
      <c r="D5287" t="s">
        <v>9</v>
      </c>
      <c r="E5287"/>
      <c r="F5287" t="s">
        <v>10</v>
      </c>
      <c r="G5287" t="s">
        <v>19297</v>
      </c>
      <c r="H5287" t="s">
        <v>19298</v>
      </c>
      <c r="I5287" t="s">
        <v>19299</v>
      </c>
      <c r="J5287" t="s">
        <v>19300</v>
      </c>
    </row>
    <row r="5288" spans="1:10" s="11" customFormat="1" ht="14.4" x14ac:dyDescent="0.3">
      <c r="A5288" t="s">
        <v>19302</v>
      </c>
      <c r="B5288" t="s">
        <v>46325</v>
      </c>
      <c r="C5288" t="s">
        <v>31</v>
      </c>
      <c r="D5288" t="s">
        <v>9</v>
      </c>
      <c r="E5288"/>
      <c r="F5288" t="s">
        <v>10</v>
      </c>
      <c r="G5288" t="s">
        <v>10725</v>
      </c>
      <c r="H5288" t="s">
        <v>19303</v>
      </c>
      <c r="I5288" t="s">
        <v>19304</v>
      </c>
      <c r="J5288" t="s">
        <v>19305</v>
      </c>
    </row>
    <row r="5289" spans="1:10" s="11" customFormat="1" ht="14.4" x14ac:dyDescent="0.3">
      <c r="A5289" t="s">
        <v>19306</v>
      </c>
      <c r="B5289" t="s">
        <v>46325</v>
      </c>
      <c r="C5289" t="s">
        <v>8</v>
      </c>
      <c r="D5289" t="s">
        <v>9</v>
      </c>
      <c r="E5289"/>
      <c r="F5289" t="s">
        <v>10</v>
      </c>
      <c r="G5289" t="s">
        <v>10725</v>
      </c>
      <c r="H5289" t="s">
        <v>19303</v>
      </c>
      <c r="I5289" t="s">
        <v>19304</v>
      </c>
      <c r="J5289" t="s">
        <v>19305</v>
      </c>
    </row>
    <row r="5290" spans="1:10" s="11" customFormat="1" ht="14.4" x14ac:dyDescent="0.3">
      <c r="A5290" t="s">
        <v>19307</v>
      </c>
      <c r="B5290" t="s">
        <v>46326</v>
      </c>
      <c r="C5290" t="s">
        <v>8</v>
      </c>
      <c r="D5290" t="s">
        <v>9</v>
      </c>
      <c r="E5290"/>
      <c r="F5290" t="s">
        <v>10</v>
      </c>
      <c r="G5290" t="s">
        <v>19308</v>
      </c>
      <c r="H5290" t="s">
        <v>19309</v>
      </c>
      <c r="I5290" t="s">
        <v>19310</v>
      </c>
      <c r="J5290" t="s">
        <v>19311</v>
      </c>
    </row>
    <row r="5291" spans="1:10" s="11" customFormat="1" ht="14.4" x14ac:dyDescent="0.3">
      <c r="A5291" t="s">
        <v>19312</v>
      </c>
      <c r="B5291" t="s">
        <v>46327</v>
      </c>
      <c r="C5291" t="s">
        <v>31</v>
      </c>
      <c r="D5291" t="s">
        <v>9</v>
      </c>
      <c r="E5291"/>
      <c r="F5291" t="s">
        <v>10</v>
      </c>
      <c r="G5291" t="s">
        <v>19313</v>
      </c>
      <c r="H5291" t="s">
        <v>19314</v>
      </c>
      <c r="I5291" t="s">
        <v>19315</v>
      </c>
      <c r="J5291" t="s">
        <v>19316</v>
      </c>
    </row>
    <row r="5292" spans="1:10" s="11" customFormat="1" ht="14.4" x14ac:dyDescent="0.3">
      <c r="A5292" t="s">
        <v>19317</v>
      </c>
      <c r="B5292" t="s">
        <v>46328</v>
      </c>
      <c r="C5292" t="s">
        <v>31</v>
      </c>
      <c r="D5292" t="s">
        <v>9</v>
      </c>
      <c r="E5292"/>
      <c r="F5292" t="s">
        <v>10</v>
      </c>
      <c r="G5292" t="s">
        <v>19318</v>
      </c>
      <c r="H5292" t="s">
        <v>19319</v>
      </c>
      <c r="I5292" t="s">
        <v>19320</v>
      </c>
      <c r="J5292" t="s">
        <v>19321</v>
      </c>
    </row>
    <row r="5293" spans="1:10" s="11" customFormat="1" ht="14.4" x14ac:dyDescent="0.3">
      <c r="A5293" t="s">
        <v>19322</v>
      </c>
      <c r="B5293" t="s">
        <v>46328</v>
      </c>
      <c r="C5293" t="s">
        <v>8</v>
      </c>
      <c r="D5293" t="s">
        <v>9</v>
      </c>
      <c r="E5293"/>
      <c r="F5293" t="s">
        <v>10</v>
      </c>
      <c r="G5293" t="s">
        <v>19318</v>
      </c>
      <c r="H5293" t="s">
        <v>19319</v>
      </c>
      <c r="I5293" t="s">
        <v>19320</v>
      </c>
      <c r="J5293" t="s">
        <v>19321</v>
      </c>
    </row>
    <row r="5294" spans="1:10" s="11" customFormat="1" ht="14.4" x14ac:dyDescent="0.3">
      <c r="A5294" t="s">
        <v>19323</v>
      </c>
      <c r="B5294" t="s">
        <v>46329</v>
      </c>
      <c r="C5294" t="s">
        <v>8</v>
      </c>
      <c r="D5294" t="s">
        <v>9</v>
      </c>
      <c r="E5294"/>
      <c r="F5294" t="s">
        <v>10</v>
      </c>
      <c r="G5294" t="s">
        <v>19324</v>
      </c>
      <c r="H5294" t="s">
        <v>19325</v>
      </c>
      <c r="I5294" t="s">
        <v>19326</v>
      </c>
      <c r="J5294" t="s">
        <v>19327</v>
      </c>
    </row>
    <row r="5295" spans="1:10" s="11" customFormat="1" ht="14.4" x14ac:dyDescent="0.3">
      <c r="A5295" t="s">
        <v>19328</v>
      </c>
      <c r="B5295" t="s">
        <v>46329</v>
      </c>
      <c r="C5295" t="s">
        <v>31</v>
      </c>
      <c r="D5295" t="s">
        <v>9</v>
      </c>
      <c r="E5295"/>
      <c r="F5295" t="s">
        <v>10</v>
      </c>
      <c r="G5295" t="s">
        <v>19324</v>
      </c>
      <c r="H5295" t="s">
        <v>19325</v>
      </c>
      <c r="I5295" t="s">
        <v>19326</v>
      </c>
      <c r="J5295" t="s">
        <v>19327</v>
      </c>
    </row>
    <row r="5296" spans="1:10" s="11" customFormat="1" ht="14.4" x14ac:dyDescent="0.3">
      <c r="A5296" t="s">
        <v>19329</v>
      </c>
      <c r="B5296" t="s">
        <v>46330</v>
      </c>
      <c r="C5296" t="s">
        <v>8</v>
      </c>
      <c r="D5296" t="s">
        <v>9</v>
      </c>
      <c r="E5296"/>
      <c r="F5296" t="s">
        <v>10</v>
      </c>
      <c r="G5296" t="s">
        <v>19330</v>
      </c>
      <c r="H5296" t="s">
        <v>19331</v>
      </c>
      <c r="I5296" t="s">
        <v>19332</v>
      </c>
      <c r="J5296" t="s">
        <v>19333</v>
      </c>
    </row>
    <row r="5297" spans="1:10" s="11" customFormat="1" ht="14.4" x14ac:dyDescent="0.3">
      <c r="A5297" t="s">
        <v>19334</v>
      </c>
      <c r="B5297" t="s">
        <v>46331</v>
      </c>
      <c r="C5297" t="s">
        <v>31</v>
      </c>
      <c r="D5297" t="s">
        <v>9</v>
      </c>
      <c r="E5297"/>
      <c r="F5297" t="s">
        <v>10</v>
      </c>
      <c r="G5297" t="s">
        <v>19335</v>
      </c>
      <c r="H5297" t="s">
        <v>19336</v>
      </c>
      <c r="I5297" t="s">
        <v>19337</v>
      </c>
      <c r="J5297" t="s">
        <v>19338</v>
      </c>
    </row>
    <row r="5298" spans="1:10" s="11" customFormat="1" ht="14.4" x14ac:dyDescent="0.3">
      <c r="A5298" t="s">
        <v>19339</v>
      </c>
      <c r="B5298" t="s">
        <v>46332</v>
      </c>
      <c r="C5298" t="s">
        <v>31</v>
      </c>
      <c r="D5298" t="s">
        <v>9</v>
      </c>
      <c r="E5298"/>
      <c r="F5298" t="s">
        <v>10</v>
      </c>
      <c r="G5298" t="s">
        <v>19340</v>
      </c>
      <c r="H5298" t="s">
        <v>19341</v>
      </c>
      <c r="I5298" t="s">
        <v>19342</v>
      </c>
      <c r="J5298" t="s">
        <v>19343</v>
      </c>
    </row>
    <row r="5299" spans="1:10" s="11" customFormat="1" ht="14.4" x14ac:dyDescent="0.3">
      <c r="A5299" t="s">
        <v>19344</v>
      </c>
      <c r="B5299" t="s">
        <v>46332</v>
      </c>
      <c r="C5299" t="s">
        <v>8</v>
      </c>
      <c r="D5299" t="s">
        <v>9</v>
      </c>
      <c r="E5299"/>
      <c r="F5299" t="s">
        <v>10</v>
      </c>
      <c r="G5299" t="s">
        <v>19340</v>
      </c>
      <c r="H5299" t="s">
        <v>19341</v>
      </c>
      <c r="I5299" t="s">
        <v>19342</v>
      </c>
      <c r="J5299" t="s">
        <v>19343</v>
      </c>
    </row>
    <row r="5300" spans="1:10" s="11" customFormat="1" ht="14.4" x14ac:dyDescent="0.3">
      <c r="A5300" t="s">
        <v>19345</v>
      </c>
      <c r="B5300" t="s">
        <v>46333</v>
      </c>
      <c r="C5300" t="s">
        <v>8</v>
      </c>
      <c r="D5300" t="s">
        <v>9</v>
      </c>
      <c r="E5300"/>
      <c r="F5300" t="s">
        <v>10</v>
      </c>
      <c r="G5300" t="s">
        <v>19346</v>
      </c>
      <c r="H5300" t="s">
        <v>19347</v>
      </c>
      <c r="I5300" t="s">
        <v>19348</v>
      </c>
      <c r="J5300" t="s">
        <v>19349</v>
      </c>
    </row>
    <row r="5301" spans="1:10" s="11" customFormat="1" ht="14.4" x14ac:dyDescent="0.3">
      <c r="A5301" t="s">
        <v>19350</v>
      </c>
      <c r="B5301" t="s">
        <v>46334</v>
      </c>
      <c r="C5301" t="s">
        <v>8</v>
      </c>
      <c r="D5301" t="s">
        <v>9</v>
      </c>
      <c r="E5301"/>
      <c r="F5301" t="s">
        <v>10</v>
      </c>
      <c r="G5301" t="s">
        <v>19351</v>
      </c>
      <c r="H5301" t="s">
        <v>19352</v>
      </c>
      <c r="I5301" t="s">
        <v>19353</v>
      </c>
      <c r="J5301" t="s">
        <v>19354</v>
      </c>
    </row>
    <row r="5302" spans="1:10" s="11" customFormat="1" ht="14.4" x14ac:dyDescent="0.3">
      <c r="A5302" t="s">
        <v>19355</v>
      </c>
      <c r="B5302" t="s">
        <v>46335</v>
      </c>
      <c r="C5302" t="s">
        <v>8</v>
      </c>
      <c r="D5302" t="s">
        <v>9</v>
      </c>
      <c r="E5302"/>
      <c r="F5302" t="s">
        <v>10</v>
      </c>
      <c r="G5302" t="s">
        <v>19356</v>
      </c>
      <c r="H5302" t="s">
        <v>19357</v>
      </c>
      <c r="I5302" t="s">
        <v>10914</v>
      </c>
      <c r="J5302" t="s">
        <v>19358</v>
      </c>
    </row>
    <row r="5303" spans="1:10" s="11" customFormat="1" ht="14.4" x14ac:dyDescent="0.3">
      <c r="A5303" t="s">
        <v>19359</v>
      </c>
      <c r="B5303" t="s">
        <v>46336</v>
      </c>
      <c r="C5303" t="s">
        <v>8</v>
      </c>
      <c r="D5303" t="s">
        <v>9</v>
      </c>
      <c r="E5303"/>
      <c r="F5303" t="s">
        <v>10</v>
      </c>
      <c r="G5303" t="s">
        <v>19360</v>
      </c>
      <c r="H5303" t="s">
        <v>19361</v>
      </c>
      <c r="I5303" t="s">
        <v>19362</v>
      </c>
      <c r="J5303" t="s">
        <v>19363</v>
      </c>
    </row>
    <row r="5304" spans="1:10" s="11" customFormat="1" ht="14.4" x14ac:dyDescent="0.3">
      <c r="A5304" t="s">
        <v>19364</v>
      </c>
      <c r="B5304" t="s">
        <v>46337</v>
      </c>
      <c r="C5304" t="s">
        <v>8</v>
      </c>
      <c r="D5304" t="s">
        <v>9</v>
      </c>
      <c r="E5304"/>
      <c r="F5304" t="s">
        <v>10</v>
      </c>
      <c r="G5304" t="s">
        <v>19365</v>
      </c>
      <c r="H5304" t="s">
        <v>19366</v>
      </c>
      <c r="I5304" t="s">
        <v>19367</v>
      </c>
      <c r="J5304" t="s">
        <v>19368</v>
      </c>
    </row>
    <row r="5305" spans="1:10" s="11" customFormat="1" ht="14.4" x14ac:dyDescent="0.3">
      <c r="A5305" t="s">
        <v>19369</v>
      </c>
      <c r="B5305" t="s">
        <v>46338</v>
      </c>
      <c r="C5305" t="s">
        <v>8</v>
      </c>
      <c r="D5305" t="s">
        <v>9</v>
      </c>
      <c r="E5305"/>
      <c r="F5305" t="s">
        <v>10</v>
      </c>
      <c r="G5305" t="s">
        <v>19370</v>
      </c>
      <c r="H5305" t="s">
        <v>19371</v>
      </c>
      <c r="I5305" t="s">
        <v>19372</v>
      </c>
      <c r="J5305" t="s">
        <v>19373</v>
      </c>
    </row>
    <row r="5306" spans="1:10" s="11" customFormat="1" ht="14.4" x14ac:dyDescent="0.3">
      <c r="A5306" t="s">
        <v>19374</v>
      </c>
      <c r="B5306" t="s">
        <v>46338</v>
      </c>
      <c r="C5306" t="s">
        <v>31</v>
      </c>
      <c r="D5306" t="s">
        <v>9</v>
      </c>
      <c r="E5306"/>
      <c r="F5306" t="s">
        <v>10</v>
      </c>
      <c r="G5306" t="s">
        <v>19370</v>
      </c>
      <c r="H5306" t="s">
        <v>19371</v>
      </c>
      <c r="I5306" t="s">
        <v>19372</v>
      </c>
      <c r="J5306" t="s">
        <v>19373</v>
      </c>
    </row>
    <row r="5307" spans="1:10" s="11" customFormat="1" ht="14.4" x14ac:dyDescent="0.3">
      <c r="A5307" t="s">
        <v>19375</v>
      </c>
      <c r="B5307" t="s">
        <v>46339</v>
      </c>
      <c r="C5307" t="s">
        <v>31</v>
      </c>
      <c r="D5307" t="s">
        <v>9</v>
      </c>
      <c r="E5307"/>
      <c r="F5307" t="s">
        <v>10</v>
      </c>
      <c r="G5307" t="s">
        <v>19376</v>
      </c>
      <c r="H5307" t="s">
        <v>19377</v>
      </c>
      <c r="I5307" t="s">
        <v>19378</v>
      </c>
      <c r="J5307" t="s">
        <v>19379</v>
      </c>
    </row>
    <row r="5308" spans="1:10" s="11" customFormat="1" ht="14.4" x14ac:dyDescent="0.3">
      <c r="A5308" t="s">
        <v>19380</v>
      </c>
      <c r="B5308" t="s">
        <v>46340</v>
      </c>
      <c r="C5308" t="s">
        <v>8</v>
      </c>
      <c r="D5308" t="s">
        <v>9</v>
      </c>
      <c r="E5308"/>
      <c r="F5308" t="s">
        <v>10</v>
      </c>
      <c r="G5308" t="s">
        <v>19381</v>
      </c>
      <c r="H5308" t="s">
        <v>19382</v>
      </c>
      <c r="I5308" t="s">
        <v>19383</v>
      </c>
      <c r="J5308" t="s">
        <v>19384</v>
      </c>
    </row>
    <row r="5309" spans="1:10" s="11" customFormat="1" ht="14.4" x14ac:dyDescent="0.3">
      <c r="A5309" t="s">
        <v>19385</v>
      </c>
      <c r="B5309" t="s">
        <v>46340</v>
      </c>
      <c r="C5309" t="s">
        <v>31</v>
      </c>
      <c r="D5309" t="s">
        <v>9</v>
      </c>
      <c r="E5309"/>
      <c r="F5309" t="s">
        <v>10</v>
      </c>
      <c r="G5309" t="s">
        <v>19381</v>
      </c>
      <c r="H5309" t="s">
        <v>19382</v>
      </c>
      <c r="I5309" t="s">
        <v>19383</v>
      </c>
      <c r="J5309" t="s">
        <v>19384</v>
      </c>
    </row>
    <row r="5310" spans="1:10" s="11" customFormat="1" ht="14.4" x14ac:dyDescent="0.3">
      <c r="A5310" t="s">
        <v>19386</v>
      </c>
      <c r="B5310" t="s">
        <v>46341</v>
      </c>
      <c r="C5310" t="s">
        <v>8</v>
      </c>
      <c r="D5310" t="s">
        <v>9</v>
      </c>
      <c r="E5310"/>
      <c r="F5310" t="s">
        <v>10</v>
      </c>
      <c r="G5310" t="s">
        <v>19387</v>
      </c>
      <c r="H5310" t="s">
        <v>19388</v>
      </c>
      <c r="I5310" t="s">
        <v>19389</v>
      </c>
      <c r="J5310" t="s">
        <v>19390</v>
      </c>
    </row>
    <row r="5311" spans="1:10" s="11" customFormat="1" ht="14.4" x14ac:dyDescent="0.3">
      <c r="A5311" t="s">
        <v>19391</v>
      </c>
      <c r="B5311" t="s">
        <v>46341</v>
      </c>
      <c r="C5311" t="s">
        <v>31</v>
      </c>
      <c r="D5311" t="s">
        <v>9</v>
      </c>
      <c r="E5311"/>
      <c r="F5311" t="s">
        <v>10</v>
      </c>
      <c r="G5311" t="s">
        <v>19387</v>
      </c>
      <c r="H5311" t="s">
        <v>19388</v>
      </c>
      <c r="I5311" t="s">
        <v>19389</v>
      </c>
      <c r="J5311" t="s">
        <v>19390</v>
      </c>
    </row>
    <row r="5312" spans="1:10" s="11" customFormat="1" ht="14.4" x14ac:dyDescent="0.3">
      <c r="A5312" t="s">
        <v>19392</v>
      </c>
      <c r="B5312" t="s">
        <v>46342</v>
      </c>
      <c r="C5312" t="s">
        <v>8</v>
      </c>
      <c r="D5312" t="s">
        <v>9</v>
      </c>
      <c r="E5312"/>
      <c r="F5312" t="s">
        <v>10</v>
      </c>
      <c r="G5312" t="s">
        <v>19393</v>
      </c>
      <c r="H5312" t="s">
        <v>19394</v>
      </c>
      <c r="I5312" t="s">
        <v>19395</v>
      </c>
      <c r="J5312" t="s">
        <v>19396</v>
      </c>
    </row>
    <row r="5313" spans="1:10" s="11" customFormat="1" ht="14.4" x14ac:dyDescent="0.3">
      <c r="A5313" t="s">
        <v>19397</v>
      </c>
      <c r="B5313" t="s">
        <v>46343</v>
      </c>
      <c r="C5313" t="s">
        <v>31</v>
      </c>
      <c r="D5313" t="s">
        <v>9</v>
      </c>
      <c r="E5313"/>
      <c r="F5313" t="s">
        <v>10</v>
      </c>
      <c r="G5313" t="s">
        <v>19398</v>
      </c>
      <c r="H5313" t="s">
        <v>19399</v>
      </c>
      <c r="I5313" t="s">
        <v>19400</v>
      </c>
      <c r="J5313" t="s">
        <v>19401</v>
      </c>
    </row>
    <row r="5314" spans="1:10" s="11" customFormat="1" ht="14.4" x14ac:dyDescent="0.3">
      <c r="A5314" t="s">
        <v>19402</v>
      </c>
      <c r="B5314" t="s">
        <v>46344</v>
      </c>
      <c r="C5314" t="s">
        <v>8</v>
      </c>
      <c r="D5314" t="s">
        <v>9</v>
      </c>
      <c r="E5314"/>
      <c r="F5314" t="s">
        <v>10</v>
      </c>
      <c r="G5314" t="s">
        <v>19403</v>
      </c>
      <c r="H5314" t="s">
        <v>19404</v>
      </c>
      <c r="I5314" t="s">
        <v>19405</v>
      </c>
      <c r="J5314" t="s">
        <v>19406</v>
      </c>
    </row>
    <row r="5315" spans="1:10" s="11" customFormat="1" ht="14.4" x14ac:dyDescent="0.3">
      <c r="A5315" t="s">
        <v>19407</v>
      </c>
      <c r="B5315" t="s">
        <v>46345</v>
      </c>
      <c r="C5315" t="s">
        <v>31</v>
      </c>
      <c r="D5315" t="s">
        <v>9</v>
      </c>
      <c r="E5315"/>
      <c r="F5315" t="s">
        <v>10</v>
      </c>
      <c r="G5315" t="s">
        <v>19408</v>
      </c>
      <c r="H5315" t="s">
        <v>19409</v>
      </c>
      <c r="I5315" t="s">
        <v>19410</v>
      </c>
      <c r="J5315" t="s">
        <v>19411</v>
      </c>
    </row>
    <row r="5316" spans="1:10" s="11" customFormat="1" ht="14.4" x14ac:dyDescent="0.3">
      <c r="A5316" t="s">
        <v>19412</v>
      </c>
      <c r="B5316" t="s">
        <v>46346</v>
      </c>
      <c r="C5316" t="s">
        <v>8</v>
      </c>
      <c r="D5316" t="s">
        <v>9</v>
      </c>
      <c r="E5316"/>
      <c r="F5316" t="s">
        <v>10</v>
      </c>
      <c r="G5316" t="s">
        <v>19413</v>
      </c>
      <c r="H5316" t="s">
        <v>19414</v>
      </c>
      <c r="I5316" t="s">
        <v>19415</v>
      </c>
      <c r="J5316" t="s">
        <v>19416</v>
      </c>
    </row>
    <row r="5317" spans="1:10" s="11" customFormat="1" ht="14.4" x14ac:dyDescent="0.3">
      <c r="A5317" t="s">
        <v>19417</v>
      </c>
      <c r="B5317" t="s">
        <v>46347</v>
      </c>
      <c r="C5317" t="s">
        <v>8</v>
      </c>
      <c r="D5317" t="s">
        <v>1659</v>
      </c>
      <c r="E5317" t="s">
        <v>1597</v>
      </c>
      <c r="F5317" t="s">
        <v>10</v>
      </c>
      <c r="G5317" t="s">
        <v>19418</v>
      </c>
      <c r="H5317" t="s">
        <v>19419</v>
      </c>
      <c r="I5317" t="s">
        <v>19420</v>
      </c>
      <c r="J5317" t="s">
        <v>19421</v>
      </c>
    </row>
    <row r="5318" spans="1:10" s="11" customFormat="1" ht="14.4" x14ac:dyDescent="0.3">
      <c r="A5318" t="s">
        <v>19422</v>
      </c>
      <c r="B5318" t="s">
        <v>46348</v>
      </c>
      <c r="C5318" t="s">
        <v>8</v>
      </c>
      <c r="D5318" t="s">
        <v>1659</v>
      </c>
      <c r="E5318" t="s">
        <v>1597</v>
      </c>
      <c r="F5318" t="s">
        <v>10</v>
      </c>
      <c r="G5318" t="s">
        <v>19423</v>
      </c>
      <c r="H5318" t="s">
        <v>19424</v>
      </c>
      <c r="I5318" t="s">
        <v>19425</v>
      </c>
      <c r="J5318" t="s">
        <v>19426</v>
      </c>
    </row>
    <row r="5319" spans="1:10" s="11" customFormat="1" ht="14.4" x14ac:dyDescent="0.3">
      <c r="A5319" t="s">
        <v>19427</v>
      </c>
      <c r="B5319" t="s">
        <v>46349</v>
      </c>
      <c r="C5319" t="s">
        <v>8</v>
      </c>
      <c r="D5319" t="s">
        <v>1659</v>
      </c>
      <c r="E5319" t="s">
        <v>1597</v>
      </c>
      <c r="F5319" t="s">
        <v>10</v>
      </c>
      <c r="G5319" t="s">
        <v>19428</v>
      </c>
      <c r="H5319" t="s">
        <v>19429</v>
      </c>
      <c r="I5319" t="s">
        <v>19430</v>
      </c>
      <c r="J5319" t="s">
        <v>19431</v>
      </c>
    </row>
    <row r="5320" spans="1:10" s="11" customFormat="1" ht="14.4" x14ac:dyDescent="0.3">
      <c r="A5320" t="s">
        <v>19432</v>
      </c>
      <c r="B5320" t="s">
        <v>46350</v>
      </c>
      <c r="C5320" t="s">
        <v>8</v>
      </c>
      <c r="D5320" t="s">
        <v>1659</v>
      </c>
      <c r="E5320" t="s">
        <v>1597</v>
      </c>
      <c r="F5320" t="s">
        <v>10</v>
      </c>
      <c r="G5320" t="s">
        <v>19433</v>
      </c>
      <c r="H5320" t="s">
        <v>19434</v>
      </c>
      <c r="I5320" t="s">
        <v>19435</v>
      </c>
      <c r="J5320" t="s">
        <v>19436</v>
      </c>
    </row>
    <row r="5321" spans="1:10" s="11" customFormat="1" ht="14.4" x14ac:dyDescent="0.3">
      <c r="A5321" t="s">
        <v>19437</v>
      </c>
      <c r="B5321" t="s">
        <v>46351</v>
      </c>
      <c r="C5321" t="s">
        <v>8</v>
      </c>
      <c r="D5321" t="s">
        <v>1659</v>
      </c>
      <c r="E5321" t="s">
        <v>1597</v>
      </c>
      <c r="F5321" t="s">
        <v>10</v>
      </c>
      <c r="G5321" t="s">
        <v>19438</v>
      </c>
      <c r="H5321" t="s">
        <v>19439</v>
      </c>
      <c r="I5321" t="s">
        <v>19440</v>
      </c>
      <c r="J5321" t="s">
        <v>19441</v>
      </c>
    </row>
    <row r="5322" spans="1:10" s="11" customFormat="1" ht="14.4" x14ac:dyDescent="0.3">
      <c r="A5322" t="s">
        <v>19442</v>
      </c>
      <c r="B5322" t="s">
        <v>46352</v>
      </c>
      <c r="C5322" t="s">
        <v>8</v>
      </c>
      <c r="D5322" t="s">
        <v>1659</v>
      </c>
      <c r="E5322" t="s">
        <v>1597</v>
      </c>
      <c r="F5322" t="s">
        <v>10</v>
      </c>
      <c r="G5322" t="s">
        <v>19443</v>
      </c>
      <c r="H5322" t="s">
        <v>19444</v>
      </c>
      <c r="I5322" t="s">
        <v>19445</v>
      </c>
      <c r="J5322" t="s">
        <v>19446</v>
      </c>
    </row>
    <row r="5323" spans="1:10" s="11" customFormat="1" ht="14.4" x14ac:dyDescent="0.3">
      <c r="A5323" t="s">
        <v>19447</v>
      </c>
      <c r="B5323" t="s">
        <v>46353</v>
      </c>
      <c r="C5323" t="s">
        <v>8</v>
      </c>
      <c r="D5323" t="s">
        <v>1659</v>
      </c>
      <c r="E5323" t="s">
        <v>1597</v>
      </c>
      <c r="F5323" t="s">
        <v>10</v>
      </c>
      <c r="G5323" t="s">
        <v>19448</v>
      </c>
      <c r="H5323" t="s">
        <v>19449</v>
      </c>
      <c r="I5323" t="s">
        <v>19450</v>
      </c>
      <c r="J5323" t="s">
        <v>19451</v>
      </c>
    </row>
    <row r="5324" spans="1:10" s="11" customFormat="1" ht="14.4" x14ac:dyDescent="0.3">
      <c r="A5324" t="s">
        <v>19452</v>
      </c>
      <c r="B5324" t="s">
        <v>46354</v>
      </c>
      <c r="C5324" t="s">
        <v>8</v>
      </c>
      <c r="D5324" t="s">
        <v>1659</v>
      </c>
      <c r="E5324" t="s">
        <v>1597</v>
      </c>
      <c r="F5324" t="s">
        <v>10</v>
      </c>
      <c r="G5324" t="s">
        <v>19453</v>
      </c>
      <c r="H5324" t="s">
        <v>19454</v>
      </c>
      <c r="I5324" t="s">
        <v>19455</v>
      </c>
      <c r="J5324" t="s">
        <v>19456</v>
      </c>
    </row>
    <row r="5325" spans="1:10" s="11" customFormat="1" ht="14.4" x14ac:dyDescent="0.3">
      <c r="A5325" t="s">
        <v>19457</v>
      </c>
      <c r="B5325" t="s">
        <v>46355</v>
      </c>
      <c r="C5325" t="s">
        <v>8</v>
      </c>
      <c r="D5325" t="s">
        <v>1659</v>
      </c>
      <c r="E5325" t="s">
        <v>1597</v>
      </c>
      <c r="F5325" t="s">
        <v>10</v>
      </c>
      <c r="G5325" t="s">
        <v>19458</v>
      </c>
      <c r="H5325" t="s">
        <v>19459</v>
      </c>
      <c r="I5325" t="s">
        <v>19460</v>
      </c>
      <c r="J5325" t="s">
        <v>19461</v>
      </c>
    </row>
    <row r="5326" spans="1:10" s="11" customFormat="1" ht="14.4" x14ac:dyDescent="0.3">
      <c r="A5326" t="s">
        <v>19462</v>
      </c>
      <c r="B5326" t="s">
        <v>46356</v>
      </c>
      <c r="C5326" t="s">
        <v>8</v>
      </c>
      <c r="D5326" t="s">
        <v>1659</v>
      </c>
      <c r="E5326" t="s">
        <v>1597</v>
      </c>
      <c r="F5326" t="s">
        <v>10</v>
      </c>
      <c r="G5326" t="s">
        <v>19463</v>
      </c>
      <c r="H5326" t="s">
        <v>19464</v>
      </c>
      <c r="I5326" t="s">
        <v>19465</v>
      </c>
      <c r="J5326" t="s">
        <v>19466</v>
      </c>
    </row>
    <row r="5327" spans="1:10" s="11" customFormat="1" ht="14.4" x14ac:dyDescent="0.3">
      <c r="A5327" t="s">
        <v>19467</v>
      </c>
      <c r="B5327" t="s">
        <v>46357</v>
      </c>
      <c r="C5327" t="s">
        <v>8</v>
      </c>
      <c r="D5327" t="s">
        <v>1659</v>
      </c>
      <c r="E5327" t="s">
        <v>1597</v>
      </c>
      <c r="F5327" t="s">
        <v>10</v>
      </c>
      <c r="G5327" t="s">
        <v>19468</v>
      </c>
      <c r="H5327" t="s">
        <v>19469</v>
      </c>
      <c r="I5327" t="s">
        <v>19470</v>
      </c>
      <c r="J5327" t="s">
        <v>19471</v>
      </c>
    </row>
    <row r="5328" spans="1:10" s="11" customFormat="1" ht="14.4" x14ac:dyDescent="0.3">
      <c r="A5328" t="s">
        <v>19472</v>
      </c>
      <c r="B5328" t="s">
        <v>46358</v>
      </c>
      <c r="C5328" t="s">
        <v>8</v>
      </c>
      <c r="D5328" t="s">
        <v>1659</v>
      </c>
      <c r="E5328" t="s">
        <v>1597</v>
      </c>
      <c r="F5328" t="s">
        <v>10</v>
      </c>
      <c r="G5328" t="s">
        <v>19473</v>
      </c>
      <c r="H5328" t="s">
        <v>19474</v>
      </c>
      <c r="I5328" t="s">
        <v>19475</v>
      </c>
      <c r="J5328" t="s">
        <v>19476</v>
      </c>
    </row>
    <row r="5329" spans="1:10" s="11" customFormat="1" ht="14.4" x14ac:dyDescent="0.3">
      <c r="A5329" t="s">
        <v>19477</v>
      </c>
      <c r="B5329" t="s">
        <v>46359</v>
      </c>
      <c r="C5329" t="s">
        <v>8</v>
      </c>
      <c r="D5329" t="s">
        <v>1659</v>
      </c>
      <c r="E5329" t="s">
        <v>1597</v>
      </c>
      <c r="F5329" t="s">
        <v>10</v>
      </c>
      <c r="G5329" t="s">
        <v>19478</v>
      </c>
      <c r="H5329" t="s">
        <v>19479</v>
      </c>
      <c r="I5329" t="s">
        <v>19480</v>
      </c>
      <c r="J5329" t="s">
        <v>19481</v>
      </c>
    </row>
    <row r="5330" spans="1:10" s="11" customFormat="1" ht="14.4" x14ac:dyDescent="0.3">
      <c r="A5330" t="s">
        <v>19482</v>
      </c>
      <c r="B5330" t="s">
        <v>46360</v>
      </c>
      <c r="C5330" t="s">
        <v>8</v>
      </c>
      <c r="D5330" t="s">
        <v>1659</v>
      </c>
      <c r="E5330" t="s">
        <v>1597</v>
      </c>
      <c r="F5330" t="s">
        <v>10</v>
      </c>
      <c r="G5330" t="s">
        <v>19483</v>
      </c>
      <c r="H5330" t="s">
        <v>19484</v>
      </c>
      <c r="I5330" t="s">
        <v>19485</v>
      </c>
      <c r="J5330" t="s">
        <v>19486</v>
      </c>
    </row>
    <row r="5331" spans="1:10" s="11" customFormat="1" ht="14.4" x14ac:dyDescent="0.3">
      <c r="A5331" t="s">
        <v>19487</v>
      </c>
      <c r="B5331" t="s">
        <v>46361</v>
      </c>
      <c r="C5331" t="s">
        <v>8</v>
      </c>
      <c r="D5331" t="s">
        <v>1659</v>
      </c>
      <c r="E5331" t="s">
        <v>1597</v>
      </c>
      <c r="F5331" t="s">
        <v>10</v>
      </c>
      <c r="G5331" t="s">
        <v>19488</v>
      </c>
      <c r="H5331" t="s">
        <v>19489</v>
      </c>
      <c r="I5331" t="s">
        <v>19490</v>
      </c>
      <c r="J5331" t="s">
        <v>19491</v>
      </c>
    </row>
    <row r="5332" spans="1:10" s="11" customFormat="1" ht="14.4" x14ac:dyDescent="0.3">
      <c r="A5332" t="s">
        <v>19492</v>
      </c>
      <c r="B5332" t="s">
        <v>46362</v>
      </c>
      <c r="C5332" t="s">
        <v>8</v>
      </c>
      <c r="D5332" t="s">
        <v>1659</v>
      </c>
      <c r="E5332" t="s">
        <v>1597</v>
      </c>
      <c r="F5332" t="s">
        <v>10</v>
      </c>
      <c r="G5332" t="s">
        <v>19493</v>
      </c>
      <c r="H5332" t="s">
        <v>19494</v>
      </c>
      <c r="I5332" t="s">
        <v>19495</v>
      </c>
      <c r="J5332" t="s">
        <v>19496</v>
      </c>
    </row>
    <row r="5333" spans="1:10" s="11" customFormat="1" ht="14.4" x14ac:dyDescent="0.3">
      <c r="A5333" t="s">
        <v>19497</v>
      </c>
      <c r="B5333" t="s">
        <v>46363</v>
      </c>
      <c r="C5333" t="s">
        <v>8</v>
      </c>
      <c r="D5333" t="s">
        <v>1659</v>
      </c>
      <c r="E5333" t="s">
        <v>1597</v>
      </c>
      <c r="F5333" t="s">
        <v>10</v>
      </c>
      <c r="G5333" t="s">
        <v>19498</v>
      </c>
      <c r="H5333" t="s">
        <v>19499</v>
      </c>
      <c r="I5333" t="s">
        <v>19500</v>
      </c>
      <c r="J5333" t="s">
        <v>19501</v>
      </c>
    </row>
    <row r="5334" spans="1:10" s="11" customFormat="1" ht="14.4" x14ac:dyDescent="0.3">
      <c r="A5334" t="s">
        <v>19502</v>
      </c>
      <c r="B5334" t="s">
        <v>46364</v>
      </c>
      <c r="C5334" t="s">
        <v>8</v>
      </c>
      <c r="D5334" t="s">
        <v>1659</v>
      </c>
      <c r="E5334" t="s">
        <v>1597</v>
      </c>
      <c r="F5334" t="s">
        <v>10</v>
      </c>
      <c r="G5334" t="s">
        <v>19503</v>
      </c>
      <c r="H5334" t="s">
        <v>19504</v>
      </c>
      <c r="I5334" t="s">
        <v>19505</v>
      </c>
      <c r="J5334" t="s">
        <v>19506</v>
      </c>
    </row>
    <row r="5335" spans="1:10" s="11" customFormat="1" ht="14.4" x14ac:dyDescent="0.3">
      <c r="A5335" t="s">
        <v>19507</v>
      </c>
      <c r="B5335" t="s">
        <v>46365</v>
      </c>
      <c r="C5335" t="s">
        <v>8</v>
      </c>
      <c r="D5335" t="s">
        <v>1659</v>
      </c>
      <c r="E5335" t="s">
        <v>1597</v>
      </c>
      <c r="F5335" t="s">
        <v>10</v>
      </c>
      <c r="G5335" t="s">
        <v>19508</v>
      </c>
      <c r="H5335" t="s">
        <v>19509</v>
      </c>
      <c r="I5335" t="s">
        <v>19510</v>
      </c>
      <c r="J5335" t="s">
        <v>19511</v>
      </c>
    </row>
    <row r="5336" spans="1:10" s="11" customFormat="1" ht="14.4" x14ac:dyDescent="0.3">
      <c r="A5336" t="s">
        <v>19512</v>
      </c>
      <c r="B5336" t="s">
        <v>46366</v>
      </c>
      <c r="C5336" t="s">
        <v>8</v>
      </c>
      <c r="D5336" t="s">
        <v>1659</v>
      </c>
      <c r="E5336" t="s">
        <v>1597</v>
      </c>
      <c r="F5336" t="s">
        <v>10</v>
      </c>
      <c r="G5336" t="s">
        <v>19513</v>
      </c>
      <c r="H5336" t="s">
        <v>19514</v>
      </c>
      <c r="I5336" t="s">
        <v>19515</v>
      </c>
      <c r="J5336" t="s">
        <v>19516</v>
      </c>
    </row>
    <row r="5337" spans="1:10" s="11" customFormat="1" ht="14.4" x14ac:dyDescent="0.3">
      <c r="A5337" t="s">
        <v>19517</v>
      </c>
      <c r="B5337" t="s">
        <v>46367</v>
      </c>
      <c r="C5337" t="s">
        <v>8</v>
      </c>
      <c r="D5337" t="s">
        <v>1659</v>
      </c>
      <c r="E5337" t="s">
        <v>1597</v>
      </c>
      <c r="F5337" t="s">
        <v>10</v>
      </c>
      <c r="G5337" t="s">
        <v>19518</v>
      </c>
      <c r="H5337" t="s">
        <v>19519</v>
      </c>
      <c r="I5337" t="s">
        <v>19520</v>
      </c>
      <c r="J5337" t="s">
        <v>19521</v>
      </c>
    </row>
    <row r="5338" spans="1:10" s="11" customFormat="1" ht="14.4" x14ac:dyDescent="0.3">
      <c r="A5338" t="s">
        <v>19522</v>
      </c>
      <c r="B5338" t="s">
        <v>46368</v>
      </c>
      <c r="C5338" t="s">
        <v>8</v>
      </c>
      <c r="D5338" t="s">
        <v>1659</v>
      </c>
      <c r="E5338" t="s">
        <v>1597</v>
      </c>
      <c r="F5338" t="s">
        <v>10</v>
      </c>
      <c r="G5338" t="s">
        <v>19523</v>
      </c>
      <c r="H5338" t="s">
        <v>19524</v>
      </c>
      <c r="I5338" t="s">
        <v>19525</v>
      </c>
      <c r="J5338" t="s">
        <v>19526</v>
      </c>
    </row>
    <row r="5339" spans="1:10" s="11" customFormat="1" ht="14.4" x14ac:dyDescent="0.3">
      <c r="A5339" t="s">
        <v>19527</v>
      </c>
      <c r="B5339" t="s">
        <v>46369</v>
      </c>
      <c r="C5339" t="s">
        <v>31</v>
      </c>
      <c r="D5339" t="s">
        <v>9</v>
      </c>
      <c r="E5339"/>
      <c r="F5339" t="s">
        <v>10</v>
      </c>
      <c r="G5339" t="s">
        <v>19528</v>
      </c>
      <c r="H5339" t="s">
        <v>19529</v>
      </c>
      <c r="I5339" t="s">
        <v>19530</v>
      </c>
      <c r="J5339" t="s">
        <v>19531</v>
      </c>
    </row>
    <row r="5340" spans="1:10" s="11" customFormat="1" ht="14.4" x14ac:dyDescent="0.3">
      <c r="A5340" t="s">
        <v>19532</v>
      </c>
      <c r="B5340" t="s">
        <v>46369</v>
      </c>
      <c r="C5340" t="s">
        <v>8</v>
      </c>
      <c r="D5340" t="s">
        <v>9</v>
      </c>
      <c r="E5340"/>
      <c r="F5340" t="s">
        <v>10</v>
      </c>
      <c r="G5340" t="s">
        <v>19528</v>
      </c>
      <c r="H5340" t="s">
        <v>19529</v>
      </c>
      <c r="I5340" t="s">
        <v>19530</v>
      </c>
      <c r="J5340" t="s">
        <v>19531</v>
      </c>
    </row>
    <row r="5341" spans="1:10" s="11" customFormat="1" ht="14.4" x14ac:dyDescent="0.3">
      <c r="A5341" t="s">
        <v>19533</v>
      </c>
      <c r="B5341" t="s">
        <v>46370</v>
      </c>
      <c r="C5341" t="s">
        <v>31</v>
      </c>
      <c r="D5341" t="s">
        <v>9</v>
      </c>
      <c r="E5341"/>
      <c r="F5341" t="s">
        <v>10</v>
      </c>
      <c r="G5341" t="s">
        <v>19534</v>
      </c>
      <c r="H5341" t="s">
        <v>19535</v>
      </c>
      <c r="I5341" t="s">
        <v>17486</v>
      </c>
      <c r="J5341" t="s">
        <v>17485</v>
      </c>
    </row>
    <row r="5342" spans="1:10" s="11" customFormat="1" ht="14.4" x14ac:dyDescent="0.3">
      <c r="A5342" t="s">
        <v>19536</v>
      </c>
      <c r="B5342" t="s">
        <v>46371</v>
      </c>
      <c r="C5342" t="s">
        <v>31</v>
      </c>
      <c r="D5342" t="s">
        <v>9</v>
      </c>
      <c r="E5342"/>
      <c r="F5342" t="s">
        <v>10</v>
      </c>
      <c r="G5342" t="s">
        <v>19537</v>
      </c>
      <c r="H5342" t="s">
        <v>19538</v>
      </c>
      <c r="I5342" t="s">
        <v>19539</v>
      </c>
      <c r="J5342" t="s">
        <v>19540</v>
      </c>
    </row>
    <row r="5343" spans="1:10" s="11" customFormat="1" ht="14.4" x14ac:dyDescent="0.3">
      <c r="A5343" t="s">
        <v>19541</v>
      </c>
      <c r="B5343" t="s">
        <v>46371</v>
      </c>
      <c r="C5343" t="s">
        <v>8</v>
      </c>
      <c r="D5343" t="s">
        <v>9</v>
      </c>
      <c r="E5343"/>
      <c r="F5343" t="s">
        <v>10</v>
      </c>
      <c r="G5343" t="s">
        <v>19537</v>
      </c>
      <c r="H5343" t="s">
        <v>19538</v>
      </c>
      <c r="I5343" t="s">
        <v>19539</v>
      </c>
      <c r="J5343" t="s">
        <v>19540</v>
      </c>
    </row>
    <row r="5344" spans="1:10" s="11" customFormat="1" ht="14.4" x14ac:dyDescent="0.3">
      <c r="A5344" t="s">
        <v>19542</v>
      </c>
      <c r="B5344" t="s">
        <v>46372</v>
      </c>
      <c r="C5344" t="s">
        <v>8</v>
      </c>
      <c r="D5344" t="s">
        <v>9</v>
      </c>
      <c r="E5344"/>
      <c r="F5344" t="s">
        <v>10</v>
      </c>
      <c r="G5344" t="s">
        <v>19543</v>
      </c>
      <c r="H5344" t="s">
        <v>19544</v>
      </c>
      <c r="I5344" t="s">
        <v>19545</v>
      </c>
      <c r="J5344" t="s">
        <v>19546</v>
      </c>
    </row>
    <row r="5345" spans="1:10" s="11" customFormat="1" ht="14.4" x14ac:dyDescent="0.3">
      <c r="A5345" t="s">
        <v>19547</v>
      </c>
      <c r="B5345" t="s">
        <v>46373</v>
      </c>
      <c r="C5345" t="s">
        <v>8</v>
      </c>
      <c r="D5345" t="s">
        <v>1659</v>
      </c>
      <c r="E5345"/>
      <c r="F5345" t="s">
        <v>10</v>
      </c>
      <c r="G5345" t="s">
        <v>19548</v>
      </c>
      <c r="H5345" t="s">
        <v>19549</v>
      </c>
      <c r="I5345" t="s">
        <v>19550</v>
      </c>
      <c r="J5345" t="s">
        <v>19551</v>
      </c>
    </row>
    <row r="5346" spans="1:10" s="11" customFormat="1" ht="14.4" x14ac:dyDescent="0.3">
      <c r="A5346" t="s">
        <v>19552</v>
      </c>
      <c r="B5346" t="s">
        <v>46374</v>
      </c>
      <c r="C5346" t="s">
        <v>8</v>
      </c>
      <c r="D5346" t="s">
        <v>9</v>
      </c>
      <c r="E5346"/>
      <c r="F5346" t="s">
        <v>10</v>
      </c>
      <c r="G5346" t="s">
        <v>19553</v>
      </c>
      <c r="H5346" t="s">
        <v>19554</v>
      </c>
      <c r="I5346" t="s">
        <v>19555</v>
      </c>
      <c r="J5346" t="s">
        <v>19556</v>
      </c>
    </row>
    <row r="5347" spans="1:10" s="11" customFormat="1" ht="14.4" x14ac:dyDescent="0.3">
      <c r="A5347" t="s">
        <v>19557</v>
      </c>
      <c r="B5347" t="s">
        <v>46375</v>
      </c>
      <c r="C5347" t="s">
        <v>8</v>
      </c>
      <c r="D5347" t="s">
        <v>9</v>
      </c>
      <c r="E5347"/>
      <c r="F5347" t="s">
        <v>10</v>
      </c>
      <c r="G5347" t="s">
        <v>19558</v>
      </c>
      <c r="H5347" t="s">
        <v>19559</v>
      </c>
      <c r="I5347" t="s">
        <v>19560</v>
      </c>
      <c r="J5347" t="s">
        <v>19561</v>
      </c>
    </row>
    <row r="5348" spans="1:10" s="11" customFormat="1" ht="14.4" x14ac:dyDescent="0.3">
      <c r="A5348" t="s">
        <v>19562</v>
      </c>
      <c r="B5348" t="s">
        <v>46376</v>
      </c>
      <c r="C5348" t="s">
        <v>31</v>
      </c>
      <c r="D5348" t="s">
        <v>9</v>
      </c>
      <c r="E5348"/>
      <c r="F5348" t="s">
        <v>10</v>
      </c>
      <c r="G5348" t="s">
        <v>19563</v>
      </c>
      <c r="H5348" t="s">
        <v>19564</v>
      </c>
      <c r="I5348" t="s">
        <v>19565</v>
      </c>
      <c r="J5348" t="s">
        <v>19566</v>
      </c>
    </row>
    <row r="5349" spans="1:10" s="11" customFormat="1" ht="14.4" x14ac:dyDescent="0.3">
      <c r="A5349" t="s">
        <v>19567</v>
      </c>
      <c r="B5349" t="s">
        <v>46376</v>
      </c>
      <c r="C5349" t="s">
        <v>8</v>
      </c>
      <c r="D5349" t="s">
        <v>9</v>
      </c>
      <c r="E5349"/>
      <c r="F5349" t="s">
        <v>10</v>
      </c>
      <c r="G5349" t="s">
        <v>19563</v>
      </c>
      <c r="H5349" t="s">
        <v>19564</v>
      </c>
      <c r="I5349" t="s">
        <v>19565</v>
      </c>
      <c r="J5349" t="s">
        <v>19566</v>
      </c>
    </row>
    <row r="5350" spans="1:10" s="11" customFormat="1" ht="14.4" x14ac:dyDescent="0.3">
      <c r="A5350" t="s">
        <v>19568</v>
      </c>
      <c r="B5350" t="s">
        <v>46377</v>
      </c>
      <c r="C5350" t="s">
        <v>8</v>
      </c>
      <c r="D5350" t="s">
        <v>9</v>
      </c>
      <c r="E5350"/>
      <c r="F5350" t="s">
        <v>10</v>
      </c>
      <c r="G5350" t="s">
        <v>19569</v>
      </c>
      <c r="H5350" t="s">
        <v>19570</v>
      </c>
      <c r="I5350" t="s">
        <v>19571</v>
      </c>
      <c r="J5350" t="s">
        <v>19572</v>
      </c>
    </row>
    <row r="5351" spans="1:10" s="11" customFormat="1" ht="14.4" x14ac:dyDescent="0.3">
      <c r="A5351" t="s">
        <v>19573</v>
      </c>
      <c r="B5351" t="s">
        <v>46377</v>
      </c>
      <c r="C5351" t="s">
        <v>31</v>
      </c>
      <c r="D5351" t="s">
        <v>9</v>
      </c>
      <c r="E5351"/>
      <c r="F5351" t="s">
        <v>10</v>
      </c>
      <c r="G5351" t="s">
        <v>19569</v>
      </c>
      <c r="H5351" t="s">
        <v>19570</v>
      </c>
      <c r="I5351" t="s">
        <v>19571</v>
      </c>
      <c r="J5351" t="s">
        <v>19572</v>
      </c>
    </row>
    <row r="5352" spans="1:10" s="11" customFormat="1" ht="14.4" x14ac:dyDescent="0.3">
      <c r="A5352" t="s">
        <v>19574</v>
      </c>
      <c r="B5352" t="s">
        <v>46378</v>
      </c>
      <c r="C5352" t="s">
        <v>8</v>
      </c>
      <c r="D5352" t="s">
        <v>9</v>
      </c>
      <c r="E5352"/>
      <c r="F5352" t="s">
        <v>10</v>
      </c>
      <c r="G5352" t="s">
        <v>19575</v>
      </c>
      <c r="H5352" t="s">
        <v>19576</v>
      </c>
      <c r="I5352" t="s">
        <v>19577</v>
      </c>
      <c r="J5352" t="s">
        <v>19578</v>
      </c>
    </row>
    <row r="5353" spans="1:10" s="11" customFormat="1" ht="14.4" x14ac:dyDescent="0.3">
      <c r="A5353" t="s">
        <v>19579</v>
      </c>
      <c r="B5353" t="s">
        <v>46378</v>
      </c>
      <c r="C5353" t="s">
        <v>31</v>
      </c>
      <c r="D5353" t="s">
        <v>9</v>
      </c>
      <c r="E5353"/>
      <c r="F5353" t="s">
        <v>10</v>
      </c>
      <c r="G5353" t="s">
        <v>19575</v>
      </c>
      <c r="H5353" t="s">
        <v>19576</v>
      </c>
      <c r="I5353" t="s">
        <v>19577</v>
      </c>
      <c r="J5353" t="s">
        <v>19578</v>
      </c>
    </row>
    <row r="5354" spans="1:10" s="11" customFormat="1" ht="14.4" x14ac:dyDescent="0.3">
      <c r="A5354" t="s">
        <v>19580</v>
      </c>
      <c r="B5354" t="s">
        <v>46379</v>
      </c>
      <c r="C5354" t="s">
        <v>31</v>
      </c>
      <c r="D5354" t="s">
        <v>9</v>
      </c>
      <c r="E5354"/>
      <c r="F5354" t="s">
        <v>10</v>
      </c>
      <c r="G5354" t="s">
        <v>19581</v>
      </c>
      <c r="H5354" t="s">
        <v>19582</v>
      </c>
      <c r="I5354" t="s">
        <v>6441</v>
      </c>
      <c r="J5354" t="s">
        <v>6442</v>
      </c>
    </row>
    <row r="5355" spans="1:10" s="11" customFormat="1" ht="14.4" x14ac:dyDescent="0.3">
      <c r="A5355" t="s">
        <v>19583</v>
      </c>
      <c r="B5355" t="s">
        <v>46379</v>
      </c>
      <c r="C5355" t="s">
        <v>8</v>
      </c>
      <c r="D5355" t="s">
        <v>9</v>
      </c>
      <c r="E5355"/>
      <c r="F5355" t="s">
        <v>10</v>
      </c>
      <c r="G5355" t="s">
        <v>19581</v>
      </c>
      <c r="H5355" t="s">
        <v>19582</v>
      </c>
      <c r="I5355" t="s">
        <v>6441</v>
      </c>
      <c r="J5355" t="s">
        <v>6442</v>
      </c>
    </row>
    <row r="5356" spans="1:10" s="11" customFormat="1" ht="14.4" x14ac:dyDescent="0.3">
      <c r="A5356" t="s">
        <v>19584</v>
      </c>
      <c r="B5356" t="s">
        <v>46380</v>
      </c>
      <c r="C5356" t="s">
        <v>31</v>
      </c>
      <c r="D5356" t="s">
        <v>9</v>
      </c>
      <c r="E5356"/>
      <c r="F5356" t="s">
        <v>10</v>
      </c>
      <c r="G5356" t="s">
        <v>19585</v>
      </c>
      <c r="H5356" t="s">
        <v>19586</v>
      </c>
      <c r="I5356" t="s">
        <v>19587</v>
      </c>
      <c r="J5356" t="s">
        <v>19588</v>
      </c>
    </row>
    <row r="5357" spans="1:10" s="11" customFormat="1" ht="14.4" x14ac:dyDescent="0.3">
      <c r="A5357" t="s">
        <v>19589</v>
      </c>
      <c r="B5357" t="s">
        <v>46381</v>
      </c>
      <c r="C5357" t="s">
        <v>8</v>
      </c>
      <c r="D5357" t="s">
        <v>9</v>
      </c>
      <c r="E5357"/>
      <c r="F5357" t="s">
        <v>10</v>
      </c>
      <c r="G5357" t="s">
        <v>19590</v>
      </c>
      <c r="H5357" t="s">
        <v>19591</v>
      </c>
      <c r="I5357" t="s">
        <v>19592</v>
      </c>
      <c r="J5357" t="s">
        <v>19593</v>
      </c>
    </row>
    <row r="5358" spans="1:10" s="11" customFormat="1" ht="14.4" x14ac:dyDescent="0.3">
      <c r="A5358" t="s">
        <v>19594</v>
      </c>
      <c r="B5358" t="s">
        <v>46381</v>
      </c>
      <c r="C5358" t="s">
        <v>31</v>
      </c>
      <c r="D5358" t="s">
        <v>9</v>
      </c>
      <c r="E5358"/>
      <c r="F5358" t="s">
        <v>10</v>
      </c>
      <c r="G5358" t="s">
        <v>19590</v>
      </c>
      <c r="H5358" t="s">
        <v>19591</v>
      </c>
      <c r="I5358" t="s">
        <v>19592</v>
      </c>
      <c r="J5358" t="s">
        <v>19593</v>
      </c>
    </row>
    <row r="5359" spans="1:10" s="11" customFormat="1" ht="14.4" x14ac:dyDescent="0.3">
      <c r="A5359" t="s">
        <v>19595</v>
      </c>
      <c r="B5359" t="s">
        <v>46382</v>
      </c>
      <c r="C5359" t="s">
        <v>8</v>
      </c>
      <c r="D5359" t="s">
        <v>9</v>
      </c>
      <c r="E5359"/>
      <c r="F5359" t="s">
        <v>10</v>
      </c>
      <c r="G5359" t="s">
        <v>19596</v>
      </c>
      <c r="H5359" t="s">
        <v>19597</v>
      </c>
      <c r="I5359" t="s">
        <v>19598</v>
      </c>
      <c r="J5359" t="s">
        <v>19599</v>
      </c>
    </row>
    <row r="5360" spans="1:10" s="11" customFormat="1" ht="14.4" x14ac:dyDescent="0.3">
      <c r="A5360" t="s">
        <v>19600</v>
      </c>
      <c r="B5360" t="s">
        <v>46382</v>
      </c>
      <c r="C5360" t="s">
        <v>31</v>
      </c>
      <c r="D5360" t="s">
        <v>9</v>
      </c>
      <c r="E5360"/>
      <c r="F5360" t="s">
        <v>10</v>
      </c>
      <c r="G5360" t="s">
        <v>19596</v>
      </c>
      <c r="H5360" t="s">
        <v>19597</v>
      </c>
      <c r="I5360" t="s">
        <v>19598</v>
      </c>
      <c r="J5360" t="s">
        <v>19599</v>
      </c>
    </row>
    <row r="5361" spans="1:10" s="11" customFormat="1" ht="14.4" x14ac:dyDescent="0.3">
      <c r="A5361" t="s">
        <v>19601</v>
      </c>
      <c r="B5361" t="s">
        <v>46383</v>
      </c>
      <c r="C5361" t="s">
        <v>8</v>
      </c>
      <c r="D5361" t="s">
        <v>9</v>
      </c>
      <c r="E5361"/>
      <c r="F5361" t="s">
        <v>10</v>
      </c>
      <c r="G5361" t="s">
        <v>19602</v>
      </c>
      <c r="H5361" t="s">
        <v>19603</v>
      </c>
      <c r="I5361" t="s">
        <v>19604</v>
      </c>
      <c r="J5361" t="s">
        <v>19605</v>
      </c>
    </row>
    <row r="5362" spans="1:10" s="11" customFormat="1" ht="14.4" x14ac:dyDescent="0.3">
      <c r="A5362" t="s">
        <v>19606</v>
      </c>
      <c r="B5362" t="s">
        <v>46384</v>
      </c>
      <c r="C5362" t="s">
        <v>8</v>
      </c>
      <c r="D5362" t="s">
        <v>9</v>
      </c>
      <c r="E5362"/>
      <c r="F5362" t="s">
        <v>10</v>
      </c>
      <c r="G5362" t="s">
        <v>19607</v>
      </c>
      <c r="H5362" t="s">
        <v>19608</v>
      </c>
      <c r="I5362" t="s">
        <v>19609</v>
      </c>
      <c r="J5362" t="s">
        <v>19610</v>
      </c>
    </row>
    <row r="5363" spans="1:10" s="11" customFormat="1" ht="14.4" x14ac:dyDescent="0.3">
      <c r="A5363" t="s">
        <v>19611</v>
      </c>
      <c r="B5363" t="s">
        <v>46385</v>
      </c>
      <c r="C5363" t="s">
        <v>31</v>
      </c>
      <c r="D5363" t="s">
        <v>9</v>
      </c>
      <c r="E5363"/>
      <c r="F5363" t="s">
        <v>10</v>
      </c>
      <c r="G5363" t="s">
        <v>1061</v>
      </c>
      <c r="H5363" t="s">
        <v>1060</v>
      </c>
      <c r="I5363" t="s">
        <v>19612</v>
      </c>
      <c r="J5363" t="s">
        <v>19613</v>
      </c>
    </row>
    <row r="5364" spans="1:10" s="11" customFormat="1" ht="14.4" x14ac:dyDescent="0.3">
      <c r="A5364" t="s">
        <v>19614</v>
      </c>
      <c r="B5364" t="s">
        <v>46386</v>
      </c>
      <c r="C5364" t="s">
        <v>31</v>
      </c>
      <c r="D5364" t="s">
        <v>9</v>
      </c>
      <c r="E5364"/>
      <c r="F5364" t="s">
        <v>10</v>
      </c>
      <c r="G5364" t="s">
        <v>19615</v>
      </c>
      <c r="H5364" t="s">
        <v>19616</v>
      </c>
      <c r="I5364" t="s">
        <v>19617</v>
      </c>
      <c r="J5364" t="s">
        <v>19618</v>
      </c>
    </row>
    <row r="5365" spans="1:10" s="11" customFormat="1" ht="14.4" x14ac:dyDescent="0.3">
      <c r="A5365" t="s">
        <v>19619</v>
      </c>
      <c r="B5365" t="s">
        <v>46387</v>
      </c>
      <c r="C5365" t="s">
        <v>8</v>
      </c>
      <c r="D5365" t="s">
        <v>9</v>
      </c>
      <c r="E5365"/>
      <c r="F5365" t="s">
        <v>10</v>
      </c>
      <c r="G5365" t="s">
        <v>1066</v>
      </c>
      <c r="H5365" t="s">
        <v>1065</v>
      </c>
      <c r="I5365" t="s">
        <v>19620</v>
      </c>
      <c r="J5365" t="s">
        <v>19621</v>
      </c>
    </row>
    <row r="5366" spans="1:10" s="11" customFormat="1" ht="14.4" x14ac:dyDescent="0.3">
      <c r="A5366" t="s">
        <v>19622</v>
      </c>
      <c r="B5366" t="s">
        <v>46388</v>
      </c>
      <c r="C5366" t="s">
        <v>8</v>
      </c>
      <c r="D5366" t="s">
        <v>9</v>
      </c>
      <c r="E5366"/>
      <c r="F5366" t="s">
        <v>10</v>
      </c>
      <c r="G5366" t="s">
        <v>19623</v>
      </c>
      <c r="H5366" t="s">
        <v>19624</v>
      </c>
      <c r="I5366" t="s">
        <v>19625</v>
      </c>
      <c r="J5366" t="s">
        <v>19626</v>
      </c>
    </row>
    <row r="5367" spans="1:10" s="11" customFormat="1" ht="14.4" x14ac:dyDescent="0.3">
      <c r="A5367" t="s">
        <v>19627</v>
      </c>
      <c r="B5367" t="s">
        <v>46389</v>
      </c>
      <c r="C5367" t="s">
        <v>8</v>
      </c>
      <c r="D5367" t="s">
        <v>9</v>
      </c>
      <c r="E5367"/>
      <c r="F5367" t="s">
        <v>10</v>
      </c>
      <c r="G5367" t="s">
        <v>19628</v>
      </c>
      <c r="H5367" t="s">
        <v>19629</v>
      </c>
      <c r="I5367" t="s">
        <v>19630</v>
      </c>
      <c r="J5367" t="s">
        <v>19631</v>
      </c>
    </row>
    <row r="5368" spans="1:10" s="11" customFormat="1" ht="14.4" x14ac:dyDescent="0.3">
      <c r="A5368" t="s">
        <v>19632</v>
      </c>
      <c r="B5368" t="s">
        <v>46390</v>
      </c>
      <c r="C5368" t="s">
        <v>8</v>
      </c>
      <c r="D5368" t="s">
        <v>9</v>
      </c>
      <c r="E5368"/>
      <c r="F5368" t="s">
        <v>10</v>
      </c>
      <c r="G5368" t="s">
        <v>19633</v>
      </c>
      <c r="H5368" t="s">
        <v>19634</v>
      </c>
      <c r="I5368" t="s">
        <v>19635</v>
      </c>
      <c r="J5368" t="s">
        <v>19636</v>
      </c>
    </row>
    <row r="5369" spans="1:10" s="11" customFormat="1" ht="14.4" x14ac:dyDescent="0.3">
      <c r="A5369" t="s">
        <v>19637</v>
      </c>
      <c r="B5369" t="s">
        <v>46391</v>
      </c>
      <c r="C5369" t="s">
        <v>8</v>
      </c>
      <c r="D5369" t="s">
        <v>9</v>
      </c>
      <c r="E5369"/>
      <c r="F5369" t="s">
        <v>10</v>
      </c>
      <c r="G5369" t="s">
        <v>19638</v>
      </c>
      <c r="H5369" t="s">
        <v>19639</v>
      </c>
      <c r="I5369" t="s">
        <v>19640</v>
      </c>
      <c r="J5369" t="s">
        <v>19641</v>
      </c>
    </row>
    <row r="5370" spans="1:10" s="11" customFormat="1" ht="14.4" x14ac:dyDescent="0.3">
      <c r="A5370" t="s">
        <v>19642</v>
      </c>
      <c r="B5370" t="s">
        <v>46392</v>
      </c>
      <c r="C5370" t="s">
        <v>8</v>
      </c>
      <c r="D5370" t="s">
        <v>9</v>
      </c>
      <c r="E5370"/>
      <c r="F5370" t="s">
        <v>10</v>
      </c>
      <c r="G5370" t="s">
        <v>19643</v>
      </c>
      <c r="H5370" t="s">
        <v>19644</v>
      </c>
      <c r="I5370" t="s">
        <v>19645</v>
      </c>
      <c r="J5370" t="s">
        <v>19646</v>
      </c>
    </row>
    <row r="5371" spans="1:10" s="11" customFormat="1" ht="14.4" x14ac:dyDescent="0.3">
      <c r="A5371" t="s">
        <v>19647</v>
      </c>
      <c r="B5371" t="s">
        <v>46392</v>
      </c>
      <c r="C5371" t="s">
        <v>31</v>
      </c>
      <c r="D5371" t="s">
        <v>9</v>
      </c>
      <c r="E5371"/>
      <c r="F5371" t="s">
        <v>10</v>
      </c>
      <c r="G5371" t="s">
        <v>19643</v>
      </c>
      <c r="H5371" t="s">
        <v>19644</v>
      </c>
      <c r="I5371" t="s">
        <v>19645</v>
      </c>
      <c r="J5371" t="s">
        <v>19646</v>
      </c>
    </row>
    <row r="5372" spans="1:10" s="11" customFormat="1" ht="14.4" x14ac:dyDescent="0.3">
      <c r="A5372" t="s">
        <v>19648</v>
      </c>
      <c r="B5372" t="s">
        <v>46393</v>
      </c>
      <c r="C5372" t="s">
        <v>31</v>
      </c>
      <c r="D5372" t="s">
        <v>9</v>
      </c>
      <c r="E5372"/>
      <c r="F5372" t="s">
        <v>10</v>
      </c>
      <c r="G5372" t="s">
        <v>19649</v>
      </c>
      <c r="H5372" t="s">
        <v>19650</v>
      </c>
      <c r="I5372" t="s">
        <v>19651</v>
      </c>
      <c r="J5372" t="s">
        <v>19652</v>
      </c>
    </row>
    <row r="5373" spans="1:10" s="11" customFormat="1" ht="14.4" x14ac:dyDescent="0.3">
      <c r="A5373" t="s">
        <v>19653</v>
      </c>
      <c r="B5373" t="s">
        <v>46393</v>
      </c>
      <c r="C5373" t="s">
        <v>8</v>
      </c>
      <c r="D5373" t="s">
        <v>9</v>
      </c>
      <c r="E5373"/>
      <c r="F5373" t="s">
        <v>10</v>
      </c>
      <c r="G5373" t="s">
        <v>19649</v>
      </c>
      <c r="H5373" t="s">
        <v>19650</v>
      </c>
      <c r="I5373" t="s">
        <v>19651</v>
      </c>
      <c r="J5373" t="s">
        <v>19652</v>
      </c>
    </row>
    <row r="5374" spans="1:10" s="11" customFormat="1" ht="14.4" x14ac:dyDescent="0.3">
      <c r="A5374" t="s">
        <v>19654</v>
      </c>
      <c r="B5374" t="s">
        <v>46394</v>
      </c>
      <c r="C5374" t="s">
        <v>8</v>
      </c>
      <c r="D5374" t="s">
        <v>9</v>
      </c>
      <c r="E5374"/>
      <c r="F5374" t="s">
        <v>10</v>
      </c>
      <c r="G5374" t="s">
        <v>19655</v>
      </c>
      <c r="H5374" t="s">
        <v>19656</v>
      </c>
      <c r="I5374" t="s">
        <v>19657</v>
      </c>
      <c r="J5374" t="s">
        <v>19658</v>
      </c>
    </row>
    <row r="5375" spans="1:10" s="11" customFormat="1" ht="14.4" x14ac:dyDescent="0.3">
      <c r="A5375" t="s">
        <v>19659</v>
      </c>
      <c r="B5375" t="s">
        <v>46395</v>
      </c>
      <c r="C5375" t="s">
        <v>8</v>
      </c>
      <c r="D5375" t="s">
        <v>9</v>
      </c>
      <c r="E5375"/>
      <c r="F5375" t="s">
        <v>10</v>
      </c>
      <c r="G5375" t="s">
        <v>19660</v>
      </c>
      <c r="H5375" t="s">
        <v>19661</v>
      </c>
      <c r="I5375" t="s">
        <v>19662</v>
      </c>
      <c r="J5375" t="s">
        <v>19663</v>
      </c>
    </row>
    <row r="5376" spans="1:10" s="11" customFormat="1" ht="14.4" x14ac:dyDescent="0.3">
      <c r="A5376" t="s">
        <v>19664</v>
      </c>
      <c r="B5376" t="s">
        <v>46396</v>
      </c>
      <c r="C5376" t="s">
        <v>31</v>
      </c>
      <c r="D5376" t="s">
        <v>9</v>
      </c>
      <c r="E5376"/>
      <c r="F5376" t="s">
        <v>10</v>
      </c>
      <c r="G5376" t="s">
        <v>19665</v>
      </c>
      <c r="H5376" t="s">
        <v>19666</v>
      </c>
      <c r="I5376" t="s">
        <v>19667</v>
      </c>
      <c r="J5376" t="s">
        <v>19668</v>
      </c>
    </row>
    <row r="5377" spans="1:10" s="11" customFormat="1" ht="14.4" x14ac:dyDescent="0.3">
      <c r="A5377" t="s">
        <v>19669</v>
      </c>
      <c r="B5377" t="s">
        <v>46397</v>
      </c>
      <c r="C5377" t="s">
        <v>8</v>
      </c>
      <c r="D5377" t="s">
        <v>9</v>
      </c>
      <c r="E5377"/>
      <c r="F5377" t="s">
        <v>10</v>
      </c>
      <c r="G5377" t="s">
        <v>10619</v>
      </c>
      <c r="H5377" t="s">
        <v>10618</v>
      </c>
      <c r="I5377" t="s">
        <v>19670</v>
      </c>
      <c r="J5377" t="s">
        <v>19671</v>
      </c>
    </row>
    <row r="5378" spans="1:10" s="11" customFormat="1" ht="14.4" x14ac:dyDescent="0.3">
      <c r="A5378" t="s">
        <v>19672</v>
      </c>
      <c r="B5378" t="s">
        <v>46398</v>
      </c>
      <c r="C5378" t="s">
        <v>31</v>
      </c>
      <c r="D5378" t="s">
        <v>9</v>
      </c>
      <c r="E5378"/>
      <c r="F5378" t="s">
        <v>10</v>
      </c>
      <c r="G5378" t="s">
        <v>19673</v>
      </c>
      <c r="H5378" t="s">
        <v>19674</v>
      </c>
      <c r="I5378" t="s">
        <v>19675</v>
      </c>
      <c r="J5378" t="s">
        <v>19676</v>
      </c>
    </row>
    <row r="5379" spans="1:10" s="11" customFormat="1" ht="14.4" x14ac:dyDescent="0.3">
      <c r="A5379" t="s">
        <v>19677</v>
      </c>
      <c r="B5379" t="s">
        <v>46399</v>
      </c>
      <c r="C5379" t="s">
        <v>8</v>
      </c>
      <c r="D5379" t="s">
        <v>9</v>
      </c>
      <c r="E5379"/>
      <c r="F5379" t="s">
        <v>10</v>
      </c>
      <c r="G5379" t="s">
        <v>19678</v>
      </c>
      <c r="H5379" t="s">
        <v>19679</v>
      </c>
      <c r="I5379" t="s">
        <v>19680</v>
      </c>
      <c r="J5379" t="s">
        <v>19681</v>
      </c>
    </row>
    <row r="5380" spans="1:10" s="11" customFormat="1" ht="14.4" x14ac:dyDescent="0.3">
      <c r="A5380" t="s">
        <v>19682</v>
      </c>
      <c r="B5380" t="s">
        <v>46399</v>
      </c>
      <c r="C5380" t="s">
        <v>31</v>
      </c>
      <c r="D5380" t="s">
        <v>9</v>
      </c>
      <c r="E5380"/>
      <c r="F5380" t="s">
        <v>10</v>
      </c>
      <c r="G5380" t="s">
        <v>19678</v>
      </c>
      <c r="H5380" t="s">
        <v>19679</v>
      </c>
      <c r="I5380" t="s">
        <v>19680</v>
      </c>
      <c r="J5380" t="s">
        <v>19681</v>
      </c>
    </row>
    <row r="5381" spans="1:10" s="11" customFormat="1" ht="14.4" x14ac:dyDescent="0.3">
      <c r="A5381" t="s">
        <v>19683</v>
      </c>
      <c r="B5381" t="s">
        <v>46400</v>
      </c>
      <c r="C5381" t="s">
        <v>8</v>
      </c>
      <c r="D5381" t="s">
        <v>9</v>
      </c>
      <c r="E5381"/>
      <c r="F5381" t="s">
        <v>10</v>
      </c>
      <c r="G5381" t="s">
        <v>19684</v>
      </c>
      <c r="H5381" t="s">
        <v>19685</v>
      </c>
      <c r="I5381" t="s">
        <v>19686</v>
      </c>
      <c r="J5381" t="s">
        <v>19687</v>
      </c>
    </row>
    <row r="5382" spans="1:10" s="11" customFormat="1" ht="14.4" x14ac:dyDescent="0.3">
      <c r="A5382" t="s">
        <v>19688</v>
      </c>
      <c r="B5382" t="s">
        <v>46401</v>
      </c>
      <c r="C5382" t="s">
        <v>8</v>
      </c>
      <c r="D5382" t="s">
        <v>9</v>
      </c>
      <c r="E5382"/>
      <c r="F5382" t="s">
        <v>10</v>
      </c>
      <c r="G5382" t="s">
        <v>19689</v>
      </c>
      <c r="H5382" t="s">
        <v>19690</v>
      </c>
      <c r="I5382" t="s">
        <v>19691</v>
      </c>
      <c r="J5382" t="s">
        <v>19692</v>
      </c>
    </row>
    <row r="5383" spans="1:10" s="11" customFormat="1" ht="14.4" x14ac:dyDescent="0.3">
      <c r="A5383" t="s">
        <v>19693</v>
      </c>
      <c r="B5383" t="s">
        <v>46402</v>
      </c>
      <c r="C5383" t="s">
        <v>8</v>
      </c>
      <c r="D5383" t="s">
        <v>9</v>
      </c>
      <c r="E5383"/>
      <c r="F5383" t="s">
        <v>10</v>
      </c>
      <c r="G5383" t="s">
        <v>19694</v>
      </c>
      <c r="H5383" t="s">
        <v>19695</v>
      </c>
      <c r="I5383" t="s">
        <v>19696</v>
      </c>
      <c r="J5383" t="s">
        <v>19697</v>
      </c>
    </row>
    <row r="5384" spans="1:10" s="11" customFormat="1" ht="14.4" x14ac:dyDescent="0.3">
      <c r="A5384" t="s">
        <v>19698</v>
      </c>
      <c r="B5384" t="s">
        <v>46402</v>
      </c>
      <c r="C5384" t="s">
        <v>31</v>
      </c>
      <c r="D5384" t="s">
        <v>9</v>
      </c>
      <c r="E5384"/>
      <c r="F5384" t="s">
        <v>10</v>
      </c>
      <c r="G5384" t="s">
        <v>19694</v>
      </c>
      <c r="H5384" t="s">
        <v>19695</v>
      </c>
      <c r="I5384" t="s">
        <v>19696</v>
      </c>
      <c r="J5384" t="s">
        <v>19697</v>
      </c>
    </row>
    <row r="5385" spans="1:10" s="11" customFormat="1" ht="14.4" x14ac:dyDescent="0.3">
      <c r="A5385" t="s">
        <v>19699</v>
      </c>
      <c r="B5385" t="s">
        <v>46403</v>
      </c>
      <c r="C5385" t="s">
        <v>8</v>
      </c>
      <c r="D5385" t="s">
        <v>9</v>
      </c>
      <c r="E5385"/>
      <c r="F5385" t="s">
        <v>10</v>
      </c>
      <c r="G5385" t="s">
        <v>19700</v>
      </c>
      <c r="H5385" t="s">
        <v>19701</v>
      </c>
      <c r="I5385" t="s">
        <v>19702</v>
      </c>
      <c r="J5385" t="s">
        <v>19703</v>
      </c>
    </row>
    <row r="5386" spans="1:10" s="11" customFormat="1" ht="14.4" x14ac:dyDescent="0.3">
      <c r="A5386" t="s">
        <v>19704</v>
      </c>
      <c r="B5386" t="s">
        <v>46404</v>
      </c>
      <c r="C5386" t="s">
        <v>8</v>
      </c>
      <c r="D5386" t="s">
        <v>9</v>
      </c>
      <c r="E5386"/>
      <c r="F5386" t="s">
        <v>10</v>
      </c>
      <c r="G5386" t="s">
        <v>19705</v>
      </c>
      <c r="H5386" t="s">
        <v>19706</v>
      </c>
      <c r="I5386" t="s">
        <v>19707</v>
      </c>
      <c r="J5386" t="s">
        <v>19708</v>
      </c>
    </row>
    <row r="5387" spans="1:10" s="11" customFormat="1" ht="14.4" x14ac:dyDescent="0.3">
      <c r="A5387" t="s">
        <v>19709</v>
      </c>
      <c r="B5387" t="s">
        <v>46405</v>
      </c>
      <c r="C5387" t="s">
        <v>31</v>
      </c>
      <c r="D5387" t="s">
        <v>9</v>
      </c>
      <c r="E5387"/>
      <c r="F5387" t="s">
        <v>10</v>
      </c>
      <c r="G5387" t="s">
        <v>19710</v>
      </c>
      <c r="H5387" t="s">
        <v>19711</v>
      </c>
      <c r="I5387" t="s">
        <v>19712</v>
      </c>
      <c r="J5387" t="s">
        <v>19713</v>
      </c>
    </row>
    <row r="5388" spans="1:10" s="11" customFormat="1" ht="14.4" x14ac:dyDescent="0.3">
      <c r="A5388" t="s">
        <v>19714</v>
      </c>
      <c r="B5388" t="s">
        <v>46405</v>
      </c>
      <c r="C5388" t="s">
        <v>8</v>
      </c>
      <c r="D5388" t="s">
        <v>9</v>
      </c>
      <c r="E5388"/>
      <c r="F5388" t="s">
        <v>10</v>
      </c>
      <c r="G5388" t="s">
        <v>19710</v>
      </c>
      <c r="H5388" t="s">
        <v>19711</v>
      </c>
      <c r="I5388" t="s">
        <v>19712</v>
      </c>
      <c r="J5388" t="s">
        <v>19713</v>
      </c>
    </row>
    <row r="5389" spans="1:10" s="11" customFormat="1" ht="14.4" x14ac:dyDescent="0.3">
      <c r="A5389" t="s">
        <v>19715</v>
      </c>
      <c r="B5389" t="s">
        <v>46406</v>
      </c>
      <c r="C5389" t="s">
        <v>31</v>
      </c>
      <c r="D5389" t="s">
        <v>9</v>
      </c>
      <c r="E5389"/>
      <c r="F5389" t="s">
        <v>10</v>
      </c>
      <c r="G5389" t="s">
        <v>493</v>
      </c>
      <c r="H5389" t="s">
        <v>494</v>
      </c>
      <c r="I5389" t="s">
        <v>14187</v>
      </c>
      <c r="J5389" t="s">
        <v>14188</v>
      </c>
    </row>
    <row r="5390" spans="1:10" s="11" customFormat="1" ht="14.4" x14ac:dyDescent="0.3">
      <c r="A5390" t="s">
        <v>19716</v>
      </c>
      <c r="B5390" t="s">
        <v>46406</v>
      </c>
      <c r="C5390" t="s">
        <v>8</v>
      </c>
      <c r="D5390" t="s">
        <v>9</v>
      </c>
      <c r="E5390"/>
      <c r="F5390" t="s">
        <v>10</v>
      </c>
      <c r="G5390" t="s">
        <v>493</v>
      </c>
      <c r="H5390" t="s">
        <v>494</v>
      </c>
      <c r="I5390" t="s">
        <v>14187</v>
      </c>
      <c r="J5390" t="s">
        <v>14188</v>
      </c>
    </row>
    <row r="5391" spans="1:10" s="11" customFormat="1" ht="14.4" x14ac:dyDescent="0.3">
      <c r="A5391" t="s">
        <v>19717</v>
      </c>
      <c r="B5391" t="s">
        <v>46407</v>
      </c>
      <c r="C5391" t="s">
        <v>31</v>
      </c>
      <c r="D5391" t="s">
        <v>9</v>
      </c>
      <c r="E5391"/>
      <c r="F5391" t="s">
        <v>10</v>
      </c>
      <c r="G5391" t="s">
        <v>19718</v>
      </c>
      <c r="H5391" t="s">
        <v>19719</v>
      </c>
      <c r="I5391" t="s">
        <v>19720</v>
      </c>
      <c r="J5391" t="s">
        <v>19721</v>
      </c>
    </row>
    <row r="5392" spans="1:10" s="11" customFormat="1" ht="14.4" x14ac:dyDescent="0.3">
      <c r="A5392" t="s">
        <v>19722</v>
      </c>
      <c r="B5392" t="s">
        <v>46408</v>
      </c>
      <c r="C5392" t="s">
        <v>8</v>
      </c>
      <c r="D5392" t="s">
        <v>9</v>
      </c>
      <c r="E5392"/>
      <c r="F5392" t="s">
        <v>10</v>
      </c>
      <c r="G5392" t="s">
        <v>19723</v>
      </c>
      <c r="H5392" t="s">
        <v>19724</v>
      </c>
      <c r="I5392" t="s">
        <v>19725</v>
      </c>
      <c r="J5392" t="s">
        <v>19726</v>
      </c>
    </row>
    <row r="5393" spans="1:10" s="11" customFormat="1" ht="14.4" x14ac:dyDescent="0.3">
      <c r="A5393" t="s">
        <v>19727</v>
      </c>
      <c r="B5393" t="s">
        <v>46408</v>
      </c>
      <c r="C5393" t="s">
        <v>31</v>
      </c>
      <c r="D5393" t="s">
        <v>9</v>
      </c>
      <c r="E5393"/>
      <c r="F5393" t="s">
        <v>10</v>
      </c>
      <c r="G5393" t="s">
        <v>19723</v>
      </c>
      <c r="H5393" t="s">
        <v>19724</v>
      </c>
      <c r="I5393" t="s">
        <v>19725</v>
      </c>
      <c r="J5393" t="s">
        <v>19726</v>
      </c>
    </row>
    <row r="5394" spans="1:10" s="11" customFormat="1" ht="14.4" x14ac:dyDescent="0.3">
      <c r="A5394" t="s">
        <v>19728</v>
      </c>
      <c r="B5394" t="s">
        <v>46409</v>
      </c>
      <c r="C5394" t="s">
        <v>31</v>
      </c>
      <c r="D5394" t="s">
        <v>9</v>
      </c>
      <c r="E5394"/>
      <c r="F5394" t="s">
        <v>10</v>
      </c>
      <c r="G5394" t="s">
        <v>19729</v>
      </c>
      <c r="H5394" t="s">
        <v>19730</v>
      </c>
      <c r="I5394" t="s">
        <v>19731</v>
      </c>
      <c r="J5394" t="s">
        <v>19732</v>
      </c>
    </row>
    <row r="5395" spans="1:10" s="11" customFormat="1" ht="14.4" x14ac:dyDescent="0.3">
      <c r="A5395" t="s">
        <v>19733</v>
      </c>
      <c r="B5395" t="s">
        <v>46410</v>
      </c>
      <c r="C5395" t="s">
        <v>8</v>
      </c>
      <c r="D5395" t="s">
        <v>9</v>
      </c>
      <c r="E5395"/>
      <c r="F5395" t="s">
        <v>10</v>
      </c>
      <c r="G5395" t="s">
        <v>19734</v>
      </c>
      <c r="H5395" t="s">
        <v>19735</v>
      </c>
      <c r="I5395" t="s">
        <v>19736</v>
      </c>
      <c r="J5395" t="s">
        <v>19737</v>
      </c>
    </row>
    <row r="5396" spans="1:10" s="11" customFormat="1" ht="14.4" x14ac:dyDescent="0.3">
      <c r="A5396" t="s">
        <v>19738</v>
      </c>
      <c r="B5396" t="s">
        <v>46411</v>
      </c>
      <c r="C5396" t="s">
        <v>31</v>
      </c>
      <c r="D5396" t="s">
        <v>9</v>
      </c>
      <c r="E5396"/>
      <c r="F5396" t="s">
        <v>10</v>
      </c>
      <c r="G5396" t="s">
        <v>19739</v>
      </c>
      <c r="H5396" t="s">
        <v>19740</v>
      </c>
      <c r="I5396" t="s">
        <v>19741</v>
      </c>
      <c r="J5396" t="s">
        <v>19742</v>
      </c>
    </row>
    <row r="5397" spans="1:10" s="11" customFormat="1" ht="14.4" x14ac:dyDescent="0.3">
      <c r="A5397" t="s">
        <v>19743</v>
      </c>
      <c r="B5397" t="s">
        <v>46412</v>
      </c>
      <c r="C5397" t="s">
        <v>8</v>
      </c>
      <c r="D5397" t="s">
        <v>9</v>
      </c>
      <c r="E5397"/>
      <c r="F5397" t="s">
        <v>10</v>
      </c>
      <c r="G5397" t="s">
        <v>19744</v>
      </c>
      <c r="H5397" t="s">
        <v>19745</v>
      </c>
      <c r="I5397" t="s">
        <v>19746</v>
      </c>
      <c r="J5397" t="s">
        <v>19747</v>
      </c>
    </row>
    <row r="5398" spans="1:10" s="11" customFormat="1" ht="14.4" x14ac:dyDescent="0.3">
      <c r="A5398" t="s">
        <v>19748</v>
      </c>
      <c r="B5398" t="s">
        <v>46412</v>
      </c>
      <c r="C5398" t="s">
        <v>31</v>
      </c>
      <c r="D5398" t="s">
        <v>9</v>
      </c>
      <c r="E5398"/>
      <c r="F5398" t="s">
        <v>10</v>
      </c>
      <c r="G5398" t="s">
        <v>19744</v>
      </c>
      <c r="H5398" t="s">
        <v>19745</v>
      </c>
      <c r="I5398" t="s">
        <v>19746</v>
      </c>
      <c r="J5398" t="s">
        <v>19747</v>
      </c>
    </row>
    <row r="5399" spans="1:10" s="11" customFormat="1" ht="14.4" x14ac:dyDescent="0.3">
      <c r="A5399" t="s">
        <v>19749</v>
      </c>
      <c r="B5399" t="s">
        <v>46413</v>
      </c>
      <c r="C5399" t="s">
        <v>8</v>
      </c>
      <c r="D5399" t="s">
        <v>9</v>
      </c>
      <c r="E5399"/>
      <c r="F5399" t="s">
        <v>10</v>
      </c>
      <c r="G5399" t="s">
        <v>19750</v>
      </c>
      <c r="H5399" t="s">
        <v>19751</v>
      </c>
      <c r="I5399" t="s">
        <v>19752</v>
      </c>
      <c r="J5399" t="s">
        <v>19753</v>
      </c>
    </row>
    <row r="5400" spans="1:10" s="11" customFormat="1" ht="14.4" x14ac:dyDescent="0.3">
      <c r="A5400" t="s">
        <v>19754</v>
      </c>
      <c r="B5400" t="s">
        <v>46414</v>
      </c>
      <c r="C5400" t="s">
        <v>31</v>
      </c>
      <c r="D5400" t="s">
        <v>9</v>
      </c>
      <c r="E5400"/>
      <c r="F5400" t="s">
        <v>10</v>
      </c>
      <c r="G5400" t="s">
        <v>19755</v>
      </c>
      <c r="H5400" t="s">
        <v>19756</v>
      </c>
      <c r="I5400" t="s">
        <v>19757</v>
      </c>
      <c r="J5400" t="s">
        <v>19758</v>
      </c>
    </row>
    <row r="5401" spans="1:10" s="11" customFormat="1" ht="14.4" x14ac:dyDescent="0.3">
      <c r="A5401" t="s">
        <v>19759</v>
      </c>
      <c r="B5401" t="s">
        <v>46414</v>
      </c>
      <c r="C5401" t="s">
        <v>8</v>
      </c>
      <c r="D5401" t="s">
        <v>9</v>
      </c>
      <c r="E5401"/>
      <c r="F5401" t="s">
        <v>10</v>
      </c>
      <c r="G5401" t="s">
        <v>19755</v>
      </c>
      <c r="H5401" t="s">
        <v>19756</v>
      </c>
      <c r="I5401" t="s">
        <v>19757</v>
      </c>
      <c r="J5401" t="s">
        <v>19758</v>
      </c>
    </row>
    <row r="5402" spans="1:10" s="11" customFormat="1" ht="14.4" x14ac:dyDescent="0.3">
      <c r="A5402" t="s">
        <v>19760</v>
      </c>
      <c r="B5402" t="s">
        <v>46415</v>
      </c>
      <c r="C5402" t="s">
        <v>31</v>
      </c>
      <c r="D5402" t="s">
        <v>9</v>
      </c>
      <c r="E5402"/>
      <c r="F5402" t="s">
        <v>10</v>
      </c>
      <c r="G5402" t="s">
        <v>19761</v>
      </c>
      <c r="H5402" t="s">
        <v>19762</v>
      </c>
      <c r="I5402" t="s">
        <v>19763</v>
      </c>
      <c r="J5402" t="s">
        <v>19764</v>
      </c>
    </row>
    <row r="5403" spans="1:10" s="11" customFormat="1" ht="14.4" x14ac:dyDescent="0.3">
      <c r="A5403" t="s">
        <v>19765</v>
      </c>
      <c r="B5403" t="s">
        <v>46415</v>
      </c>
      <c r="C5403" t="s">
        <v>8</v>
      </c>
      <c r="D5403" t="s">
        <v>9</v>
      </c>
      <c r="E5403"/>
      <c r="F5403" t="s">
        <v>10</v>
      </c>
      <c r="G5403" t="s">
        <v>19761</v>
      </c>
      <c r="H5403" t="s">
        <v>19762</v>
      </c>
      <c r="I5403" t="s">
        <v>19763</v>
      </c>
      <c r="J5403" t="s">
        <v>19764</v>
      </c>
    </row>
    <row r="5404" spans="1:10" s="11" customFormat="1" ht="14.4" x14ac:dyDescent="0.3">
      <c r="A5404" t="s">
        <v>19766</v>
      </c>
      <c r="B5404" t="s">
        <v>46416</v>
      </c>
      <c r="C5404" t="s">
        <v>8</v>
      </c>
      <c r="D5404" t="s">
        <v>9</v>
      </c>
      <c r="E5404"/>
      <c r="F5404" t="s">
        <v>10</v>
      </c>
      <c r="G5404" t="s">
        <v>19767</v>
      </c>
      <c r="H5404" t="s">
        <v>19768</v>
      </c>
      <c r="I5404" t="s">
        <v>19769</v>
      </c>
      <c r="J5404" t="s">
        <v>19770</v>
      </c>
    </row>
    <row r="5405" spans="1:10" s="11" customFormat="1" ht="14.4" x14ac:dyDescent="0.3">
      <c r="A5405" t="s">
        <v>19771</v>
      </c>
      <c r="B5405" t="s">
        <v>46417</v>
      </c>
      <c r="C5405" t="s">
        <v>8</v>
      </c>
      <c r="D5405" t="s">
        <v>9</v>
      </c>
      <c r="E5405"/>
      <c r="F5405" t="s">
        <v>10</v>
      </c>
      <c r="G5405" t="s">
        <v>19772</v>
      </c>
      <c r="H5405" t="s">
        <v>19773</v>
      </c>
      <c r="I5405" t="s">
        <v>19774</v>
      </c>
      <c r="J5405" t="s">
        <v>19775</v>
      </c>
    </row>
    <row r="5406" spans="1:10" s="11" customFormat="1" ht="14.4" x14ac:dyDescent="0.3">
      <c r="A5406" t="s">
        <v>19776</v>
      </c>
      <c r="B5406" t="s">
        <v>46417</v>
      </c>
      <c r="C5406" t="s">
        <v>31</v>
      </c>
      <c r="D5406" t="s">
        <v>9</v>
      </c>
      <c r="E5406"/>
      <c r="F5406" t="s">
        <v>10</v>
      </c>
      <c r="G5406" t="s">
        <v>19772</v>
      </c>
      <c r="H5406" t="s">
        <v>19773</v>
      </c>
      <c r="I5406" t="s">
        <v>19774</v>
      </c>
      <c r="J5406" t="s">
        <v>19775</v>
      </c>
    </row>
    <row r="5407" spans="1:10" s="11" customFormat="1" ht="14.4" x14ac:dyDescent="0.3">
      <c r="A5407" t="s">
        <v>19777</v>
      </c>
      <c r="B5407" t="s">
        <v>46418</v>
      </c>
      <c r="C5407" t="s">
        <v>8</v>
      </c>
      <c r="D5407" t="s">
        <v>9</v>
      </c>
      <c r="E5407"/>
      <c r="F5407" t="s">
        <v>10</v>
      </c>
      <c r="G5407" t="s">
        <v>19778</v>
      </c>
      <c r="H5407" t="s">
        <v>19779</v>
      </c>
      <c r="I5407" t="s">
        <v>19780</v>
      </c>
      <c r="J5407" t="s">
        <v>19781</v>
      </c>
    </row>
    <row r="5408" spans="1:10" s="11" customFormat="1" ht="14.4" x14ac:dyDescent="0.3">
      <c r="A5408" t="s">
        <v>19782</v>
      </c>
      <c r="B5408" t="s">
        <v>46419</v>
      </c>
      <c r="C5408" t="s">
        <v>8</v>
      </c>
      <c r="D5408" t="s">
        <v>9</v>
      </c>
      <c r="E5408"/>
      <c r="F5408" t="s">
        <v>10</v>
      </c>
      <c r="G5408" t="s">
        <v>19783</v>
      </c>
      <c r="H5408" t="s">
        <v>19784</v>
      </c>
      <c r="I5408" t="s">
        <v>19785</v>
      </c>
      <c r="J5408" t="s">
        <v>19786</v>
      </c>
    </row>
    <row r="5409" spans="1:10" s="11" customFormat="1" ht="14.4" x14ac:dyDescent="0.3">
      <c r="A5409" t="s">
        <v>19787</v>
      </c>
      <c r="B5409" t="s">
        <v>46420</v>
      </c>
      <c r="C5409" t="s">
        <v>31</v>
      </c>
      <c r="D5409" t="s">
        <v>9</v>
      </c>
      <c r="E5409"/>
      <c r="F5409" t="s">
        <v>10</v>
      </c>
      <c r="G5409" t="s">
        <v>19788</v>
      </c>
      <c r="H5409" t="s">
        <v>19789</v>
      </c>
      <c r="I5409" t="s">
        <v>19790</v>
      </c>
      <c r="J5409" t="s">
        <v>19791</v>
      </c>
    </row>
    <row r="5410" spans="1:10" s="11" customFormat="1" ht="14.4" x14ac:dyDescent="0.3">
      <c r="A5410" t="s">
        <v>19792</v>
      </c>
      <c r="B5410" t="s">
        <v>46420</v>
      </c>
      <c r="C5410" t="s">
        <v>8</v>
      </c>
      <c r="D5410" t="s">
        <v>9</v>
      </c>
      <c r="E5410"/>
      <c r="F5410" t="s">
        <v>10</v>
      </c>
      <c r="G5410" t="s">
        <v>19788</v>
      </c>
      <c r="H5410" t="s">
        <v>19789</v>
      </c>
      <c r="I5410" t="s">
        <v>19790</v>
      </c>
      <c r="J5410" t="s">
        <v>19791</v>
      </c>
    </row>
    <row r="5411" spans="1:10" s="11" customFormat="1" ht="14.4" x14ac:dyDescent="0.3">
      <c r="A5411" t="s">
        <v>19793</v>
      </c>
      <c r="B5411" t="s">
        <v>46421</v>
      </c>
      <c r="C5411" t="s">
        <v>31</v>
      </c>
      <c r="D5411" t="s">
        <v>9</v>
      </c>
      <c r="E5411"/>
      <c r="F5411" t="s">
        <v>10</v>
      </c>
      <c r="G5411" t="s">
        <v>19794</v>
      </c>
      <c r="H5411" t="s">
        <v>19795</v>
      </c>
      <c r="I5411" t="s">
        <v>19796</v>
      </c>
      <c r="J5411" t="s">
        <v>19797</v>
      </c>
    </row>
    <row r="5412" spans="1:10" s="11" customFormat="1" ht="14.4" x14ac:dyDescent="0.3">
      <c r="A5412" t="s">
        <v>19798</v>
      </c>
      <c r="B5412" t="s">
        <v>46422</v>
      </c>
      <c r="C5412" t="s">
        <v>31</v>
      </c>
      <c r="D5412" t="s">
        <v>9</v>
      </c>
      <c r="E5412"/>
      <c r="F5412" t="s">
        <v>10</v>
      </c>
      <c r="G5412" t="s">
        <v>19799</v>
      </c>
      <c r="H5412" t="s">
        <v>19800</v>
      </c>
      <c r="I5412" t="s">
        <v>19801</v>
      </c>
      <c r="J5412" t="s">
        <v>19802</v>
      </c>
    </row>
    <row r="5413" spans="1:10" s="11" customFormat="1" ht="14.4" x14ac:dyDescent="0.3">
      <c r="A5413" t="s">
        <v>19803</v>
      </c>
      <c r="B5413" t="s">
        <v>46423</v>
      </c>
      <c r="C5413" t="s">
        <v>31</v>
      </c>
      <c r="D5413" t="s">
        <v>9</v>
      </c>
      <c r="E5413"/>
      <c r="F5413" t="s">
        <v>10</v>
      </c>
      <c r="G5413" t="s">
        <v>19804</v>
      </c>
      <c r="H5413" t="s">
        <v>19805</v>
      </c>
      <c r="I5413" t="s">
        <v>19806</v>
      </c>
      <c r="J5413" t="s">
        <v>19807</v>
      </c>
    </row>
    <row r="5414" spans="1:10" s="11" customFormat="1" ht="14.4" x14ac:dyDescent="0.3">
      <c r="A5414" t="s">
        <v>19808</v>
      </c>
      <c r="B5414" t="s">
        <v>46424</v>
      </c>
      <c r="C5414" t="s">
        <v>8</v>
      </c>
      <c r="D5414" t="s">
        <v>9</v>
      </c>
      <c r="E5414"/>
      <c r="F5414" t="s">
        <v>10</v>
      </c>
      <c r="G5414" t="s">
        <v>19809</v>
      </c>
      <c r="H5414" t="s">
        <v>19810</v>
      </c>
      <c r="I5414" t="s">
        <v>19811</v>
      </c>
      <c r="J5414" t="s">
        <v>19812</v>
      </c>
    </row>
    <row r="5415" spans="1:10" s="11" customFormat="1" ht="14.4" x14ac:dyDescent="0.3">
      <c r="A5415" t="s">
        <v>19813</v>
      </c>
      <c r="B5415" t="s">
        <v>46425</v>
      </c>
      <c r="C5415" t="s">
        <v>31</v>
      </c>
      <c r="D5415" t="s">
        <v>9</v>
      </c>
      <c r="E5415"/>
      <c r="F5415" t="s">
        <v>10</v>
      </c>
      <c r="G5415" t="s">
        <v>19814</v>
      </c>
      <c r="H5415" t="s">
        <v>19815</v>
      </c>
      <c r="I5415" t="s">
        <v>19816</v>
      </c>
      <c r="J5415" t="s">
        <v>19817</v>
      </c>
    </row>
    <row r="5416" spans="1:10" s="11" customFormat="1" ht="14.4" x14ac:dyDescent="0.3">
      <c r="A5416" t="s">
        <v>19818</v>
      </c>
      <c r="B5416" t="s">
        <v>46426</v>
      </c>
      <c r="C5416" t="s">
        <v>8</v>
      </c>
      <c r="D5416" t="s">
        <v>9</v>
      </c>
      <c r="E5416"/>
      <c r="F5416" t="s">
        <v>10</v>
      </c>
      <c r="G5416" t="s">
        <v>19819</v>
      </c>
      <c r="H5416" t="s">
        <v>19820</v>
      </c>
      <c r="I5416" t="s">
        <v>19821</v>
      </c>
      <c r="J5416" t="s">
        <v>19822</v>
      </c>
    </row>
    <row r="5417" spans="1:10" s="11" customFormat="1" ht="14.4" x14ac:dyDescent="0.3">
      <c r="A5417" t="s">
        <v>19823</v>
      </c>
      <c r="B5417" t="s">
        <v>46426</v>
      </c>
      <c r="C5417" t="s">
        <v>31</v>
      </c>
      <c r="D5417" t="s">
        <v>9</v>
      </c>
      <c r="E5417"/>
      <c r="F5417" t="s">
        <v>10</v>
      </c>
      <c r="G5417" t="s">
        <v>19819</v>
      </c>
      <c r="H5417" t="s">
        <v>19820</v>
      </c>
      <c r="I5417" t="s">
        <v>19821</v>
      </c>
      <c r="J5417" t="s">
        <v>19822</v>
      </c>
    </row>
    <row r="5418" spans="1:10" s="11" customFormat="1" ht="14.4" x14ac:dyDescent="0.3">
      <c r="A5418" t="s">
        <v>19824</v>
      </c>
      <c r="B5418" t="s">
        <v>46427</v>
      </c>
      <c r="C5418" t="s">
        <v>8</v>
      </c>
      <c r="D5418" t="s">
        <v>9</v>
      </c>
      <c r="E5418"/>
      <c r="F5418" t="s">
        <v>10</v>
      </c>
      <c r="G5418" t="s">
        <v>19825</v>
      </c>
      <c r="H5418" t="s">
        <v>19826</v>
      </c>
      <c r="I5418" t="s">
        <v>19827</v>
      </c>
      <c r="J5418" t="s">
        <v>19828</v>
      </c>
    </row>
    <row r="5419" spans="1:10" s="11" customFormat="1" ht="14.4" x14ac:dyDescent="0.3">
      <c r="A5419" t="s">
        <v>19829</v>
      </c>
      <c r="B5419" t="s">
        <v>46427</v>
      </c>
      <c r="C5419" t="s">
        <v>31</v>
      </c>
      <c r="D5419" t="s">
        <v>9</v>
      </c>
      <c r="E5419"/>
      <c r="F5419" t="s">
        <v>10</v>
      </c>
      <c r="G5419" t="s">
        <v>19825</v>
      </c>
      <c r="H5419" t="s">
        <v>19826</v>
      </c>
      <c r="I5419" t="s">
        <v>19827</v>
      </c>
      <c r="J5419" t="s">
        <v>19828</v>
      </c>
    </row>
    <row r="5420" spans="1:10" s="11" customFormat="1" ht="14.4" x14ac:dyDescent="0.3">
      <c r="A5420" t="s">
        <v>19830</v>
      </c>
      <c r="B5420" t="s">
        <v>46428</v>
      </c>
      <c r="C5420" t="s">
        <v>8</v>
      </c>
      <c r="D5420" t="s">
        <v>9</v>
      </c>
      <c r="E5420"/>
      <c r="F5420" t="s">
        <v>10</v>
      </c>
      <c r="G5420" t="s">
        <v>19831</v>
      </c>
      <c r="H5420" t="s">
        <v>19832</v>
      </c>
      <c r="I5420" t="s">
        <v>19833</v>
      </c>
      <c r="J5420" t="s">
        <v>19834</v>
      </c>
    </row>
    <row r="5421" spans="1:10" s="11" customFormat="1" ht="14.4" x14ac:dyDescent="0.3">
      <c r="A5421" t="s">
        <v>19835</v>
      </c>
      <c r="B5421" t="s">
        <v>46429</v>
      </c>
      <c r="C5421" t="s">
        <v>8</v>
      </c>
      <c r="D5421" t="s">
        <v>9</v>
      </c>
      <c r="E5421"/>
      <c r="F5421" t="s">
        <v>10</v>
      </c>
      <c r="G5421" t="s">
        <v>19836</v>
      </c>
      <c r="H5421" t="s">
        <v>19837</v>
      </c>
      <c r="I5421" t="s">
        <v>19838</v>
      </c>
      <c r="J5421" t="s">
        <v>19839</v>
      </c>
    </row>
    <row r="5422" spans="1:10" s="11" customFormat="1" ht="14.4" x14ac:dyDescent="0.3">
      <c r="A5422" t="s">
        <v>19840</v>
      </c>
      <c r="B5422" t="s">
        <v>46430</v>
      </c>
      <c r="C5422" t="s">
        <v>31</v>
      </c>
      <c r="D5422" t="s">
        <v>9</v>
      </c>
      <c r="E5422"/>
      <c r="F5422" t="s">
        <v>10</v>
      </c>
      <c r="G5422" t="s">
        <v>19841</v>
      </c>
      <c r="H5422" t="s">
        <v>19842</v>
      </c>
      <c r="I5422" t="s">
        <v>19843</v>
      </c>
      <c r="J5422" t="s">
        <v>19844</v>
      </c>
    </row>
    <row r="5423" spans="1:10" s="11" customFormat="1" ht="14.4" x14ac:dyDescent="0.3">
      <c r="A5423" t="s">
        <v>19845</v>
      </c>
      <c r="B5423" t="s">
        <v>46431</v>
      </c>
      <c r="C5423" t="s">
        <v>8</v>
      </c>
      <c r="D5423" t="s">
        <v>9</v>
      </c>
      <c r="E5423"/>
      <c r="F5423" t="s">
        <v>10</v>
      </c>
      <c r="G5423" t="s">
        <v>19846</v>
      </c>
      <c r="H5423" t="s">
        <v>19847</v>
      </c>
      <c r="I5423" t="s">
        <v>19848</v>
      </c>
      <c r="J5423" t="s">
        <v>19849</v>
      </c>
    </row>
    <row r="5424" spans="1:10" s="11" customFormat="1" ht="14.4" x14ac:dyDescent="0.3">
      <c r="A5424" t="s">
        <v>19850</v>
      </c>
      <c r="B5424" t="s">
        <v>46432</v>
      </c>
      <c r="C5424" t="s">
        <v>8</v>
      </c>
      <c r="D5424" t="s">
        <v>9</v>
      </c>
      <c r="E5424"/>
      <c r="F5424" t="s">
        <v>10</v>
      </c>
      <c r="G5424" t="s">
        <v>19851</v>
      </c>
      <c r="H5424" t="s">
        <v>19852</v>
      </c>
      <c r="I5424" t="s">
        <v>19853</v>
      </c>
      <c r="J5424" t="s">
        <v>19854</v>
      </c>
    </row>
    <row r="5425" spans="1:10" s="11" customFormat="1" ht="14.4" x14ac:dyDescent="0.3">
      <c r="A5425" t="s">
        <v>19855</v>
      </c>
      <c r="B5425" t="s">
        <v>46433</v>
      </c>
      <c r="C5425" t="s">
        <v>31</v>
      </c>
      <c r="D5425" t="s">
        <v>9</v>
      </c>
      <c r="E5425"/>
      <c r="F5425" t="s">
        <v>10</v>
      </c>
      <c r="G5425" t="s">
        <v>19856</v>
      </c>
      <c r="H5425" t="s">
        <v>19857</v>
      </c>
      <c r="I5425" t="s">
        <v>19858</v>
      </c>
      <c r="J5425" t="s">
        <v>19859</v>
      </c>
    </row>
    <row r="5426" spans="1:10" s="11" customFormat="1" ht="14.4" x14ac:dyDescent="0.3">
      <c r="A5426" t="s">
        <v>19860</v>
      </c>
      <c r="B5426" t="s">
        <v>46434</v>
      </c>
      <c r="C5426" t="s">
        <v>8</v>
      </c>
      <c r="D5426" t="s">
        <v>9</v>
      </c>
      <c r="E5426"/>
      <c r="F5426" t="s">
        <v>10</v>
      </c>
      <c r="G5426" t="s">
        <v>19861</v>
      </c>
      <c r="H5426" t="s">
        <v>19862</v>
      </c>
      <c r="I5426" t="s">
        <v>19863</v>
      </c>
      <c r="J5426" t="s">
        <v>19864</v>
      </c>
    </row>
    <row r="5427" spans="1:10" s="11" customFormat="1" ht="14.4" x14ac:dyDescent="0.3">
      <c r="A5427" t="s">
        <v>19865</v>
      </c>
      <c r="B5427" t="s">
        <v>46434</v>
      </c>
      <c r="C5427" t="s">
        <v>31</v>
      </c>
      <c r="D5427" t="s">
        <v>9</v>
      </c>
      <c r="E5427"/>
      <c r="F5427" t="s">
        <v>10</v>
      </c>
      <c r="G5427" t="s">
        <v>19861</v>
      </c>
      <c r="H5427" t="s">
        <v>19862</v>
      </c>
      <c r="I5427" t="s">
        <v>19863</v>
      </c>
      <c r="J5427" t="s">
        <v>19864</v>
      </c>
    </row>
    <row r="5428" spans="1:10" s="11" customFormat="1" ht="14.4" x14ac:dyDescent="0.3">
      <c r="A5428" t="s">
        <v>19866</v>
      </c>
      <c r="B5428" t="s">
        <v>46435</v>
      </c>
      <c r="C5428" t="s">
        <v>8</v>
      </c>
      <c r="D5428" t="s">
        <v>9</v>
      </c>
      <c r="E5428"/>
      <c r="F5428" t="s">
        <v>10</v>
      </c>
      <c r="G5428" t="s">
        <v>19867</v>
      </c>
      <c r="H5428" t="s">
        <v>19868</v>
      </c>
      <c r="I5428" t="s">
        <v>19869</v>
      </c>
      <c r="J5428" t="s">
        <v>19870</v>
      </c>
    </row>
    <row r="5429" spans="1:10" s="11" customFormat="1" ht="14.4" x14ac:dyDescent="0.3">
      <c r="A5429" t="s">
        <v>19871</v>
      </c>
      <c r="B5429" t="s">
        <v>46436</v>
      </c>
      <c r="C5429" t="s">
        <v>31</v>
      </c>
      <c r="D5429" t="s">
        <v>9</v>
      </c>
      <c r="E5429"/>
      <c r="F5429" t="s">
        <v>10</v>
      </c>
      <c r="G5429" t="s">
        <v>19872</v>
      </c>
      <c r="H5429" t="s">
        <v>19873</v>
      </c>
      <c r="I5429" t="s">
        <v>19874</v>
      </c>
      <c r="J5429" t="s">
        <v>19875</v>
      </c>
    </row>
    <row r="5430" spans="1:10" s="11" customFormat="1" ht="14.4" x14ac:dyDescent="0.3">
      <c r="A5430" t="s">
        <v>19876</v>
      </c>
      <c r="B5430" t="s">
        <v>46437</v>
      </c>
      <c r="C5430" t="s">
        <v>8</v>
      </c>
      <c r="D5430" t="s">
        <v>9</v>
      </c>
      <c r="E5430"/>
      <c r="F5430" t="s">
        <v>10</v>
      </c>
      <c r="G5430" t="s">
        <v>19877</v>
      </c>
      <c r="H5430" t="s">
        <v>19878</v>
      </c>
      <c r="I5430" t="s">
        <v>19879</v>
      </c>
      <c r="J5430" t="s">
        <v>19880</v>
      </c>
    </row>
    <row r="5431" spans="1:10" s="11" customFormat="1" ht="14.4" x14ac:dyDescent="0.3">
      <c r="A5431" t="s">
        <v>19881</v>
      </c>
      <c r="B5431" t="s">
        <v>46438</v>
      </c>
      <c r="C5431" t="s">
        <v>8</v>
      </c>
      <c r="D5431" t="s">
        <v>1659</v>
      </c>
      <c r="E5431" t="s">
        <v>1597</v>
      </c>
      <c r="F5431" t="s">
        <v>10</v>
      </c>
      <c r="G5431" t="s">
        <v>19882</v>
      </c>
      <c r="H5431" t="s">
        <v>19883</v>
      </c>
      <c r="I5431" t="s">
        <v>19884</v>
      </c>
      <c r="J5431" t="s">
        <v>19885</v>
      </c>
    </row>
    <row r="5432" spans="1:10" s="11" customFormat="1" ht="14.4" x14ac:dyDescent="0.3">
      <c r="A5432" t="s">
        <v>19886</v>
      </c>
      <c r="B5432" t="s">
        <v>46439</v>
      </c>
      <c r="C5432" t="s">
        <v>8</v>
      </c>
      <c r="D5432" t="s">
        <v>1659</v>
      </c>
      <c r="E5432" t="s">
        <v>1597</v>
      </c>
      <c r="F5432" t="s">
        <v>10</v>
      </c>
      <c r="G5432" t="s">
        <v>19887</v>
      </c>
      <c r="H5432" t="s">
        <v>19888</v>
      </c>
      <c r="I5432" t="s">
        <v>19889</v>
      </c>
      <c r="J5432" t="s">
        <v>19890</v>
      </c>
    </row>
    <row r="5433" spans="1:10" s="11" customFormat="1" ht="14.4" x14ac:dyDescent="0.3">
      <c r="A5433" t="s">
        <v>19891</v>
      </c>
      <c r="B5433" t="s">
        <v>46440</v>
      </c>
      <c r="C5433" t="s">
        <v>8</v>
      </c>
      <c r="D5433" t="s">
        <v>1659</v>
      </c>
      <c r="E5433" t="s">
        <v>1597</v>
      </c>
      <c r="F5433" t="s">
        <v>10</v>
      </c>
      <c r="G5433" t="s">
        <v>19892</v>
      </c>
      <c r="H5433" t="s">
        <v>19893</v>
      </c>
      <c r="I5433" t="s">
        <v>19894</v>
      </c>
      <c r="J5433" t="s">
        <v>19895</v>
      </c>
    </row>
    <row r="5434" spans="1:10" s="11" customFormat="1" ht="14.4" x14ac:dyDescent="0.3">
      <c r="A5434" t="s">
        <v>19896</v>
      </c>
      <c r="B5434" t="s">
        <v>46441</v>
      </c>
      <c r="C5434" t="s">
        <v>8</v>
      </c>
      <c r="D5434" t="s">
        <v>1659</v>
      </c>
      <c r="E5434" t="s">
        <v>1597</v>
      </c>
      <c r="F5434" t="s">
        <v>10</v>
      </c>
      <c r="G5434" t="s">
        <v>19897</v>
      </c>
      <c r="H5434" t="s">
        <v>19898</v>
      </c>
      <c r="I5434" t="s">
        <v>19899</v>
      </c>
      <c r="J5434" t="s">
        <v>19900</v>
      </c>
    </row>
    <row r="5435" spans="1:10" s="11" customFormat="1" ht="14.4" x14ac:dyDescent="0.3">
      <c r="A5435" t="s">
        <v>19901</v>
      </c>
      <c r="B5435" t="s">
        <v>46442</v>
      </c>
      <c r="C5435" t="s">
        <v>8</v>
      </c>
      <c r="D5435" t="s">
        <v>1659</v>
      </c>
      <c r="E5435" t="s">
        <v>1597</v>
      </c>
      <c r="F5435" t="s">
        <v>10</v>
      </c>
      <c r="G5435" t="s">
        <v>19902</v>
      </c>
      <c r="H5435" t="s">
        <v>19903</v>
      </c>
      <c r="I5435" t="s">
        <v>19904</v>
      </c>
      <c r="J5435" t="s">
        <v>19905</v>
      </c>
    </row>
    <row r="5436" spans="1:10" s="11" customFormat="1" ht="14.4" x14ac:dyDescent="0.3">
      <c r="A5436" t="s">
        <v>19906</v>
      </c>
      <c r="B5436" t="s">
        <v>46443</v>
      </c>
      <c r="C5436" t="s">
        <v>8</v>
      </c>
      <c r="D5436" t="s">
        <v>1659</v>
      </c>
      <c r="E5436" t="s">
        <v>1597</v>
      </c>
      <c r="F5436" t="s">
        <v>10</v>
      </c>
      <c r="G5436" t="s">
        <v>19907</v>
      </c>
      <c r="H5436" t="s">
        <v>19908</v>
      </c>
      <c r="I5436" t="s">
        <v>6429</v>
      </c>
      <c r="J5436" t="s">
        <v>6430</v>
      </c>
    </row>
    <row r="5437" spans="1:10" s="11" customFormat="1" ht="14.4" x14ac:dyDescent="0.3">
      <c r="A5437" t="s">
        <v>19909</v>
      </c>
      <c r="B5437" t="s">
        <v>46444</v>
      </c>
      <c r="C5437" t="s">
        <v>8</v>
      </c>
      <c r="D5437" t="s">
        <v>1659</v>
      </c>
      <c r="E5437" t="s">
        <v>1597</v>
      </c>
      <c r="F5437" t="s">
        <v>10</v>
      </c>
      <c r="G5437" t="s">
        <v>6437</v>
      </c>
      <c r="H5437" t="s">
        <v>6438</v>
      </c>
      <c r="I5437" t="s">
        <v>19910</v>
      </c>
      <c r="J5437" t="s">
        <v>19911</v>
      </c>
    </row>
    <row r="5438" spans="1:10" s="11" customFormat="1" ht="14.4" x14ac:dyDescent="0.3">
      <c r="A5438" t="s">
        <v>19912</v>
      </c>
      <c r="B5438" t="s">
        <v>46445</v>
      </c>
      <c r="C5438" t="s">
        <v>8</v>
      </c>
      <c r="D5438" t="s">
        <v>1659</v>
      </c>
      <c r="E5438" t="s">
        <v>1597</v>
      </c>
      <c r="F5438" t="s">
        <v>10</v>
      </c>
      <c r="G5438" t="s">
        <v>19913</v>
      </c>
      <c r="H5438" t="s">
        <v>19914</v>
      </c>
      <c r="I5438" t="s">
        <v>19915</v>
      </c>
      <c r="J5438" t="s">
        <v>19916</v>
      </c>
    </row>
    <row r="5439" spans="1:10" s="11" customFormat="1" ht="14.4" x14ac:dyDescent="0.3">
      <c r="A5439" t="s">
        <v>19917</v>
      </c>
      <c r="B5439" t="s">
        <v>46446</v>
      </c>
      <c r="C5439" t="s">
        <v>8</v>
      </c>
      <c r="D5439" t="s">
        <v>1659</v>
      </c>
      <c r="E5439" t="s">
        <v>1597</v>
      </c>
      <c r="F5439" t="s">
        <v>10</v>
      </c>
      <c r="G5439" t="s">
        <v>19918</v>
      </c>
      <c r="H5439" t="s">
        <v>19919</v>
      </c>
      <c r="I5439" t="s">
        <v>19920</v>
      </c>
      <c r="J5439" t="s">
        <v>19921</v>
      </c>
    </row>
    <row r="5440" spans="1:10" s="11" customFormat="1" ht="14.4" x14ac:dyDescent="0.3">
      <c r="A5440" t="s">
        <v>19922</v>
      </c>
      <c r="B5440" t="s">
        <v>46447</v>
      </c>
      <c r="C5440" t="s">
        <v>8</v>
      </c>
      <c r="D5440" t="s">
        <v>1659</v>
      </c>
      <c r="E5440" t="s">
        <v>1597</v>
      </c>
      <c r="F5440" t="s">
        <v>10</v>
      </c>
      <c r="G5440" t="s">
        <v>3667</v>
      </c>
      <c r="H5440" t="s">
        <v>3666</v>
      </c>
      <c r="I5440" t="s">
        <v>19923</v>
      </c>
      <c r="J5440" t="s">
        <v>19924</v>
      </c>
    </row>
    <row r="5441" spans="1:10" s="11" customFormat="1" ht="14.4" x14ac:dyDescent="0.3">
      <c r="A5441" t="s">
        <v>19925</v>
      </c>
      <c r="B5441" t="s">
        <v>46448</v>
      </c>
      <c r="C5441" t="s">
        <v>8</v>
      </c>
      <c r="D5441" t="s">
        <v>1659</v>
      </c>
      <c r="E5441" t="s">
        <v>1597</v>
      </c>
      <c r="F5441" t="s">
        <v>10</v>
      </c>
      <c r="G5441" t="s">
        <v>19926</v>
      </c>
      <c r="H5441" t="s">
        <v>19927</v>
      </c>
      <c r="I5441" t="s">
        <v>19928</v>
      </c>
      <c r="J5441" t="s">
        <v>19929</v>
      </c>
    </row>
    <row r="5442" spans="1:10" s="11" customFormat="1" ht="14.4" x14ac:dyDescent="0.3">
      <c r="A5442" t="s">
        <v>19930</v>
      </c>
      <c r="B5442" t="s">
        <v>46449</v>
      </c>
      <c r="C5442" t="s">
        <v>8</v>
      </c>
      <c r="D5442" t="s">
        <v>1659</v>
      </c>
      <c r="E5442" t="s">
        <v>1597</v>
      </c>
      <c r="F5442" t="s">
        <v>10</v>
      </c>
      <c r="G5442" t="s">
        <v>19931</v>
      </c>
      <c r="H5442" t="s">
        <v>19932</v>
      </c>
      <c r="I5442" t="s">
        <v>19933</v>
      </c>
      <c r="J5442" t="s">
        <v>19934</v>
      </c>
    </row>
    <row r="5443" spans="1:10" s="11" customFormat="1" ht="14.4" x14ac:dyDescent="0.3">
      <c r="A5443" t="s">
        <v>19935</v>
      </c>
      <c r="B5443" t="s">
        <v>46450</v>
      </c>
      <c r="C5443" t="s">
        <v>8</v>
      </c>
      <c r="D5443" t="s">
        <v>1659</v>
      </c>
      <c r="E5443" t="s">
        <v>1597</v>
      </c>
      <c r="F5443" t="s">
        <v>10</v>
      </c>
      <c r="G5443" t="s">
        <v>19936</v>
      </c>
      <c r="H5443" t="s">
        <v>19937</v>
      </c>
      <c r="I5443" t="s">
        <v>19938</v>
      </c>
      <c r="J5443" t="s">
        <v>19939</v>
      </c>
    </row>
    <row r="5444" spans="1:10" s="11" customFormat="1" ht="14.4" x14ac:dyDescent="0.3">
      <c r="A5444" t="s">
        <v>19940</v>
      </c>
      <c r="B5444" t="s">
        <v>46451</v>
      </c>
      <c r="C5444" t="s">
        <v>8</v>
      </c>
      <c r="D5444" t="s">
        <v>1659</v>
      </c>
      <c r="E5444" t="s">
        <v>1597</v>
      </c>
      <c r="F5444" t="s">
        <v>10</v>
      </c>
      <c r="G5444" t="s">
        <v>19941</v>
      </c>
      <c r="H5444" t="s">
        <v>19942</v>
      </c>
      <c r="I5444" t="s">
        <v>19943</v>
      </c>
      <c r="J5444" t="s">
        <v>19944</v>
      </c>
    </row>
    <row r="5445" spans="1:10" s="11" customFormat="1" ht="14.4" x14ac:dyDescent="0.3">
      <c r="A5445" t="s">
        <v>19945</v>
      </c>
      <c r="B5445" t="s">
        <v>46452</v>
      </c>
      <c r="C5445" t="s">
        <v>8</v>
      </c>
      <c r="D5445" t="s">
        <v>1659</v>
      </c>
      <c r="E5445" t="s">
        <v>1597</v>
      </c>
      <c r="F5445" t="s">
        <v>10</v>
      </c>
      <c r="G5445" t="s">
        <v>19946</v>
      </c>
      <c r="H5445" t="s">
        <v>19947</v>
      </c>
      <c r="I5445" t="s">
        <v>19948</v>
      </c>
      <c r="J5445" t="s">
        <v>19949</v>
      </c>
    </row>
    <row r="5446" spans="1:10" s="11" customFormat="1" ht="14.4" x14ac:dyDescent="0.3">
      <c r="A5446" t="s">
        <v>19950</v>
      </c>
      <c r="B5446" t="s">
        <v>46453</v>
      </c>
      <c r="C5446" t="s">
        <v>8</v>
      </c>
      <c r="D5446" t="s">
        <v>1659</v>
      </c>
      <c r="E5446" t="s">
        <v>1597</v>
      </c>
      <c r="F5446" t="s">
        <v>10</v>
      </c>
      <c r="G5446" t="s">
        <v>19951</v>
      </c>
      <c r="H5446" t="s">
        <v>19952</v>
      </c>
      <c r="I5446" t="s">
        <v>19953</v>
      </c>
      <c r="J5446" t="s">
        <v>19954</v>
      </c>
    </row>
    <row r="5447" spans="1:10" s="11" customFormat="1" ht="14.4" x14ac:dyDescent="0.3">
      <c r="A5447" t="s">
        <v>19955</v>
      </c>
      <c r="B5447" t="s">
        <v>46454</v>
      </c>
      <c r="C5447" t="s">
        <v>8</v>
      </c>
      <c r="D5447" t="s">
        <v>1659</v>
      </c>
      <c r="E5447" t="s">
        <v>1597</v>
      </c>
      <c r="F5447" t="s">
        <v>10</v>
      </c>
      <c r="G5447" t="s">
        <v>19956</v>
      </c>
      <c r="H5447" t="s">
        <v>19957</v>
      </c>
      <c r="I5447" t="s">
        <v>19958</v>
      </c>
      <c r="J5447" t="s">
        <v>19959</v>
      </c>
    </row>
    <row r="5448" spans="1:10" s="11" customFormat="1" ht="14.4" x14ac:dyDescent="0.3">
      <c r="A5448" t="s">
        <v>19960</v>
      </c>
      <c r="B5448" t="s">
        <v>46455</v>
      </c>
      <c r="C5448" t="s">
        <v>8</v>
      </c>
      <c r="D5448" t="s">
        <v>1659</v>
      </c>
      <c r="E5448" t="s">
        <v>1597</v>
      </c>
      <c r="F5448" t="s">
        <v>10</v>
      </c>
      <c r="G5448" t="s">
        <v>19961</v>
      </c>
      <c r="H5448" t="s">
        <v>19962</v>
      </c>
      <c r="I5448" t="s">
        <v>19963</v>
      </c>
      <c r="J5448" t="s">
        <v>19964</v>
      </c>
    </row>
    <row r="5449" spans="1:10" s="11" customFormat="1" ht="14.4" x14ac:dyDescent="0.3">
      <c r="A5449" t="s">
        <v>19965</v>
      </c>
      <c r="B5449" t="s">
        <v>46456</v>
      </c>
      <c r="C5449" t="s">
        <v>8</v>
      </c>
      <c r="D5449" t="s">
        <v>1659</v>
      </c>
      <c r="E5449" t="s">
        <v>1597</v>
      </c>
      <c r="F5449" t="s">
        <v>10</v>
      </c>
      <c r="G5449" t="s">
        <v>19966</v>
      </c>
      <c r="H5449" t="s">
        <v>19967</v>
      </c>
      <c r="I5449" t="s">
        <v>19968</v>
      </c>
      <c r="J5449" t="s">
        <v>19969</v>
      </c>
    </row>
    <row r="5450" spans="1:10" s="11" customFormat="1" ht="14.4" x14ac:dyDescent="0.3">
      <c r="A5450" t="s">
        <v>19970</v>
      </c>
      <c r="B5450" t="s">
        <v>46457</v>
      </c>
      <c r="C5450" t="s">
        <v>8</v>
      </c>
      <c r="D5450" t="s">
        <v>1659</v>
      </c>
      <c r="E5450" t="s">
        <v>1597</v>
      </c>
      <c r="F5450" t="s">
        <v>10</v>
      </c>
      <c r="G5450" t="s">
        <v>6592</v>
      </c>
      <c r="H5450" t="s">
        <v>6591</v>
      </c>
      <c r="I5450" t="s">
        <v>19971</v>
      </c>
      <c r="J5450" t="s">
        <v>19972</v>
      </c>
    </row>
    <row r="5451" spans="1:10" s="11" customFormat="1" ht="14.4" x14ac:dyDescent="0.3">
      <c r="A5451" t="s">
        <v>19973</v>
      </c>
      <c r="B5451" t="s">
        <v>46458</v>
      </c>
      <c r="C5451" t="s">
        <v>8</v>
      </c>
      <c r="D5451" t="s">
        <v>1659</v>
      </c>
      <c r="E5451" t="s">
        <v>1597</v>
      </c>
      <c r="F5451" t="s">
        <v>10</v>
      </c>
      <c r="G5451" t="s">
        <v>19974</v>
      </c>
      <c r="H5451" t="s">
        <v>19975</v>
      </c>
      <c r="I5451" t="s">
        <v>19976</v>
      </c>
      <c r="J5451" t="s">
        <v>19977</v>
      </c>
    </row>
    <row r="5452" spans="1:10" s="11" customFormat="1" ht="14.4" x14ac:dyDescent="0.3">
      <c r="A5452" t="s">
        <v>19978</v>
      </c>
      <c r="B5452" t="s">
        <v>46459</v>
      </c>
      <c r="C5452" t="s">
        <v>8</v>
      </c>
      <c r="D5452" t="s">
        <v>1659</v>
      </c>
      <c r="E5452" t="s">
        <v>1597</v>
      </c>
      <c r="F5452" t="s">
        <v>10</v>
      </c>
      <c r="G5452" t="s">
        <v>19979</v>
      </c>
      <c r="H5452" t="s">
        <v>19980</v>
      </c>
      <c r="I5452" t="s">
        <v>19981</v>
      </c>
      <c r="J5452" t="s">
        <v>19982</v>
      </c>
    </row>
    <row r="5453" spans="1:10" s="11" customFormat="1" ht="14.4" x14ac:dyDescent="0.3">
      <c r="A5453" t="s">
        <v>19983</v>
      </c>
      <c r="B5453" t="s">
        <v>46460</v>
      </c>
      <c r="C5453" t="s">
        <v>8</v>
      </c>
      <c r="D5453" t="s">
        <v>1659</v>
      </c>
      <c r="E5453" t="s">
        <v>1597</v>
      </c>
      <c r="F5453" t="s">
        <v>10</v>
      </c>
      <c r="G5453" t="s">
        <v>19984</v>
      </c>
      <c r="H5453" t="s">
        <v>19985</v>
      </c>
      <c r="I5453" t="s">
        <v>19986</v>
      </c>
      <c r="J5453" t="s">
        <v>19987</v>
      </c>
    </row>
    <row r="5454" spans="1:10" s="11" customFormat="1" ht="14.4" x14ac:dyDescent="0.3">
      <c r="A5454" t="s">
        <v>19988</v>
      </c>
      <c r="B5454" t="s">
        <v>46461</v>
      </c>
      <c r="C5454" t="s">
        <v>8</v>
      </c>
      <c r="D5454" t="s">
        <v>1659</v>
      </c>
      <c r="E5454" t="s">
        <v>1597</v>
      </c>
      <c r="F5454" t="s">
        <v>10</v>
      </c>
      <c r="G5454" t="s">
        <v>19989</v>
      </c>
      <c r="H5454" t="s">
        <v>19990</v>
      </c>
      <c r="I5454" t="s">
        <v>19991</v>
      </c>
      <c r="J5454" t="s">
        <v>19992</v>
      </c>
    </row>
    <row r="5455" spans="1:10" s="11" customFormat="1" ht="14.4" x14ac:dyDescent="0.3">
      <c r="A5455" t="s">
        <v>19993</v>
      </c>
      <c r="B5455" t="s">
        <v>46462</v>
      </c>
      <c r="C5455" t="s">
        <v>8</v>
      </c>
      <c r="D5455" t="s">
        <v>1659</v>
      </c>
      <c r="E5455" t="s">
        <v>1597</v>
      </c>
      <c r="F5455" t="s">
        <v>10</v>
      </c>
      <c r="G5455" t="s">
        <v>19994</v>
      </c>
      <c r="H5455" t="s">
        <v>19995</v>
      </c>
      <c r="I5455" t="s">
        <v>19996</v>
      </c>
      <c r="J5455" t="s">
        <v>19997</v>
      </c>
    </row>
    <row r="5456" spans="1:10" s="11" customFormat="1" ht="14.4" x14ac:dyDescent="0.3">
      <c r="A5456" t="s">
        <v>19998</v>
      </c>
      <c r="B5456" t="s">
        <v>46463</v>
      </c>
      <c r="C5456" t="s">
        <v>8</v>
      </c>
      <c r="D5456" t="s">
        <v>1659</v>
      </c>
      <c r="E5456" t="s">
        <v>1597</v>
      </c>
      <c r="F5456" t="s">
        <v>10</v>
      </c>
      <c r="G5456" t="s">
        <v>19999</v>
      </c>
      <c r="H5456" t="s">
        <v>20000</v>
      </c>
      <c r="I5456" t="s">
        <v>20001</v>
      </c>
      <c r="J5456" t="s">
        <v>20002</v>
      </c>
    </row>
    <row r="5457" spans="1:10" s="11" customFormat="1" ht="14.4" x14ac:dyDescent="0.3">
      <c r="A5457" t="s">
        <v>20003</v>
      </c>
      <c r="B5457" t="s">
        <v>46464</v>
      </c>
      <c r="C5457" t="s">
        <v>8</v>
      </c>
      <c r="D5457" t="s">
        <v>1659</v>
      </c>
      <c r="E5457" t="s">
        <v>1597</v>
      </c>
      <c r="F5457" t="s">
        <v>10</v>
      </c>
      <c r="G5457" t="s">
        <v>20004</v>
      </c>
      <c r="H5457" t="s">
        <v>20005</v>
      </c>
      <c r="I5457" t="s">
        <v>20006</v>
      </c>
      <c r="J5457" t="s">
        <v>20007</v>
      </c>
    </row>
    <row r="5458" spans="1:10" s="11" customFormat="1" ht="14.4" x14ac:dyDescent="0.3">
      <c r="A5458" t="s">
        <v>20008</v>
      </c>
      <c r="B5458" t="s">
        <v>46465</v>
      </c>
      <c r="C5458" t="s">
        <v>8</v>
      </c>
      <c r="D5458" t="s">
        <v>1659</v>
      </c>
      <c r="E5458" t="s">
        <v>1597</v>
      </c>
      <c r="F5458" t="s">
        <v>10</v>
      </c>
      <c r="G5458" t="s">
        <v>20009</v>
      </c>
      <c r="H5458" t="s">
        <v>20010</v>
      </c>
      <c r="I5458" t="s">
        <v>20011</v>
      </c>
      <c r="J5458" t="s">
        <v>20012</v>
      </c>
    </row>
    <row r="5459" spans="1:10" s="11" customFormat="1" ht="14.4" x14ac:dyDescent="0.3">
      <c r="A5459" t="s">
        <v>20013</v>
      </c>
      <c r="B5459" t="s">
        <v>46466</v>
      </c>
      <c r="C5459" t="s">
        <v>8</v>
      </c>
      <c r="D5459" t="s">
        <v>1659</v>
      </c>
      <c r="E5459" t="s">
        <v>1597</v>
      </c>
      <c r="F5459" t="s">
        <v>10</v>
      </c>
      <c r="G5459" t="s">
        <v>20014</v>
      </c>
      <c r="H5459" t="s">
        <v>20015</v>
      </c>
      <c r="I5459" t="s">
        <v>20016</v>
      </c>
      <c r="J5459" t="s">
        <v>20017</v>
      </c>
    </row>
    <row r="5460" spans="1:10" s="11" customFormat="1" ht="14.4" x14ac:dyDescent="0.3">
      <c r="A5460" t="s">
        <v>20018</v>
      </c>
      <c r="B5460" t="s">
        <v>46467</v>
      </c>
      <c r="C5460" t="s">
        <v>8</v>
      </c>
      <c r="D5460" t="s">
        <v>1659</v>
      </c>
      <c r="E5460" t="s">
        <v>1597</v>
      </c>
      <c r="F5460" t="s">
        <v>10</v>
      </c>
      <c r="G5460" t="s">
        <v>20019</v>
      </c>
      <c r="H5460" t="s">
        <v>20020</v>
      </c>
      <c r="I5460" t="s">
        <v>20021</v>
      </c>
      <c r="J5460" t="s">
        <v>20022</v>
      </c>
    </row>
    <row r="5461" spans="1:10" s="11" customFormat="1" ht="14.4" x14ac:dyDescent="0.3">
      <c r="A5461" t="s">
        <v>20023</v>
      </c>
      <c r="B5461" t="s">
        <v>46468</v>
      </c>
      <c r="C5461" t="s">
        <v>8</v>
      </c>
      <c r="D5461" t="s">
        <v>1659</v>
      </c>
      <c r="E5461" t="s">
        <v>1597</v>
      </c>
      <c r="F5461" t="s">
        <v>10</v>
      </c>
      <c r="G5461" t="s">
        <v>1958</v>
      </c>
      <c r="H5461" t="s">
        <v>1957</v>
      </c>
      <c r="I5461" t="s">
        <v>20024</v>
      </c>
      <c r="J5461" t="s">
        <v>20025</v>
      </c>
    </row>
    <row r="5462" spans="1:10" s="11" customFormat="1" ht="14.4" x14ac:dyDescent="0.3">
      <c r="A5462" t="s">
        <v>20026</v>
      </c>
      <c r="B5462" t="s">
        <v>46469</v>
      </c>
      <c r="C5462" t="s">
        <v>8</v>
      </c>
      <c r="D5462" t="s">
        <v>1659</v>
      </c>
      <c r="E5462" t="s">
        <v>1597</v>
      </c>
      <c r="F5462" t="s">
        <v>1691</v>
      </c>
      <c r="G5462" t="s">
        <v>20027</v>
      </c>
      <c r="H5462" t="s">
        <v>8529</v>
      </c>
      <c r="I5462" t="s">
        <v>20028</v>
      </c>
      <c r="J5462" t="s">
        <v>20029</v>
      </c>
    </row>
    <row r="5463" spans="1:10" s="11" customFormat="1" ht="14.4" x14ac:dyDescent="0.3">
      <c r="A5463" t="s">
        <v>20030</v>
      </c>
      <c r="B5463" t="s">
        <v>46470</v>
      </c>
      <c r="C5463" t="s">
        <v>8</v>
      </c>
      <c r="D5463" t="s">
        <v>1659</v>
      </c>
      <c r="E5463" t="s">
        <v>1597</v>
      </c>
      <c r="F5463" t="s">
        <v>1691</v>
      </c>
      <c r="G5463" t="s">
        <v>20031</v>
      </c>
      <c r="H5463" t="s">
        <v>20032</v>
      </c>
      <c r="I5463" t="s">
        <v>20033</v>
      </c>
      <c r="J5463" t="s">
        <v>20034</v>
      </c>
    </row>
    <row r="5464" spans="1:10" s="11" customFormat="1" ht="14.4" x14ac:dyDescent="0.3">
      <c r="A5464" t="s">
        <v>20035</v>
      </c>
      <c r="B5464" t="s">
        <v>46471</v>
      </c>
      <c r="C5464" t="s">
        <v>8</v>
      </c>
      <c r="D5464" t="s">
        <v>1659</v>
      </c>
      <c r="E5464" t="s">
        <v>1597</v>
      </c>
      <c r="F5464" t="s">
        <v>1691</v>
      </c>
      <c r="G5464" t="s">
        <v>20036</v>
      </c>
      <c r="H5464" t="s">
        <v>20037</v>
      </c>
      <c r="I5464" t="s">
        <v>20038</v>
      </c>
      <c r="J5464" t="s">
        <v>20039</v>
      </c>
    </row>
    <row r="5465" spans="1:10" s="11" customFormat="1" ht="14.4" x14ac:dyDescent="0.3">
      <c r="A5465" t="s">
        <v>20040</v>
      </c>
      <c r="B5465" t="s">
        <v>46472</v>
      </c>
      <c r="C5465" t="s">
        <v>8</v>
      </c>
      <c r="D5465" t="s">
        <v>1659</v>
      </c>
      <c r="E5465" t="s">
        <v>1597</v>
      </c>
      <c r="F5465" t="s">
        <v>1691</v>
      </c>
      <c r="G5465" t="s">
        <v>20041</v>
      </c>
      <c r="H5465" t="s">
        <v>20042</v>
      </c>
      <c r="I5465" t="s">
        <v>20043</v>
      </c>
      <c r="J5465" t="s">
        <v>20044</v>
      </c>
    </row>
    <row r="5466" spans="1:10" s="11" customFormat="1" ht="14.4" x14ac:dyDescent="0.3">
      <c r="A5466" t="s">
        <v>20045</v>
      </c>
      <c r="B5466" t="s">
        <v>46473</v>
      </c>
      <c r="C5466" t="s">
        <v>8</v>
      </c>
      <c r="D5466" t="s">
        <v>1659</v>
      </c>
      <c r="E5466" t="s">
        <v>1597</v>
      </c>
      <c r="F5466" t="s">
        <v>1691</v>
      </c>
      <c r="G5466" t="s">
        <v>20046</v>
      </c>
      <c r="H5466" t="s">
        <v>20047</v>
      </c>
      <c r="I5466" t="s">
        <v>20048</v>
      </c>
      <c r="J5466" t="s">
        <v>20049</v>
      </c>
    </row>
    <row r="5467" spans="1:10" s="11" customFormat="1" ht="14.4" x14ac:dyDescent="0.3">
      <c r="A5467" t="s">
        <v>20050</v>
      </c>
      <c r="B5467" t="s">
        <v>46474</v>
      </c>
      <c r="C5467" t="s">
        <v>8</v>
      </c>
      <c r="D5467" t="s">
        <v>1659</v>
      </c>
      <c r="E5467" t="s">
        <v>1597</v>
      </c>
      <c r="F5467" t="s">
        <v>1691</v>
      </c>
      <c r="G5467" t="s">
        <v>20051</v>
      </c>
      <c r="H5467" t="s">
        <v>20052</v>
      </c>
      <c r="I5467" t="s">
        <v>20053</v>
      </c>
      <c r="J5467" t="s">
        <v>20054</v>
      </c>
    </row>
    <row r="5468" spans="1:10" s="11" customFormat="1" ht="14.4" x14ac:dyDescent="0.3">
      <c r="A5468" t="s">
        <v>20055</v>
      </c>
      <c r="B5468" t="s">
        <v>46475</v>
      </c>
      <c r="C5468" t="s">
        <v>8</v>
      </c>
      <c r="D5468" t="s">
        <v>1659</v>
      </c>
      <c r="E5468" t="s">
        <v>1597</v>
      </c>
      <c r="F5468" t="s">
        <v>1691</v>
      </c>
      <c r="G5468" t="s">
        <v>20056</v>
      </c>
      <c r="H5468" t="s">
        <v>20057</v>
      </c>
      <c r="I5468" t="s">
        <v>20058</v>
      </c>
      <c r="J5468" t="s">
        <v>20059</v>
      </c>
    </row>
    <row r="5469" spans="1:10" s="11" customFormat="1" ht="14.4" x14ac:dyDescent="0.3">
      <c r="A5469" t="s">
        <v>20060</v>
      </c>
      <c r="B5469" t="s">
        <v>46476</v>
      </c>
      <c r="C5469" t="s">
        <v>8</v>
      </c>
      <c r="D5469" t="s">
        <v>1659</v>
      </c>
      <c r="E5469" t="s">
        <v>1597</v>
      </c>
      <c r="F5469" t="s">
        <v>1691</v>
      </c>
      <c r="G5469" t="s">
        <v>20061</v>
      </c>
      <c r="H5469" t="s">
        <v>20062</v>
      </c>
      <c r="I5469" t="s">
        <v>20063</v>
      </c>
      <c r="J5469" t="s">
        <v>20064</v>
      </c>
    </row>
    <row r="5470" spans="1:10" s="11" customFormat="1" ht="14.4" x14ac:dyDescent="0.3">
      <c r="A5470" t="s">
        <v>20065</v>
      </c>
      <c r="B5470" t="s">
        <v>46477</v>
      </c>
      <c r="C5470" t="s">
        <v>8</v>
      </c>
      <c r="D5470" t="s">
        <v>1659</v>
      </c>
      <c r="E5470" t="s">
        <v>1597</v>
      </c>
      <c r="F5470" t="s">
        <v>1691</v>
      </c>
      <c r="G5470" t="s">
        <v>20066</v>
      </c>
      <c r="H5470" t="s">
        <v>20067</v>
      </c>
      <c r="I5470" t="s">
        <v>20068</v>
      </c>
      <c r="J5470" t="s">
        <v>20069</v>
      </c>
    </row>
    <row r="5471" spans="1:10" s="11" customFormat="1" ht="14.4" x14ac:dyDescent="0.3">
      <c r="A5471" t="s">
        <v>20070</v>
      </c>
      <c r="B5471" t="s">
        <v>46478</v>
      </c>
      <c r="C5471" t="s">
        <v>8</v>
      </c>
      <c r="D5471" t="s">
        <v>1659</v>
      </c>
      <c r="E5471" t="s">
        <v>1597</v>
      </c>
      <c r="F5471" t="s">
        <v>1691</v>
      </c>
      <c r="G5471" t="s">
        <v>20071</v>
      </c>
      <c r="H5471" t="s">
        <v>20072</v>
      </c>
      <c r="I5471" t="s">
        <v>20073</v>
      </c>
      <c r="J5471" t="s">
        <v>20074</v>
      </c>
    </row>
    <row r="5472" spans="1:10" s="11" customFormat="1" ht="14.4" x14ac:dyDescent="0.3">
      <c r="A5472" t="s">
        <v>20075</v>
      </c>
      <c r="B5472" t="s">
        <v>46479</v>
      </c>
      <c r="C5472" t="s">
        <v>8</v>
      </c>
      <c r="D5472" t="s">
        <v>1659</v>
      </c>
      <c r="E5472" t="s">
        <v>1597</v>
      </c>
      <c r="F5472" t="s">
        <v>1691</v>
      </c>
      <c r="G5472" t="s">
        <v>20076</v>
      </c>
      <c r="H5472" t="s">
        <v>20077</v>
      </c>
      <c r="I5472" t="s">
        <v>20078</v>
      </c>
      <c r="J5472" t="s">
        <v>20079</v>
      </c>
    </row>
    <row r="5473" spans="1:10" s="11" customFormat="1" ht="14.4" x14ac:dyDescent="0.3">
      <c r="A5473" t="s">
        <v>20080</v>
      </c>
      <c r="B5473" t="s">
        <v>46480</v>
      </c>
      <c r="C5473" t="s">
        <v>8</v>
      </c>
      <c r="D5473" t="s">
        <v>1659</v>
      </c>
      <c r="E5473" t="s">
        <v>1597</v>
      </c>
      <c r="F5473" t="s">
        <v>1691</v>
      </c>
      <c r="G5473" t="s">
        <v>20081</v>
      </c>
      <c r="H5473" t="s">
        <v>20082</v>
      </c>
      <c r="I5473" t="s">
        <v>20083</v>
      </c>
      <c r="J5473" t="s">
        <v>20084</v>
      </c>
    </row>
    <row r="5474" spans="1:10" s="11" customFormat="1" ht="14.4" x14ac:dyDescent="0.3">
      <c r="A5474" t="s">
        <v>20085</v>
      </c>
      <c r="B5474" t="s">
        <v>46481</v>
      </c>
      <c r="C5474" t="s">
        <v>8</v>
      </c>
      <c r="D5474" t="s">
        <v>1659</v>
      </c>
      <c r="E5474" t="s">
        <v>1597</v>
      </c>
      <c r="F5474" t="s">
        <v>1691</v>
      </c>
      <c r="G5474" t="s">
        <v>20086</v>
      </c>
      <c r="H5474" t="s">
        <v>20087</v>
      </c>
      <c r="I5474" t="s">
        <v>20088</v>
      </c>
      <c r="J5474" t="s">
        <v>20089</v>
      </c>
    </row>
    <row r="5475" spans="1:10" s="11" customFormat="1" ht="14.4" x14ac:dyDescent="0.3">
      <c r="A5475" t="s">
        <v>20090</v>
      </c>
      <c r="B5475" t="s">
        <v>46482</v>
      </c>
      <c r="C5475" t="s">
        <v>8</v>
      </c>
      <c r="D5475" t="s">
        <v>1659</v>
      </c>
      <c r="E5475" t="s">
        <v>1597</v>
      </c>
      <c r="F5475" t="s">
        <v>1691</v>
      </c>
      <c r="G5475" t="s">
        <v>20091</v>
      </c>
      <c r="H5475" t="s">
        <v>20092</v>
      </c>
      <c r="I5475" t="s">
        <v>20093</v>
      </c>
      <c r="J5475" t="s">
        <v>20094</v>
      </c>
    </row>
    <row r="5476" spans="1:10" s="11" customFormat="1" ht="14.4" x14ac:dyDescent="0.3">
      <c r="A5476" t="s">
        <v>20095</v>
      </c>
      <c r="B5476" t="s">
        <v>46483</v>
      </c>
      <c r="C5476" t="s">
        <v>8</v>
      </c>
      <c r="D5476" t="s">
        <v>1659</v>
      </c>
      <c r="E5476" t="s">
        <v>1597</v>
      </c>
      <c r="F5476" t="s">
        <v>1691</v>
      </c>
      <c r="G5476" t="s">
        <v>20096</v>
      </c>
      <c r="H5476" t="s">
        <v>20097</v>
      </c>
      <c r="I5476" t="s">
        <v>20098</v>
      </c>
      <c r="J5476" t="s">
        <v>20099</v>
      </c>
    </row>
    <row r="5477" spans="1:10" s="11" customFormat="1" ht="14.4" x14ac:dyDescent="0.3">
      <c r="A5477" t="s">
        <v>20100</v>
      </c>
      <c r="B5477" t="s">
        <v>46484</v>
      </c>
      <c r="C5477" t="s">
        <v>8</v>
      </c>
      <c r="D5477" t="s">
        <v>1659</v>
      </c>
      <c r="E5477" t="s">
        <v>1597</v>
      </c>
      <c r="F5477" t="s">
        <v>1691</v>
      </c>
      <c r="G5477" t="s">
        <v>20101</v>
      </c>
      <c r="H5477" t="s">
        <v>20102</v>
      </c>
      <c r="I5477" t="s">
        <v>20103</v>
      </c>
      <c r="J5477" t="s">
        <v>20104</v>
      </c>
    </row>
    <row r="5478" spans="1:10" s="11" customFormat="1" ht="14.4" x14ac:dyDescent="0.3">
      <c r="A5478" t="s">
        <v>20105</v>
      </c>
      <c r="B5478" t="s">
        <v>46485</v>
      </c>
      <c r="C5478" t="s">
        <v>8</v>
      </c>
      <c r="D5478" t="s">
        <v>1659</v>
      </c>
      <c r="E5478" t="s">
        <v>1597</v>
      </c>
      <c r="F5478" t="s">
        <v>1691</v>
      </c>
      <c r="G5478" t="s">
        <v>20106</v>
      </c>
      <c r="H5478" t="s">
        <v>20107</v>
      </c>
      <c r="I5478" t="s">
        <v>20108</v>
      </c>
      <c r="J5478" t="s">
        <v>20109</v>
      </c>
    </row>
    <row r="5479" spans="1:10" s="11" customFormat="1" ht="14.4" x14ac:dyDescent="0.3">
      <c r="A5479" t="s">
        <v>20110</v>
      </c>
      <c r="B5479" t="s">
        <v>46486</v>
      </c>
      <c r="C5479" t="s">
        <v>8</v>
      </c>
      <c r="D5479" t="s">
        <v>1659</v>
      </c>
      <c r="E5479" t="s">
        <v>1597</v>
      </c>
      <c r="F5479" t="s">
        <v>1691</v>
      </c>
      <c r="G5479" t="s">
        <v>20111</v>
      </c>
      <c r="H5479" t="s">
        <v>20112</v>
      </c>
      <c r="I5479" t="s">
        <v>20113</v>
      </c>
      <c r="J5479" t="s">
        <v>20114</v>
      </c>
    </row>
    <row r="5480" spans="1:10" s="11" customFormat="1" ht="14.4" x14ac:dyDescent="0.3">
      <c r="A5480" t="s">
        <v>20115</v>
      </c>
      <c r="B5480" t="s">
        <v>46487</v>
      </c>
      <c r="C5480" t="s">
        <v>8</v>
      </c>
      <c r="D5480" t="s">
        <v>1659</v>
      </c>
      <c r="E5480" t="s">
        <v>1597</v>
      </c>
      <c r="F5480" t="s">
        <v>1691</v>
      </c>
      <c r="G5480" t="s">
        <v>20116</v>
      </c>
      <c r="H5480" t="s">
        <v>20117</v>
      </c>
      <c r="I5480" t="s">
        <v>20118</v>
      </c>
      <c r="J5480" t="s">
        <v>20119</v>
      </c>
    </row>
    <row r="5481" spans="1:10" s="11" customFormat="1" ht="14.4" x14ac:dyDescent="0.3">
      <c r="A5481" t="s">
        <v>20120</v>
      </c>
      <c r="B5481" t="s">
        <v>46488</v>
      </c>
      <c r="C5481" t="s">
        <v>8</v>
      </c>
      <c r="D5481" t="s">
        <v>1659</v>
      </c>
      <c r="E5481" t="s">
        <v>1597</v>
      </c>
      <c r="F5481" t="s">
        <v>1691</v>
      </c>
      <c r="G5481" t="s">
        <v>20121</v>
      </c>
      <c r="H5481" t="s">
        <v>20122</v>
      </c>
      <c r="I5481" t="s">
        <v>20123</v>
      </c>
      <c r="J5481" t="s">
        <v>20124</v>
      </c>
    </row>
    <row r="5482" spans="1:10" s="11" customFormat="1" ht="14.4" x14ac:dyDescent="0.3">
      <c r="A5482" t="s">
        <v>20125</v>
      </c>
      <c r="B5482" t="s">
        <v>46489</v>
      </c>
      <c r="C5482" t="s">
        <v>8</v>
      </c>
      <c r="D5482" t="s">
        <v>1659</v>
      </c>
      <c r="E5482" t="s">
        <v>1797</v>
      </c>
      <c r="F5482" t="s">
        <v>10</v>
      </c>
      <c r="G5482" t="s">
        <v>20126</v>
      </c>
      <c r="H5482" t="s">
        <v>20127</v>
      </c>
      <c r="I5482" t="s">
        <v>20128</v>
      </c>
      <c r="J5482" t="s">
        <v>20129</v>
      </c>
    </row>
    <row r="5483" spans="1:10" s="11" customFormat="1" ht="14.4" x14ac:dyDescent="0.3">
      <c r="A5483" t="s">
        <v>20130</v>
      </c>
      <c r="B5483" t="s">
        <v>46490</v>
      </c>
      <c r="C5483" t="s">
        <v>8</v>
      </c>
      <c r="D5483" t="s">
        <v>1659</v>
      </c>
      <c r="E5483" t="s">
        <v>1797</v>
      </c>
      <c r="F5483" t="s">
        <v>10</v>
      </c>
      <c r="G5483" t="s">
        <v>20131</v>
      </c>
      <c r="H5483" t="s">
        <v>20132</v>
      </c>
      <c r="I5483" t="s">
        <v>20133</v>
      </c>
      <c r="J5483" t="s">
        <v>20134</v>
      </c>
    </row>
    <row r="5484" spans="1:10" s="11" customFormat="1" ht="14.4" x14ac:dyDescent="0.3">
      <c r="A5484" t="s">
        <v>20135</v>
      </c>
      <c r="B5484" t="s">
        <v>46491</v>
      </c>
      <c r="C5484" t="s">
        <v>8</v>
      </c>
      <c r="D5484" t="s">
        <v>1659</v>
      </c>
      <c r="E5484" t="s">
        <v>1797</v>
      </c>
      <c r="F5484" t="s">
        <v>10</v>
      </c>
      <c r="G5484" t="s">
        <v>20136</v>
      </c>
      <c r="H5484" t="s">
        <v>20137</v>
      </c>
      <c r="I5484" t="s">
        <v>20138</v>
      </c>
      <c r="J5484" t="s">
        <v>20139</v>
      </c>
    </row>
    <row r="5485" spans="1:10" s="11" customFormat="1" ht="14.4" x14ac:dyDescent="0.3">
      <c r="A5485" t="s">
        <v>20140</v>
      </c>
      <c r="B5485" t="s">
        <v>46492</v>
      </c>
      <c r="C5485" t="s">
        <v>8</v>
      </c>
      <c r="D5485" t="s">
        <v>1659</v>
      </c>
      <c r="E5485" t="s">
        <v>1797</v>
      </c>
      <c r="F5485" t="s">
        <v>10</v>
      </c>
      <c r="G5485" t="s">
        <v>20141</v>
      </c>
      <c r="H5485" t="s">
        <v>20142</v>
      </c>
      <c r="I5485" t="s">
        <v>20143</v>
      </c>
      <c r="J5485" t="s">
        <v>20144</v>
      </c>
    </row>
    <row r="5486" spans="1:10" s="11" customFormat="1" ht="14.4" x14ac:dyDescent="0.3">
      <c r="A5486" t="s">
        <v>20145</v>
      </c>
      <c r="B5486" t="s">
        <v>46493</v>
      </c>
      <c r="C5486" t="s">
        <v>8</v>
      </c>
      <c r="D5486" t="s">
        <v>1659</v>
      </c>
      <c r="E5486" t="s">
        <v>1797</v>
      </c>
      <c r="F5486" t="s">
        <v>10</v>
      </c>
      <c r="G5486" t="s">
        <v>20146</v>
      </c>
      <c r="H5486" t="s">
        <v>20147</v>
      </c>
      <c r="I5486" t="s">
        <v>20148</v>
      </c>
      <c r="J5486" t="s">
        <v>11616</v>
      </c>
    </row>
    <row r="5487" spans="1:10" s="11" customFormat="1" ht="14.4" x14ac:dyDescent="0.3">
      <c r="A5487" t="s">
        <v>20149</v>
      </c>
      <c r="B5487" t="s">
        <v>46494</v>
      </c>
      <c r="C5487" t="s">
        <v>8</v>
      </c>
      <c r="D5487" t="s">
        <v>1659</v>
      </c>
      <c r="E5487" t="s">
        <v>1597</v>
      </c>
      <c r="F5487" t="s">
        <v>10</v>
      </c>
      <c r="G5487" t="s">
        <v>20150</v>
      </c>
      <c r="H5487" t="s">
        <v>20151</v>
      </c>
      <c r="I5487" t="s">
        <v>20152</v>
      </c>
      <c r="J5487" t="s">
        <v>20153</v>
      </c>
    </row>
    <row r="5488" spans="1:10" s="11" customFormat="1" ht="14.4" x14ac:dyDescent="0.3">
      <c r="A5488" t="s">
        <v>20154</v>
      </c>
      <c r="B5488" t="s">
        <v>46495</v>
      </c>
      <c r="C5488" t="s">
        <v>8</v>
      </c>
      <c r="D5488" t="s">
        <v>1659</v>
      </c>
      <c r="E5488" t="s">
        <v>1597</v>
      </c>
      <c r="F5488" t="s">
        <v>10</v>
      </c>
      <c r="G5488" t="s">
        <v>20155</v>
      </c>
      <c r="H5488" t="s">
        <v>20156</v>
      </c>
      <c r="I5488" t="s">
        <v>20157</v>
      </c>
      <c r="J5488" t="s">
        <v>20158</v>
      </c>
    </row>
    <row r="5489" spans="1:10" s="11" customFormat="1" ht="14.4" x14ac:dyDescent="0.3">
      <c r="A5489" t="s">
        <v>20159</v>
      </c>
      <c r="B5489" t="s">
        <v>46496</v>
      </c>
      <c r="C5489" t="s">
        <v>8</v>
      </c>
      <c r="D5489" t="s">
        <v>1659</v>
      </c>
      <c r="E5489" t="s">
        <v>1597</v>
      </c>
      <c r="F5489" t="s">
        <v>10</v>
      </c>
      <c r="G5489" t="s">
        <v>20160</v>
      </c>
      <c r="H5489" t="s">
        <v>20161</v>
      </c>
      <c r="I5489" t="s">
        <v>20162</v>
      </c>
      <c r="J5489" t="s">
        <v>20163</v>
      </c>
    </row>
    <row r="5490" spans="1:10" s="11" customFormat="1" ht="14.4" x14ac:dyDescent="0.3">
      <c r="A5490" t="s">
        <v>20164</v>
      </c>
      <c r="B5490" t="s">
        <v>46497</v>
      </c>
      <c r="C5490" t="s">
        <v>8</v>
      </c>
      <c r="D5490" t="s">
        <v>1659</v>
      </c>
      <c r="E5490" t="s">
        <v>1597</v>
      </c>
      <c r="F5490" t="s">
        <v>10</v>
      </c>
      <c r="G5490" t="s">
        <v>20165</v>
      </c>
      <c r="H5490" t="s">
        <v>20166</v>
      </c>
      <c r="I5490" t="s">
        <v>20167</v>
      </c>
      <c r="J5490" t="s">
        <v>20168</v>
      </c>
    </row>
    <row r="5491" spans="1:10" s="11" customFormat="1" ht="14.4" x14ac:dyDescent="0.3">
      <c r="A5491" t="s">
        <v>20169</v>
      </c>
      <c r="B5491" t="s">
        <v>46498</v>
      </c>
      <c r="C5491" t="s">
        <v>8</v>
      </c>
      <c r="D5491" t="s">
        <v>1659</v>
      </c>
      <c r="E5491" t="s">
        <v>1597</v>
      </c>
      <c r="F5491" t="s">
        <v>10</v>
      </c>
      <c r="G5491" t="s">
        <v>20170</v>
      </c>
      <c r="H5491" t="s">
        <v>20171</v>
      </c>
      <c r="I5491" t="s">
        <v>20172</v>
      </c>
      <c r="J5491" t="s">
        <v>20173</v>
      </c>
    </row>
    <row r="5492" spans="1:10" s="11" customFormat="1" ht="14.4" x14ac:dyDescent="0.3">
      <c r="A5492" t="s">
        <v>20174</v>
      </c>
      <c r="B5492" t="s">
        <v>46499</v>
      </c>
      <c r="C5492" t="s">
        <v>8</v>
      </c>
      <c r="D5492" t="s">
        <v>1659</v>
      </c>
      <c r="E5492" t="s">
        <v>1597</v>
      </c>
      <c r="F5492" t="s">
        <v>10</v>
      </c>
      <c r="G5492" t="s">
        <v>20175</v>
      </c>
      <c r="H5492" t="s">
        <v>20176</v>
      </c>
      <c r="I5492" t="s">
        <v>20177</v>
      </c>
      <c r="J5492" t="s">
        <v>20178</v>
      </c>
    </row>
    <row r="5493" spans="1:10" s="11" customFormat="1" ht="14.4" x14ac:dyDescent="0.3">
      <c r="A5493" t="s">
        <v>20179</v>
      </c>
      <c r="B5493" t="s">
        <v>46500</v>
      </c>
      <c r="C5493" t="s">
        <v>31</v>
      </c>
      <c r="D5493" t="s">
        <v>9</v>
      </c>
      <c r="E5493"/>
      <c r="F5493" t="s">
        <v>1691</v>
      </c>
      <c r="G5493" t="s">
        <v>20180</v>
      </c>
      <c r="H5493" t="s">
        <v>20181</v>
      </c>
      <c r="I5493" t="s">
        <v>14674</v>
      </c>
      <c r="J5493" t="s">
        <v>20182</v>
      </c>
    </row>
    <row r="5494" spans="1:10" s="11" customFormat="1" ht="14.4" x14ac:dyDescent="0.3">
      <c r="A5494" t="s">
        <v>20183</v>
      </c>
      <c r="B5494" t="s">
        <v>46500</v>
      </c>
      <c r="C5494" t="s">
        <v>8</v>
      </c>
      <c r="D5494" t="s">
        <v>9</v>
      </c>
      <c r="E5494"/>
      <c r="F5494" t="s">
        <v>1691</v>
      </c>
      <c r="G5494" t="s">
        <v>20180</v>
      </c>
      <c r="H5494" t="s">
        <v>20181</v>
      </c>
      <c r="I5494" t="s">
        <v>14674</v>
      </c>
      <c r="J5494" t="s">
        <v>20182</v>
      </c>
    </row>
    <row r="5495" spans="1:10" s="11" customFormat="1" ht="14.4" x14ac:dyDescent="0.3">
      <c r="A5495" t="s">
        <v>20184</v>
      </c>
      <c r="B5495" t="s">
        <v>46501</v>
      </c>
      <c r="C5495" t="s">
        <v>8</v>
      </c>
      <c r="D5495" t="s">
        <v>9</v>
      </c>
      <c r="E5495"/>
      <c r="F5495" t="s">
        <v>10</v>
      </c>
      <c r="G5495" t="s">
        <v>20185</v>
      </c>
      <c r="H5495" t="s">
        <v>20186</v>
      </c>
      <c r="I5495" t="s">
        <v>20187</v>
      </c>
      <c r="J5495" t="s">
        <v>20188</v>
      </c>
    </row>
    <row r="5496" spans="1:10" s="11" customFormat="1" ht="14.4" x14ac:dyDescent="0.3">
      <c r="A5496" t="s">
        <v>20189</v>
      </c>
      <c r="B5496" t="s">
        <v>46502</v>
      </c>
      <c r="C5496" t="s">
        <v>8</v>
      </c>
      <c r="D5496" t="s">
        <v>9</v>
      </c>
      <c r="E5496"/>
      <c r="F5496" t="s">
        <v>1691</v>
      </c>
      <c r="G5496" t="s">
        <v>20190</v>
      </c>
      <c r="H5496" t="s">
        <v>20191</v>
      </c>
      <c r="I5496" t="s">
        <v>20192</v>
      </c>
      <c r="J5496" t="s">
        <v>20193</v>
      </c>
    </row>
    <row r="5497" spans="1:10" s="11" customFormat="1" ht="14.4" x14ac:dyDescent="0.3">
      <c r="A5497" t="s">
        <v>20194</v>
      </c>
      <c r="B5497" t="s">
        <v>46503</v>
      </c>
      <c r="C5497" t="s">
        <v>8</v>
      </c>
      <c r="D5497" t="s">
        <v>9</v>
      </c>
      <c r="E5497"/>
      <c r="F5497" t="s">
        <v>1691</v>
      </c>
      <c r="G5497" t="s">
        <v>20195</v>
      </c>
      <c r="H5497" t="s">
        <v>20196</v>
      </c>
      <c r="I5497" t="s">
        <v>20197</v>
      </c>
      <c r="J5497" t="s">
        <v>20198</v>
      </c>
    </row>
    <row r="5498" spans="1:10" s="11" customFormat="1" ht="14.4" x14ac:dyDescent="0.3">
      <c r="A5498" t="s">
        <v>20199</v>
      </c>
      <c r="B5498" t="s">
        <v>46503</v>
      </c>
      <c r="C5498" t="s">
        <v>31</v>
      </c>
      <c r="D5498" t="s">
        <v>9</v>
      </c>
      <c r="E5498"/>
      <c r="F5498" t="s">
        <v>1691</v>
      </c>
      <c r="G5498" t="s">
        <v>20195</v>
      </c>
      <c r="H5498" t="s">
        <v>20196</v>
      </c>
      <c r="I5498" t="s">
        <v>20197</v>
      </c>
      <c r="J5498" t="s">
        <v>20198</v>
      </c>
    </row>
    <row r="5499" spans="1:10" s="11" customFormat="1" ht="14.4" x14ac:dyDescent="0.3">
      <c r="A5499" t="s">
        <v>20200</v>
      </c>
      <c r="B5499" t="s">
        <v>46504</v>
      </c>
      <c r="C5499" t="s">
        <v>8</v>
      </c>
      <c r="D5499" t="s">
        <v>9</v>
      </c>
      <c r="E5499"/>
      <c r="F5499" t="s">
        <v>1691</v>
      </c>
      <c r="G5499" t="s">
        <v>20201</v>
      </c>
      <c r="H5499" t="s">
        <v>20202</v>
      </c>
      <c r="I5499" t="s">
        <v>20203</v>
      </c>
      <c r="J5499" t="s">
        <v>20204</v>
      </c>
    </row>
    <row r="5500" spans="1:10" s="11" customFormat="1" ht="14.4" x14ac:dyDescent="0.3">
      <c r="A5500" t="s">
        <v>20205</v>
      </c>
      <c r="B5500" t="s">
        <v>46504</v>
      </c>
      <c r="C5500" t="s">
        <v>31</v>
      </c>
      <c r="D5500" t="s">
        <v>9</v>
      </c>
      <c r="E5500"/>
      <c r="F5500" t="s">
        <v>1691</v>
      </c>
      <c r="G5500" t="s">
        <v>20201</v>
      </c>
      <c r="H5500" t="s">
        <v>20202</v>
      </c>
      <c r="I5500" t="s">
        <v>20203</v>
      </c>
      <c r="J5500" t="s">
        <v>20204</v>
      </c>
    </row>
    <row r="5501" spans="1:10" s="11" customFormat="1" ht="14.4" x14ac:dyDescent="0.3">
      <c r="A5501" t="s">
        <v>20206</v>
      </c>
      <c r="B5501" t="s">
        <v>46505</v>
      </c>
      <c r="C5501" t="s">
        <v>8</v>
      </c>
      <c r="D5501" t="s">
        <v>9</v>
      </c>
      <c r="E5501"/>
      <c r="F5501" t="s">
        <v>1691</v>
      </c>
      <c r="G5501" t="s">
        <v>17245</v>
      </c>
      <c r="H5501" t="s">
        <v>17244</v>
      </c>
      <c r="I5501" t="s">
        <v>20207</v>
      </c>
      <c r="J5501" t="s">
        <v>20208</v>
      </c>
    </row>
    <row r="5502" spans="1:10" s="11" customFormat="1" ht="14.4" x14ac:dyDescent="0.3">
      <c r="A5502" t="s">
        <v>20209</v>
      </c>
      <c r="B5502" t="s">
        <v>46506</v>
      </c>
      <c r="C5502" t="s">
        <v>8</v>
      </c>
      <c r="D5502" t="s">
        <v>9</v>
      </c>
      <c r="E5502"/>
      <c r="F5502" t="s">
        <v>1691</v>
      </c>
      <c r="G5502" t="s">
        <v>20210</v>
      </c>
      <c r="H5502" t="s">
        <v>20211</v>
      </c>
      <c r="I5502" t="s">
        <v>20212</v>
      </c>
      <c r="J5502" t="s">
        <v>20213</v>
      </c>
    </row>
    <row r="5503" spans="1:10" s="11" customFormat="1" ht="14.4" x14ac:dyDescent="0.3">
      <c r="A5503" t="s">
        <v>20214</v>
      </c>
      <c r="B5503" t="s">
        <v>46507</v>
      </c>
      <c r="C5503" t="s">
        <v>8</v>
      </c>
      <c r="D5503" t="s">
        <v>9</v>
      </c>
      <c r="E5503"/>
      <c r="F5503" t="s">
        <v>1691</v>
      </c>
      <c r="G5503" t="s">
        <v>17942</v>
      </c>
      <c r="H5503" t="s">
        <v>17941</v>
      </c>
      <c r="I5503" t="s">
        <v>20215</v>
      </c>
      <c r="J5503" t="s">
        <v>20216</v>
      </c>
    </row>
    <row r="5504" spans="1:10" s="11" customFormat="1" ht="14.4" x14ac:dyDescent="0.3">
      <c r="A5504" t="s">
        <v>20217</v>
      </c>
      <c r="B5504" t="s">
        <v>46508</v>
      </c>
      <c r="C5504" t="s">
        <v>8</v>
      </c>
      <c r="D5504" t="s">
        <v>9</v>
      </c>
      <c r="E5504"/>
      <c r="F5504" t="s">
        <v>1691</v>
      </c>
      <c r="G5504" t="s">
        <v>20218</v>
      </c>
      <c r="H5504" t="s">
        <v>20219</v>
      </c>
      <c r="I5504" t="s">
        <v>20220</v>
      </c>
      <c r="J5504" t="s">
        <v>20221</v>
      </c>
    </row>
    <row r="5505" spans="1:10" s="11" customFormat="1" ht="14.4" x14ac:dyDescent="0.3">
      <c r="A5505" t="s">
        <v>20222</v>
      </c>
      <c r="B5505" t="s">
        <v>46509</v>
      </c>
      <c r="C5505" t="s">
        <v>8</v>
      </c>
      <c r="D5505" t="s">
        <v>9</v>
      </c>
      <c r="E5505"/>
      <c r="F5505" t="s">
        <v>1691</v>
      </c>
      <c r="G5505" t="s">
        <v>20223</v>
      </c>
      <c r="H5505" t="s">
        <v>20224</v>
      </c>
      <c r="I5505" t="s">
        <v>20225</v>
      </c>
      <c r="J5505" t="s">
        <v>20226</v>
      </c>
    </row>
    <row r="5506" spans="1:10" s="11" customFormat="1" ht="14.4" x14ac:dyDescent="0.3">
      <c r="A5506" t="s">
        <v>20227</v>
      </c>
      <c r="B5506" t="s">
        <v>46510</v>
      </c>
      <c r="C5506" t="s">
        <v>31</v>
      </c>
      <c r="D5506" t="s">
        <v>9</v>
      </c>
      <c r="E5506"/>
      <c r="F5506" t="s">
        <v>1691</v>
      </c>
      <c r="G5506" t="s">
        <v>20228</v>
      </c>
      <c r="H5506" t="s">
        <v>20229</v>
      </c>
      <c r="I5506" t="s">
        <v>20230</v>
      </c>
      <c r="J5506" t="s">
        <v>20231</v>
      </c>
    </row>
    <row r="5507" spans="1:10" s="11" customFormat="1" ht="14.4" x14ac:dyDescent="0.3">
      <c r="A5507" t="s">
        <v>20232</v>
      </c>
      <c r="B5507" t="s">
        <v>46510</v>
      </c>
      <c r="C5507" t="s">
        <v>8</v>
      </c>
      <c r="D5507" t="s">
        <v>9</v>
      </c>
      <c r="E5507"/>
      <c r="F5507" t="s">
        <v>1691</v>
      </c>
      <c r="G5507" t="s">
        <v>20228</v>
      </c>
      <c r="H5507" t="s">
        <v>20229</v>
      </c>
      <c r="I5507" t="s">
        <v>20230</v>
      </c>
      <c r="J5507" t="s">
        <v>20231</v>
      </c>
    </row>
    <row r="5508" spans="1:10" s="11" customFormat="1" ht="14.4" x14ac:dyDescent="0.3">
      <c r="A5508" t="s">
        <v>20233</v>
      </c>
      <c r="B5508" t="s">
        <v>46511</v>
      </c>
      <c r="C5508" t="s">
        <v>31</v>
      </c>
      <c r="D5508" t="s">
        <v>9</v>
      </c>
      <c r="E5508"/>
      <c r="F5508" t="s">
        <v>1691</v>
      </c>
      <c r="G5508" t="s">
        <v>20234</v>
      </c>
      <c r="H5508" t="s">
        <v>20235</v>
      </c>
      <c r="I5508" t="s">
        <v>20236</v>
      </c>
      <c r="J5508" t="s">
        <v>20237</v>
      </c>
    </row>
    <row r="5509" spans="1:10" s="11" customFormat="1" ht="14.4" x14ac:dyDescent="0.3">
      <c r="A5509" t="s">
        <v>20238</v>
      </c>
      <c r="B5509" t="s">
        <v>46511</v>
      </c>
      <c r="C5509" t="s">
        <v>8</v>
      </c>
      <c r="D5509" t="s">
        <v>9</v>
      </c>
      <c r="E5509"/>
      <c r="F5509" t="s">
        <v>1691</v>
      </c>
      <c r="G5509" t="s">
        <v>20234</v>
      </c>
      <c r="H5509" t="s">
        <v>20235</v>
      </c>
      <c r="I5509" t="s">
        <v>20236</v>
      </c>
      <c r="J5509" t="s">
        <v>20237</v>
      </c>
    </row>
    <row r="5510" spans="1:10" s="11" customFormat="1" ht="14.4" x14ac:dyDescent="0.3">
      <c r="A5510" t="s">
        <v>20239</v>
      </c>
      <c r="B5510" t="s">
        <v>46512</v>
      </c>
      <c r="C5510" t="s">
        <v>8</v>
      </c>
      <c r="D5510" t="s">
        <v>9</v>
      </c>
      <c r="E5510"/>
      <c r="F5510" t="s">
        <v>1691</v>
      </c>
      <c r="G5510" t="s">
        <v>20240</v>
      </c>
      <c r="H5510" t="s">
        <v>20241</v>
      </c>
      <c r="I5510" t="s">
        <v>20242</v>
      </c>
      <c r="J5510" t="s">
        <v>20243</v>
      </c>
    </row>
    <row r="5511" spans="1:10" s="11" customFormat="1" ht="14.4" x14ac:dyDescent="0.3">
      <c r="A5511" t="s">
        <v>20244</v>
      </c>
      <c r="B5511" t="s">
        <v>46513</v>
      </c>
      <c r="C5511" t="s">
        <v>8</v>
      </c>
      <c r="D5511" t="s">
        <v>9</v>
      </c>
      <c r="E5511"/>
      <c r="F5511" t="s">
        <v>1691</v>
      </c>
      <c r="G5511" t="s">
        <v>20245</v>
      </c>
      <c r="H5511" t="s">
        <v>20246</v>
      </c>
      <c r="I5511" t="s">
        <v>20247</v>
      </c>
      <c r="J5511" t="s">
        <v>20248</v>
      </c>
    </row>
    <row r="5512" spans="1:10" s="11" customFormat="1" ht="14.4" x14ac:dyDescent="0.3">
      <c r="A5512" t="s">
        <v>20249</v>
      </c>
      <c r="B5512" t="s">
        <v>46514</v>
      </c>
      <c r="C5512" t="s">
        <v>31</v>
      </c>
      <c r="D5512" t="s">
        <v>9</v>
      </c>
      <c r="E5512"/>
      <c r="F5512" t="s">
        <v>1691</v>
      </c>
      <c r="G5512" t="s">
        <v>20250</v>
      </c>
      <c r="H5512" t="s">
        <v>20251</v>
      </c>
      <c r="I5512" t="s">
        <v>20252</v>
      </c>
      <c r="J5512" t="s">
        <v>20253</v>
      </c>
    </row>
    <row r="5513" spans="1:10" s="11" customFormat="1" ht="14.4" x14ac:dyDescent="0.3">
      <c r="A5513" t="s">
        <v>20254</v>
      </c>
      <c r="B5513" t="s">
        <v>46514</v>
      </c>
      <c r="C5513" t="s">
        <v>8</v>
      </c>
      <c r="D5513" t="s">
        <v>9</v>
      </c>
      <c r="E5513"/>
      <c r="F5513" t="s">
        <v>1691</v>
      </c>
      <c r="G5513" t="s">
        <v>20250</v>
      </c>
      <c r="H5513" t="s">
        <v>20251</v>
      </c>
      <c r="I5513" t="s">
        <v>20252</v>
      </c>
      <c r="J5513" t="s">
        <v>20253</v>
      </c>
    </row>
    <row r="5514" spans="1:10" s="11" customFormat="1" ht="14.4" x14ac:dyDescent="0.3">
      <c r="A5514" t="s">
        <v>20255</v>
      </c>
      <c r="B5514" t="s">
        <v>46515</v>
      </c>
      <c r="C5514" t="s">
        <v>31</v>
      </c>
      <c r="D5514" t="s">
        <v>9</v>
      </c>
      <c r="E5514"/>
      <c r="F5514" t="s">
        <v>1691</v>
      </c>
      <c r="G5514" t="s">
        <v>20256</v>
      </c>
      <c r="H5514" t="s">
        <v>20257</v>
      </c>
      <c r="I5514" t="s">
        <v>20258</v>
      </c>
      <c r="J5514" t="s">
        <v>20259</v>
      </c>
    </row>
    <row r="5515" spans="1:10" s="11" customFormat="1" ht="14.4" x14ac:dyDescent="0.3">
      <c r="A5515" t="s">
        <v>20260</v>
      </c>
      <c r="B5515" t="s">
        <v>46516</v>
      </c>
      <c r="C5515" t="s">
        <v>8</v>
      </c>
      <c r="D5515" t="s">
        <v>9</v>
      </c>
      <c r="E5515"/>
      <c r="F5515" t="s">
        <v>1691</v>
      </c>
      <c r="G5515" t="s">
        <v>20261</v>
      </c>
      <c r="H5515" t="s">
        <v>20262</v>
      </c>
      <c r="I5515" t="s">
        <v>20263</v>
      </c>
      <c r="J5515" t="s">
        <v>20264</v>
      </c>
    </row>
    <row r="5516" spans="1:10" s="11" customFormat="1" ht="14.4" x14ac:dyDescent="0.3">
      <c r="A5516" t="s">
        <v>20265</v>
      </c>
      <c r="B5516" t="s">
        <v>46516</v>
      </c>
      <c r="C5516" t="s">
        <v>31</v>
      </c>
      <c r="D5516" t="s">
        <v>9</v>
      </c>
      <c r="E5516"/>
      <c r="F5516" t="s">
        <v>1691</v>
      </c>
      <c r="G5516" t="s">
        <v>20261</v>
      </c>
      <c r="H5516" t="s">
        <v>20262</v>
      </c>
      <c r="I5516" t="s">
        <v>20263</v>
      </c>
      <c r="J5516" t="s">
        <v>20264</v>
      </c>
    </row>
    <row r="5517" spans="1:10" s="11" customFormat="1" ht="14.4" x14ac:dyDescent="0.3">
      <c r="A5517" t="s">
        <v>20266</v>
      </c>
      <c r="B5517" t="s">
        <v>46517</v>
      </c>
      <c r="C5517" t="s">
        <v>8</v>
      </c>
      <c r="D5517" t="s">
        <v>9</v>
      </c>
      <c r="E5517"/>
      <c r="F5517" t="s">
        <v>1691</v>
      </c>
      <c r="G5517" t="s">
        <v>20267</v>
      </c>
      <c r="H5517" t="s">
        <v>20268</v>
      </c>
      <c r="I5517" t="s">
        <v>20269</v>
      </c>
      <c r="J5517" t="s">
        <v>20270</v>
      </c>
    </row>
    <row r="5518" spans="1:10" s="11" customFormat="1" ht="14.4" x14ac:dyDescent="0.3">
      <c r="A5518" t="s">
        <v>20271</v>
      </c>
      <c r="B5518" t="s">
        <v>46517</v>
      </c>
      <c r="C5518" t="s">
        <v>31</v>
      </c>
      <c r="D5518" t="s">
        <v>9</v>
      </c>
      <c r="E5518"/>
      <c r="F5518" t="s">
        <v>1691</v>
      </c>
      <c r="G5518" t="s">
        <v>20267</v>
      </c>
      <c r="H5518" t="s">
        <v>20268</v>
      </c>
      <c r="I5518" t="s">
        <v>20269</v>
      </c>
      <c r="J5518" t="s">
        <v>20270</v>
      </c>
    </row>
    <row r="5519" spans="1:10" s="11" customFormat="1" ht="14.4" x14ac:dyDescent="0.3">
      <c r="A5519" t="s">
        <v>20272</v>
      </c>
      <c r="B5519" t="s">
        <v>46518</v>
      </c>
      <c r="C5519" t="s">
        <v>31</v>
      </c>
      <c r="D5519" t="s">
        <v>9</v>
      </c>
      <c r="E5519"/>
      <c r="F5519" t="s">
        <v>1691</v>
      </c>
      <c r="G5519" t="s">
        <v>20273</v>
      </c>
      <c r="H5519" t="s">
        <v>20274</v>
      </c>
      <c r="I5519" t="s">
        <v>20275</v>
      </c>
      <c r="J5519" t="s">
        <v>20276</v>
      </c>
    </row>
    <row r="5520" spans="1:10" s="11" customFormat="1" ht="14.4" x14ac:dyDescent="0.3">
      <c r="A5520" t="s">
        <v>20277</v>
      </c>
      <c r="B5520" t="s">
        <v>46519</v>
      </c>
      <c r="C5520" t="s">
        <v>8</v>
      </c>
      <c r="D5520" t="s">
        <v>9</v>
      </c>
      <c r="E5520"/>
      <c r="F5520" t="s">
        <v>1691</v>
      </c>
      <c r="G5520" t="s">
        <v>20278</v>
      </c>
      <c r="H5520" t="s">
        <v>20279</v>
      </c>
      <c r="I5520" t="s">
        <v>20280</v>
      </c>
      <c r="J5520" t="s">
        <v>20281</v>
      </c>
    </row>
    <row r="5521" spans="1:10" s="11" customFormat="1" ht="14.4" x14ac:dyDescent="0.3">
      <c r="A5521" t="s">
        <v>20282</v>
      </c>
      <c r="B5521" t="s">
        <v>46520</v>
      </c>
      <c r="C5521" t="s">
        <v>8</v>
      </c>
      <c r="D5521" t="s">
        <v>9</v>
      </c>
      <c r="E5521"/>
      <c r="F5521" t="s">
        <v>1691</v>
      </c>
      <c r="G5521" t="s">
        <v>20283</v>
      </c>
      <c r="H5521" t="s">
        <v>20284</v>
      </c>
      <c r="I5521" t="s">
        <v>20285</v>
      </c>
      <c r="J5521" t="s">
        <v>20286</v>
      </c>
    </row>
    <row r="5522" spans="1:10" s="11" customFormat="1" ht="14.4" x14ac:dyDescent="0.3">
      <c r="A5522" t="s">
        <v>20287</v>
      </c>
      <c r="B5522" t="s">
        <v>46520</v>
      </c>
      <c r="C5522" t="s">
        <v>31</v>
      </c>
      <c r="D5522" t="s">
        <v>9</v>
      </c>
      <c r="E5522"/>
      <c r="F5522" t="s">
        <v>1691</v>
      </c>
      <c r="G5522" t="s">
        <v>20283</v>
      </c>
      <c r="H5522" t="s">
        <v>20284</v>
      </c>
      <c r="I5522" t="s">
        <v>20285</v>
      </c>
      <c r="J5522" t="s">
        <v>20286</v>
      </c>
    </row>
    <row r="5523" spans="1:10" s="11" customFormat="1" ht="14.4" x14ac:dyDescent="0.3">
      <c r="A5523" t="s">
        <v>20288</v>
      </c>
      <c r="B5523" t="s">
        <v>46521</v>
      </c>
      <c r="C5523" t="s">
        <v>8</v>
      </c>
      <c r="D5523" t="s">
        <v>9</v>
      </c>
      <c r="E5523"/>
      <c r="F5523" t="s">
        <v>1691</v>
      </c>
      <c r="G5523" t="s">
        <v>20289</v>
      </c>
      <c r="H5523" t="s">
        <v>20290</v>
      </c>
      <c r="I5523" t="s">
        <v>20291</v>
      </c>
      <c r="J5523" t="s">
        <v>20292</v>
      </c>
    </row>
    <row r="5524" spans="1:10" s="11" customFormat="1" ht="14.4" x14ac:dyDescent="0.3">
      <c r="A5524" t="s">
        <v>20293</v>
      </c>
      <c r="B5524" t="s">
        <v>46522</v>
      </c>
      <c r="C5524" t="s">
        <v>8</v>
      </c>
      <c r="D5524" t="s">
        <v>9</v>
      </c>
      <c r="E5524"/>
      <c r="F5524" t="s">
        <v>1691</v>
      </c>
      <c r="G5524" t="s">
        <v>10279</v>
      </c>
      <c r="H5524" t="s">
        <v>20294</v>
      </c>
      <c r="I5524" t="s">
        <v>20295</v>
      </c>
      <c r="J5524" t="s">
        <v>20296</v>
      </c>
    </row>
    <row r="5525" spans="1:10" s="11" customFormat="1" ht="14.4" x14ac:dyDescent="0.3">
      <c r="A5525" t="s">
        <v>20297</v>
      </c>
      <c r="B5525" t="s">
        <v>46522</v>
      </c>
      <c r="C5525" t="s">
        <v>31</v>
      </c>
      <c r="D5525" t="s">
        <v>9</v>
      </c>
      <c r="E5525"/>
      <c r="F5525" t="s">
        <v>1691</v>
      </c>
      <c r="G5525" t="s">
        <v>10279</v>
      </c>
      <c r="H5525" t="s">
        <v>20294</v>
      </c>
      <c r="I5525" t="s">
        <v>20295</v>
      </c>
      <c r="J5525" t="s">
        <v>20296</v>
      </c>
    </row>
    <row r="5526" spans="1:10" s="11" customFormat="1" ht="14.4" x14ac:dyDescent="0.3">
      <c r="A5526" t="s">
        <v>20298</v>
      </c>
      <c r="B5526" t="s">
        <v>46523</v>
      </c>
      <c r="C5526" t="s">
        <v>31</v>
      </c>
      <c r="D5526" t="s">
        <v>9</v>
      </c>
      <c r="E5526"/>
      <c r="F5526" t="s">
        <v>1691</v>
      </c>
      <c r="G5526" t="s">
        <v>20299</v>
      </c>
      <c r="H5526" t="s">
        <v>20300</v>
      </c>
      <c r="I5526" t="s">
        <v>20301</v>
      </c>
      <c r="J5526" t="s">
        <v>20302</v>
      </c>
    </row>
    <row r="5527" spans="1:10" s="11" customFormat="1" ht="14.4" x14ac:dyDescent="0.3">
      <c r="A5527" t="s">
        <v>20303</v>
      </c>
      <c r="B5527" t="s">
        <v>46523</v>
      </c>
      <c r="C5527" t="s">
        <v>8</v>
      </c>
      <c r="D5527" t="s">
        <v>9</v>
      </c>
      <c r="E5527"/>
      <c r="F5527" t="s">
        <v>1691</v>
      </c>
      <c r="G5527" t="s">
        <v>20299</v>
      </c>
      <c r="H5527" t="s">
        <v>20300</v>
      </c>
      <c r="I5527" t="s">
        <v>20301</v>
      </c>
      <c r="J5527" t="s">
        <v>20302</v>
      </c>
    </row>
    <row r="5528" spans="1:10" s="11" customFormat="1" ht="14.4" x14ac:dyDescent="0.3">
      <c r="A5528" t="s">
        <v>20304</v>
      </c>
      <c r="B5528" t="s">
        <v>46524</v>
      </c>
      <c r="C5528" t="s">
        <v>8</v>
      </c>
      <c r="D5528" t="s">
        <v>9</v>
      </c>
      <c r="E5528"/>
      <c r="F5528" t="s">
        <v>1691</v>
      </c>
      <c r="G5528" t="s">
        <v>20305</v>
      </c>
      <c r="H5528" t="s">
        <v>20306</v>
      </c>
      <c r="I5528" t="s">
        <v>20307</v>
      </c>
      <c r="J5528" t="s">
        <v>20308</v>
      </c>
    </row>
    <row r="5529" spans="1:10" s="11" customFormat="1" ht="14.4" x14ac:dyDescent="0.3">
      <c r="A5529" t="s">
        <v>20309</v>
      </c>
      <c r="B5529" t="s">
        <v>46524</v>
      </c>
      <c r="C5529" t="s">
        <v>31</v>
      </c>
      <c r="D5529" t="s">
        <v>9</v>
      </c>
      <c r="E5529"/>
      <c r="F5529" t="s">
        <v>1691</v>
      </c>
      <c r="G5529" t="s">
        <v>20305</v>
      </c>
      <c r="H5529" t="s">
        <v>20306</v>
      </c>
      <c r="I5529" t="s">
        <v>20307</v>
      </c>
      <c r="J5529" t="s">
        <v>20308</v>
      </c>
    </row>
    <row r="5530" spans="1:10" s="11" customFormat="1" ht="14.4" x14ac:dyDescent="0.3">
      <c r="A5530" t="s">
        <v>20310</v>
      </c>
      <c r="B5530" t="s">
        <v>46525</v>
      </c>
      <c r="C5530" t="s">
        <v>8</v>
      </c>
      <c r="D5530" t="s">
        <v>9</v>
      </c>
      <c r="E5530"/>
      <c r="F5530" t="s">
        <v>10</v>
      </c>
      <c r="G5530" t="s">
        <v>20311</v>
      </c>
      <c r="H5530" t="s">
        <v>20312</v>
      </c>
      <c r="I5530" t="s">
        <v>20313</v>
      </c>
      <c r="J5530" t="s">
        <v>20314</v>
      </c>
    </row>
    <row r="5531" spans="1:10" s="11" customFormat="1" ht="14.4" x14ac:dyDescent="0.3">
      <c r="A5531" t="s">
        <v>20315</v>
      </c>
      <c r="B5531" t="s">
        <v>46525</v>
      </c>
      <c r="C5531" t="s">
        <v>31</v>
      </c>
      <c r="D5531" t="s">
        <v>9</v>
      </c>
      <c r="E5531"/>
      <c r="F5531" t="s">
        <v>10</v>
      </c>
      <c r="G5531" t="s">
        <v>20311</v>
      </c>
      <c r="H5531" t="s">
        <v>20312</v>
      </c>
      <c r="I5531" t="s">
        <v>20313</v>
      </c>
      <c r="J5531" t="s">
        <v>20314</v>
      </c>
    </row>
    <row r="5532" spans="1:10" s="11" customFormat="1" ht="14.4" x14ac:dyDescent="0.3">
      <c r="A5532" t="s">
        <v>20316</v>
      </c>
      <c r="B5532" t="s">
        <v>46526</v>
      </c>
      <c r="C5532" t="s">
        <v>8</v>
      </c>
      <c r="D5532" t="s">
        <v>9</v>
      </c>
      <c r="E5532"/>
      <c r="F5532" t="s">
        <v>10</v>
      </c>
      <c r="G5532" t="s">
        <v>20317</v>
      </c>
      <c r="H5532" t="s">
        <v>20318</v>
      </c>
      <c r="I5532" t="s">
        <v>20319</v>
      </c>
      <c r="J5532" t="s">
        <v>20320</v>
      </c>
    </row>
    <row r="5533" spans="1:10" s="11" customFormat="1" ht="14.4" x14ac:dyDescent="0.3">
      <c r="A5533" t="s">
        <v>20321</v>
      </c>
      <c r="B5533" t="s">
        <v>46527</v>
      </c>
      <c r="C5533" t="s">
        <v>31</v>
      </c>
      <c r="D5533" t="s">
        <v>9</v>
      </c>
      <c r="E5533"/>
      <c r="F5533" t="s">
        <v>10</v>
      </c>
      <c r="G5533" t="s">
        <v>20322</v>
      </c>
      <c r="H5533" t="s">
        <v>20323</v>
      </c>
      <c r="I5533" t="s">
        <v>20324</v>
      </c>
      <c r="J5533" t="s">
        <v>20325</v>
      </c>
    </row>
    <row r="5534" spans="1:10" s="11" customFormat="1" ht="14.4" x14ac:dyDescent="0.3">
      <c r="A5534" t="s">
        <v>20326</v>
      </c>
      <c r="B5534" t="s">
        <v>46528</v>
      </c>
      <c r="C5534" t="s">
        <v>8</v>
      </c>
      <c r="D5534" t="s">
        <v>9</v>
      </c>
      <c r="E5534"/>
      <c r="F5534" t="s">
        <v>10</v>
      </c>
      <c r="G5534" t="s">
        <v>20327</v>
      </c>
      <c r="H5534" t="s">
        <v>20328</v>
      </c>
      <c r="I5534" t="s">
        <v>20329</v>
      </c>
      <c r="J5534" t="s">
        <v>20330</v>
      </c>
    </row>
    <row r="5535" spans="1:10" s="11" customFormat="1" ht="14.4" x14ac:dyDescent="0.3">
      <c r="A5535" t="s">
        <v>20331</v>
      </c>
      <c r="B5535" t="s">
        <v>46529</v>
      </c>
      <c r="C5535" t="s">
        <v>8</v>
      </c>
      <c r="D5535" t="s">
        <v>9</v>
      </c>
      <c r="E5535"/>
      <c r="F5535" t="s">
        <v>10</v>
      </c>
      <c r="G5535" t="s">
        <v>20332</v>
      </c>
      <c r="H5535" t="s">
        <v>20333</v>
      </c>
      <c r="I5535" t="s">
        <v>20334</v>
      </c>
      <c r="J5535" t="s">
        <v>20335</v>
      </c>
    </row>
    <row r="5536" spans="1:10" s="11" customFormat="1" ht="14.4" x14ac:dyDescent="0.3">
      <c r="A5536" t="s">
        <v>20336</v>
      </c>
      <c r="B5536" t="s">
        <v>46530</v>
      </c>
      <c r="C5536" t="s">
        <v>31</v>
      </c>
      <c r="D5536" t="s">
        <v>9</v>
      </c>
      <c r="E5536"/>
      <c r="F5536" t="s">
        <v>10</v>
      </c>
      <c r="G5536" t="s">
        <v>20337</v>
      </c>
      <c r="H5536" t="s">
        <v>20338</v>
      </c>
      <c r="I5536" t="s">
        <v>20339</v>
      </c>
      <c r="J5536" t="s">
        <v>20340</v>
      </c>
    </row>
    <row r="5537" spans="1:10" s="11" customFormat="1" ht="14.4" x14ac:dyDescent="0.3">
      <c r="A5537" t="s">
        <v>20341</v>
      </c>
      <c r="B5537" t="s">
        <v>46531</v>
      </c>
      <c r="C5537" t="s">
        <v>31</v>
      </c>
      <c r="D5537" t="s">
        <v>9</v>
      </c>
      <c r="E5537"/>
      <c r="F5537" t="s">
        <v>10</v>
      </c>
      <c r="G5537" t="s">
        <v>20342</v>
      </c>
      <c r="H5537" t="s">
        <v>20343</v>
      </c>
      <c r="I5537" t="s">
        <v>20344</v>
      </c>
      <c r="J5537" t="s">
        <v>20345</v>
      </c>
    </row>
    <row r="5538" spans="1:10" s="11" customFormat="1" ht="14.4" x14ac:dyDescent="0.3">
      <c r="A5538" t="s">
        <v>20346</v>
      </c>
      <c r="B5538" t="s">
        <v>46532</v>
      </c>
      <c r="C5538" t="s">
        <v>31</v>
      </c>
      <c r="D5538" t="s">
        <v>9</v>
      </c>
      <c r="E5538"/>
      <c r="F5538" t="s">
        <v>1691</v>
      </c>
      <c r="G5538" t="s">
        <v>20347</v>
      </c>
      <c r="H5538" t="s">
        <v>20348</v>
      </c>
      <c r="I5538" t="s">
        <v>20349</v>
      </c>
      <c r="J5538" t="s">
        <v>20350</v>
      </c>
    </row>
    <row r="5539" spans="1:10" s="11" customFormat="1" ht="14.4" x14ac:dyDescent="0.3">
      <c r="A5539" t="s">
        <v>20351</v>
      </c>
      <c r="B5539" t="s">
        <v>46532</v>
      </c>
      <c r="C5539" t="s">
        <v>8</v>
      </c>
      <c r="D5539" t="s">
        <v>9</v>
      </c>
      <c r="E5539"/>
      <c r="F5539" t="s">
        <v>1691</v>
      </c>
      <c r="G5539" t="s">
        <v>20347</v>
      </c>
      <c r="H5539" t="s">
        <v>20348</v>
      </c>
      <c r="I5539" t="s">
        <v>20349</v>
      </c>
      <c r="J5539" t="s">
        <v>20350</v>
      </c>
    </row>
    <row r="5540" spans="1:10" s="11" customFormat="1" ht="14.4" x14ac:dyDescent="0.3">
      <c r="A5540" t="s">
        <v>20352</v>
      </c>
      <c r="B5540" t="s">
        <v>46533</v>
      </c>
      <c r="C5540" t="s">
        <v>8</v>
      </c>
      <c r="D5540" t="s">
        <v>9</v>
      </c>
      <c r="E5540"/>
      <c r="F5540" t="s">
        <v>1691</v>
      </c>
      <c r="G5540" t="s">
        <v>20353</v>
      </c>
      <c r="H5540" t="s">
        <v>20354</v>
      </c>
      <c r="I5540" t="s">
        <v>20355</v>
      </c>
      <c r="J5540" t="s">
        <v>20356</v>
      </c>
    </row>
    <row r="5541" spans="1:10" s="11" customFormat="1" ht="14.4" x14ac:dyDescent="0.3">
      <c r="A5541" t="s">
        <v>20357</v>
      </c>
      <c r="B5541" t="s">
        <v>46534</v>
      </c>
      <c r="C5541" t="s">
        <v>8</v>
      </c>
      <c r="D5541" t="s">
        <v>9</v>
      </c>
      <c r="E5541"/>
      <c r="F5541" t="s">
        <v>1691</v>
      </c>
      <c r="G5541" t="s">
        <v>20358</v>
      </c>
      <c r="H5541" t="s">
        <v>20359</v>
      </c>
      <c r="I5541" t="s">
        <v>20360</v>
      </c>
      <c r="J5541" t="s">
        <v>20361</v>
      </c>
    </row>
    <row r="5542" spans="1:10" s="11" customFormat="1" ht="14.4" x14ac:dyDescent="0.3">
      <c r="A5542" t="s">
        <v>20362</v>
      </c>
      <c r="B5542" t="s">
        <v>46535</v>
      </c>
      <c r="C5542" t="s">
        <v>8</v>
      </c>
      <c r="D5542" t="s">
        <v>9</v>
      </c>
      <c r="E5542"/>
      <c r="F5542" t="s">
        <v>1691</v>
      </c>
      <c r="G5542" t="s">
        <v>20363</v>
      </c>
      <c r="H5542" t="s">
        <v>20364</v>
      </c>
      <c r="I5542" t="s">
        <v>20365</v>
      </c>
      <c r="J5542" t="s">
        <v>20366</v>
      </c>
    </row>
    <row r="5543" spans="1:10" s="11" customFormat="1" ht="14.4" x14ac:dyDescent="0.3">
      <c r="A5543" t="s">
        <v>20367</v>
      </c>
      <c r="B5543" t="s">
        <v>46536</v>
      </c>
      <c r="C5543" t="s">
        <v>31</v>
      </c>
      <c r="D5543" t="s">
        <v>9</v>
      </c>
      <c r="E5543"/>
      <c r="F5543" t="s">
        <v>1691</v>
      </c>
      <c r="G5543" t="s">
        <v>20368</v>
      </c>
      <c r="H5543" t="s">
        <v>20369</v>
      </c>
      <c r="I5543" t="s">
        <v>20370</v>
      </c>
      <c r="J5543" t="s">
        <v>20371</v>
      </c>
    </row>
    <row r="5544" spans="1:10" s="11" customFormat="1" ht="14.4" x14ac:dyDescent="0.3">
      <c r="A5544" t="s">
        <v>20372</v>
      </c>
      <c r="B5544" t="s">
        <v>46537</v>
      </c>
      <c r="C5544" t="s">
        <v>8</v>
      </c>
      <c r="D5544" t="s">
        <v>9</v>
      </c>
      <c r="E5544"/>
      <c r="F5544" t="s">
        <v>1691</v>
      </c>
      <c r="G5544" t="s">
        <v>774</v>
      </c>
      <c r="H5544" t="s">
        <v>20373</v>
      </c>
      <c r="I5544" t="s">
        <v>20374</v>
      </c>
      <c r="J5544" t="s">
        <v>20375</v>
      </c>
    </row>
    <row r="5545" spans="1:10" s="11" customFormat="1" ht="14.4" x14ac:dyDescent="0.3">
      <c r="A5545" t="s">
        <v>20376</v>
      </c>
      <c r="B5545" t="s">
        <v>46537</v>
      </c>
      <c r="C5545" t="s">
        <v>31</v>
      </c>
      <c r="D5545" t="s">
        <v>9</v>
      </c>
      <c r="E5545"/>
      <c r="F5545" t="s">
        <v>1691</v>
      </c>
      <c r="G5545" t="s">
        <v>774</v>
      </c>
      <c r="H5545" t="s">
        <v>20373</v>
      </c>
      <c r="I5545" t="s">
        <v>20374</v>
      </c>
      <c r="J5545" t="s">
        <v>20375</v>
      </c>
    </row>
    <row r="5546" spans="1:10" s="11" customFormat="1" ht="14.4" x14ac:dyDescent="0.3">
      <c r="A5546" t="s">
        <v>20377</v>
      </c>
      <c r="B5546" t="s">
        <v>46538</v>
      </c>
      <c r="C5546" t="s">
        <v>8</v>
      </c>
      <c r="D5546" t="s">
        <v>9</v>
      </c>
      <c r="E5546"/>
      <c r="F5546" t="s">
        <v>1691</v>
      </c>
      <c r="G5546" t="s">
        <v>20378</v>
      </c>
      <c r="H5546" t="s">
        <v>20379</v>
      </c>
      <c r="I5546" t="s">
        <v>20380</v>
      </c>
      <c r="J5546" t="s">
        <v>20381</v>
      </c>
    </row>
    <row r="5547" spans="1:10" s="11" customFormat="1" ht="14.4" x14ac:dyDescent="0.3">
      <c r="A5547" t="s">
        <v>20382</v>
      </c>
      <c r="B5547" t="s">
        <v>46539</v>
      </c>
      <c r="C5547" t="s">
        <v>31</v>
      </c>
      <c r="D5547" t="s">
        <v>9</v>
      </c>
      <c r="E5547"/>
      <c r="F5547" t="s">
        <v>1691</v>
      </c>
      <c r="G5547" t="s">
        <v>20383</v>
      </c>
      <c r="H5547" t="s">
        <v>20384</v>
      </c>
      <c r="I5547" t="s">
        <v>20385</v>
      </c>
      <c r="J5547" t="s">
        <v>20386</v>
      </c>
    </row>
    <row r="5548" spans="1:10" s="11" customFormat="1" ht="14.4" x14ac:dyDescent="0.3">
      <c r="A5548" t="s">
        <v>20387</v>
      </c>
      <c r="B5548" t="s">
        <v>46540</v>
      </c>
      <c r="C5548" t="s">
        <v>8</v>
      </c>
      <c r="D5548" t="s">
        <v>9</v>
      </c>
      <c r="E5548"/>
      <c r="F5548" t="s">
        <v>1691</v>
      </c>
      <c r="G5548" t="s">
        <v>3952</v>
      </c>
      <c r="H5548" t="s">
        <v>3953</v>
      </c>
      <c r="I5548" t="s">
        <v>20388</v>
      </c>
      <c r="J5548" t="s">
        <v>20389</v>
      </c>
    </row>
    <row r="5549" spans="1:10" s="11" customFormat="1" ht="14.4" x14ac:dyDescent="0.3">
      <c r="A5549" t="s">
        <v>20390</v>
      </c>
      <c r="B5549" t="s">
        <v>46541</v>
      </c>
      <c r="C5549" t="s">
        <v>8</v>
      </c>
      <c r="D5549" t="s">
        <v>9</v>
      </c>
      <c r="E5549"/>
      <c r="F5549" t="s">
        <v>1691</v>
      </c>
      <c r="G5549" t="s">
        <v>20391</v>
      </c>
      <c r="H5549" t="s">
        <v>20392</v>
      </c>
      <c r="I5549" t="s">
        <v>20393</v>
      </c>
      <c r="J5549" t="s">
        <v>20394</v>
      </c>
    </row>
    <row r="5550" spans="1:10" s="11" customFormat="1" ht="14.4" x14ac:dyDescent="0.3">
      <c r="A5550" t="s">
        <v>20395</v>
      </c>
      <c r="B5550" t="s">
        <v>46542</v>
      </c>
      <c r="C5550" t="s">
        <v>31</v>
      </c>
      <c r="D5550" t="s">
        <v>9</v>
      </c>
      <c r="E5550"/>
      <c r="F5550" t="s">
        <v>1691</v>
      </c>
      <c r="G5550" t="s">
        <v>20396</v>
      </c>
      <c r="H5550" t="s">
        <v>20397</v>
      </c>
      <c r="I5550" t="s">
        <v>20398</v>
      </c>
      <c r="J5550" t="s">
        <v>20399</v>
      </c>
    </row>
    <row r="5551" spans="1:10" s="11" customFormat="1" ht="14.4" x14ac:dyDescent="0.3">
      <c r="A5551" t="s">
        <v>20400</v>
      </c>
      <c r="B5551" t="s">
        <v>46543</v>
      </c>
      <c r="C5551" t="s">
        <v>8</v>
      </c>
      <c r="D5551" t="s">
        <v>9</v>
      </c>
      <c r="E5551"/>
      <c r="F5551" t="s">
        <v>1691</v>
      </c>
      <c r="G5551" t="s">
        <v>20401</v>
      </c>
      <c r="H5551" t="s">
        <v>20402</v>
      </c>
      <c r="I5551" t="s">
        <v>20403</v>
      </c>
      <c r="J5551" t="s">
        <v>20404</v>
      </c>
    </row>
    <row r="5552" spans="1:10" s="11" customFormat="1" ht="14.4" x14ac:dyDescent="0.3">
      <c r="A5552" t="s">
        <v>20405</v>
      </c>
      <c r="B5552" t="s">
        <v>46544</v>
      </c>
      <c r="C5552" t="s">
        <v>8</v>
      </c>
      <c r="D5552" t="s">
        <v>9</v>
      </c>
      <c r="E5552"/>
      <c r="F5552" t="s">
        <v>1691</v>
      </c>
      <c r="G5552" t="s">
        <v>12445</v>
      </c>
      <c r="H5552" t="s">
        <v>20406</v>
      </c>
      <c r="I5552" t="s">
        <v>20407</v>
      </c>
      <c r="J5552" t="s">
        <v>20408</v>
      </c>
    </row>
    <row r="5553" spans="1:10" s="11" customFormat="1" ht="14.4" x14ac:dyDescent="0.3">
      <c r="A5553" t="s">
        <v>20409</v>
      </c>
      <c r="B5553" t="s">
        <v>46545</v>
      </c>
      <c r="C5553" t="s">
        <v>8</v>
      </c>
      <c r="D5553" t="s">
        <v>9</v>
      </c>
      <c r="E5553"/>
      <c r="F5553" t="s">
        <v>1691</v>
      </c>
      <c r="G5553" t="s">
        <v>20410</v>
      </c>
      <c r="H5553" t="s">
        <v>20411</v>
      </c>
      <c r="I5553" t="s">
        <v>20412</v>
      </c>
      <c r="J5553" t="s">
        <v>20413</v>
      </c>
    </row>
    <row r="5554" spans="1:10" s="11" customFormat="1" ht="14.4" x14ac:dyDescent="0.3">
      <c r="A5554" t="s">
        <v>20414</v>
      </c>
      <c r="B5554" t="s">
        <v>46545</v>
      </c>
      <c r="C5554" t="s">
        <v>31</v>
      </c>
      <c r="D5554" t="s">
        <v>9</v>
      </c>
      <c r="E5554"/>
      <c r="F5554" t="s">
        <v>1691</v>
      </c>
      <c r="G5554" t="s">
        <v>20410</v>
      </c>
      <c r="H5554" t="s">
        <v>20411</v>
      </c>
      <c r="I5554" t="s">
        <v>20412</v>
      </c>
      <c r="J5554" t="s">
        <v>20413</v>
      </c>
    </row>
    <row r="5555" spans="1:10" s="11" customFormat="1" ht="14.4" x14ac:dyDescent="0.3">
      <c r="A5555" t="s">
        <v>20415</v>
      </c>
      <c r="B5555" t="s">
        <v>46546</v>
      </c>
      <c r="C5555" t="s">
        <v>8</v>
      </c>
      <c r="D5555" t="s">
        <v>9</v>
      </c>
      <c r="E5555"/>
      <c r="F5555" t="s">
        <v>1691</v>
      </c>
      <c r="G5555" t="s">
        <v>20416</v>
      </c>
      <c r="H5555" t="s">
        <v>20417</v>
      </c>
      <c r="I5555" t="s">
        <v>20418</v>
      </c>
      <c r="J5555" t="s">
        <v>20419</v>
      </c>
    </row>
    <row r="5556" spans="1:10" s="11" customFormat="1" ht="14.4" x14ac:dyDescent="0.3">
      <c r="A5556" t="s">
        <v>20420</v>
      </c>
      <c r="B5556" t="s">
        <v>46547</v>
      </c>
      <c r="C5556" t="s">
        <v>31</v>
      </c>
      <c r="D5556" t="s">
        <v>9</v>
      </c>
      <c r="E5556"/>
      <c r="F5556" t="s">
        <v>1691</v>
      </c>
      <c r="G5556" t="s">
        <v>20421</v>
      </c>
      <c r="H5556" t="s">
        <v>20422</v>
      </c>
      <c r="I5556" t="s">
        <v>20423</v>
      </c>
      <c r="J5556" t="s">
        <v>20424</v>
      </c>
    </row>
    <row r="5557" spans="1:10" s="11" customFormat="1" ht="14.4" x14ac:dyDescent="0.3">
      <c r="A5557" t="s">
        <v>20425</v>
      </c>
      <c r="B5557" t="s">
        <v>46547</v>
      </c>
      <c r="C5557" t="s">
        <v>8</v>
      </c>
      <c r="D5557" t="s">
        <v>9</v>
      </c>
      <c r="E5557"/>
      <c r="F5557" t="s">
        <v>1691</v>
      </c>
      <c r="G5557" t="s">
        <v>20421</v>
      </c>
      <c r="H5557" t="s">
        <v>20422</v>
      </c>
      <c r="I5557" t="s">
        <v>20423</v>
      </c>
      <c r="J5557" t="s">
        <v>20424</v>
      </c>
    </row>
    <row r="5558" spans="1:10" s="11" customFormat="1" ht="14.4" x14ac:dyDescent="0.3">
      <c r="A5558" t="s">
        <v>20426</v>
      </c>
      <c r="B5558" t="s">
        <v>46548</v>
      </c>
      <c r="C5558" t="s">
        <v>8</v>
      </c>
      <c r="D5558" t="s">
        <v>9</v>
      </c>
      <c r="E5558"/>
      <c r="F5558" t="s">
        <v>1691</v>
      </c>
      <c r="G5558" t="s">
        <v>20427</v>
      </c>
      <c r="H5558" t="s">
        <v>20428</v>
      </c>
      <c r="I5558" t="s">
        <v>20429</v>
      </c>
      <c r="J5558" t="s">
        <v>20430</v>
      </c>
    </row>
    <row r="5559" spans="1:10" s="11" customFormat="1" ht="14.4" x14ac:dyDescent="0.3">
      <c r="A5559" t="s">
        <v>20431</v>
      </c>
      <c r="B5559" t="s">
        <v>46548</v>
      </c>
      <c r="C5559" t="s">
        <v>31</v>
      </c>
      <c r="D5559" t="s">
        <v>9</v>
      </c>
      <c r="E5559"/>
      <c r="F5559" t="s">
        <v>1691</v>
      </c>
      <c r="G5559" t="s">
        <v>20427</v>
      </c>
      <c r="H5559" t="s">
        <v>20428</v>
      </c>
      <c r="I5559" t="s">
        <v>20429</v>
      </c>
      <c r="J5559" t="s">
        <v>20430</v>
      </c>
    </row>
    <row r="5560" spans="1:10" s="11" customFormat="1" ht="14.4" x14ac:dyDescent="0.3">
      <c r="A5560" t="s">
        <v>20432</v>
      </c>
      <c r="B5560" t="s">
        <v>46549</v>
      </c>
      <c r="C5560" t="s">
        <v>8</v>
      </c>
      <c r="D5560" t="s">
        <v>9</v>
      </c>
      <c r="E5560"/>
      <c r="F5560" t="s">
        <v>1691</v>
      </c>
      <c r="G5560" t="s">
        <v>20433</v>
      </c>
      <c r="H5560" t="s">
        <v>20434</v>
      </c>
      <c r="I5560" t="s">
        <v>20435</v>
      </c>
      <c r="J5560" t="s">
        <v>20436</v>
      </c>
    </row>
    <row r="5561" spans="1:10" s="11" customFormat="1" ht="14.4" x14ac:dyDescent="0.3">
      <c r="A5561" t="s">
        <v>20437</v>
      </c>
      <c r="B5561" t="s">
        <v>46550</v>
      </c>
      <c r="C5561" t="s">
        <v>31</v>
      </c>
      <c r="D5561" t="s">
        <v>9</v>
      </c>
      <c r="E5561"/>
      <c r="F5561" t="s">
        <v>1691</v>
      </c>
      <c r="G5561" t="s">
        <v>20438</v>
      </c>
      <c r="H5561" t="s">
        <v>20439</v>
      </c>
      <c r="I5561" t="s">
        <v>20440</v>
      </c>
      <c r="J5561" t="s">
        <v>20441</v>
      </c>
    </row>
    <row r="5562" spans="1:10" s="11" customFormat="1" ht="14.4" x14ac:dyDescent="0.3">
      <c r="A5562" t="s">
        <v>20442</v>
      </c>
      <c r="B5562" t="s">
        <v>46551</v>
      </c>
      <c r="C5562" t="s">
        <v>8</v>
      </c>
      <c r="D5562" t="s">
        <v>9</v>
      </c>
      <c r="E5562"/>
      <c r="F5562" t="s">
        <v>1691</v>
      </c>
      <c r="G5562" t="s">
        <v>20443</v>
      </c>
      <c r="H5562" t="s">
        <v>20444</v>
      </c>
      <c r="I5562" t="s">
        <v>20445</v>
      </c>
      <c r="J5562" t="s">
        <v>20446</v>
      </c>
    </row>
    <row r="5563" spans="1:10" s="11" customFormat="1" ht="14.4" x14ac:dyDescent="0.3">
      <c r="A5563" t="s">
        <v>20447</v>
      </c>
      <c r="B5563" t="s">
        <v>46552</v>
      </c>
      <c r="C5563" t="s">
        <v>8</v>
      </c>
      <c r="D5563" t="s">
        <v>9</v>
      </c>
      <c r="E5563"/>
      <c r="F5563" t="s">
        <v>1691</v>
      </c>
      <c r="G5563" t="s">
        <v>20448</v>
      </c>
      <c r="H5563" t="s">
        <v>20449</v>
      </c>
      <c r="I5563" t="s">
        <v>20450</v>
      </c>
      <c r="J5563" t="s">
        <v>20451</v>
      </c>
    </row>
    <row r="5564" spans="1:10" s="11" customFormat="1" ht="14.4" x14ac:dyDescent="0.3">
      <c r="A5564" t="s">
        <v>20452</v>
      </c>
      <c r="B5564" t="s">
        <v>46553</v>
      </c>
      <c r="C5564" t="s">
        <v>31</v>
      </c>
      <c r="D5564" t="s">
        <v>9</v>
      </c>
      <c r="E5564"/>
      <c r="F5564" t="s">
        <v>1691</v>
      </c>
      <c r="G5564" t="s">
        <v>20453</v>
      </c>
      <c r="H5564" t="s">
        <v>20454</v>
      </c>
      <c r="I5564" t="s">
        <v>20455</v>
      </c>
      <c r="J5564" t="s">
        <v>20456</v>
      </c>
    </row>
    <row r="5565" spans="1:10" s="11" customFormat="1" ht="14.4" x14ac:dyDescent="0.3">
      <c r="A5565" t="s">
        <v>20457</v>
      </c>
      <c r="B5565" t="s">
        <v>46554</v>
      </c>
      <c r="C5565" t="s">
        <v>31</v>
      </c>
      <c r="D5565" t="s">
        <v>9</v>
      </c>
      <c r="E5565"/>
      <c r="F5565" t="s">
        <v>1691</v>
      </c>
      <c r="G5565" t="s">
        <v>14007</v>
      </c>
      <c r="H5565" t="s">
        <v>20458</v>
      </c>
      <c r="I5565" t="s">
        <v>20459</v>
      </c>
      <c r="J5565" t="s">
        <v>20460</v>
      </c>
    </row>
    <row r="5566" spans="1:10" s="11" customFormat="1" ht="14.4" x14ac:dyDescent="0.3">
      <c r="A5566" t="s">
        <v>20461</v>
      </c>
      <c r="B5566" t="s">
        <v>46554</v>
      </c>
      <c r="C5566" t="s">
        <v>8</v>
      </c>
      <c r="D5566" t="s">
        <v>9</v>
      </c>
      <c r="E5566"/>
      <c r="F5566" t="s">
        <v>1691</v>
      </c>
      <c r="G5566" t="s">
        <v>14007</v>
      </c>
      <c r="H5566" t="s">
        <v>20458</v>
      </c>
      <c r="I5566" t="s">
        <v>20459</v>
      </c>
      <c r="J5566" t="s">
        <v>20460</v>
      </c>
    </row>
    <row r="5567" spans="1:10" s="11" customFormat="1" ht="14.4" x14ac:dyDescent="0.3">
      <c r="A5567" t="s">
        <v>20462</v>
      </c>
      <c r="B5567" t="s">
        <v>46555</v>
      </c>
      <c r="C5567" t="s">
        <v>8</v>
      </c>
      <c r="D5567" t="s">
        <v>9</v>
      </c>
      <c r="E5567"/>
      <c r="F5567" t="s">
        <v>1691</v>
      </c>
      <c r="G5567" t="s">
        <v>6750</v>
      </c>
      <c r="H5567" t="s">
        <v>20463</v>
      </c>
      <c r="I5567" t="s">
        <v>20464</v>
      </c>
      <c r="J5567" t="s">
        <v>20465</v>
      </c>
    </row>
    <row r="5568" spans="1:10" s="11" customFormat="1" ht="14.4" x14ac:dyDescent="0.3">
      <c r="A5568" t="s">
        <v>20466</v>
      </c>
      <c r="B5568" t="s">
        <v>46556</v>
      </c>
      <c r="C5568" t="s">
        <v>8</v>
      </c>
      <c r="D5568" t="s">
        <v>9</v>
      </c>
      <c r="E5568"/>
      <c r="F5568" t="s">
        <v>1691</v>
      </c>
      <c r="G5568" t="s">
        <v>20467</v>
      </c>
      <c r="H5568" t="s">
        <v>20468</v>
      </c>
      <c r="I5568" t="s">
        <v>20469</v>
      </c>
      <c r="J5568" t="s">
        <v>20470</v>
      </c>
    </row>
    <row r="5569" spans="1:10" s="11" customFormat="1" ht="14.4" x14ac:dyDescent="0.3">
      <c r="A5569" t="s">
        <v>20471</v>
      </c>
      <c r="B5569" t="s">
        <v>46556</v>
      </c>
      <c r="C5569" t="s">
        <v>31</v>
      </c>
      <c r="D5569" t="s">
        <v>9</v>
      </c>
      <c r="E5569"/>
      <c r="F5569" t="s">
        <v>1691</v>
      </c>
      <c r="G5569" t="s">
        <v>20467</v>
      </c>
      <c r="H5569" t="s">
        <v>20468</v>
      </c>
      <c r="I5569" t="s">
        <v>20469</v>
      </c>
      <c r="J5569" t="s">
        <v>20470</v>
      </c>
    </row>
    <row r="5570" spans="1:10" s="11" customFormat="1" ht="14.4" x14ac:dyDescent="0.3">
      <c r="A5570" t="s">
        <v>20472</v>
      </c>
      <c r="B5570" t="s">
        <v>46557</v>
      </c>
      <c r="C5570" t="s">
        <v>31</v>
      </c>
      <c r="D5570" t="s">
        <v>9</v>
      </c>
      <c r="E5570"/>
      <c r="F5570" t="s">
        <v>1691</v>
      </c>
      <c r="G5570" t="s">
        <v>20473</v>
      </c>
      <c r="H5570" t="s">
        <v>20474</v>
      </c>
      <c r="I5570" t="s">
        <v>20475</v>
      </c>
      <c r="J5570" t="s">
        <v>20476</v>
      </c>
    </row>
    <row r="5571" spans="1:10" s="11" customFormat="1" ht="14.4" x14ac:dyDescent="0.3">
      <c r="A5571" t="s">
        <v>20477</v>
      </c>
      <c r="B5571" t="s">
        <v>46558</v>
      </c>
      <c r="C5571" t="s">
        <v>8</v>
      </c>
      <c r="D5571" t="s">
        <v>9</v>
      </c>
      <c r="E5571"/>
      <c r="F5571" t="s">
        <v>1691</v>
      </c>
      <c r="G5571" t="s">
        <v>20478</v>
      </c>
      <c r="H5571" t="s">
        <v>20479</v>
      </c>
      <c r="I5571" t="s">
        <v>20480</v>
      </c>
      <c r="J5571" t="s">
        <v>20481</v>
      </c>
    </row>
    <row r="5572" spans="1:10" s="11" customFormat="1" ht="14.4" x14ac:dyDescent="0.3">
      <c r="A5572" t="s">
        <v>20482</v>
      </c>
      <c r="B5572" t="s">
        <v>46559</v>
      </c>
      <c r="C5572" t="s">
        <v>31</v>
      </c>
      <c r="D5572" t="s">
        <v>9</v>
      </c>
      <c r="E5572"/>
      <c r="F5572" t="s">
        <v>1691</v>
      </c>
      <c r="G5572" t="s">
        <v>20483</v>
      </c>
      <c r="H5572" t="s">
        <v>20484</v>
      </c>
      <c r="I5572" t="s">
        <v>20485</v>
      </c>
      <c r="J5572" t="s">
        <v>20486</v>
      </c>
    </row>
    <row r="5573" spans="1:10" s="11" customFormat="1" ht="14.4" x14ac:dyDescent="0.3">
      <c r="A5573" t="s">
        <v>20487</v>
      </c>
      <c r="B5573" t="s">
        <v>46560</v>
      </c>
      <c r="C5573" t="s">
        <v>8</v>
      </c>
      <c r="D5573" t="s">
        <v>9</v>
      </c>
      <c r="E5573"/>
      <c r="F5573" t="s">
        <v>1691</v>
      </c>
      <c r="G5573" t="s">
        <v>20488</v>
      </c>
      <c r="H5573" t="s">
        <v>20489</v>
      </c>
      <c r="I5573" t="s">
        <v>20490</v>
      </c>
      <c r="J5573" t="s">
        <v>20491</v>
      </c>
    </row>
    <row r="5574" spans="1:10" s="11" customFormat="1" ht="14.4" x14ac:dyDescent="0.3">
      <c r="A5574" t="s">
        <v>20492</v>
      </c>
      <c r="B5574" t="s">
        <v>46561</v>
      </c>
      <c r="C5574" t="s">
        <v>8</v>
      </c>
      <c r="D5574" t="s">
        <v>9</v>
      </c>
      <c r="E5574"/>
      <c r="F5574" t="s">
        <v>1691</v>
      </c>
      <c r="G5574" t="s">
        <v>20493</v>
      </c>
      <c r="H5574" t="s">
        <v>20494</v>
      </c>
      <c r="I5574" t="s">
        <v>20495</v>
      </c>
      <c r="J5574" t="s">
        <v>20496</v>
      </c>
    </row>
    <row r="5575" spans="1:10" s="11" customFormat="1" ht="14.4" x14ac:dyDescent="0.3">
      <c r="A5575" t="s">
        <v>20497</v>
      </c>
      <c r="B5575" t="s">
        <v>46562</v>
      </c>
      <c r="C5575" t="s">
        <v>31</v>
      </c>
      <c r="D5575" t="s">
        <v>9</v>
      </c>
      <c r="E5575"/>
      <c r="F5575" t="s">
        <v>1691</v>
      </c>
      <c r="G5575" t="s">
        <v>20498</v>
      </c>
      <c r="H5575" t="s">
        <v>20499</v>
      </c>
      <c r="I5575" t="s">
        <v>20500</v>
      </c>
      <c r="J5575" t="s">
        <v>20501</v>
      </c>
    </row>
    <row r="5576" spans="1:10" s="11" customFormat="1" ht="14.4" x14ac:dyDescent="0.3">
      <c r="A5576" t="s">
        <v>20502</v>
      </c>
      <c r="B5576" t="s">
        <v>46563</v>
      </c>
      <c r="C5576" t="s">
        <v>31</v>
      </c>
      <c r="D5576" t="s">
        <v>9</v>
      </c>
      <c r="E5576"/>
      <c r="F5576" t="s">
        <v>1691</v>
      </c>
      <c r="G5576" t="s">
        <v>20503</v>
      </c>
      <c r="H5576" t="s">
        <v>20504</v>
      </c>
      <c r="I5576" t="s">
        <v>20505</v>
      </c>
      <c r="J5576" t="s">
        <v>20506</v>
      </c>
    </row>
    <row r="5577" spans="1:10" s="11" customFormat="1" ht="14.4" x14ac:dyDescent="0.3">
      <c r="A5577" t="s">
        <v>20507</v>
      </c>
      <c r="B5577" t="s">
        <v>46564</v>
      </c>
      <c r="C5577" t="s">
        <v>31</v>
      </c>
      <c r="D5577" t="s">
        <v>9</v>
      </c>
      <c r="E5577"/>
      <c r="F5577" t="s">
        <v>1691</v>
      </c>
      <c r="G5577" t="s">
        <v>20508</v>
      </c>
      <c r="H5577" t="s">
        <v>20509</v>
      </c>
      <c r="I5577" t="s">
        <v>20510</v>
      </c>
      <c r="J5577" t="s">
        <v>20511</v>
      </c>
    </row>
    <row r="5578" spans="1:10" s="11" customFormat="1" ht="14.4" x14ac:dyDescent="0.3">
      <c r="A5578" t="s">
        <v>20512</v>
      </c>
      <c r="B5578" t="s">
        <v>46565</v>
      </c>
      <c r="C5578" t="s">
        <v>31</v>
      </c>
      <c r="D5578" t="s">
        <v>9</v>
      </c>
      <c r="E5578"/>
      <c r="F5578" t="s">
        <v>1691</v>
      </c>
      <c r="G5578" t="s">
        <v>20513</v>
      </c>
      <c r="H5578" t="s">
        <v>20514</v>
      </c>
      <c r="I5578" t="s">
        <v>20515</v>
      </c>
      <c r="J5578" t="s">
        <v>20516</v>
      </c>
    </row>
    <row r="5579" spans="1:10" s="11" customFormat="1" ht="14.4" x14ac:dyDescent="0.3">
      <c r="A5579" t="s">
        <v>20517</v>
      </c>
      <c r="B5579" t="s">
        <v>46566</v>
      </c>
      <c r="C5579" t="s">
        <v>8</v>
      </c>
      <c r="D5579" t="s">
        <v>9</v>
      </c>
      <c r="E5579"/>
      <c r="F5579" t="s">
        <v>1691</v>
      </c>
      <c r="G5579" t="s">
        <v>20518</v>
      </c>
      <c r="H5579" t="s">
        <v>20519</v>
      </c>
      <c r="I5579" t="s">
        <v>20520</v>
      </c>
      <c r="J5579" t="s">
        <v>20521</v>
      </c>
    </row>
    <row r="5580" spans="1:10" s="11" customFormat="1" ht="14.4" x14ac:dyDescent="0.3">
      <c r="A5580" t="s">
        <v>20522</v>
      </c>
      <c r="B5580" t="s">
        <v>46567</v>
      </c>
      <c r="C5580" t="s">
        <v>8</v>
      </c>
      <c r="D5580" t="s">
        <v>9</v>
      </c>
      <c r="E5580"/>
      <c r="F5580" t="s">
        <v>1691</v>
      </c>
      <c r="G5580" t="s">
        <v>20523</v>
      </c>
      <c r="H5580" t="s">
        <v>20524</v>
      </c>
      <c r="I5580" t="s">
        <v>20525</v>
      </c>
      <c r="J5580" t="s">
        <v>20526</v>
      </c>
    </row>
    <row r="5581" spans="1:10" s="11" customFormat="1" ht="14.4" x14ac:dyDescent="0.3">
      <c r="A5581" t="s">
        <v>20527</v>
      </c>
      <c r="B5581" t="s">
        <v>46568</v>
      </c>
      <c r="C5581" t="s">
        <v>8</v>
      </c>
      <c r="D5581" t="s">
        <v>9</v>
      </c>
      <c r="E5581"/>
      <c r="F5581" t="s">
        <v>1691</v>
      </c>
      <c r="G5581" t="s">
        <v>20528</v>
      </c>
      <c r="H5581" t="s">
        <v>20529</v>
      </c>
      <c r="I5581" t="s">
        <v>20530</v>
      </c>
      <c r="J5581" t="s">
        <v>20531</v>
      </c>
    </row>
    <row r="5582" spans="1:10" s="11" customFormat="1" ht="14.4" x14ac:dyDescent="0.3">
      <c r="A5582" t="s">
        <v>20532</v>
      </c>
      <c r="B5582" t="s">
        <v>46569</v>
      </c>
      <c r="C5582" t="s">
        <v>31</v>
      </c>
      <c r="D5582" t="s">
        <v>9</v>
      </c>
      <c r="E5582"/>
      <c r="F5582" t="s">
        <v>1691</v>
      </c>
      <c r="G5582" t="s">
        <v>20533</v>
      </c>
      <c r="H5582" t="s">
        <v>20534</v>
      </c>
      <c r="I5582" t="s">
        <v>20535</v>
      </c>
      <c r="J5582" t="s">
        <v>20536</v>
      </c>
    </row>
    <row r="5583" spans="1:10" s="11" customFormat="1" ht="14.4" x14ac:dyDescent="0.3">
      <c r="A5583" t="s">
        <v>20537</v>
      </c>
      <c r="B5583" t="s">
        <v>46570</v>
      </c>
      <c r="C5583" t="s">
        <v>8</v>
      </c>
      <c r="D5583" t="s">
        <v>9</v>
      </c>
      <c r="E5583"/>
      <c r="F5583" t="s">
        <v>1691</v>
      </c>
      <c r="G5583" t="s">
        <v>20538</v>
      </c>
      <c r="H5583" t="s">
        <v>20539</v>
      </c>
      <c r="I5583" t="s">
        <v>20540</v>
      </c>
      <c r="J5583" t="s">
        <v>20541</v>
      </c>
    </row>
    <row r="5584" spans="1:10" s="11" customFormat="1" ht="14.4" x14ac:dyDescent="0.3">
      <c r="A5584" t="s">
        <v>20542</v>
      </c>
      <c r="B5584" t="s">
        <v>46571</v>
      </c>
      <c r="C5584" t="s">
        <v>31</v>
      </c>
      <c r="D5584" t="s">
        <v>9</v>
      </c>
      <c r="E5584"/>
      <c r="F5584" t="s">
        <v>1691</v>
      </c>
      <c r="G5584" t="s">
        <v>20543</v>
      </c>
      <c r="H5584" t="s">
        <v>20544</v>
      </c>
      <c r="I5584" t="s">
        <v>20545</v>
      </c>
      <c r="J5584" t="s">
        <v>20546</v>
      </c>
    </row>
    <row r="5585" spans="1:10" s="11" customFormat="1" ht="14.4" x14ac:dyDescent="0.3">
      <c r="A5585" t="s">
        <v>20547</v>
      </c>
      <c r="B5585" t="s">
        <v>46571</v>
      </c>
      <c r="C5585" t="s">
        <v>8</v>
      </c>
      <c r="D5585" t="s">
        <v>9</v>
      </c>
      <c r="E5585"/>
      <c r="F5585" t="s">
        <v>1691</v>
      </c>
      <c r="G5585" t="s">
        <v>20543</v>
      </c>
      <c r="H5585" t="s">
        <v>20544</v>
      </c>
      <c r="I5585" t="s">
        <v>20545</v>
      </c>
      <c r="J5585" t="s">
        <v>20546</v>
      </c>
    </row>
    <row r="5586" spans="1:10" s="11" customFormat="1" ht="14.4" x14ac:dyDescent="0.3">
      <c r="A5586" t="s">
        <v>20548</v>
      </c>
      <c r="B5586" t="s">
        <v>46572</v>
      </c>
      <c r="C5586" t="s">
        <v>8</v>
      </c>
      <c r="D5586" t="s">
        <v>9</v>
      </c>
      <c r="E5586"/>
      <c r="F5586" t="s">
        <v>1691</v>
      </c>
      <c r="G5586" t="s">
        <v>20549</v>
      </c>
      <c r="H5586" t="s">
        <v>20550</v>
      </c>
      <c r="I5586" t="s">
        <v>20551</v>
      </c>
      <c r="J5586" t="s">
        <v>20552</v>
      </c>
    </row>
    <row r="5587" spans="1:10" s="11" customFormat="1" ht="14.4" x14ac:dyDescent="0.3">
      <c r="A5587" t="s">
        <v>20553</v>
      </c>
      <c r="B5587" t="s">
        <v>46573</v>
      </c>
      <c r="C5587" t="s">
        <v>8</v>
      </c>
      <c r="D5587" t="s">
        <v>9</v>
      </c>
      <c r="E5587"/>
      <c r="F5587" t="s">
        <v>1691</v>
      </c>
      <c r="G5587" t="s">
        <v>20554</v>
      </c>
      <c r="H5587" t="s">
        <v>20555</v>
      </c>
      <c r="I5587" t="s">
        <v>20556</v>
      </c>
      <c r="J5587" t="s">
        <v>20557</v>
      </c>
    </row>
    <row r="5588" spans="1:10" s="11" customFormat="1" ht="14.4" x14ac:dyDescent="0.3">
      <c r="A5588" t="s">
        <v>20558</v>
      </c>
      <c r="B5588" t="s">
        <v>46574</v>
      </c>
      <c r="C5588" t="s">
        <v>31</v>
      </c>
      <c r="D5588" t="s">
        <v>9</v>
      </c>
      <c r="E5588"/>
      <c r="F5588" t="s">
        <v>1691</v>
      </c>
      <c r="G5588" t="s">
        <v>20559</v>
      </c>
      <c r="H5588" t="s">
        <v>20560</v>
      </c>
      <c r="I5588" t="s">
        <v>20561</v>
      </c>
      <c r="J5588" t="s">
        <v>20562</v>
      </c>
    </row>
    <row r="5589" spans="1:10" s="11" customFormat="1" ht="14.4" x14ac:dyDescent="0.3">
      <c r="A5589" t="s">
        <v>20563</v>
      </c>
      <c r="B5589" t="s">
        <v>46574</v>
      </c>
      <c r="C5589" t="s">
        <v>8</v>
      </c>
      <c r="D5589" t="s">
        <v>9</v>
      </c>
      <c r="E5589"/>
      <c r="F5589" t="s">
        <v>1691</v>
      </c>
      <c r="G5589" t="s">
        <v>20559</v>
      </c>
      <c r="H5589" t="s">
        <v>20560</v>
      </c>
      <c r="I5589" t="s">
        <v>20561</v>
      </c>
      <c r="J5589" t="s">
        <v>20562</v>
      </c>
    </row>
    <row r="5590" spans="1:10" s="11" customFormat="1" ht="14.4" x14ac:dyDescent="0.3">
      <c r="A5590" t="s">
        <v>20564</v>
      </c>
      <c r="B5590" t="s">
        <v>46575</v>
      </c>
      <c r="C5590" t="s">
        <v>8</v>
      </c>
      <c r="D5590" t="s">
        <v>9</v>
      </c>
      <c r="E5590"/>
      <c r="F5590" t="s">
        <v>1691</v>
      </c>
      <c r="G5590" t="s">
        <v>20565</v>
      </c>
      <c r="H5590" t="s">
        <v>20566</v>
      </c>
      <c r="I5590" t="s">
        <v>20567</v>
      </c>
      <c r="J5590" t="s">
        <v>20568</v>
      </c>
    </row>
    <row r="5591" spans="1:10" s="11" customFormat="1" ht="14.4" x14ac:dyDescent="0.3">
      <c r="A5591" t="s">
        <v>20569</v>
      </c>
      <c r="B5591" t="s">
        <v>46576</v>
      </c>
      <c r="C5591" t="s">
        <v>31</v>
      </c>
      <c r="D5591" t="s">
        <v>9</v>
      </c>
      <c r="E5591"/>
      <c r="F5591" t="s">
        <v>1691</v>
      </c>
      <c r="G5591" t="s">
        <v>20570</v>
      </c>
      <c r="H5591" t="s">
        <v>20571</v>
      </c>
      <c r="I5591" t="s">
        <v>20572</v>
      </c>
      <c r="J5591" t="s">
        <v>20573</v>
      </c>
    </row>
    <row r="5592" spans="1:10" s="11" customFormat="1" ht="14.4" x14ac:dyDescent="0.3">
      <c r="A5592" t="s">
        <v>20574</v>
      </c>
      <c r="B5592" t="s">
        <v>46577</v>
      </c>
      <c r="C5592" t="s">
        <v>31</v>
      </c>
      <c r="D5592" t="s">
        <v>9</v>
      </c>
      <c r="E5592"/>
      <c r="F5592" t="s">
        <v>1691</v>
      </c>
      <c r="G5592" t="s">
        <v>20575</v>
      </c>
      <c r="H5592" t="s">
        <v>20576</v>
      </c>
      <c r="I5592" t="s">
        <v>20577</v>
      </c>
      <c r="J5592" t="s">
        <v>20578</v>
      </c>
    </row>
    <row r="5593" spans="1:10" s="11" customFormat="1" ht="14.4" x14ac:dyDescent="0.3">
      <c r="A5593" t="s">
        <v>20579</v>
      </c>
      <c r="B5593" t="s">
        <v>46578</v>
      </c>
      <c r="C5593" t="s">
        <v>8</v>
      </c>
      <c r="D5593" t="s">
        <v>9</v>
      </c>
      <c r="E5593"/>
      <c r="F5593" t="s">
        <v>1691</v>
      </c>
      <c r="G5593" t="s">
        <v>20580</v>
      </c>
      <c r="H5593" t="s">
        <v>20581</v>
      </c>
      <c r="I5593" t="s">
        <v>20582</v>
      </c>
      <c r="J5593" t="s">
        <v>20583</v>
      </c>
    </row>
    <row r="5594" spans="1:10" s="11" customFormat="1" ht="14.4" x14ac:dyDescent="0.3">
      <c r="A5594" t="s">
        <v>20584</v>
      </c>
      <c r="B5594" t="s">
        <v>46579</v>
      </c>
      <c r="C5594" t="s">
        <v>8</v>
      </c>
      <c r="D5594" t="s">
        <v>9</v>
      </c>
      <c r="E5594"/>
      <c r="F5594" t="s">
        <v>1691</v>
      </c>
      <c r="G5594" t="s">
        <v>20585</v>
      </c>
      <c r="H5594" t="s">
        <v>20586</v>
      </c>
      <c r="I5594" t="s">
        <v>20587</v>
      </c>
      <c r="J5594" t="s">
        <v>20588</v>
      </c>
    </row>
    <row r="5595" spans="1:10" s="11" customFormat="1" ht="14.4" x14ac:dyDescent="0.3">
      <c r="A5595" t="s">
        <v>20589</v>
      </c>
      <c r="B5595" t="s">
        <v>46580</v>
      </c>
      <c r="C5595" t="s">
        <v>8</v>
      </c>
      <c r="D5595" t="s">
        <v>9</v>
      </c>
      <c r="E5595"/>
      <c r="F5595" t="s">
        <v>1691</v>
      </c>
      <c r="G5595" t="s">
        <v>20590</v>
      </c>
      <c r="H5595" t="s">
        <v>20591</v>
      </c>
      <c r="I5595" t="s">
        <v>18549</v>
      </c>
      <c r="J5595" t="s">
        <v>18550</v>
      </c>
    </row>
    <row r="5596" spans="1:10" s="11" customFormat="1" ht="14.4" x14ac:dyDescent="0.3">
      <c r="A5596" t="s">
        <v>20592</v>
      </c>
      <c r="B5596" t="s">
        <v>46581</v>
      </c>
      <c r="C5596" t="s">
        <v>31</v>
      </c>
      <c r="D5596" t="s">
        <v>9</v>
      </c>
      <c r="E5596"/>
      <c r="F5596" t="s">
        <v>1691</v>
      </c>
      <c r="G5596" t="s">
        <v>17777</v>
      </c>
      <c r="H5596" t="s">
        <v>17778</v>
      </c>
      <c r="I5596" t="s">
        <v>20593</v>
      </c>
      <c r="J5596" t="s">
        <v>10180</v>
      </c>
    </row>
    <row r="5597" spans="1:10" s="11" customFormat="1" ht="14.4" x14ac:dyDescent="0.3">
      <c r="A5597" t="s">
        <v>20594</v>
      </c>
      <c r="B5597" t="s">
        <v>46581</v>
      </c>
      <c r="C5597" t="s">
        <v>8</v>
      </c>
      <c r="D5597" t="s">
        <v>9</v>
      </c>
      <c r="E5597"/>
      <c r="F5597" t="s">
        <v>1691</v>
      </c>
      <c r="G5597" t="s">
        <v>17777</v>
      </c>
      <c r="H5597" t="s">
        <v>17778</v>
      </c>
      <c r="I5597" t="s">
        <v>20593</v>
      </c>
      <c r="J5597" t="s">
        <v>10180</v>
      </c>
    </row>
    <row r="5598" spans="1:10" s="11" customFormat="1" ht="14.4" x14ac:dyDescent="0.3">
      <c r="A5598" t="s">
        <v>20595</v>
      </c>
      <c r="B5598" t="s">
        <v>46582</v>
      </c>
      <c r="C5598" t="s">
        <v>8</v>
      </c>
      <c r="D5598" t="s">
        <v>9</v>
      </c>
      <c r="E5598"/>
      <c r="F5598" t="s">
        <v>1691</v>
      </c>
      <c r="G5598" t="s">
        <v>20596</v>
      </c>
      <c r="H5598" t="s">
        <v>20597</v>
      </c>
      <c r="I5598" t="s">
        <v>20598</v>
      </c>
      <c r="J5598" t="s">
        <v>20599</v>
      </c>
    </row>
    <row r="5599" spans="1:10" s="11" customFormat="1" ht="14.4" x14ac:dyDescent="0.3">
      <c r="A5599" t="s">
        <v>20600</v>
      </c>
      <c r="B5599" t="s">
        <v>46582</v>
      </c>
      <c r="C5599" t="s">
        <v>31</v>
      </c>
      <c r="D5599" t="s">
        <v>9</v>
      </c>
      <c r="E5599"/>
      <c r="F5599" t="s">
        <v>1691</v>
      </c>
      <c r="G5599" t="s">
        <v>20596</v>
      </c>
      <c r="H5599" t="s">
        <v>20597</v>
      </c>
      <c r="I5599" t="s">
        <v>20598</v>
      </c>
      <c r="J5599" t="s">
        <v>20599</v>
      </c>
    </row>
    <row r="5600" spans="1:10" s="11" customFormat="1" ht="14.4" x14ac:dyDescent="0.3">
      <c r="A5600" t="s">
        <v>20601</v>
      </c>
      <c r="B5600" t="s">
        <v>46583</v>
      </c>
      <c r="C5600" t="s">
        <v>8</v>
      </c>
      <c r="D5600" t="s">
        <v>9</v>
      </c>
      <c r="E5600"/>
      <c r="F5600" t="s">
        <v>1691</v>
      </c>
      <c r="G5600" t="s">
        <v>20602</v>
      </c>
      <c r="H5600" t="s">
        <v>20603</v>
      </c>
      <c r="I5600" t="s">
        <v>20604</v>
      </c>
      <c r="J5600" t="s">
        <v>20605</v>
      </c>
    </row>
    <row r="5601" spans="1:10" s="11" customFormat="1" ht="14.4" x14ac:dyDescent="0.3">
      <c r="A5601" t="s">
        <v>20606</v>
      </c>
      <c r="B5601" t="s">
        <v>46583</v>
      </c>
      <c r="C5601" t="s">
        <v>31</v>
      </c>
      <c r="D5601" t="s">
        <v>9</v>
      </c>
      <c r="E5601"/>
      <c r="F5601" t="s">
        <v>1691</v>
      </c>
      <c r="G5601" t="s">
        <v>20602</v>
      </c>
      <c r="H5601" t="s">
        <v>20603</v>
      </c>
      <c r="I5601" t="s">
        <v>20604</v>
      </c>
      <c r="J5601" t="s">
        <v>20605</v>
      </c>
    </row>
    <row r="5602" spans="1:10" s="11" customFormat="1" ht="14.4" x14ac:dyDescent="0.3">
      <c r="A5602" t="s">
        <v>20607</v>
      </c>
      <c r="B5602" t="s">
        <v>46584</v>
      </c>
      <c r="C5602" t="s">
        <v>8</v>
      </c>
      <c r="D5602" t="s">
        <v>9</v>
      </c>
      <c r="E5602"/>
      <c r="F5602" t="s">
        <v>1691</v>
      </c>
      <c r="G5602" t="s">
        <v>20608</v>
      </c>
      <c r="H5602" t="s">
        <v>20609</v>
      </c>
      <c r="I5602" t="s">
        <v>20610</v>
      </c>
      <c r="J5602" t="s">
        <v>20611</v>
      </c>
    </row>
    <row r="5603" spans="1:10" s="11" customFormat="1" ht="14.4" x14ac:dyDescent="0.3">
      <c r="A5603" t="s">
        <v>20612</v>
      </c>
      <c r="B5603" t="s">
        <v>46585</v>
      </c>
      <c r="C5603" t="s">
        <v>8</v>
      </c>
      <c r="D5603" t="s">
        <v>9</v>
      </c>
      <c r="E5603"/>
      <c r="F5603" t="s">
        <v>1691</v>
      </c>
      <c r="G5603" t="s">
        <v>20613</v>
      </c>
      <c r="H5603" t="s">
        <v>20614</v>
      </c>
      <c r="I5603" t="s">
        <v>20615</v>
      </c>
      <c r="J5603" t="s">
        <v>20616</v>
      </c>
    </row>
    <row r="5604" spans="1:10" s="11" customFormat="1" ht="14.4" x14ac:dyDescent="0.3">
      <c r="A5604" t="s">
        <v>20617</v>
      </c>
      <c r="B5604" t="s">
        <v>46586</v>
      </c>
      <c r="C5604" t="s">
        <v>8</v>
      </c>
      <c r="D5604" t="s">
        <v>9</v>
      </c>
      <c r="E5604"/>
      <c r="F5604" t="s">
        <v>1691</v>
      </c>
      <c r="G5604" t="s">
        <v>20618</v>
      </c>
      <c r="H5604" t="s">
        <v>20619</v>
      </c>
      <c r="I5604" t="s">
        <v>20620</v>
      </c>
      <c r="J5604" t="s">
        <v>20621</v>
      </c>
    </row>
    <row r="5605" spans="1:10" s="11" customFormat="1" ht="14.4" x14ac:dyDescent="0.3">
      <c r="A5605" t="s">
        <v>20622</v>
      </c>
      <c r="B5605" t="s">
        <v>46587</v>
      </c>
      <c r="C5605" t="s">
        <v>8</v>
      </c>
      <c r="D5605" t="s">
        <v>9</v>
      </c>
      <c r="E5605"/>
      <c r="F5605" t="s">
        <v>1691</v>
      </c>
      <c r="G5605" t="s">
        <v>20623</v>
      </c>
      <c r="H5605" t="s">
        <v>20624</v>
      </c>
      <c r="I5605" t="s">
        <v>20625</v>
      </c>
      <c r="J5605" t="s">
        <v>20626</v>
      </c>
    </row>
    <row r="5606" spans="1:10" s="11" customFormat="1" ht="14.4" x14ac:dyDescent="0.3">
      <c r="A5606" t="s">
        <v>20627</v>
      </c>
      <c r="B5606" t="s">
        <v>46588</v>
      </c>
      <c r="C5606" t="s">
        <v>8</v>
      </c>
      <c r="D5606" t="s">
        <v>9</v>
      </c>
      <c r="E5606"/>
      <c r="F5606" t="s">
        <v>1691</v>
      </c>
      <c r="G5606" t="s">
        <v>20628</v>
      </c>
      <c r="H5606" t="s">
        <v>20629</v>
      </c>
      <c r="I5606" t="s">
        <v>20630</v>
      </c>
      <c r="J5606" t="s">
        <v>20631</v>
      </c>
    </row>
    <row r="5607" spans="1:10" s="11" customFormat="1" ht="14.4" x14ac:dyDescent="0.3">
      <c r="A5607" t="s">
        <v>20632</v>
      </c>
      <c r="B5607" t="s">
        <v>46589</v>
      </c>
      <c r="C5607" t="s">
        <v>8</v>
      </c>
      <c r="D5607" t="s">
        <v>9</v>
      </c>
      <c r="E5607"/>
      <c r="F5607" t="s">
        <v>1691</v>
      </c>
      <c r="G5607" t="s">
        <v>20629</v>
      </c>
      <c r="H5607" t="s">
        <v>20628</v>
      </c>
      <c r="I5607" t="s">
        <v>20633</v>
      </c>
      <c r="J5607" t="s">
        <v>20634</v>
      </c>
    </row>
    <row r="5608" spans="1:10" s="11" customFormat="1" ht="14.4" x14ac:dyDescent="0.3">
      <c r="A5608" t="s">
        <v>20635</v>
      </c>
      <c r="B5608" t="s">
        <v>46590</v>
      </c>
      <c r="C5608" t="s">
        <v>31</v>
      </c>
      <c r="D5608" t="s">
        <v>9</v>
      </c>
      <c r="E5608"/>
      <c r="F5608" t="s">
        <v>1691</v>
      </c>
      <c r="G5608" t="s">
        <v>20636</v>
      </c>
      <c r="H5608" t="s">
        <v>20637</v>
      </c>
      <c r="I5608" t="s">
        <v>20638</v>
      </c>
      <c r="J5608" t="s">
        <v>20639</v>
      </c>
    </row>
    <row r="5609" spans="1:10" s="11" customFormat="1" ht="14.4" x14ac:dyDescent="0.3">
      <c r="A5609" t="s">
        <v>20640</v>
      </c>
      <c r="B5609" t="s">
        <v>46590</v>
      </c>
      <c r="C5609" t="s">
        <v>8</v>
      </c>
      <c r="D5609" t="s">
        <v>9</v>
      </c>
      <c r="E5609"/>
      <c r="F5609" t="s">
        <v>1691</v>
      </c>
      <c r="G5609" t="s">
        <v>20636</v>
      </c>
      <c r="H5609" t="s">
        <v>20637</v>
      </c>
      <c r="I5609" t="s">
        <v>20638</v>
      </c>
      <c r="J5609" t="s">
        <v>20639</v>
      </c>
    </row>
    <row r="5610" spans="1:10" s="11" customFormat="1" ht="14.4" x14ac:dyDescent="0.3">
      <c r="A5610" t="s">
        <v>20641</v>
      </c>
      <c r="B5610" t="s">
        <v>46591</v>
      </c>
      <c r="C5610" t="s">
        <v>8</v>
      </c>
      <c r="D5610" t="s">
        <v>9</v>
      </c>
      <c r="E5610"/>
      <c r="F5610" t="s">
        <v>1691</v>
      </c>
      <c r="G5610" t="s">
        <v>20642</v>
      </c>
      <c r="H5610" t="s">
        <v>20643</v>
      </c>
      <c r="I5610" t="s">
        <v>20644</v>
      </c>
      <c r="J5610" t="s">
        <v>20645</v>
      </c>
    </row>
    <row r="5611" spans="1:10" s="11" customFormat="1" ht="14.4" x14ac:dyDescent="0.3">
      <c r="A5611" t="s">
        <v>20646</v>
      </c>
      <c r="B5611" t="s">
        <v>46592</v>
      </c>
      <c r="C5611" t="s">
        <v>8</v>
      </c>
      <c r="D5611" t="s">
        <v>9</v>
      </c>
      <c r="E5611"/>
      <c r="F5611" t="s">
        <v>1691</v>
      </c>
      <c r="G5611" t="s">
        <v>20647</v>
      </c>
      <c r="H5611" t="s">
        <v>20648</v>
      </c>
      <c r="I5611" t="s">
        <v>20649</v>
      </c>
      <c r="J5611" t="s">
        <v>20650</v>
      </c>
    </row>
    <row r="5612" spans="1:10" s="11" customFormat="1" ht="14.4" x14ac:dyDescent="0.3">
      <c r="A5612" t="s">
        <v>20651</v>
      </c>
      <c r="B5612" t="s">
        <v>46592</v>
      </c>
      <c r="C5612" t="s">
        <v>31</v>
      </c>
      <c r="D5612" t="s">
        <v>9</v>
      </c>
      <c r="E5612"/>
      <c r="F5612" t="s">
        <v>1691</v>
      </c>
      <c r="G5612" t="s">
        <v>20647</v>
      </c>
      <c r="H5612" t="s">
        <v>20648</v>
      </c>
      <c r="I5612" t="s">
        <v>20649</v>
      </c>
      <c r="J5612" t="s">
        <v>20650</v>
      </c>
    </row>
    <row r="5613" spans="1:10" s="11" customFormat="1" ht="14.4" x14ac:dyDescent="0.3">
      <c r="A5613" t="s">
        <v>20652</v>
      </c>
      <c r="B5613" t="s">
        <v>46593</v>
      </c>
      <c r="C5613" t="s">
        <v>8</v>
      </c>
      <c r="D5613" t="s">
        <v>9</v>
      </c>
      <c r="E5613"/>
      <c r="F5613" t="s">
        <v>1691</v>
      </c>
      <c r="G5613" t="s">
        <v>20653</v>
      </c>
      <c r="H5613" t="s">
        <v>20654</v>
      </c>
      <c r="I5613" t="s">
        <v>20655</v>
      </c>
      <c r="J5613" t="s">
        <v>20656</v>
      </c>
    </row>
    <row r="5614" spans="1:10" s="11" customFormat="1" ht="14.4" x14ac:dyDescent="0.3">
      <c r="A5614" t="s">
        <v>20657</v>
      </c>
      <c r="B5614" t="s">
        <v>46593</v>
      </c>
      <c r="C5614" t="s">
        <v>31</v>
      </c>
      <c r="D5614" t="s">
        <v>9</v>
      </c>
      <c r="E5614"/>
      <c r="F5614" t="s">
        <v>1691</v>
      </c>
      <c r="G5614" t="s">
        <v>20653</v>
      </c>
      <c r="H5614" t="s">
        <v>20654</v>
      </c>
      <c r="I5614" t="s">
        <v>20655</v>
      </c>
      <c r="J5614" t="s">
        <v>20656</v>
      </c>
    </row>
    <row r="5615" spans="1:10" s="11" customFormat="1" ht="14.4" x14ac:dyDescent="0.3">
      <c r="A5615" t="s">
        <v>20658</v>
      </c>
      <c r="B5615" t="s">
        <v>46594</v>
      </c>
      <c r="C5615" t="s">
        <v>8</v>
      </c>
      <c r="D5615" t="s">
        <v>9</v>
      </c>
      <c r="E5615"/>
      <c r="F5615" t="s">
        <v>1691</v>
      </c>
      <c r="G5615" t="s">
        <v>20659</v>
      </c>
      <c r="H5615" t="s">
        <v>20660</v>
      </c>
      <c r="I5615" t="s">
        <v>20661</v>
      </c>
      <c r="J5615" t="s">
        <v>20662</v>
      </c>
    </row>
    <row r="5616" spans="1:10" s="11" customFormat="1" ht="14.4" x14ac:dyDescent="0.3">
      <c r="A5616" t="s">
        <v>20663</v>
      </c>
      <c r="B5616" t="s">
        <v>46595</v>
      </c>
      <c r="C5616" t="s">
        <v>8</v>
      </c>
      <c r="D5616" t="s">
        <v>9</v>
      </c>
      <c r="E5616"/>
      <c r="F5616" t="s">
        <v>1691</v>
      </c>
      <c r="G5616" t="s">
        <v>20664</v>
      </c>
      <c r="H5616" t="s">
        <v>20665</v>
      </c>
      <c r="I5616" t="s">
        <v>20666</v>
      </c>
      <c r="J5616" t="s">
        <v>20667</v>
      </c>
    </row>
    <row r="5617" spans="1:10" s="11" customFormat="1" ht="14.4" x14ac:dyDescent="0.3">
      <c r="A5617" t="s">
        <v>20668</v>
      </c>
      <c r="B5617" t="s">
        <v>46596</v>
      </c>
      <c r="C5617" t="s">
        <v>8</v>
      </c>
      <c r="D5617" t="s">
        <v>9</v>
      </c>
      <c r="E5617"/>
      <c r="F5617" t="s">
        <v>1691</v>
      </c>
      <c r="G5617" t="s">
        <v>20669</v>
      </c>
      <c r="H5617" t="s">
        <v>20670</v>
      </c>
      <c r="I5617" t="s">
        <v>20671</v>
      </c>
      <c r="J5617" t="s">
        <v>20672</v>
      </c>
    </row>
    <row r="5618" spans="1:10" s="11" customFormat="1" ht="14.4" x14ac:dyDescent="0.3">
      <c r="A5618" t="s">
        <v>20673</v>
      </c>
      <c r="B5618" t="s">
        <v>46596</v>
      </c>
      <c r="C5618" t="s">
        <v>31</v>
      </c>
      <c r="D5618" t="s">
        <v>9</v>
      </c>
      <c r="E5618"/>
      <c r="F5618" t="s">
        <v>1691</v>
      </c>
      <c r="G5618" t="s">
        <v>20669</v>
      </c>
      <c r="H5618" t="s">
        <v>20670</v>
      </c>
      <c r="I5618" t="s">
        <v>20671</v>
      </c>
      <c r="J5618" t="s">
        <v>20672</v>
      </c>
    </row>
    <row r="5619" spans="1:10" s="11" customFormat="1" ht="14.4" x14ac:dyDescent="0.3">
      <c r="A5619" t="s">
        <v>20674</v>
      </c>
      <c r="B5619" t="s">
        <v>46597</v>
      </c>
      <c r="C5619" t="s">
        <v>8</v>
      </c>
      <c r="D5619" t="s">
        <v>1659</v>
      </c>
      <c r="E5619" t="s">
        <v>1597</v>
      </c>
      <c r="F5619" t="s">
        <v>1691</v>
      </c>
      <c r="G5619" t="s">
        <v>20675</v>
      </c>
      <c r="H5619" t="s">
        <v>20676</v>
      </c>
      <c r="I5619" t="s">
        <v>20677</v>
      </c>
      <c r="J5619" t="s">
        <v>20678</v>
      </c>
    </row>
    <row r="5620" spans="1:10" s="11" customFormat="1" ht="14.4" x14ac:dyDescent="0.3">
      <c r="A5620" t="s">
        <v>20679</v>
      </c>
      <c r="B5620" t="s">
        <v>46213</v>
      </c>
      <c r="C5620" t="s">
        <v>8</v>
      </c>
      <c r="D5620" t="s">
        <v>1659</v>
      </c>
      <c r="E5620" t="s">
        <v>1597</v>
      </c>
      <c r="F5620" t="s">
        <v>1691</v>
      </c>
      <c r="G5620" t="s">
        <v>18733</v>
      </c>
      <c r="H5620" t="s">
        <v>18734</v>
      </c>
      <c r="I5620" t="s">
        <v>18735</v>
      </c>
      <c r="J5620" t="s">
        <v>18736</v>
      </c>
    </row>
    <row r="5621" spans="1:10" s="11" customFormat="1" ht="14.4" x14ac:dyDescent="0.3">
      <c r="A5621" t="s">
        <v>20680</v>
      </c>
      <c r="B5621" t="s">
        <v>54609</v>
      </c>
      <c r="C5621" t="s">
        <v>8</v>
      </c>
      <c r="D5621" t="s">
        <v>1659</v>
      </c>
      <c r="E5621" t="s">
        <v>1597</v>
      </c>
      <c r="F5621" t="s">
        <v>1691</v>
      </c>
      <c r="G5621" t="s">
        <v>20681</v>
      </c>
      <c r="H5621" t="s">
        <v>20682</v>
      </c>
      <c r="I5621" t="s">
        <v>20683</v>
      </c>
      <c r="J5621" t="s">
        <v>20684</v>
      </c>
    </row>
    <row r="5622" spans="1:10" s="11" customFormat="1" ht="14.4" x14ac:dyDescent="0.3">
      <c r="A5622" t="s">
        <v>20685</v>
      </c>
      <c r="B5622" t="s">
        <v>46598</v>
      </c>
      <c r="C5622" t="s">
        <v>8</v>
      </c>
      <c r="D5622" t="s">
        <v>1659</v>
      </c>
      <c r="E5622" t="s">
        <v>1597</v>
      </c>
      <c r="F5622" t="s">
        <v>1691</v>
      </c>
      <c r="G5622" t="s">
        <v>20686</v>
      </c>
      <c r="H5622" t="s">
        <v>20687</v>
      </c>
      <c r="I5622" t="s">
        <v>15891</v>
      </c>
      <c r="J5622" t="s">
        <v>15890</v>
      </c>
    </row>
    <row r="5623" spans="1:10" s="11" customFormat="1" ht="14.4" x14ac:dyDescent="0.3">
      <c r="A5623" t="s">
        <v>20688</v>
      </c>
      <c r="B5623" t="s">
        <v>46599</v>
      </c>
      <c r="C5623" t="s">
        <v>8</v>
      </c>
      <c r="D5623" t="s">
        <v>1659</v>
      </c>
      <c r="E5623" t="s">
        <v>1597</v>
      </c>
      <c r="F5623" t="s">
        <v>1691</v>
      </c>
      <c r="G5623" t="s">
        <v>20689</v>
      </c>
      <c r="H5623" t="s">
        <v>20690</v>
      </c>
      <c r="I5623" t="s">
        <v>9994</v>
      </c>
      <c r="J5623" t="s">
        <v>9995</v>
      </c>
    </row>
    <row r="5624" spans="1:10" s="11" customFormat="1" ht="14.4" x14ac:dyDescent="0.3">
      <c r="A5624" t="s">
        <v>20691</v>
      </c>
      <c r="B5624" t="s">
        <v>46600</v>
      </c>
      <c r="C5624" t="s">
        <v>8</v>
      </c>
      <c r="D5624" t="s">
        <v>1659</v>
      </c>
      <c r="E5624" t="s">
        <v>1597</v>
      </c>
      <c r="F5624" t="s">
        <v>1691</v>
      </c>
      <c r="G5624" t="s">
        <v>20692</v>
      </c>
      <c r="H5624" t="s">
        <v>20693</v>
      </c>
      <c r="I5624" t="s">
        <v>20694</v>
      </c>
      <c r="J5624" t="s">
        <v>20695</v>
      </c>
    </row>
    <row r="5625" spans="1:10" s="11" customFormat="1" ht="14.4" x14ac:dyDescent="0.3">
      <c r="A5625" t="s">
        <v>20696</v>
      </c>
      <c r="B5625" t="s">
        <v>46601</v>
      </c>
      <c r="C5625" t="s">
        <v>8</v>
      </c>
      <c r="D5625" t="s">
        <v>1659</v>
      </c>
      <c r="E5625" t="s">
        <v>1597</v>
      </c>
      <c r="F5625" t="s">
        <v>1691</v>
      </c>
      <c r="G5625" t="s">
        <v>20697</v>
      </c>
      <c r="H5625" t="s">
        <v>20698</v>
      </c>
      <c r="I5625" t="s">
        <v>20699</v>
      </c>
      <c r="J5625" t="s">
        <v>20700</v>
      </c>
    </row>
    <row r="5626" spans="1:10" s="11" customFormat="1" ht="14.4" x14ac:dyDescent="0.3">
      <c r="A5626" t="s">
        <v>20701</v>
      </c>
      <c r="B5626" t="s">
        <v>46602</v>
      </c>
      <c r="C5626" t="s">
        <v>8</v>
      </c>
      <c r="D5626" t="s">
        <v>1659</v>
      </c>
      <c r="E5626" t="s">
        <v>1597</v>
      </c>
      <c r="F5626" t="s">
        <v>1691</v>
      </c>
      <c r="G5626" t="s">
        <v>20702</v>
      </c>
      <c r="H5626" t="s">
        <v>20703</v>
      </c>
      <c r="I5626" t="s">
        <v>20704</v>
      </c>
      <c r="J5626" t="s">
        <v>20705</v>
      </c>
    </row>
    <row r="5627" spans="1:10" s="11" customFormat="1" ht="14.4" x14ac:dyDescent="0.3">
      <c r="A5627" t="s">
        <v>20706</v>
      </c>
      <c r="B5627" t="s">
        <v>46603</v>
      </c>
      <c r="C5627" t="s">
        <v>8</v>
      </c>
      <c r="D5627" t="s">
        <v>1659</v>
      </c>
      <c r="E5627" t="s">
        <v>1597</v>
      </c>
      <c r="F5627" t="s">
        <v>1691</v>
      </c>
      <c r="G5627" t="s">
        <v>20707</v>
      </c>
      <c r="H5627" t="s">
        <v>20708</v>
      </c>
      <c r="I5627" t="s">
        <v>20709</v>
      </c>
      <c r="J5627" t="s">
        <v>20710</v>
      </c>
    </row>
    <row r="5628" spans="1:10" s="11" customFormat="1" ht="14.4" x14ac:dyDescent="0.3">
      <c r="A5628" t="s">
        <v>20711</v>
      </c>
      <c r="B5628" t="s">
        <v>46604</v>
      </c>
      <c r="C5628" t="s">
        <v>8</v>
      </c>
      <c r="D5628" t="s">
        <v>1659</v>
      </c>
      <c r="E5628" t="s">
        <v>1597</v>
      </c>
      <c r="F5628" t="s">
        <v>1691</v>
      </c>
      <c r="G5628" t="s">
        <v>20712</v>
      </c>
      <c r="H5628" t="s">
        <v>20713</v>
      </c>
      <c r="I5628" t="s">
        <v>20714</v>
      </c>
      <c r="J5628" t="s">
        <v>20715</v>
      </c>
    </row>
    <row r="5629" spans="1:10" s="11" customFormat="1" ht="14.4" x14ac:dyDescent="0.3">
      <c r="A5629" t="s">
        <v>20716</v>
      </c>
      <c r="B5629" t="s">
        <v>46605</v>
      </c>
      <c r="C5629" t="s">
        <v>8</v>
      </c>
      <c r="D5629" t="s">
        <v>1659</v>
      </c>
      <c r="E5629" t="s">
        <v>1597</v>
      </c>
      <c r="F5629" t="s">
        <v>1691</v>
      </c>
      <c r="G5629" t="s">
        <v>20717</v>
      </c>
      <c r="H5629" t="s">
        <v>20718</v>
      </c>
      <c r="I5629" t="s">
        <v>20719</v>
      </c>
      <c r="J5629" t="s">
        <v>20720</v>
      </c>
    </row>
    <row r="5630" spans="1:10" s="11" customFormat="1" ht="14.4" x14ac:dyDescent="0.3">
      <c r="A5630" t="s">
        <v>20721</v>
      </c>
      <c r="B5630" t="s">
        <v>46606</v>
      </c>
      <c r="C5630" t="s">
        <v>8</v>
      </c>
      <c r="D5630" t="s">
        <v>1659</v>
      </c>
      <c r="E5630" t="s">
        <v>1597</v>
      </c>
      <c r="F5630" t="s">
        <v>1691</v>
      </c>
      <c r="G5630" t="s">
        <v>20722</v>
      </c>
      <c r="H5630" t="s">
        <v>20723</v>
      </c>
      <c r="I5630" t="s">
        <v>20724</v>
      </c>
      <c r="J5630" t="s">
        <v>20725</v>
      </c>
    </row>
    <row r="5631" spans="1:10" s="11" customFormat="1" ht="14.4" x14ac:dyDescent="0.3">
      <c r="A5631" t="s">
        <v>20726</v>
      </c>
      <c r="B5631" t="s">
        <v>46607</v>
      </c>
      <c r="C5631" t="s">
        <v>8</v>
      </c>
      <c r="D5631" t="s">
        <v>1659</v>
      </c>
      <c r="E5631" t="s">
        <v>1597</v>
      </c>
      <c r="F5631" t="s">
        <v>1691</v>
      </c>
      <c r="G5631" t="s">
        <v>20727</v>
      </c>
      <c r="H5631" t="s">
        <v>20728</v>
      </c>
      <c r="I5631" t="s">
        <v>8870</v>
      </c>
      <c r="J5631" t="s">
        <v>8871</v>
      </c>
    </row>
    <row r="5632" spans="1:10" s="11" customFormat="1" ht="14.4" x14ac:dyDescent="0.3">
      <c r="A5632" t="s">
        <v>20729</v>
      </c>
      <c r="B5632" t="s">
        <v>46608</v>
      </c>
      <c r="C5632" t="s">
        <v>8</v>
      </c>
      <c r="D5632" t="s">
        <v>1659</v>
      </c>
      <c r="E5632" t="s">
        <v>1597</v>
      </c>
      <c r="F5632" t="s">
        <v>1691</v>
      </c>
      <c r="G5632" t="s">
        <v>20730</v>
      </c>
      <c r="H5632" t="s">
        <v>20731</v>
      </c>
      <c r="I5632" t="s">
        <v>20732</v>
      </c>
      <c r="J5632" t="s">
        <v>20733</v>
      </c>
    </row>
    <row r="5633" spans="1:10" s="11" customFormat="1" ht="14.4" x14ac:dyDescent="0.3">
      <c r="A5633" t="s">
        <v>20734</v>
      </c>
      <c r="B5633" t="s">
        <v>46609</v>
      </c>
      <c r="C5633" t="s">
        <v>8</v>
      </c>
      <c r="D5633" t="s">
        <v>1659</v>
      </c>
      <c r="E5633" t="s">
        <v>1597</v>
      </c>
      <c r="F5633" t="s">
        <v>1691</v>
      </c>
      <c r="G5633" t="s">
        <v>20735</v>
      </c>
      <c r="H5633" t="s">
        <v>20736</v>
      </c>
      <c r="I5633" t="s">
        <v>20737</v>
      </c>
      <c r="J5633" t="s">
        <v>20738</v>
      </c>
    </row>
    <row r="5634" spans="1:10" s="11" customFormat="1" ht="14.4" x14ac:dyDescent="0.3">
      <c r="A5634" t="s">
        <v>20739</v>
      </c>
      <c r="B5634" t="s">
        <v>46610</v>
      </c>
      <c r="C5634" t="s">
        <v>8</v>
      </c>
      <c r="D5634" t="s">
        <v>1659</v>
      </c>
      <c r="E5634" t="s">
        <v>1597</v>
      </c>
      <c r="F5634" t="s">
        <v>1691</v>
      </c>
      <c r="G5634" t="s">
        <v>20740</v>
      </c>
      <c r="H5634" t="s">
        <v>20741</v>
      </c>
      <c r="I5634" t="s">
        <v>20742</v>
      </c>
      <c r="J5634" t="s">
        <v>20743</v>
      </c>
    </row>
    <row r="5635" spans="1:10" s="11" customFormat="1" ht="14.4" x14ac:dyDescent="0.3">
      <c r="A5635" t="s">
        <v>20744</v>
      </c>
      <c r="B5635" t="s">
        <v>46611</v>
      </c>
      <c r="C5635" t="s">
        <v>8</v>
      </c>
      <c r="D5635" t="s">
        <v>1659</v>
      </c>
      <c r="E5635" t="s">
        <v>1597</v>
      </c>
      <c r="F5635" t="s">
        <v>1691</v>
      </c>
      <c r="G5635" t="s">
        <v>20745</v>
      </c>
      <c r="H5635" t="s">
        <v>20746</v>
      </c>
      <c r="I5635" t="s">
        <v>20747</v>
      </c>
      <c r="J5635" t="s">
        <v>20748</v>
      </c>
    </row>
    <row r="5636" spans="1:10" s="11" customFormat="1" ht="14.4" x14ac:dyDescent="0.3">
      <c r="A5636" t="s">
        <v>20749</v>
      </c>
      <c r="B5636" t="s">
        <v>46612</v>
      </c>
      <c r="C5636" t="s">
        <v>8</v>
      </c>
      <c r="D5636" t="s">
        <v>1659</v>
      </c>
      <c r="E5636" t="s">
        <v>1597</v>
      </c>
      <c r="F5636" t="s">
        <v>1691</v>
      </c>
      <c r="G5636" t="s">
        <v>20750</v>
      </c>
      <c r="H5636" t="s">
        <v>20751</v>
      </c>
      <c r="I5636" t="s">
        <v>20752</v>
      </c>
      <c r="J5636" t="s">
        <v>20753</v>
      </c>
    </row>
    <row r="5637" spans="1:10" s="11" customFormat="1" ht="14.4" x14ac:dyDescent="0.3">
      <c r="A5637" t="s">
        <v>20754</v>
      </c>
      <c r="B5637" t="s">
        <v>46613</v>
      </c>
      <c r="C5637" t="s">
        <v>8</v>
      </c>
      <c r="D5637" t="s">
        <v>1659</v>
      </c>
      <c r="E5637" t="s">
        <v>1597</v>
      </c>
      <c r="F5637" t="s">
        <v>1691</v>
      </c>
      <c r="G5637" t="s">
        <v>20755</v>
      </c>
      <c r="H5637" t="s">
        <v>20756</v>
      </c>
      <c r="I5637" t="s">
        <v>20757</v>
      </c>
      <c r="J5637" t="s">
        <v>20758</v>
      </c>
    </row>
    <row r="5638" spans="1:10" s="11" customFormat="1" ht="14.4" x14ac:dyDescent="0.3">
      <c r="A5638" t="s">
        <v>20759</v>
      </c>
      <c r="B5638" t="s">
        <v>46614</v>
      </c>
      <c r="C5638" t="s">
        <v>8</v>
      </c>
      <c r="D5638" t="s">
        <v>1659</v>
      </c>
      <c r="E5638" t="s">
        <v>1597</v>
      </c>
      <c r="F5638" t="s">
        <v>1691</v>
      </c>
      <c r="G5638" t="s">
        <v>20760</v>
      </c>
      <c r="H5638" t="s">
        <v>20761</v>
      </c>
      <c r="I5638" t="s">
        <v>20762</v>
      </c>
      <c r="J5638" t="s">
        <v>20763</v>
      </c>
    </row>
    <row r="5639" spans="1:10" s="11" customFormat="1" ht="14.4" x14ac:dyDescent="0.3">
      <c r="A5639" t="s">
        <v>20764</v>
      </c>
      <c r="B5639" t="s">
        <v>46615</v>
      </c>
      <c r="C5639" t="s">
        <v>8</v>
      </c>
      <c r="D5639" t="s">
        <v>1659</v>
      </c>
      <c r="E5639" t="s">
        <v>1597</v>
      </c>
      <c r="F5639" t="s">
        <v>1691</v>
      </c>
      <c r="G5639" t="s">
        <v>19124</v>
      </c>
      <c r="H5639" t="s">
        <v>19123</v>
      </c>
      <c r="I5639" t="s">
        <v>20765</v>
      </c>
      <c r="J5639" t="s">
        <v>20766</v>
      </c>
    </row>
    <row r="5640" spans="1:10" s="11" customFormat="1" ht="14.4" x14ac:dyDescent="0.3">
      <c r="A5640" t="s">
        <v>20767</v>
      </c>
      <c r="B5640" t="s">
        <v>46616</v>
      </c>
      <c r="C5640" t="s">
        <v>8</v>
      </c>
      <c r="D5640" t="s">
        <v>1659</v>
      </c>
      <c r="E5640" t="s">
        <v>1597</v>
      </c>
      <c r="F5640" t="s">
        <v>1691</v>
      </c>
      <c r="G5640" t="s">
        <v>20768</v>
      </c>
      <c r="H5640" t="s">
        <v>20769</v>
      </c>
      <c r="I5640" t="s">
        <v>20770</v>
      </c>
      <c r="J5640" t="s">
        <v>20771</v>
      </c>
    </row>
    <row r="5641" spans="1:10" s="11" customFormat="1" ht="14.4" x14ac:dyDescent="0.3">
      <c r="A5641" t="s">
        <v>20772</v>
      </c>
      <c r="B5641" t="s">
        <v>46617</v>
      </c>
      <c r="C5641" t="s">
        <v>8</v>
      </c>
      <c r="D5641" t="s">
        <v>1659</v>
      </c>
      <c r="E5641" t="s">
        <v>1597</v>
      </c>
      <c r="F5641" t="s">
        <v>1691</v>
      </c>
      <c r="G5641" t="s">
        <v>20773</v>
      </c>
      <c r="H5641" t="s">
        <v>20774</v>
      </c>
      <c r="I5641" t="s">
        <v>20775</v>
      </c>
      <c r="J5641" t="s">
        <v>20776</v>
      </c>
    </row>
    <row r="5642" spans="1:10" s="11" customFormat="1" ht="14.4" x14ac:dyDescent="0.3">
      <c r="A5642" t="s">
        <v>20777</v>
      </c>
      <c r="B5642" t="s">
        <v>46618</v>
      </c>
      <c r="C5642" t="s">
        <v>8</v>
      </c>
      <c r="D5642" t="s">
        <v>1659</v>
      </c>
      <c r="E5642" t="s">
        <v>1597</v>
      </c>
      <c r="F5642" t="s">
        <v>1691</v>
      </c>
      <c r="G5642" t="s">
        <v>20778</v>
      </c>
      <c r="H5642" t="s">
        <v>20779</v>
      </c>
      <c r="I5642" t="s">
        <v>20780</v>
      </c>
      <c r="J5642" t="s">
        <v>20781</v>
      </c>
    </row>
    <row r="5643" spans="1:10" s="11" customFormat="1" ht="14.4" x14ac:dyDescent="0.3">
      <c r="A5643" t="s">
        <v>20782</v>
      </c>
      <c r="B5643" t="s">
        <v>46619</v>
      </c>
      <c r="C5643" t="s">
        <v>8</v>
      </c>
      <c r="D5643" t="s">
        <v>1659</v>
      </c>
      <c r="E5643" t="s">
        <v>1597</v>
      </c>
      <c r="F5643" t="s">
        <v>1691</v>
      </c>
      <c r="G5643" t="s">
        <v>20783</v>
      </c>
      <c r="H5643" t="s">
        <v>20784</v>
      </c>
      <c r="I5643" t="s">
        <v>20785</v>
      </c>
      <c r="J5643" t="s">
        <v>20786</v>
      </c>
    </row>
    <row r="5644" spans="1:10" s="11" customFormat="1" ht="14.4" x14ac:dyDescent="0.3">
      <c r="A5644" t="s">
        <v>20787</v>
      </c>
      <c r="B5644" t="s">
        <v>46620</v>
      </c>
      <c r="C5644" t="s">
        <v>8</v>
      </c>
      <c r="D5644" t="s">
        <v>1659</v>
      </c>
      <c r="E5644" t="s">
        <v>1597</v>
      </c>
      <c r="F5644" t="s">
        <v>1691</v>
      </c>
      <c r="G5644" t="s">
        <v>20788</v>
      </c>
      <c r="H5644" t="s">
        <v>20789</v>
      </c>
      <c r="I5644" t="s">
        <v>20790</v>
      </c>
      <c r="J5644" t="s">
        <v>20791</v>
      </c>
    </row>
    <row r="5645" spans="1:10" s="11" customFormat="1" ht="14.4" x14ac:dyDescent="0.3">
      <c r="A5645" t="s">
        <v>20792</v>
      </c>
      <c r="B5645" t="s">
        <v>46621</v>
      </c>
      <c r="C5645" t="s">
        <v>8</v>
      </c>
      <c r="D5645" t="s">
        <v>9</v>
      </c>
      <c r="E5645"/>
      <c r="F5645" t="s">
        <v>1691</v>
      </c>
      <c r="G5645" t="s">
        <v>20793</v>
      </c>
      <c r="H5645" t="s">
        <v>20794</v>
      </c>
      <c r="I5645" t="s">
        <v>20795</v>
      </c>
      <c r="J5645" t="s">
        <v>20796</v>
      </c>
    </row>
    <row r="5646" spans="1:10" s="11" customFormat="1" ht="14.4" x14ac:dyDescent="0.3">
      <c r="A5646" t="s">
        <v>20797</v>
      </c>
      <c r="B5646" t="s">
        <v>46621</v>
      </c>
      <c r="C5646" t="s">
        <v>31</v>
      </c>
      <c r="D5646" t="s">
        <v>9</v>
      </c>
      <c r="E5646"/>
      <c r="F5646" t="s">
        <v>1691</v>
      </c>
      <c r="G5646" t="s">
        <v>20793</v>
      </c>
      <c r="H5646" t="s">
        <v>20794</v>
      </c>
      <c r="I5646" t="s">
        <v>20795</v>
      </c>
      <c r="J5646" t="s">
        <v>20796</v>
      </c>
    </row>
    <row r="5647" spans="1:10" s="11" customFormat="1" ht="14.4" x14ac:dyDescent="0.3">
      <c r="A5647" t="s">
        <v>20798</v>
      </c>
      <c r="B5647" t="s">
        <v>46622</v>
      </c>
      <c r="C5647" t="s">
        <v>8</v>
      </c>
      <c r="D5647" t="s">
        <v>9</v>
      </c>
      <c r="E5647"/>
      <c r="F5647" t="s">
        <v>1691</v>
      </c>
      <c r="G5647" t="s">
        <v>20799</v>
      </c>
      <c r="H5647" t="s">
        <v>20800</v>
      </c>
      <c r="I5647" t="s">
        <v>20801</v>
      </c>
      <c r="J5647" t="s">
        <v>20802</v>
      </c>
    </row>
    <row r="5648" spans="1:10" s="11" customFormat="1" ht="14.4" x14ac:dyDescent="0.3">
      <c r="A5648" t="s">
        <v>20803</v>
      </c>
      <c r="B5648" t="s">
        <v>46623</v>
      </c>
      <c r="C5648" t="s">
        <v>8</v>
      </c>
      <c r="D5648" t="s">
        <v>9</v>
      </c>
      <c r="E5648"/>
      <c r="F5648" t="s">
        <v>1691</v>
      </c>
      <c r="G5648" t="s">
        <v>20804</v>
      </c>
      <c r="H5648" t="s">
        <v>20805</v>
      </c>
      <c r="I5648" t="s">
        <v>20806</v>
      </c>
      <c r="J5648" t="s">
        <v>20807</v>
      </c>
    </row>
    <row r="5649" spans="1:10" s="11" customFormat="1" ht="14.4" x14ac:dyDescent="0.3">
      <c r="A5649" t="s">
        <v>20808</v>
      </c>
      <c r="B5649" t="s">
        <v>46624</v>
      </c>
      <c r="C5649" t="s">
        <v>8</v>
      </c>
      <c r="D5649" t="s">
        <v>9</v>
      </c>
      <c r="E5649"/>
      <c r="F5649" t="s">
        <v>1691</v>
      </c>
      <c r="G5649" t="s">
        <v>169</v>
      </c>
      <c r="H5649" t="s">
        <v>168</v>
      </c>
      <c r="I5649" t="s">
        <v>11460</v>
      </c>
      <c r="J5649" t="s">
        <v>11461</v>
      </c>
    </row>
    <row r="5650" spans="1:10" s="11" customFormat="1" ht="14.4" x14ac:dyDescent="0.3">
      <c r="A5650" t="s">
        <v>20809</v>
      </c>
      <c r="B5650" t="s">
        <v>46625</v>
      </c>
      <c r="C5650" t="s">
        <v>31</v>
      </c>
      <c r="D5650" t="s">
        <v>9</v>
      </c>
      <c r="E5650"/>
      <c r="F5650" t="s">
        <v>1691</v>
      </c>
      <c r="G5650" t="s">
        <v>20127</v>
      </c>
      <c r="H5650" t="s">
        <v>20126</v>
      </c>
      <c r="I5650" t="s">
        <v>20810</v>
      </c>
      <c r="J5650" t="s">
        <v>20811</v>
      </c>
    </row>
    <row r="5651" spans="1:10" s="11" customFormat="1" ht="14.4" x14ac:dyDescent="0.3">
      <c r="A5651" t="s">
        <v>20812</v>
      </c>
      <c r="B5651" t="s">
        <v>46626</v>
      </c>
      <c r="C5651" t="s">
        <v>31</v>
      </c>
      <c r="D5651" t="s">
        <v>9</v>
      </c>
      <c r="E5651"/>
      <c r="F5651" t="s">
        <v>1691</v>
      </c>
      <c r="G5651" t="s">
        <v>20813</v>
      </c>
      <c r="H5651" t="s">
        <v>20814</v>
      </c>
      <c r="I5651" t="s">
        <v>20815</v>
      </c>
      <c r="J5651" t="s">
        <v>20816</v>
      </c>
    </row>
    <row r="5652" spans="1:10" s="11" customFormat="1" ht="14.4" x14ac:dyDescent="0.3">
      <c r="A5652" t="s">
        <v>20817</v>
      </c>
      <c r="B5652" t="s">
        <v>46627</v>
      </c>
      <c r="C5652" t="s">
        <v>8</v>
      </c>
      <c r="D5652" t="s">
        <v>9</v>
      </c>
      <c r="E5652"/>
      <c r="F5652" t="s">
        <v>1691</v>
      </c>
      <c r="G5652" t="s">
        <v>20818</v>
      </c>
      <c r="H5652" t="s">
        <v>20819</v>
      </c>
      <c r="I5652" t="s">
        <v>20820</v>
      </c>
      <c r="J5652" t="s">
        <v>20821</v>
      </c>
    </row>
    <row r="5653" spans="1:10" s="11" customFormat="1" ht="14.4" x14ac:dyDescent="0.3">
      <c r="A5653" t="s">
        <v>20822</v>
      </c>
      <c r="B5653" t="s">
        <v>46627</v>
      </c>
      <c r="C5653" t="s">
        <v>31</v>
      </c>
      <c r="D5653" t="s">
        <v>9</v>
      </c>
      <c r="E5653"/>
      <c r="F5653" t="s">
        <v>1691</v>
      </c>
      <c r="G5653" t="s">
        <v>20818</v>
      </c>
      <c r="H5653" t="s">
        <v>20819</v>
      </c>
      <c r="I5653" t="s">
        <v>20820</v>
      </c>
      <c r="J5653" t="s">
        <v>20821</v>
      </c>
    </row>
    <row r="5654" spans="1:10" s="11" customFormat="1" ht="14.4" x14ac:dyDescent="0.3">
      <c r="A5654" t="s">
        <v>20823</v>
      </c>
      <c r="B5654" t="s">
        <v>46628</v>
      </c>
      <c r="C5654" t="s">
        <v>31</v>
      </c>
      <c r="D5654" t="s">
        <v>9</v>
      </c>
      <c r="E5654"/>
      <c r="F5654" t="s">
        <v>1691</v>
      </c>
      <c r="G5654" t="s">
        <v>20824</v>
      </c>
      <c r="H5654" t="s">
        <v>20825</v>
      </c>
      <c r="I5654" t="s">
        <v>20826</v>
      </c>
      <c r="J5654" t="s">
        <v>20827</v>
      </c>
    </row>
    <row r="5655" spans="1:10" s="11" customFormat="1" ht="14.4" x14ac:dyDescent="0.3">
      <c r="A5655" t="s">
        <v>20828</v>
      </c>
      <c r="B5655" t="s">
        <v>46629</v>
      </c>
      <c r="C5655" t="s">
        <v>8</v>
      </c>
      <c r="D5655" t="s">
        <v>9</v>
      </c>
      <c r="E5655"/>
      <c r="F5655" t="s">
        <v>1691</v>
      </c>
      <c r="G5655" t="s">
        <v>20829</v>
      </c>
      <c r="H5655" t="s">
        <v>20830</v>
      </c>
      <c r="I5655" t="s">
        <v>20831</v>
      </c>
      <c r="J5655" t="s">
        <v>20832</v>
      </c>
    </row>
    <row r="5656" spans="1:10" s="11" customFormat="1" ht="14.4" x14ac:dyDescent="0.3">
      <c r="A5656" t="s">
        <v>20833</v>
      </c>
      <c r="B5656" t="s">
        <v>46630</v>
      </c>
      <c r="C5656" t="s">
        <v>31</v>
      </c>
      <c r="D5656" t="s">
        <v>9</v>
      </c>
      <c r="E5656"/>
      <c r="F5656" t="s">
        <v>1691</v>
      </c>
      <c r="G5656" t="s">
        <v>20834</v>
      </c>
      <c r="H5656" t="s">
        <v>20835</v>
      </c>
      <c r="I5656" t="s">
        <v>20836</v>
      </c>
      <c r="J5656" t="s">
        <v>20837</v>
      </c>
    </row>
    <row r="5657" spans="1:10" s="11" customFormat="1" ht="14.4" x14ac:dyDescent="0.3">
      <c r="A5657" t="s">
        <v>20838</v>
      </c>
      <c r="B5657" t="s">
        <v>46630</v>
      </c>
      <c r="C5657" t="s">
        <v>8</v>
      </c>
      <c r="D5657" t="s">
        <v>9</v>
      </c>
      <c r="E5657"/>
      <c r="F5657" t="s">
        <v>1691</v>
      </c>
      <c r="G5657" t="s">
        <v>20834</v>
      </c>
      <c r="H5657" t="s">
        <v>20835</v>
      </c>
      <c r="I5657" t="s">
        <v>20836</v>
      </c>
      <c r="J5657" t="s">
        <v>20837</v>
      </c>
    </row>
    <row r="5658" spans="1:10" s="11" customFormat="1" ht="14.4" x14ac:dyDescent="0.3">
      <c r="A5658" t="s">
        <v>20839</v>
      </c>
      <c r="B5658" t="s">
        <v>46631</v>
      </c>
      <c r="C5658" t="s">
        <v>8</v>
      </c>
      <c r="D5658" t="s">
        <v>9</v>
      </c>
      <c r="E5658"/>
      <c r="F5658" t="s">
        <v>1691</v>
      </c>
      <c r="G5658" t="s">
        <v>20840</v>
      </c>
      <c r="H5658" t="s">
        <v>20841</v>
      </c>
      <c r="I5658" t="s">
        <v>20842</v>
      </c>
      <c r="J5658" t="s">
        <v>20843</v>
      </c>
    </row>
    <row r="5659" spans="1:10" s="11" customFormat="1" ht="14.4" x14ac:dyDescent="0.3">
      <c r="A5659" t="s">
        <v>20844</v>
      </c>
      <c r="B5659" t="s">
        <v>46632</v>
      </c>
      <c r="C5659" t="s">
        <v>8</v>
      </c>
      <c r="D5659" t="s">
        <v>1659</v>
      </c>
      <c r="E5659" t="s">
        <v>1797</v>
      </c>
      <c r="F5659" t="s">
        <v>1691</v>
      </c>
      <c r="G5659" t="s">
        <v>20845</v>
      </c>
      <c r="H5659" t="s">
        <v>20846</v>
      </c>
      <c r="I5659" t="s">
        <v>20847</v>
      </c>
      <c r="J5659" t="s">
        <v>20848</v>
      </c>
    </row>
    <row r="5660" spans="1:10" s="11" customFormat="1" ht="14.4" x14ac:dyDescent="0.3">
      <c r="A5660" t="s">
        <v>20849</v>
      </c>
      <c r="B5660" t="s">
        <v>46633</v>
      </c>
      <c r="C5660" t="s">
        <v>31</v>
      </c>
      <c r="D5660" t="s">
        <v>9</v>
      </c>
      <c r="E5660"/>
      <c r="F5660" t="s">
        <v>1691</v>
      </c>
      <c r="G5660" t="s">
        <v>20850</v>
      </c>
      <c r="H5660" t="s">
        <v>20851</v>
      </c>
      <c r="I5660" t="s">
        <v>20852</v>
      </c>
      <c r="J5660" t="s">
        <v>20853</v>
      </c>
    </row>
    <row r="5661" spans="1:10" s="11" customFormat="1" ht="14.4" x14ac:dyDescent="0.3">
      <c r="A5661" t="s">
        <v>20854</v>
      </c>
      <c r="B5661" t="s">
        <v>46634</v>
      </c>
      <c r="C5661" t="s">
        <v>8</v>
      </c>
      <c r="D5661" t="s">
        <v>1659</v>
      </c>
      <c r="E5661" t="s">
        <v>1597</v>
      </c>
      <c r="F5661" t="s">
        <v>1691</v>
      </c>
      <c r="G5661" t="s">
        <v>20855</v>
      </c>
      <c r="H5661" t="s">
        <v>20856</v>
      </c>
      <c r="I5661" t="s">
        <v>20857</v>
      </c>
      <c r="J5661" t="s">
        <v>20858</v>
      </c>
    </row>
    <row r="5662" spans="1:10" s="11" customFormat="1" ht="14.4" x14ac:dyDescent="0.3">
      <c r="A5662" t="s">
        <v>20859</v>
      </c>
      <c r="B5662" t="s">
        <v>46635</v>
      </c>
      <c r="C5662" t="s">
        <v>31</v>
      </c>
      <c r="D5662" t="s">
        <v>9</v>
      </c>
      <c r="E5662"/>
      <c r="F5662" t="s">
        <v>1691</v>
      </c>
      <c r="G5662" t="s">
        <v>20860</v>
      </c>
      <c r="H5662" t="s">
        <v>20861</v>
      </c>
      <c r="I5662" t="s">
        <v>20862</v>
      </c>
      <c r="J5662" t="s">
        <v>20863</v>
      </c>
    </row>
    <row r="5663" spans="1:10" s="11" customFormat="1" ht="14.4" x14ac:dyDescent="0.3">
      <c r="A5663" t="s">
        <v>20864</v>
      </c>
      <c r="B5663" t="s">
        <v>46636</v>
      </c>
      <c r="C5663" t="s">
        <v>8</v>
      </c>
      <c r="D5663" t="s">
        <v>1659</v>
      </c>
      <c r="E5663" t="s">
        <v>1597</v>
      </c>
      <c r="F5663" t="s">
        <v>1691</v>
      </c>
      <c r="G5663" t="s">
        <v>20865</v>
      </c>
      <c r="H5663" t="s">
        <v>20866</v>
      </c>
      <c r="I5663" t="s">
        <v>20867</v>
      </c>
      <c r="J5663" t="s">
        <v>20868</v>
      </c>
    </row>
    <row r="5664" spans="1:10" s="11" customFormat="1" ht="14.4" x14ac:dyDescent="0.3">
      <c r="A5664" t="s">
        <v>20869</v>
      </c>
      <c r="B5664" t="s">
        <v>46637</v>
      </c>
      <c r="C5664" t="s">
        <v>8</v>
      </c>
      <c r="D5664" t="s">
        <v>9</v>
      </c>
      <c r="E5664"/>
      <c r="F5664" t="s">
        <v>1691</v>
      </c>
      <c r="G5664" t="s">
        <v>20870</v>
      </c>
      <c r="H5664" t="s">
        <v>20871</v>
      </c>
      <c r="I5664" t="s">
        <v>20872</v>
      </c>
      <c r="J5664" t="s">
        <v>20873</v>
      </c>
    </row>
    <row r="5665" spans="1:10" s="11" customFormat="1" ht="14.4" x14ac:dyDescent="0.3">
      <c r="A5665" t="s">
        <v>20874</v>
      </c>
      <c r="B5665" t="s">
        <v>46638</v>
      </c>
      <c r="C5665" t="s">
        <v>31</v>
      </c>
      <c r="D5665" t="s">
        <v>9</v>
      </c>
      <c r="E5665"/>
      <c r="F5665" t="s">
        <v>1691</v>
      </c>
      <c r="G5665" t="s">
        <v>20875</v>
      </c>
      <c r="H5665" t="s">
        <v>20876</v>
      </c>
      <c r="I5665" t="s">
        <v>20877</v>
      </c>
      <c r="J5665" t="s">
        <v>20878</v>
      </c>
    </row>
    <row r="5666" spans="1:10" s="11" customFormat="1" ht="14.4" x14ac:dyDescent="0.3">
      <c r="A5666" t="s">
        <v>20879</v>
      </c>
      <c r="B5666" t="s">
        <v>46639</v>
      </c>
      <c r="C5666" t="s">
        <v>8</v>
      </c>
      <c r="D5666" t="s">
        <v>9</v>
      </c>
      <c r="E5666"/>
      <c r="F5666" t="s">
        <v>1691</v>
      </c>
      <c r="G5666" t="s">
        <v>20880</v>
      </c>
      <c r="H5666" t="s">
        <v>20881</v>
      </c>
      <c r="I5666" t="s">
        <v>20882</v>
      </c>
      <c r="J5666" t="s">
        <v>20883</v>
      </c>
    </row>
    <row r="5667" spans="1:10" s="11" customFormat="1" ht="14.4" x14ac:dyDescent="0.3">
      <c r="A5667" t="s">
        <v>20884</v>
      </c>
      <c r="B5667" t="s">
        <v>46639</v>
      </c>
      <c r="C5667" t="s">
        <v>31</v>
      </c>
      <c r="D5667" t="s">
        <v>9</v>
      </c>
      <c r="E5667"/>
      <c r="F5667" t="s">
        <v>1691</v>
      </c>
      <c r="G5667" t="s">
        <v>20880</v>
      </c>
      <c r="H5667" t="s">
        <v>20881</v>
      </c>
      <c r="I5667" t="s">
        <v>20882</v>
      </c>
      <c r="J5667" t="s">
        <v>20883</v>
      </c>
    </row>
    <row r="5668" spans="1:10" s="11" customFormat="1" ht="14.4" x14ac:dyDescent="0.3">
      <c r="A5668" t="s">
        <v>20885</v>
      </c>
      <c r="B5668" t="s">
        <v>46640</v>
      </c>
      <c r="C5668" t="s">
        <v>31</v>
      </c>
      <c r="D5668" t="s">
        <v>9</v>
      </c>
      <c r="E5668"/>
      <c r="F5668" t="s">
        <v>1691</v>
      </c>
      <c r="G5668" t="s">
        <v>20886</v>
      </c>
      <c r="H5668" t="s">
        <v>20887</v>
      </c>
      <c r="I5668" t="s">
        <v>20888</v>
      </c>
      <c r="J5668" t="s">
        <v>20889</v>
      </c>
    </row>
    <row r="5669" spans="1:10" s="11" customFormat="1" ht="14.4" x14ac:dyDescent="0.3">
      <c r="A5669" t="s">
        <v>20890</v>
      </c>
      <c r="B5669" t="s">
        <v>46641</v>
      </c>
      <c r="C5669" t="s">
        <v>31</v>
      </c>
      <c r="D5669" t="s">
        <v>9</v>
      </c>
      <c r="E5669"/>
      <c r="F5669" t="s">
        <v>1691</v>
      </c>
      <c r="G5669" t="s">
        <v>20891</v>
      </c>
      <c r="H5669" t="s">
        <v>20892</v>
      </c>
      <c r="I5669" t="s">
        <v>20893</v>
      </c>
      <c r="J5669" t="s">
        <v>20894</v>
      </c>
    </row>
    <row r="5670" spans="1:10" s="11" customFormat="1" ht="14.4" x14ac:dyDescent="0.3">
      <c r="A5670" t="s">
        <v>20895</v>
      </c>
      <c r="B5670" t="s">
        <v>46642</v>
      </c>
      <c r="C5670" t="s">
        <v>31</v>
      </c>
      <c r="D5670" t="s">
        <v>9</v>
      </c>
      <c r="E5670"/>
      <c r="F5670" t="s">
        <v>1691</v>
      </c>
      <c r="G5670" t="s">
        <v>20896</v>
      </c>
      <c r="H5670" t="s">
        <v>20897</v>
      </c>
      <c r="I5670" t="s">
        <v>20898</v>
      </c>
      <c r="J5670" t="s">
        <v>20899</v>
      </c>
    </row>
    <row r="5671" spans="1:10" s="11" customFormat="1" ht="14.4" x14ac:dyDescent="0.3">
      <c r="A5671" t="s">
        <v>20900</v>
      </c>
      <c r="B5671" t="s">
        <v>46642</v>
      </c>
      <c r="C5671" t="s">
        <v>8</v>
      </c>
      <c r="D5671" t="s">
        <v>9</v>
      </c>
      <c r="E5671"/>
      <c r="F5671" t="s">
        <v>1691</v>
      </c>
      <c r="G5671" t="s">
        <v>20896</v>
      </c>
      <c r="H5671" t="s">
        <v>20897</v>
      </c>
      <c r="I5671" t="s">
        <v>20898</v>
      </c>
      <c r="J5671" t="s">
        <v>20899</v>
      </c>
    </row>
    <row r="5672" spans="1:10" s="11" customFormat="1" ht="14.4" x14ac:dyDescent="0.3">
      <c r="A5672" t="s">
        <v>20901</v>
      </c>
      <c r="B5672" t="s">
        <v>46643</v>
      </c>
      <c r="C5672" t="s">
        <v>8</v>
      </c>
      <c r="D5672" t="s">
        <v>9</v>
      </c>
      <c r="E5672"/>
      <c r="F5672" t="s">
        <v>1691</v>
      </c>
      <c r="G5672" t="s">
        <v>20902</v>
      </c>
      <c r="H5672" t="s">
        <v>20903</v>
      </c>
      <c r="I5672" t="s">
        <v>20904</v>
      </c>
      <c r="J5672" t="s">
        <v>20905</v>
      </c>
    </row>
    <row r="5673" spans="1:10" s="11" customFormat="1" ht="14.4" x14ac:dyDescent="0.3">
      <c r="A5673" t="s">
        <v>20906</v>
      </c>
      <c r="B5673" t="s">
        <v>46643</v>
      </c>
      <c r="C5673" t="s">
        <v>31</v>
      </c>
      <c r="D5673" t="s">
        <v>9</v>
      </c>
      <c r="E5673"/>
      <c r="F5673" t="s">
        <v>1691</v>
      </c>
      <c r="G5673" t="s">
        <v>20902</v>
      </c>
      <c r="H5673" t="s">
        <v>20903</v>
      </c>
      <c r="I5673" t="s">
        <v>20904</v>
      </c>
      <c r="J5673" t="s">
        <v>20905</v>
      </c>
    </row>
    <row r="5674" spans="1:10" s="11" customFormat="1" ht="14.4" x14ac:dyDescent="0.3">
      <c r="A5674" t="s">
        <v>20907</v>
      </c>
      <c r="B5674" t="s">
        <v>46644</v>
      </c>
      <c r="C5674" t="s">
        <v>31</v>
      </c>
      <c r="D5674" t="s">
        <v>9</v>
      </c>
      <c r="E5674"/>
      <c r="F5674" t="s">
        <v>1691</v>
      </c>
      <c r="G5674" t="s">
        <v>20908</v>
      </c>
      <c r="H5674" t="s">
        <v>20909</v>
      </c>
      <c r="I5674" t="s">
        <v>20910</v>
      </c>
      <c r="J5674" t="s">
        <v>20911</v>
      </c>
    </row>
    <row r="5675" spans="1:10" s="11" customFormat="1" ht="14.4" x14ac:dyDescent="0.3">
      <c r="A5675" t="s">
        <v>20912</v>
      </c>
      <c r="B5675" t="s">
        <v>46644</v>
      </c>
      <c r="C5675" t="s">
        <v>8</v>
      </c>
      <c r="D5675" t="s">
        <v>9</v>
      </c>
      <c r="E5675"/>
      <c r="F5675" t="s">
        <v>1691</v>
      </c>
      <c r="G5675" t="s">
        <v>20908</v>
      </c>
      <c r="H5675" t="s">
        <v>20909</v>
      </c>
      <c r="I5675" t="s">
        <v>20910</v>
      </c>
      <c r="J5675" t="s">
        <v>20911</v>
      </c>
    </row>
    <row r="5676" spans="1:10" s="11" customFormat="1" ht="14.4" x14ac:dyDescent="0.3">
      <c r="A5676" t="s">
        <v>20913</v>
      </c>
      <c r="B5676" t="s">
        <v>46645</v>
      </c>
      <c r="C5676" t="s">
        <v>8</v>
      </c>
      <c r="D5676" t="s">
        <v>9</v>
      </c>
      <c r="E5676"/>
      <c r="F5676" t="s">
        <v>1691</v>
      </c>
      <c r="G5676" t="s">
        <v>20914</v>
      </c>
      <c r="H5676" t="s">
        <v>20915</v>
      </c>
      <c r="I5676" t="s">
        <v>20916</v>
      </c>
      <c r="J5676" t="s">
        <v>20917</v>
      </c>
    </row>
    <row r="5677" spans="1:10" s="11" customFormat="1" ht="14.4" x14ac:dyDescent="0.3">
      <c r="A5677" t="s">
        <v>20918</v>
      </c>
      <c r="B5677" t="s">
        <v>46645</v>
      </c>
      <c r="C5677" t="s">
        <v>31</v>
      </c>
      <c r="D5677" t="s">
        <v>9</v>
      </c>
      <c r="E5677"/>
      <c r="F5677" t="s">
        <v>1691</v>
      </c>
      <c r="G5677" t="s">
        <v>20914</v>
      </c>
      <c r="H5677" t="s">
        <v>20915</v>
      </c>
      <c r="I5677" t="s">
        <v>20916</v>
      </c>
      <c r="J5677" t="s">
        <v>20917</v>
      </c>
    </row>
    <row r="5678" spans="1:10" s="11" customFormat="1" ht="14.4" x14ac:dyDescent="0.3">
      <c r="A5678" t="s">
        <v>20919</v>
      </c>
      <c r="B5678" t="s">
        <v>46646</v>
      </c>
      <c r="C5678" t="s">
        <v>31</v>
      </c>
      <c r="D5678" t="s">
        <v>9</v>
      </c>
      <c r="E5678"/>
      <c r="F5678" t="s">
        <v>1691</v>
      </c>
      <c r="G5678" t="s">
        <v>20920</v>
      </c>
      <c r="H5678" t="s">
        <v>20921</v>
      </c>
      <c r="I5678" t="s">
        <v>20922</v>
      </c>
      <c r="J5678" t="s">
        <v>20923</v>
      </c>
    </row>
    <row r="5679" spans="1:10" s="11" customFormat="1" ht="14.4" x14ac:dyDescent="0.3">
      <c r="A5679" t="s">
        <v>20924</v>
      </c>
      <c r="B5679" t="s">
        <v>46646</v>
      </c>
      <c r="C5679" t="s">
        <v>8</v>
      </c>
      <c r="D5679" t="s">
        <v>9</v>
      </c>
      <c r="E5679"/>
      <c r="F5679" t="s">
        <v>1691</v>
      </c>
      <c r="G5679" t="s">
        <v>20920</v>
      </c>
      <c r="H5679" t="s">
        <v>20921</v>
      </c>
      <c r="I5679" t="s">
        <v>20922</v>
      </c>
      <c r="J5679" t="s">
        <v>20923</v>
      </c>
    </row>
    <row r="5680" spans="1:10" s="11" customFormat="1" ht="14.4" x14ac:dyDescent="0.3">
      <c r="A5680" t="s">
        <v>20925</v>
      </c>
      <c r="B5680" t="s">
        <v>46647</v>
      </c>
      <c r="C5680" t="s">
        <v>31</v>
      </c>
      <c r="D5680" t="s">
        <v>9</v>
      </c>
      <c r="E5680"/>
      <c r="F5680" t="s">
        <v>1691</v>
      </c>
      <c r="G5680" t="s">
        <v>20926</v>
      </c>
      <c r="H5680" t="s">
        <v>20927</v>
      </c>
      <c r="I5680" t="s">
        <v>20928</v>
      </c>
      <c r="J5680" t="s">
        <v>20929</v>
      </c>
    </row>
    <row r="5681" spans="1:10" s="11" customFormat="1" ht="14.4" x14ac:dyDescent="0.3">
      <c r="A5681" t="s">
        <v>20930</v>
      </c>
      <c r="B5681" t="s">
        <v>46647</v>
      </c>
      <c r="C5681" t="s">
        <v>8</v>
      </c>
      <c r="D5681" t="s">
        <v>9</v>
      </c>
      <c r="E5681"/>
      <c r="F5681" t="s">
        <v>1691</v>
      </c>
      <c r="G5681" t="s">
        <v>20926</v>
      </c>
      <c r="H5681" t="s">
        <v>20927</v>
      </c>
      <c r="I5681" t="s">
        <v>20928</v>
      </c>
      <c r="J5681" t="s">
        <v>20929</v>
      </c>
    </row>
    <row r="5682" spans="1:10" s="11" customFormat="1" ht="14.4" x14ac:dyDescent="0.3">
      <c r="A5682" t="s">
        <v>20931</v>
      </c>
      <c r="B5682" t="s">
        <v>46648</v>
      </c>
      <c r="C5682" t="s">
        <v>8</v>
      </c>
      <c r="D5682" t="s">
        <v>9</v>
      </c>
      <c r="E5682"/>
      <c r="F5682" t="s">
        <v>1691</v>
      </c>
      <c r="G5682" t="s">
        <v>20932</v>
      </c>
      <c r="H5682" t="s">
        <v>20933</v>
      </c>
      <c r="I5682" t="s">
        <v>20934</v>
      </c>
      <c r="J5682" t="s">
        <v>20935</v>
      </c>
    </row>
    <row r="5683" spans="1:10" s="11" customFormat="1" ht="14.4" x14ac:dyDescent="0.3">
      <c r="A5683" t="s">
        <v>20936</v>
      </c>
      <c r="B5683" t="s">
        <v>46648</v>
      </c>
      <c r="C5683" t="s">
        <v>31</v>
      </c>
      <c r="D5683" t="s">
        <v>9</v>
      </c>
      <c r="E5683"/>
      <c r="F5683" t="s">
        <v>1691</v>
      </c>
      <c r="G5683" t="s">
        <v>20932</v>
      </c>
      <c r="H5683" t="s">
        <v>20933</v>
      </c>
      <c r="I5683" t="s">
        <v>20934</v>
      </c>
      <c r="J5683" t="s">
        <v>20935</v>
      </c>
    </row>
    <row r="5684" spans="1:10" s="11" customFormat="1" ht="14.4" x14ac:dyDescent="0.3">
      <c r="A5684" t="s">
        <v>20937</v>
      </c>
      <c r="B5684" t="s">
        <v>46649</v>
      </c>
      <c r="C5684" t="s">
        <v>31</v>
      </c>
      <c r="D5684" t="s">
        <v>9</v>
      </c>
      <c r="E5684"/>
      <c r="F5684" t="s">
        <v>1691</v>
      </c>
      <c r="G5684" t="s">
        <v>20938</v>
      </c>
      <c r="H5684" t="s">
        <v>20939</v>
      </c>
      <c r="I5684" t="s">
        <v>20940</v>
      </c>
      <c r="J5684" t="s">
        <v>20941</v>
      </c>
    </row>
    <row r="5685" spans="1:10" s="11" customFormat="1" ht="14.4" x14ac:dyDescent="0.3">
      <c r="A5685" t="s">
        <v>20942</v>
      </c>
      <c r="B5685" t="s">
        <v>46650</v>
      </c>
      <c r="C5685" t="s">
        <v>8</v>
      </c>
      <c r="D5685" t="s">
        <v>9</v>
      </c>
      <c r="E5685"/>
      <c r="F5685" t="s">
        <v>1691</v>
      </c>
      <c r="G5685" t="s">
        <v>20943</v>
      </c>
      <c r="H5685" t="s">
        <v>20944</v>
      </c>
      <c r="I5685" t="s">
        <v>20945</v>
      </c>
      <c r="J5685" t="s">
        <v>20946</v>
      </c>
    </row>
    <row r="5686" spans="1:10" s="11" customFormat="1" ht="14.4" x14ac:dyDescent="0.3">
      <c r="A5686" t="s">
        <v>20947</v>
      </c>
      <c r="B5686" t="s">
        <v>46651</v>
      </c>
      <c r="C5686" t="s">
        <v>8</v>
      </c>
      <c r="D5686" t="s">
        <v>9</v>
      </c>
      <c r="E5686"/>
      <c r="F5686" t="s">
        <v>1691</v>
      </c>
      <c r="G5686" t="s">
        <v>20948</v>
      </c>
      <c r="H5686" t="s">
        <v>20949</v>
      </c>
      <c r="I5686" t="s">
        <v>20950</v>
      </c>
      <c r="J5686" t="s">
        <v>20951</v>
      </c>
    </row>
    <row r="5687" spans="1:10" s="11" customFormat="1" ht="14.4" x14ac:dyDescent="0.3">
      <c r="A5687" t="s">
        <v>20952</v>
      </c>
      <c r="B5687" t="s">
        <v>46651</v>
      </c>
      <c r="C5687" t="s">
        <v>31</v>
      </c>
      <c r="D5687" t="s">
        <v>9</v>
      </c>
      <c r="E5687"/>
      <c r="F5687" t="s">
        <v>1691</v>
      </c>
      <c r="G5687" t="s">
        <v>20948</v>
      </c>
      <c r="H5687" t="s">
        <v>20949</v>
      </c>
      <c r="I5687" t="s">
        <v>20950</v>
      </c>
      <c r="J5687" t="s">
        <v>20951</v>
      </c>
    </row>
    <row r="5688" spans="1:10" s="11" customFormat="1" ht="14.4" x14ac:dyDescent="0.3">
      <c r="A5688" t="s">
        <v>20953</v>
      </c>
      <c r="B5688" t="s">
        <v>46652</v>
      </c>
      <c r="C5688" t="s">
        <v>31</v>
      </c>
      <c r="D5688" t="s">
        <v>9</v>
      </c>
      <c r="E5688"/>
      <c r="F5688" t="s">
        <v>1691</v>
      </c>
      <c r="G5688" t="s">
        <v>20954</v>
      </c>
      <c r="H5688" t="s">
        <v>20955</v>
      </c>
      <c r="I5688" t="s">
        <v>20956</v>
      </c>
      <c r="J5688" t="s">
        <v>20957</v>
      </c>
    </row>
    <row r="5689" spans="1:10" s="11" customFormat="1" ht="14.4" x14ac:dyDescent="0.3">
      <c r="A5689" t="s">
        <v>20958</v>
      </c>
      <c r="B5689" t="s">
        <v>46652</v>
      </c>
      <c r="C5689" t="s">
        <v>8</v>
      </c>
      <c r="D5689" t="s">
        <v>9</v>
      </c>
      <c r="E5689"/>
      <c r="F5689" t="s">
        <v>1691</v>
      </c>
      <c r="G5689" t="s">
        <v>20954</v>
      </c>
      <c r="H5689" t="s">
        <v>20955</v>
      </c>
      <c r="I5689" t="s">
        <v>20956</v>
      </c>
      <c r="J5689" t="s">
        <v>20957</v>
      </c>
    </row>
    <row r="5690" spans="1:10" s="11" customFormat="1" ht="14.4" x14ac:dyDescent="0.3">
      <c r="A5690" t="s">
        <v>20959</v>
      </c>
      <c r="B5690" t="s">
        <v>46653</v>
      </c>
      <c r="C5690" t="s">
        <v>8</v>
      </c>
      <c r="D5690" t="s">
        <v>9</v>
      </c>
      <c r="E5690"/>
      <c r="F5690" t="s">
        <v>1691</v>
      </c>
      <c r="G5690" t="s">
        <v>20960</v>
      </c>
      <c r="H5690" t="s">
        <v>20961</v>
      </c>
      <c r="I5690" t="s">
        <v>20962</v>
      </c>
      <c r="J5690" t="s">
        <v>20963</v>
      </c>
    </row>
    <row r="5691" spans="1:10" s="11" customFormat="1" ht="14.4" x14ac:dyDescent="0.3">
      <c r="A5691" t="s">
        <v>20964</v>
      </c>
      <c r="B5691" t="s">
        <v>46654</v>
      </c>
      <c r="C5691" t="s">
        <v>8</v>
      </c>
      <c r="D5691" t="s">
        <v>9</v>
      </c>
      <c r="E5691"/>
      <c r="F5691" t="s">
        <v>1691</v>
      </c>
      <c r="G5691" t="s">
        <v>20965</v>
      </c>
      <c r="H5691" t="s">
        <v>20966</v>
      </c>
      <c r="I5691" t="s">
        <v>20967</v>
      </c>
      <c r="J5691" t="s">
        <v>20968</v>
      </c>
    </row>
    <row r="5692" spans="1:10" s="11" customFormat="1" ht="14.4" x14ac:dyDescent="0.3">
      <c r="A5692" t="s">
        <v>20969</v>
      </c>
      <c r="B5692" t="s">
        <v>46655</v>
      </c>
      <c r="C5692" t="s">
        <v>31</v>
      </c>
      <c r="D5692" t="s">
        <v>9</v>
      </c>
      <c r="E5692"/>
      <c r="F5692" t="s">
        <v>1691</v>
      </c>
      <c r="G5692" t="s">
        <v>20970</v>
      </c>
      <c r="H5692" t="s">
        <v>20971</v>
      </c>
      <c r="I5692" t="s">
        <v>20972</v>
      </c>
      <c r="J5692" t="s">
        <v>20973</v>
      </c>
    </row>
    <row r="5693" spans="1:10" s="11" customFormat="1" ht="14.4" x14ac:dyDescent="0.3">
      <c r="A5693" t="s">
        <v>20974</v>
      </c>
      <c r="B5693" t="s">
        <v>46656</v>
      </c>
      <c r="C5693" t="s">
        <v>8</v>
      </c>
      <c r="D5693" t="s">
        <v>9</v>
      </c>
      <c r="E5693"/>
      <c r="F5693" t="s">
        <v>1691</v>
      </c>
      <c r="G5693" t="s">
        <v>20975</v>
      </c>
      <c r="H5693" t="s">
        <v>20976</v>
      </c>
      <c r="I5693" t="s">
        <v>20523</v>
      </c>
      <c r="J5693" t="s">
        <v>20524</v>
      </c>
    </row>
    <row r="5694" spans="1:10" s="11" customFormat="1" ht="14.4" x14ac:dyDescent="0.3">
      <c r="A5694" t="s">
        <v>20977</v>
      </c>
      <c r="B5694" t="s">
        <v>46656</v>
      </c>
      <c r="C5694" t="s">
        <v>31</v>
      </c>
      <c r="D5694" t="s">
        <v>9</v>
      </c>
      <c r="E5694"/>
      <c r="F5694" t="s">
        <v>1691</v>
      </c>
      <c r="G5694" t="s">
        <v>20975</v>
      </c>
      <c r="H5694" t="s">
        <v>20976</v>
      </c>
      <c r="I5694" t="s">
        <v>20523</v>
      </c>
      <c r="J5694" t="s">
        <v>20524</v>
      </c>
    </row>
    <row r="5695" spans="1:10" s="11" customFormat="1" ht="14.4" x14ac:dyDescent="0.3">
      <c r="A5695" t="s">
        <v>20978</v>
      </c>
      <c r="B5695" t="s">
        <v>46657</v>
      </c>
      <c r="C5695" t="s">
        <v>8</v>
      </c>
      <c r="D5695" t="s">
        <v>9</v>
      </c>
      <c r="E5695"/>
      <c r="F5695" t="s">
        <v>1691</v>
      </c>
      <c r="G5695" t="s">
        <v>20979</v>
      </c>
      <c r="H5695" t="s">
        <v>20980</v>
      </c>
      <c r="I5695" t="s">
        <v>20981</v>
      </c>
      <c r="J5695" t="s">
        <v>20982</v>
      </c>
    </row>
    <row r="5696" spans="1:10" s="11" customFormat="1" ht="14.4" x14ac:dyDescent="0.3">
      <c r="A5696" t="s">
        <v>20983</v>
      </c>
      <c r="B5696" t="s">
        <v>46658</v>
      </c>
      <c r="C5696" t="s">
        <v>31</v>
      </c>
      <c r="D5696" t="s">
        <v>9</v>
      </c>
      <c r="E5696"/>
      <c r="F5696" t="s">
        <v>1691</v>
      </c>
      <c r="G5696" t="s">
        <v>20984</v>
      </c>
      <c r="H5696" t="s">
        <v>20985</v>
      </c>
      <c r="I5696" t="s">
        <v>20986</v>
      </c>
      <c r="J5696" t="s">
        <v>20987</v>
      </c>
    </row>
    <row r="5697" spans="1:10" s="11" customFormat="1" ht="14.4" x14ac:dyDescent="0.3">
      <c r="A5697" t="s">
        <v>20988</v>
      </c>
      <c r="B5697" t="s">
        <v>46658</v>
      </c>
      <c r="C5697" t="s">
        <v>8</v>
      </c>
      <c r="D5697" t="s">
        <v>9</v>
      </c>
      <c r="E5697"/>
      <c r="F5697" t="s">
        <v>1691</v>
      </c>
      <c r="G5697" t="s">
        <v>20984</v>
      </c>
      <c r="H5697" t="s">
        <v>20985</v>
      </c>
      <c r="I5697" t="s">
        <v>20986</v>
      </c>
      <c r="J5697" t="s">
        <v>20987</v>
      </c>
    </row>
    <row r="5698" spans="1:10" s="11" customFormat="1" ht="14.4" x14ac:dyDescent="0.3">
      <c r="A5698" t="s">
        <v>20989</v>
      </c>
      <c r="B5698" t="s">
        <v>46659</v>
      </c>
      <c r="C5698" t="s">
        <v>8</v>
      </c>
      <c r="D5698" t="s">
        <v>9</v>
      </c>
      <c r="E5698"/>
      <c r="F5698" t="s">
        <v>1691</v>
      </c>
      <c r="G5698" t="s">
        <v>20990</v>
      </c>
      <c r="H5698" t="s">
        <v>20991</v>
      </c>
      <c r="I5698" t="s">
        <v>20992</v>
      </c>
      <c r="J5698" t="s">
        <v>20993</v>
      </c>
    </row>
    <row r="5699" spans="1:10" s="11" customFormat="1" ht="14.4" x14ac:dyDescent="0.3">
      <c r="A5699" t="s">
        <v>20994</v>
      </c>
      <c r="B5699" t="s">
        <v>46659</v>
      </c>
      <c r="C5699" t="s">
        <v>31</v>
      </c>
      <c r="D5699" t="s">
        <v>9</v>
      </c>
      <c r="E5699"/>
      <c r="F5699" t="s">
        <v>1691</v>
      </c>
      <c r="G5699" t="s">
        <v>20990</v>
      </c>
      <c r="H5699" t="s">
        <v>20991</v>
      </c>
      <c r="I5699" t="s">
        <v>20992</v>
      </c>
      <c r="J5699" t="s">
        <v>20993</v>
      </c>
    </row>
    <row r="5700" spans="1:10" s="11" customFormat="1" ht="14.4" x14ac:dyDescent="0.3">
      <c r="A5700" t="s">
        <v>20995</v>
      </c>
      <c r="B5700" t="s">
        <v>46660</v>
      </c>
      <c r="C5700" t="s">
        <v>8</v>
      </c>
      <c r="D5700" t="s">
        <v>1659</v>
      </c>
      <c r="E5700" t="s">
        <v>1797</v>
      </c>
      <c r="F5700" t="s">
        <v>1691</v>
      </c>
      <c r="G5700" t="s">
        <v>20996</v>
      </c>
      <c r="H5700" t="s">
        <v>20997</v>
      </c>
      <c r="I5700" t="s">
        <v>20998</v>
      </c>
      <c r="J5700" t="s">
        <v>20999</v>
      </c>
    </row>
    <row r="5701" spans="1:10" s="11" customFormat="1" ht="14.4" x14ac:dyDescent="0.3">
      <c r="A5701" t="s">
        <v>21000</v>
      </c>
      <c r="B5701" t="s">
        <v>46661</v>
      </c>
      <c r="C5701" t="s">
        <v>8</v>
      </c>
      <c r="D5701" t="s">
        <v>1659</v>
      </c>
      <c r="E5701" t="s">
        <v>1597</v>
      </c>
      <c r="F5701" t="s">
        <v>1691</v>
      </c>
      <c r="G5701" t="s">
        <v>21001</v>
      </c>
      <c r="H5701" t="s">
        <v>21002</v>
      </c>
      <c r="I5701" t="s">
        <v>21003</v>
      </c>
      <c r="J5701" t="s">
        <v>21004</v>
      </c>
    </row>
    <row r="5702" spans="1:10" s="11" customFormat="1" ht="14.4" x14ac:dyDescent="0.3">
      <c r="A5702" t="s">
        <v>21005</v>
      </c>
      <c r="B5702" t="s">
        <v>46662</v>
      </c>
      <c r="C5702" t="s">
        <v>8</v>
      </c>
      <c r="D5702" t="s">
        <v>1659</v>
      </c>
      <c r="E5702" t="s">
        <v>1597</v>
      </c>
      <c r="F5702" t="s">
        <v>1691</v>
      </c>
      <c r="G5702" t="s">
        <v>21006</v>
      </c>
      <c r="H5702" t="s">
        <v>21007</v>
      </c>
      <c r="I5702" t="s">
        <v>21008</v>
      </c>
      <c r="J5702" t="s">
        <v>21009</v>
      </c>
    </row>
    <row r="5703" spans="1:10" s="11" customFormat="1" ht="14.4" x14ac:dyDescent="0.3">
      <c r="A5703" t="s">
        <v>21010</v>
      </c>
      <c r="B5703" t="s">
        <v>46663</v>
      </c>
      <c r="C5703" t="s">
        <v>8</v>
      </c>
      <c r="D5703" t="s">
        <v>1659</v>
      </c>
      <c r="E5703" t="s">
        <v>1597</v>
      </c>
      <c r="F5703" t="s">
        <v>1691</v>
      </c>
      <c r="G5703" t="s">
        <v>21011</v>
      </c>
      <c r="H5703" t="s">
        <v>21012</v>
      </c>
      <c r="I5703" t="s">
        <v>21013</v>
      </c>
      <c r="J5703" t="s">
        <v>21014</v>
      </c>
    </row>
    <row r="5704" spans="1:10" s="11" customFormat="1" ht="14.4" x14ac:dyDescent="0.3">
      <c r="A5704" t="s">
        <v>21015</v>
      </c>
      <c r="B5704" t="s">
        <v>46664</v>
      </c>
      <c r="C5704" t="s">
        <v>8</v>
      </c>
      <c r="D5704" t="s">
        <v>1659</v>
      </c>
      <c r="E5704" t="s">
        <v>1597</v>
      </c>
      <c r="F5704" t="s">
        <v>1691</v>
      </c>
      <c r="G5704" t="s">
        <v>21016</v>
      </c>
      <c r="H5704" t="s">
        <v>21017</v>
      </c>
      <c r="I5704" t="s">
        <v>21018</v>
      </c>
      <c r="J5704" t="s">
        <v>21019</v>
      </c>
    </row>
    <row r="5705" spans="1:10" s="11" customFormat="1" ht="14.4" x14ac:dyDescent="0.3">
      <c r="A5705" t="s">
        <v>21020</v>
      </c>
      <c r="B5705" t="s">
        <v>46665</v>
      </c>
      <c r="C5705" t="s">
        <v>8</v>
      </c>
      <c r="D5705" t="s">
        <v>1659</v>
      </c>
      <c r="E5705" t="s">
        <v>1597</v>
      </c>
      <c r="F5705" t="s">
        <v>1691</v>
      </c>
      <c r="G5705" t="s">
        <v>21021</v>
      </c>
      <c r="H5705" t="s">
        <v>21022</v>
      </c>
      <c r="I5705" t="s">
        <v>21023</v>
      </c>
      <c r="J5705" t="s">
        <v>21024</v>
      </c>
    </row>
    <row r="5706" spans="1:10" s="11" customFormat="1" ht="14.4" x14ac:dyDescent="0.3">
      <c r="A5706" t="s">
        <v>21025</v>
      </c>
      <c r="B5706" t="s">
        <v>45454</v>
      </c>
      <c r="C5706" t="s">
        <v>8</v>
      </c>
      <c r="D5706" t="s">
        <v>1659</v>
      </c>
      <c r="E5706" t="s">
        <v>1597</v>
      </c>
      <c r="F5706" t="s">
        <v>1691</v>
      </c>
      <c r="G5706" t="s">
        <v>14657</v>
      </c>
      <c r="H5706" t="s">
        <v>14658</v>
      </c>
      <c r="I5706" t="s">
        <v>14659</v>
      </c>
      <c r="J5706" t="s">
        <v>14660</v>
      </c>
    </row>
    <row r="5707" spans="1:10" s="11" customFormat="1" ht="14.4" x14ac:dyDescent="0.3">
      <c r="A5707" t="s">
        <v>21026</v>
      </c>
      <c r="B5707" t="s">
        <v>46666</v>
      </c>
      <c r="C5707" t="s">
        <v>8</v>
      </c>
      <c r="D5707" t="s">
        <v>1659</v>
      </c>
      <c r="E5707" t="s">
        <v>1597</v>
      </c>
      <c r="F5707" t="s">
        <v>1691</v>
      </c>
      <c r="G5707" t="s">
        <v>21027</v>
      </c>
      <c r="H5707" t="s">
        <v>21028</v>
      </c>
      <c r="I5707" t="s">
        <v>21029</v>
      </c>
      <c r="J5707" t="s">
        <v>21030</v>
      </c>
    </row>
    <row r="5708" spans="1:10" s="11" customFormat="1" ht="14.4" x14ac:dyDescent="0.3">
      <c r="A5708" t="s">
        <v>21031</v>
      </c>
      <c r="B5708" t="s">
        <v>46667</v>
      </c>
      <c r="C5708" t="s">
        <v>8</v>
      </c>
      <c r="D5708" t="s">
        <v>1659</v>
      </c>
      <c r="E5708" t="s">
        <v>1597</v>
      </c>
      <c r="F5708" t="s">
        <v>1691</v>
      </c>
      <c r="G5708" t="s">
        <v>21032</v>
      </c>
      <c r="H5708" t="s">
        <v>21033</v>
      </c>
      <c r="I5708" t="s">
        <v>21034</v>
      </c>
      <c r="J5708" t="s">
        <v>21035</v>
      </c>
    </row>
    <row r="5709" spans="1:10" s="11" customFormat="1" ht="14.4" x14ac:dyDescent="0.3">
      <c r="A5709" t="s">
        <v>21036</v>
      </c>
      <c r="B5709" t="s">
        <v>46668</v>
      </c>
      <c r="C5709" t="s">
        <v>8</v>
      </c>
      <c r="D5709" t="s">
        <v>1659</v>
      </c>
      <c r="E5709" t="s">
        <v>1597</v>
      </c>
      <c r="F5709" t="s">
        <v>1691</v>
      </c>
      <c r="G5709" t="s">
        <v>21037</v>
      </c>
      <c r="H5709" t="s">
        <v>21038</v>
      </c>
      <c r="I5709" t="s">
        <v>21039</v>
      </c>
      <c r="J5709" t="s">
        <v>21040</v>
      </c>
    </row>
    <row r="5710" spans="1:10" s="11" customFormat="1" ht="14.4" x14ac:dyDescent="0.3">
      <c r="A5710" t="s">
        <v>21041</v>
      </c>
      <c r="B5710" t="s">
        <v>46669</v>
      </c>
      <c r="C5710" t="s">
        <v>8</v>
      </c>
      <c r="D5710" t="s">
        <v>1659</v>
      </c>
      <c r="E5710" t="s">
        <v>1597</v>
      </c>
      <c r="F5710" t="s">
        <v>1691</v>
      </c>
      <c r="G5710" t="s">
        <v>21042</v>
      </c>
      <c r="H5710" t="s">
        <v>21043</v>
      </c>
      <c r="I5710" t="s">
        <v>21044</v>
      </c>
      <c r="J5710" t="s">
        <v>21045</v>
      </c>
    </row>
    <row r="5711" spans="1:10" s="11" customFormat="1" ht="14.4" x14ac:dyDescent="0.3">
      <c r="A5711" t="s">
        <v>21046</v>
      </c>
      <c r="B5711" t="s">
        <v>46670</v>
      </c>
      <c r="C5711" t="s">
        <v>31</v>
      </c>
      <c r="D5711" t="s">
        <v>9</v>
      </c>
      <c r="E5711"/>
      <c r="F5711" t="s">
        <v>1691</v>
      </c>
      <c r="G5711" t="s">
        <v>21047</v>
      </c>
      <c r="H5711" t="s">
        <v>21048</v>
      </c>
      <c r="I5711" t="s">
        <v>21049</v>
      </c>
      <c r="J5711" t="s">
        <v>21050</v>
      </c>
    </row>
    <row r="5712" spans="1:10" s="11" customFormat="1" ht="14.4" x14ac:dyDescent="0.3">
      <c r="A5712" t="s">
        <v>21051</v>
      </c>
      <c r="B5712" t="s">
        <v>46671</v>
      </c>
      <c r="C5712" t="s">
        <v>8</v>
      </c>
      <c r="D5712" t="s">
        <v>9</v>
      </c>
      <c r="E5712"/>
      <c r="F5712" t="s">
        <v>1691</v>
      </c>
      <c r="G5712" t="s">
        <v>21052</v>
      </c>
      <c r="H5712" t="s">
        <v>21053</v>
      </c>
      <c r="I5712" t="s">
        <v>21054</v>
      </c>
      <c r="J5712" t="s">
        <v>21055</v>
      </c>
    </row>
    <row r="5713" spans="1:10" s="11" customFormat="1" ht="14.4" x14ac:dyDescent="0.3">
      <c r="A5713" t="s">
        <v>21056</v>
      </c>
      <c r="B5713" t="s">
        <v>46671</v>
      </c>
      <c r="C5713" t="s">
        <v>31</v>
      </c>
      <c r="D5713" t="s">
        <v>9</v>
      </c>
      <c r="E5713"/>
      <c r="F5713" t="s">
        <v>1691</v>
      </c>
      <c r="G5713" t="s">
        <v>21052</v>
      </c>
      <c r="H5713" t="s">
        <v>21053</v>
      </c>
      <c r="I5713" t="s">
        <v>21054</v>
      </c>
      <c r="J5713" t="s">
        <v>21055</v>
      </c>
    </row>
    <row r="5714" spans="1:10" s="11" customFormat="1" ht="14.4" x14ac:dyDescent="0.3">
      <c r="A5714" t="s">
        <v>21057</v>
      </c>
      <c r="B5714" t="s">
        <v>46672</v>
      </c>
      <c r="C5714" t="s">
        <v>31</v>
      </c>
      <c r="D5714" t="s">
        <v>9</v>
      </c>
      <c r="E5714"/>
      <c r="F5714" t="s">
        <v>1691</v>
      </c>
      <c r="G5714" t="s">
        <v>21058</v>
      </c>
      <c r="H5714" t="s">
        <v>21059</v>
      </c>
      <c r="I5714" t="s">
        <v>21060</v>
      </c>
      <c r="J5714" t="s">
        <v>21061</v>
      </c>
    </row>
    <row r="5715" spans="1:10" s="11" customFormat="1" ht="14.4" x14ac:dyDescent="0.3">
      <c r="A5715" t="s">
        <v>21062</v>
      </c>
      <c r="B5715" t="s">
        <v>46673</v>
      </c>
      <c r="C5715" t="s">
        <v>8</v>
      </c>
      <c r="D5715" t="s">
        <v>9</v>
      </c>
      <c r="E5715"/>
      <c r="F5715" t="s">
        <v>1691</v>
      </c>
      <c r="G5715" t="s">
        <v>21063</v>
      </c>
      <c r="H5715" t="s">
        <v>21064</v>
      </c>
      <c r="I5715" t="s">
        <v>21065</v>
      </c>
      <c r="J5715" t="s">
        <v>21066</v>
      </c>
    </row>
    <row r="5716" spans="1:10" s="11" customFormat="1" ht="14.4" x14ac:dyDescent="0.3">
      <c r="A5716" t="s">
        <v>21067</v>
      </c>
      <c r="B5716" t="s">
        <v>46674</v>
      </c>
      <c r="C5716" t="s">
        <v>8</v>
      </c>
      <c r="D5716" t="s">
        <v>9</v>
      </c>
      <c r="E5716"/>
      <c r="F5716" t="s">
        <v>1691</v>
      </c>
      <c r="G5716" t="s">
        <v>21068</v>
      </c>
      <c r="H5716" t="s">
        <v>21069</v>
      </c>
      <c r="I5716" t="s">
        <v>21070</v>
      </c>
      <c r="J5716" t="s">
        <v>21071</v>
      </c>
    </row>
    <row r="5717" spans="1:10" s="11" customFormat="1" ht="14.4" x14ac:dyDescent="0.3">
      <c r="A5717" t="s">
        <v>21072</v>
      </c>
      <c r="B5717" t="s">
        <v>46675</v>
      </c>
      <c r="C5717" t="s">
        <v>31</v>
      </c>
      <c r="D5717" t="s">
        <v>9</v>
      </c>
      <c r="E5717"/>
      <c r="F5717" t="s">
        <v>1691</v>
      </c>
      <c r="G5717" t="s">
        <v>21073</v>
      </c>
      <c r="H5717" t="s">
        <v>21074</v>
      </c>
      <c r="I5717" t="s">
        <v>21075</v>
      </c>
      <c r="J5717" t="s">
        <v>21076</v>
      </c>
    </row>
    <row r="5718" spans="1:10" s="11" customFormat="1" ht="14.4" x14ac:dyDescent="0.3">
      <c r="A5718" t="s">
        <v>21077</v>
      </c>
      <c r="B5718" t="s">
        <v>46675</v>
      </c>
      <c r="C5718" t="s">
        <v>8</v>
      </c>
      <c r="D5718" t="s">
        <v>9</v>
      </c>
      <c r="E5718"/>
      <c r="F5718" t="s">
        <v>1691</v>
      </c>
      <c r="G5718" t="s">
        <v>21073</v>
      </c>
      <c r="H5718" t="s">
        <v>21074</v>
      </c>
      <c r="I5718" t="s">
        <v>21075</v>
      </c>
      <c r="J5718" t="s">
        <v>21076</v>
      </c>
    </row>
    <row r="5719" spans="1:10" s="11" customFormat="1" ht="14.4" x14ac:dyDescent="0.3">
      <c r="A5719" t="s">
        <v>21078</v>
      </c>
      <c r="B5719" t="s">
        <v>46676</v>
      </c>
      <c r="C5719" t="s">
        <v>8</v>
      </c>
      <c r="D5719" t="s">
        <v>9</v>
      </c>
      <c r="E5719"/>
      <c r="F5719" t="s">
        <v>1691</v>
      </c>
      <c r="G5719" t="s">
        <v>21079</v>
      </c>
      <c r="H5719" t="s">
        <v>21080</v>
      </c>
      <c r="I5719" t="s">
        <v>21081</v>
      </c>
      <c r="J5719" t="s">
        <v>21082</v>
      </c>
    </row>
    <row r="5720" spans="1:10" s="11" customFormat="1" ht="14.4" x14ac:dyDescent="0.3">
      <c r="A5720" t="s">
        <v>21083</v>
      </c>
      <c r="B5720" t="s">
        <v>46677</v>
      </c>
      <c r="C5720" t="s">
        <v>8</v>
      </c>
      <c r="D5720" t="s">
        <v>9</v>
      </c>
      <c r="E5720"/>
      <c r="F5720" t="s">
        <v>1691</v>
      </c>
      <c r="G5720" t="s">
        <v>21084</v>
      </c>
      <c r="H5720" t="s">
        <v>21085</v>
      </c>
      <c r="I5720" t="s">
        <v>21086</v>
      </c>
      <c r="J5720" t="s">
        <v>21087</v>
      </c>
    </row>
    <row r="5721" spans="1:10" s="11" customFormat="1" ht="14.4" x14ac:dyDescent="0.3">
      <c r="A5721" t="s">
        <v>21088</v>
      </c>
      <c r="B5721" t="s">
        <v>46678</v>
      </c>
      <c r="C5721" t="s">
        <v>8</v>
      </c>
      <c r="D5721" t="s">
        <v>9</v>
      </c>
      <c r="E5721"/>
      <c r="F5721" t="s">
        <v>1691</v>
      </c>
      <c r="G5721" t="s">
        <v>21089</v>
      </c>
      <c r="H5721" t="s">
        <v>21090</v>
      </c>
      <c r="I5721" t="s">
        <v>21091</v>
      </c>
      <c r="J5721" t="s">
        <v>21092</v>
      </c>
    </row>
    <row r="5722" spans="1:10" s="11" customFormat="1" ht="14.4" x14ac:dyDescent="0.3">
      <c r="A5722" t="s">
        <v>21093</v>
      </c>
      <c r="B5722" t="s">
        <v>46679</v>
      </c>
      <c r="C5722" t="s">
        <v>8</v>
      </c>
      <c r="D5722" t="s">
        <v>9</v>
      </c>
      <c r="E5722"/>
      <c r="F5722" t="s">
        <v>1691</v>
      </c>
      <c r="G5722" t="s">
        <v>21094</v>
      </c>
      <c r="H5722" t="s">
        <v>21095</v>
      </c>
      <c r="I5722" t="s">
        <v>21096</v>
      </c>
      <c r="J5722" t="s">
        <v>21097</v>
      </c>
    </row>
    <row r="5723" spans="1:10" s="11" customFormat="1" ht="14.4" x14ac:dyDescent="0.3">
      <c r="A5723" t="s">
        <v>21098</v>
      </c>
      <c r="B5723" t="s">
        <v>46680</v>
      </c>
      <c r="C5723" t="s">
        <v>8</v>
      </c>
      <c r="D5723" t="s">
        <v>9</v>
      </c>
      <c r="E5723"/>
      <c r="F5723" t="s">
        <v>1691</v>
      </c>
      <c r="G5723" t="s">
        <v>21099</v>
      </c>
      <c r="H5723" t="s">
        <v>21100</v>
      </c>
      <c r="I5723" t="s">
        <v>21101</v>
      </c>
      <c r="J5723" t="s">
        <v>21102</v>
      </c>
    </row>
    <row r="5724" spans="1:10" s="11" customFormat="1" ht="14.4" x14ac:dyDescent="0.3">
      <c r="A5724" t="s">
        <v>21103</v>
      </c>
      <c r="B5724" t="s">
        <v>46681</v>
      </c>
      <c r="C5724" t="s">
        <v>31</v>
      </c>
      <c r="D5724" t="s">
        <v>9</v>
      </c>
      <c r="E5724"/>
      <c r="F5724" t="s">
        <v>1691</v>
      </c>
      <c r="G5724" t="s">
        <v>21104</v>
      </c>
      <c r="H5724" t="s">
        <v>21105</v>
      </c>
      <c r="I5724" t="s">
        <v>21106</v>
      </c>
      <c r="J5724" t="s">
        <v>21107</v>
      </c>
    </row>
    <row r="5725" spans="1:10" s="11" customFormat="1" ht="14.4" x14ac:dyDescent="0.3">
      <c r="A5725" t="s">
        <v>21108</v>
      </c>
      <c r="B5725" t="s">
        <v>46682</v>
      </c>
      <c r="C5725" t="s">
        <v>31</v>
      </c>
      <c r="D5725" t="s">
        <v>9</v>
      </c>
      <c r="E5725"/>
      <c r="F5725" t="s">
        <v>1691</v>
      </c>
      <c r="G5725" t="s">
        <v>21109</v>
      </c>
      <c r="H5725" t="s">
        <v>21110</v>
      </c>
      <c r="I5725" t="s">
        <v>21111</v>
      </c>
      <c r="J5725" t="s">
        <v>21112</v>
      </c>
    </row>
    <row r="5726" spans="1:10" s="11" customFormat="1" ht="14.4" x14ac:dyDescent="0.3">
      <c r="A5726" t="s">
        <v>21113</v>
      </c>
      <c r="B5726" t="s">
        <v>46683</v>
      </c>
      <c r="C5726" t="s">
        <v>8</v>
      </c>
      <c r="D5726" t="s">
        <v>9</v>
      </c>
      <c r="E5726"/>
      <c r="F5726" t="s">
        <v>1691</v>
      </c>
      <c r="G5726" t="s">
        <v>1763</v>
      </c>
      <c r="H5726" t="s">
        <v>1762</v>
      </c>
      <c r="I5726" t="s">
        <v>21114</v>
      </c>
      <c r="J5726" t="s">
        <v>21115</v>
      </c>
    </row>
    <row r="5727" spans="1:10" s="11" customFormat="1" ht="14.4" x14ac:dyDescent="0.3">
      <c r="A5727" t="s">
        <v>21116</v>
      </c>
      <c r="B5727" t="s">
        <v>46683</v>
      </c>
      <c r="C5727" t="s">
        <v>31</v>
      </c>
      <c r="D5727" t="s">
        <v>9</v>
      </c>
      <c r="E5727"/>
      <c r="F5727" t="s">
        <v>1691</v>
      </c>
      <c r="G5727" t="s">
        <v>1763</v>
      </c>
      <c r="H5727" t="s">
        <v>1762</v>
      </c>
      <c r="I5727" t="s">
        <v>21114</v>
      </c>
      <c r="J5727" t="s">
        <v>21115</v>
      </c>
    </row>
    <row r="5728" spans="1:10" s="11" customFormat="1" ht="14.4" x14ac:dyDescent="0.3">
      <c r="A5728" t="s">
        <v>21117</v>
      </c>
      <c r="B5728" t="s">
        <v>46684</v>
      </c>
      <c r="C5728" t="s">
        <v>8</v>
      </c>
      <c r="D5728" t="s">
        <v>9</v>
      </c>
      <c r="E5728"/>
      <c r="F5728" t="s">
        <v>1691</v>
      </c>
      <c r="G5728" t="s">
        <v>21118</v>
      </c>
      <c r="H5728" t="s">
        <v>21119</v>
      </c>
      <c r="I5728" t="s">
        <v>21120</v>
      </c>
      <c r="J5728" t="s">
        <v>21121</v>
      </c>
    </row>
    <row r="5729" spans="1:10" s="11" customFormat="1" ht="14.4" x14ac:dyDescent="0.3">
      <c r="A5729" t="s">
        <v>21122</v>
      </c>
      <c r="B5729" t="s">
        <v>46685</v>
      </c>
      <c r="C5729" t="s">
        <v>31</v>
      </c>
      <c r="D5729" t="s">
        <v>9</v>
      </c>
      <c r="E5729"/>
      <c r="F5729" t="s">
        <v>1691</v>
      </c>
      <c r="G5729" t="s">
        <v>21123</v>
      </c>
      <c r="H5729" t="s">
        <v>21124</v>
      </c>
      <c r="I5729" t="s">
        <v>21125</v>
      </c>
      <c r="J5729" t="s">
        <v>21126</v>
      </c>
    </row>
    <row r="5730" spans="1:10" s="11" customFormat="1" ht="14.4" x14ac:dyDescent="0.3">
      <c r="A5730" t="s">
        <v>21127</v>
      </c>
      <c r="B5730" t="s">
        <v>46686</v>
      </c>
      <c r="C5730" t="s">
        <v>8</v>
      </c>
      <c r="D5730" t="s">
        <v>9</v>
      </c>
      <c r="E5730"/>
      <c r="F5730" t="s">
        <v>1691</v>
      </c>
      <c r="G5730" t="s">
        <v>18456</v>
      </c>
      <c r="H5730" t="s">
        <v>18455</v>
      </c>
      <c r="I5730" t="s">
        <v>21128</v>
      </c>
      <c r="J5730" t="s">
        <v>21129</v>
      </c>
    </row>
    <row r="5731" spans="1:10" s="11" customFormat="1" ht="14.4" x14ac:dyDescent="0.3">
      <c r="A5731" t="s">
        <v>21130</v>
      </c>
      <c r="B5731" t="s">
        <v>46687</v>
      </c>
      <c r="C5731" t="s">
        <v>8</v>
      </c>
      <c r="D5731" t="s">
        <v>9</v>
      </c>
      <c r="E5731"/>
      <c r="F5731" t="s">
        <v>1691</v>
      </c>
      <c r="G5731" t="s">
        <v>21131</v>
      </c>
      <c r="H5731" t="s">
        <v>21132</v>
      </c>
      <c r="I5731" t="s">
        <v>21133</v>
      </c>
      <c r="J5731" t="s">
        <v>21134</v>
      </c>
    </row>
    <row r="5732" spans="1:10" s="11" customFormat="1" ht="14.4" x14ac:dyDescent="0.3">
      <c r="A5732" t="s">
        <v>21135</v>
      </c>
      <c r="B5732" t="s">
        <v>46688</v>
      </c>
      <c r="C5732" t="s">
        <v>8</v>
      </c>
      <c r="D5732" t="s">
        <v>9</v>
      </c>
      <c r="E5732"/>
      <c r="F5732" t="s">
        <v>1691</v>
      </c>
      <c r="G5732" t="s">
        <v>21136</v>
      </c>
      <c r="H5732" t="s">
        <v>21137</v>
      </c>
      <c r="I5732" t="s">
        <v>21138</v>
      </c>
      <c r="J5732" t="s">
        <v>21139</v>
      </c>
    </row>
    <row r="5733" spans="1:10" s="11" customFormat="1" ht="14.4" x14ac:dyDescent="0.3">
      <c r="A5733" t="s">
        <v>21140</v>
      </c>
      <c r="B5733" t="s">
        <v>46688</v>
      </c>
      <c r="C5733" t="s">
        <v>31</v>
      </c>
      <c r="D5733" t="s">
        <v>9</v>
      </c>
      <c r="E5733"/>
      <c r="F5733" t="s">
        <v>1691</v>
      </c>
      <c r="G5733" t="s">
        <v>21136</v>
      </c>
      <c r="H5733" t="s">
        <v>21137</v>
      </c>
      <c r="I5733" t="s">
        <v>21138</v>
      </c>
      <c r="J5733" t="s">
        <v>21139</v>
      </c>
    </row>
    <row r="5734" spans="1:10" s="11" customFormat="1" ht="14.4" x14ac:dyDescent="0.3">
      <c r="A5734" t="s">
        <v>21141</v>
      </c>
      <c r="B5734" t="s">
        <v>46689</v>
      </c>
      <c r="C5734" t="s">
        <v>8</v>
      </c>
      <c r="D5734" t="s">
        <v>9</v>
      </c>
      <c r="E5734"/>
      <c r="F5734" t="s">
        <v>1691</v>
      </c>
      <c r="G5734" t="s">
        <v>21142</v>
      </c>
      <c r="H5734" t="s">
        <v>21143</v>
      </c>
      <c r="I5734" t="s">
        <v>21144</v>
      </c>
      <c r="J5734" t="s">
        <v>21145</v>
      </c>
    </row>
    <row r="5735" spans="1:10" s="11" customFormat="1" ht="14.4" x14ac:dyDescent="0.3">
      <c r="A5735" t="s">
        <v>21146</v>
      </c>
      <c r="B5735" t="s">
        <v>46689</v>
      </c>
      <c r="C5735" t="s">
        <v>31</v>
      </c>
      <c r="D5735" t="s">
        <v>9</v>
      </c>
      <c r="E5735"/>
      <c r="F5735" t="s">
        <v>1691</v>
      </c>
      <c r="G5735" t="s">
        <v>21142</v>
      </c>
      <c r="H5735" t="s">
        <v>21143</v>
      </c>
      <c r="I5735" t="s">
        <v>21144</v>
      </c>
      <c r="J5735" t="s">
        <v>21145</v>
      </c>
    </row>
    <row r="5736" spans="1:10" s="11" customFormat="1" ht="14.4" x14ac:dyDescent="0.3">
      <c r="A5736" t="s">
        <v>21147</v>
      </c>
      <c r="B5736" t="s">
        <v>46690</v>
      </c>
      <c r="C5736" t="s">
        <v>8</v>
      </c>
      <c r="D5736" t="s">
        <v>9</v>
      </c>
      <c r="E5736"/>
      <c r="F5736" t="s">
        <v>1691</v>
      </c>
      <c r="G5736" t="s">
        <v>21148</v>
      </c>
      <c r="H5736" t="s">
        <v>21149</v>
      </c>
      <c r="I5736" t="s">
        <v>21150</v>
      </c>
      <c r="J5736" t="s">
        <v>21151</v>
      </c>
    </row>
    <row r="5737" spans="1:10" s="11" customFormat="1" ht="14.4" x14ac:dyDescent="0.3">
      <c r="A5737" t="s">
        <v>21152</v>
      </c>
      <c r="B5737" t="s">
        <v>46690</v>
      </c>
      <c r="C5737" t="s">
        <v>31</v>
      </c>
      <c r="D5737" t="s">
        <v>9</v>
      </c>
      <c r="E5737"/>
      <c r="F5737" t="s">
        <v>1691</v>
      </c>
      <c r="G5737" t="s">
        <v>21148</v>
      </c>
      <c r="H5737" t="s">
        <v>21149</v>
      </c>
      <c r="I5737" t="s">
        <v>21150</v>
      </c>
      <c r="J5737" t="s">
        <v>21151</v>
      </c>
    </row>
    <row r="5738" spans="1:10" s="11" customFormat="1" ht="14.4" x14ac:dyDescent="0.3">
      <c r="A5738" t="s">
        <v>21153</v>
      </c>
      <c r="B5738" t="s">
        <v>46691</v>
      </c>
      <c r="C5738" t="s">
        <v>8</v>
      </c>
      <c r="D5738" t="s">
        <v>9</v>
      </c>
      <c r="E5738"/>
      <c r="F5738" t="s">
        <v>1691</v>
      </c>
      <c r="G5738" t="s">
        <v>21154</v>
      </c>
      <c r="H5738" t="s">
        <v>21155</v>
      </c>
      <c r="I5738" t="s">
        <v>21156</v>
      </c>
      <c r="J5738" t="s">
        <v>21157</v>
      </c>
    </row>
    <row r="5739" spans="1:10" s="11" customFormat="1" ht="14.4" x14ac:dyDescent="0.3">
      <c r="A5739" t="s">
        <v>21158</v>
      </c>
      <c r="B5739" t="s">
        <v>46692</v>
      </c>
      <c r="C5739" t="s">
        <v>31</v>
      </c>
      <c r="D5739" t="s">
        <v>9</v>
      </c>
      <c r="E5739"/>
      <c r="F5739" t="s">
        <v>1691</v>
      </c>
      <c r="G5739" t="s">
        <v>21159</v>
      </c>
      <c r="H5739" t="s">
        <v>21160</v>
      </c>
      <c r="I5739" t="s">
        <v>21161</v>
      </c>
      <c r="J5739" t="s">
        <v>21162</v>
      </c>
    </row>
    <row r="5740" spans="1:10" s="11" customFormat="1" ht="14.4" x14ac:dyDescent="0.3">
      <c r="A5740" t="s">
        <v>21163</v>
      </c>
      <c r="B5740" t="s">
        <v>46693</v>
      </c>
      <c r="C5740" t="s">
        <v>8</v>
      </c>
      <c r="D5740" t="s">
        <v>9</v>
      </c>
      <c r="E5740"/>
      <c r="F5740" t="s">
        <v>1691</v>
      </c>
      <c r="G5740" t="s">
        <v>21164</v>
      </c>
      <c r="H5740" t="s">
        <v>21165</v>
      </c>
      <c r="I5740" t="s">
        <v>21166</v>
      </c>
      <c r="J5740" t="s">
        <v>21167</v>
      </c>
    </row>
    <row r="5741" spans="1:10" s="11" customFormat="1" ht="14.4" x14ac:dyDescent="0.3">
      <c r="A5741" t="s">
        <v>21168</v>
      </c>
      <c r="B5741" t="s">
        <v>46694</v>
      </c>
      <c r="C5741" t="s">
        <v>8</v>
      </c>
      <c r="D5741" t="s">
        <v>9</v>
      </c>
      <c r="E5741"/>
      <c r="F5741" t="s">
        <v>1691</v>
      </c>
      <c r="G5741" t="s">
        <v>17754</v>
      </c>
      <c r="H5741" t="s">
        <v>17753</v>
      </c>
      <c r="I5741" t="s">
        <v>21169</v>
      </c>
      <c r="J5741" t="s">
        <v>21170</v>
      </c>
    </row>
    <row r="5742" spans="1:10" s="11" customFormat="1" ht="14.4" x14ac:dyDescent="0.3">
      <c r="A5742" t="s">
        <v>21171</v>
      </c>
      <c r="B5742" t="s">
        <v>46695</v>
      </c>
      <c r="C5742" t="s">
        <v>8</v>
      </c>
      <c r="D5742" t="s">
        <v>9</v>
      </c>
      <c r="E5742"/>
      <c r="F5742" t="s">
        <v>1691</v>
      </c>
      <c r="G5742" t="s">
        <v>21172</v>
      </c>
      <c r="H5742" t="s">
        <v>21173</v>
      </c>
      <c r="I5742" t="s">
        <v>21174</v>
      </c>
      <c r="J5742" t="s">
        <v>21175</v>
      </c>
    </row>
    <row r="5743" spans="1:10" s="11" customFormat="1" ht="14.4" x14ac:dyDescent="0.3">
      <c r="A5743" t="s">
        <v>21176</v>
      </c>
      <c r="B5743" t="s">
        <v>46696</v>
      </c>
      <c r="C5743" t="s">
        <v>8</v>
      </c>
      <c r="D5743" t="s">
        <v>9</v>
      </c>
      <c r="E5743"/>
      <c r="F5743" t="s">
        <v>1691</v>
      </c>
      <c r="G5743" t="s">
        <v>21177</v>
      </c>
      <c r="H5743" t="s">
        <v>21178</v>
      </c>
      <c r="I5743" t="s">
        <v>21179</v>
      </c>
      <c r="J5743" t="s">
        <v>21180</v>
      </c>
    </row>
    <row r="5744" spans="1:10" s="11" customFormat="1" ht="14.4" x14ac:dyDescent="0.3">
      <c r="A5744" t="s">
        <v>21181</v>
      </c>
      <c r="B5744" t="s">
        <v>46697</v>
      </c>
      <c r="C5744" t="s">
        <v>8</v>
      </c>
      <c r="D5744" t="s">
        <v>1659</v>
      </c>
      <c r="E5744" t="s">
        <v>1597</v>
      </c>
      <c r="F5744" t="s">
        <v>1691</v>
      </c>
      <c r="G5744" t="s">
        <v>21182</v>
      </c>
      <c r="H5744" t="s">
        <v>21183</v>
      </c>
      <c r="I5744" t="s">
        <v>21184</v>
      </c>
      <c r="J5744" t="s">
        <v>21185</v>
      </c>
    </row>
    <row r="5745" spans="1:10" s="11" customFormat="1" ht="14.4" x14ac:dyDescent="0.3">
      <c r="A5745" t="s">
        <v>21186</v>
      </c>
      <c r="B5745" t="s">
        <v>46698</v>
      </c>
      <c r="C5745" t="s">
        <v>8</v>
      </c>
      <c r="D5745" t="s">
        <v>1659</v>
      </c>
      <c r="E5745" t="s">
        <v>1597</v>
      </c>
      <c r="F5745" t="s">
        <v>1691</v>
      </c>
      <c r="G5745" t="s">
        <v>21187</v>
      </c>
      <c r="H5745" t="s">
        <v>21188</v>
      </c>
      <c r="I5745" t="s">
        <v>21189</v>
      </c>
      <c r="J5745" t="s">
        <v>21190</v>
      </c>
    </row>
    <row r="5746" spans="1:10" s="11" customFormat="1" ht="14.4" x14ac:dyDescent="0.3">
      <c r="A5746" t="s">
        <v>21191</v>
      </c>
      <c r="B5746" t="s">
        <v>46699</v>
      </c>
      <c r="C5746" t="s">
        <v>31</v>
      </c>
      <c r="D5746" t="s">
        <v>9</v>
      </c>
      <c r="E5746"/>
      <c r="F5746" t="s">
        <v>1691</v>
      </c>
      <c r="G5746" t="s">
        <v>21192</v>
      </c>
      <c r="H5746" t="s">
        <v>21193</v>
      </c>
      <c r="I5746" t="s">
        <v>21194</v>
      </c>
      <c r="J5746" t="s">
        <v>21195</v>
      </c>
    </row>
    <row r="5747" spans="1:10" s="11" customFormat="1" ht="14.4" x14ac:dyDescent="0.3">
      <c r="A5747" t="s">
        <v>21196</v>
      </c>
      <c r="B5747" t="s">
        <v>46700</v>
      </c>
      <c r="C5747" t="s">
        <v>8</v>
      </c>
      <c r="D5747" t="s">
        <v>1659</v>
      </c>
      <c r="E5747" t="s">
        <v>1597</v>
      </c>
      <c r="F5747" t="s">
        <v>1691</v>
      </c>
      <c r="G5747" t="s">
        <v>21197</v>
      </c>
      <c r="H5747" t="s">
        <v>21198</v>
      </c>
      <c r="I5747" t="s">
        <v>21199</v>
      </c>
      <c r="J5747" t="s">
        <v>21200</v>
      </c>
    </row>
    <row r="5748" spans="1:10" s="11" customFormat="1" ht="14.4" x14ac:dyDescent="0.3">
      <c r="A5748" t="s">
        <v>21201</v>
      </c>
      <c r="B5748" t="s">
        <v>46701</v>
      </c>
      <c r="C5748" t="s">
        <v>8</v>
      </c>
      <c r="D5748" t="s">
        <v>1659</v>
      </c>
      <c r="E5748" t="s">
        <v>1597</v>
      </c>
      <c r="F5748" t="s">
        <v>1691</v>
      </c>
      <c r="G5748" t="s">
        <v>3946</v>
      </c>
      <c r="H5748" t="s">
        <v>3947</v>
      </c>
      <c r="I5748" t="s">
        <v>21202</v>
      </c>
      <c r="J5748" t="s">
        <v>21203</v>
      </c>
    </row>
    <row r="5749" spans="1:10" s="11" customFormat="1" ht="14.4" x14ac:dyDescent="0.3">
      <c r="A5749" t="s">
        <v>21204</v>
      </c>
      <c r="B5749" t="s">
        <v>46702</v>
      </c>
      <c r="C5749" t="s">
        <v>8</v>
      </c>
      <c r="D5749" t="s">
        <v>1659</v>
      </c>
      <c r="E5749" t="s">
        <v>1597</v>
      </c>
      <c r="F5749" t="s">
        <v>1691</v>
      </c>
      <c r="G5749" t="s">
        <v>21205</v>
      </c>
      <c r="H5749" t="s">
        <v>21206</v>
      </c>
      <c r="I5749" t="s">
        <v>21207</v>
      </c>
      <c r="J5749" t="s">
        <v>21208</v>
      </c>
    </row>
    <row r="5750" spans="1:10" s="11" customFormat="1" ht="14.4" x14ac:dyDescent="0.3">
      <c r="A5750" t="s">
        <v>21209</v>
      </c>
      <c r="B5750" t="s">
        <v>46703</v>
      </c>
      <c r="C5750" t="s">
        <v>31</v>
      </c>
      <c r="D5750" t="s">
        <v>9</v>
      </c>
      <c r="E5750"/>
      <c r="F5750" t="s">
        <v>1691</v>
      </c>
      <c r="G5750" t="s">
        <v>21210</v>
      </c>
      <c r="H5750" t="s">
        <v>21211</v>
      </c>
      <c r="I5750" t="s">
        <v>21212</v>
      </c>
      <c r="J5750" t="s">
        <v>21213</v>
      </c>
    </row>
    <row r="5751" spans="1:10" s="11" customFormat="1" ht="14.4" x14ac:dyDescent="0.3">
      <c r="A5751" t="s">
        <v>21214</v>
      </c>
      <c r="B5751" t="s">
        <v>46703</v>
      </c>
      <c r="C5751" t="s">
        <v>8</v>
      </c>
      <c r="D5751" t="s">
        <v>9</v>
      </c>
      <c r="E5751"/>
      <c r="F5751" t="s">
        <v>1691</v>
      </c>
      <c r="G5751" t="s">
        <v>21210</v>
      </c>
      <c r="H5751" t="s">
        <v>21211</v>
      </c>
      <c r="I5751" t="s">
        <v>21212</v>
      </c>
      <c r="J5751" t="s">
        <v>21213</v>
      </c>
    </row>
    <row r="5752" spans="1:10" s="11" customFormat="1" ht="14.4" x14ac:dyDescent="0.3">
      <c r="A5752" t="s">
        <v>21215</v>
      </c>
      <c r="B5752" t="s">
        <v>46699</v>
      </c>
      <c r="C5752" t="s">
        <v>8</v>
      </c>
      <c r="D5752" t="s">
        <v>9</v>
      </c>
      <c r="E5752"/>
      <c r="F5752" t="s">
        <v>1691</v>
      </c>
      <c r="G5752" t="s">
        <v>21192</v>
      </c>
      <c r="H5752" t="s">
        <v>21193</v>
      </c>
      <c r="I5752" t="s">
        <v>21194</v>
      </c>
      <c r="J5752" t="s">
        <v>21195</v>
      </c>
    </row>
    <row r="5753" spans="1:10" s="11" customFormat="1" ht="14.4" x14ac:dyDescent="0.3">
      <c r="A5753" t="s">
        <v>21216</v>
      </c>
      <c r="B5753" t="s">
        <v>46704</v>
      </c>
      <c r="C5753" t="s">
        <v>31</v>
      </c>
      <c r="D5753" t="s">
        <v>9</v>
      </c>
      <c r="E5753"/>
      <c r="F5753" t="s">
        <v>1691</v>
      </c>
      <c r="G5753" t="s">
        <v>13769</v>
      </c>
      <c r="H5753" t="s">
        <v>13768</v>
      </c>
      <c r="I5753" t="s">
        <v>21217</v>
      </c>
      <c r="J5753" t="s">
        <v>21218</v>
      </c>
    </row>
    <row r="5754" spans="1:10" s="11" customFormat="1" ht="14.4" x14ac:dyDescent="0.3">
      <c r="A5754" t="s">
        <v>21219</v>
      </c>
      <c r="B5754" t="s">
        <v>46704</v>
      </c>
      <c r="C5754" t="s">
        <v>8</v>
      </c>
      <c r="D5754" t="s">
        <v>9</v>
      </c>
      <c r="E5754"/>
      <c r="F5754" t="s">
        <v>1691</v>
      </c>
      <c r="G5754" t="s">
        <v>13769</v>
      </c>
      <c r="H5754" t="s">
        <v>13768</v>
      </c>
      <c r="I5754" t="s">
        <v>21217</v>
      </c>
      <c r="J5754" t="s">
        <v>21218</v>
      </c>
    </row>
    <row r="5755" spans="1:10" s="11" customFormat="1" ht="14.4" x14ac:dyDescent="0.3">
      <c r="A5755" t="s">
        <v>21220</v>
      </c>
      <c r="B5755" t="s">
        <v>46705</v>
      </c>
      <c r="C5755" t="s">
        <v>8</v>
      </c>
      <c r="D5755" t="s">
        <v>9</v>
      </c>
      <c r="E5755"/>
      <c r="F5755" t="s">
        <v>1691</v>
      </c>
      <c r="G5755" t="s">
        <v>11837</v>
      </c>
      <c r="H5755" t="s">
        <v>11838</v>
      </c>
      <c r="I5755" t="s">
        <v>21221</v>
      </c>
      <c r="J5755" t="s">
        <v>21222</v>
      </c>
    </row>
    <row r="5756" spans="1:10" s="11" customFormat="1" ht="14.4" x14ac:dyDescent="0.3">
      <c r="A5756" t="s">
        <v>21223</v>
      </c>
      <c r="B5756" t="s">
        <v>46706</v>
      </c>
      <c r="C5756" t="s">
        <v>8</v>
      </c>
      <c r="D5756" t="s">
        <v>9</v>
      </c>
      <c r="E5756"/>
      <c r="F5756" t="s">
        <v>1691</v>
      </c>
      <c r="G5756" t="s">
        <v>21224</v>
      </c>
      <c r="H5756" t="s">
        <v>21225</v>
      </c>
      <c r="I5756" t="s">
        <v>21226</v>
      </c>
      <c r="J5756" t="s">
        <v>21227</v>
      </c>
    </row>
    <row r="5757" spans="1:10" s="11" customFormat="1" ht="14.4" x14ac:dyDescent="0.3">
      <c r="A5757" t="s">
        <v>21228</v>
      </c>
      <c r="B5757" t="s">
        <v>46706</v>
      </c>
      <c r="C5757" t="s">
        <v>31</v>
      </c>
      <c r="D5757" t="s">
        <v>9</v>
      </c>
      <c r="E5757"/>
      <c r="F5757" t="s">
        <v>1691</v>
      </c>
      <c r="G5757" t="s">
        <v>21224</v>
      </c>
      <c r="H5757" t="s">
        <v>21225</v>
      </c>
      <c r="I5757" t="s">
        <v>21226</v>
      </c>
      <c r="J5757" t="s">
        <v>21227</v>
      </c>
    </row>
    <row r="5758" spans="1:10" s="11" customFormat="1" ht="14.4" x14ac:dyDescent="0.3">
      <c r="A5758" t="s">
        <v>21229</v>
      </c>
      <c r="B5758" t="s">
        <v>46707</v>
      </c>
      <c r="C5758" t="s">
        <v>8</v>
      </c>
      <c r="D5758" t="s">
        <v>9</v>
      </c>
      <c r="E5758"/>
      <c r="F5758" t="s">
        <v>1691</v>
      </c>
      <c r="G5758" t="s">
        <v>21230</v>
      </c>
      <c r="H5758" t="s">
        <v>21231</v>
      </c>
      <c r="I5758" t="s">
        <v>877</v>
      </c>
      <c r="J5758" t="s">
        <v>878</v>
      </c>
    </row>
    <row r="5759" spans="1:10" s="11" customFormat="1" ht="14.4" x14ac:dyDescent="0.3">
      <c r="A5759" t="s">
        <v>21232</v>
      </c>
      <c r="B5759" t="s">
        <v>46708</v>
      </c>
      <c r="C5759" t="s">
        <v>31</v>
      </c>
      <c r="D5759" t="s">
        <v>9</v>
      </c>
      <c r="E5759"/>
      <c r="F5759" t="s">
        <v>1691</v>
      </c>
      <c r="G5759" t="s">
        <v>21233</v>
      </c>
      <c r="H5759" t="s">
        <v>21234</v>
      </c>
      <c r="I5759" t="s">
        <v>21235</v>
      </c>
      <c r="J5759" t="s">
        <v>21236</v>
      </c>
    </row>
    <row r="5760" spans="1:10" s="11" customFormat="1" ht="14.4" x14ac:dyDescent="0.3">
      <c r="A5760" t="s">
        <v>21237</v>
      </c>
      <c r="B5760" t="s">
        <v>46709</v>
      </c>
      <c r="C5760" t="s">
        <v>8</v>
      </c>
      <c r="D5760" t="s">
        <v>9</v>
      </c>
      <c r="E5760"/>
      <c r="F5760" t="s">
        <v>1691</v>
      </c>
      <c r="G5760" t="s">
        <v>21238</v>
      </c>
      <c r="H5760" t="s">
        <v>21239</v>
      </c>
      <c r="I5760" t="s">
        <v>21240</v>
      </c>
      <c r="J5760" t="s">
        <v>21241</v>
      </c>
    </row>
    <row r="5761" spans="1:10" s="11" customFormat="1" ht="14.4" x14ac:dyDescent="0.3">
      <c r="A5761" t="s">
        <v>21242</v>
      </c>
      <c r="B5761" t="s">
        <v>46709</v>
      </c>
      <c r="C5761" t="s">
        <v>31</v>
      </c>
      <c r="D5761" t="s">
        <v>9</v>
      </c>
      <c r="E5761"/>
      <c r="F5761" t="s">
        <v>1691</v>
      </c>
      <c r="G5761" t="s">
        <v>21238</v>
      </c>
      <c r="H5761" t="s">
        <v>21239</v>
      </c>
      <c r="I5761" t="s">
        <v>21240</v>
      </c>
      <c r="J5761" t="s">
        <v>21241</v>
      </c>
    </row>
    <row r="5762" spans="1:10" s="11" customFormat="1" ht="14.4" x14ac:dyDescent="0.3">
      <c r="A5762" t="s">
        <v>21243</v>
      </c>
      <c r="B5762" t="s">
        <v>46710</v>
      </c>
      <c r="C5762" t="s">
        <v>31</v>
      </c>
      <c r="D5762" t="s">
        <v>9</v>
      </c>
      <c r="E5762"/>
      <c r="F5762" t="s">
        <v>1691</v>
      </c>
      <c r="G5762" t="s">
        <v>21244</v>
      </c>
      <c r="H5762" t="s">
        <v>21245</v>
      </c>
      <c r="I5762" t="s">
        <v>21246</v>
      </c>
      <c r="J5762" t="s">
        <v>21247</v>
      </c>
    </row>
    <row r="5763" spans="1:10" s="11" customFormat="1" ht="14.4" x14ac:dyDescent="0.3">
      <c r="A5763" t="s">
        <v>21248</v>
      </c>
      <c r="B5763" t="s">
        <v>46711</v>
      </c>
      <c r="C5763" t="s">
        <v>8</v>
      </c>
      <c r="D5763" t="s">
        <v>9</v>
      </c>
      <c r="E5763"/>
      <c r="F5763" t="s">
        <v>1691</v>
      </c>
      <c r="G5763" t="s">
        <v>21249</v>
      </c>
      <c r="H5763" t="s">
        <v>21250</v>
      </c>
      <c r="I5763" t="s">
        <v>21251</v>
      </c>
      <c r="J5763" t="s">
        <v>21252</v>
      </c>
    </row>
    <row r="5764" spans="1:10" s="11" customFormat="1" ht="14.4" x14ac:dyDescent="0.3">
      <c r="A5764" t="s">
        <v>21253</v>
      </c>
      <c r="B5764" t="s">
        <v>46711</v>
      </c>
      <c r="C5764" t="s">
        <v>31</v>
      </c>
      <c r="D5764" t="s">
        <v>9</v>
      </c>
      <c r="E5764"/>
      <c r="F5764" t="s">
        <v>1691</v>
      </c>
      <c r="G5764" t="s">
        <v>21249</v>
      </c>
      <c r="H5764" t="s">
        <v>21250</v>
      </c>
      <c r="I5764" t="s">
        <v>21251</v>
      </c>
      <c r="J5764" t="s">
        <v>21252</v>
      </c>
    </row>
    <row r="5765" spans="1:10" s="11" customFormat="1" ht="14.4" x14ac:dyDescent="0.3">
      <c r="A5765" t="s">
        <v>21254</v>
      </c>
      <c r="B5765" t="s">
        <v>46712</v>
      </c>
      <c r="C5765" t="s">
        <v>8</v>
      </c>
      <c r="D5765" t="s">
        <v>9</v>
      </c>
      <c r="E5765"/>
      <c r="F5765" t="s">
        <v>1691</v>
      </c>
      <c r="G5765" t="s">
        <v>21255</v>
      </c>
      <c r="H5765" t="s">
        <v>21256</v>
      </c>
      <c r="I5765" t="s">
        <v>21257</v>
      </c>
      <c r="J5765" t="s">
        <v>21258</v>
      </c>
    </row>
    <row r="5766" spans="1:10" s="11" customFormat="1" ht="14.4" x14ac:dyDescent="0.3">
      <c r="A5766" t="s">
        <v>21259</v>
      </c>
      <c r="B5766" t="s">
        <v>46713</v>
      </c>
      <c r="C5766" t="s">
        <v>8</v>
      </c>
      <c r="D5766" t="s">
        <v>9</v>
      </c>
      <c r="E5766"/>
      <c r="F5766" t="s">
        <v>1691</v>
      </c>
      <c r="G5766" t="s">
        <v>21260</v>
      </c>
      <c r="H5766" t="s">
        <v>21261</v>
      </c>
      <c r="I5766" t="s">
        <v>21262</v>
      </c>
      <c r="J5766" t="s">
        <v>21263</v>
      </c>
    </row>
    <row r="5767" spans="1:10" s="11" customFormat="1" ht="14.4" x14ac:dyDescent="0.3">
      <c r="A5767" t="s">
        <v>21264</v>
      </c>
      <c r="B5767" t="s">
        <v>46714</v>
      </c>
      <c r="C5767" t="s">
        <v>8</v>
      </c>
      <c r="D5767" t="s">
        <v>9</v>
      </c>
      <c r="E5767"/>
      <c r="F5767" t="s">
        <v>1691</v>
      </c>
      <c r="G5767" t="s">
        <v>20157</v>
      </c>
      <c r="H5767" t="s">
        <v>20158</v>
      </c>
      <c r="I5767" t="s">
        <v>21265</v>
      </c>
      <c r="J5767" t="s">
        <v>21266</v>
      </c>
    </row>
    <row r="5768" spans="1:10" s="11" customFormat="1" ht="14.4" x14ac:dyDescent="0.3">
      <c r="A5768" t="s">
        <v>21267</v>
      </c>
      <c r="B5768" t="s">
        <v>46715</v>
      </c>
      <c r="C5768" t="s">
        <v>8</v>
      </c>
      <c r="D5768" t="s">
        <v>9</v>
      </c>
      <c r="E5768"/>
      <c r="F5768" t="s">
        <v>1691</v>
      </c>
      <c r="G5768" t="s">
        <v>21268</v>
      </c>
      <c r="H5768" t="s">
        <v>21269</v>
      </c>
      <c r="I5768" t="s">
        <v>21270</v>
      </c>
      <c r="J5768" t="s">
        <v>21271</v>
      </c>
    </row>
    <row r="5769" spans="1:10" s="11" customFormat="1" ht="14.4" x14ac:dyDescent="0.3">
      <c r="A5769" t="s">
        <v>21272</v>
      </c>
      <c r="B5769" t="s">
        <v>46716</v>
      </c>
      <c r="C5769" t="s">
        <v>8</v>
      </c>
      <c r="D5769" t="s">
        <v>9</v>
      </c>
      <c r="E5769"/>
      <c r="F5769" t="s">
        <v>1691</v>
      </c>
      <c r="G5769" t="s">
        <v>21273</v>
      </c>
      <c r="H5769" t="s">
        <v>21274</v>
      </c>
      <c r="I5769" t="s">
        <v>21275</v>
      </c>
      <c r="J5769" t="s">
        <v>21276</v>
      </c>
    </row>
    <row r="5770" spans="1:10" s="11" customFormat="1" ht="14.4" x14ac:dyDescent="0.3">
      <c r="A5770" t="s">
        <v>21277</v>
      </c>
      <c r="B5770" t="s">
        <v>46717</v>
      </c>
      <c r="C5770" t="s">
        <v>31</v>
      </c>
      <c r="D5770" t="s">
        <v>9</v>
      </c>
      <c r="E5770"/>
      <c r="F5770" t="s">
        <v>1691</v>
      </c>
      <c r="G5770" t="s">
        <v>21278</v>
      </c>
      <c r="H5770" t="s">
        <v>21279</v>
      </c>
      <c r="I5770" t="s">
        <v>21280</v>
      </c>
      <c r="J5770" t="s">
        <v>21281</v>
      </c>
    </row>
    <row r="5771" spans="1:10" s="11" customFormat="1" ht="14.4" x14ac:dyDescent="0.3">
      <c r="A5771" t="s">
        <v>21282</v>
      </c>
      <c r="B5771" t="s">
        <v>46718</v>
      </c>
      <c r="C5771" t="s">
        <v>8</v>
      </c>
      <c r="D5771" t="s">
        <v>9</v>
      </c>
      <c r="E5771"/>
      <c r="F5771" t="s">
        <v>1691</v>
      </c>
      <c r="G5771" t="s">
        <v>21283</v>
      </c>
      <c r="H5771" t="s">
        <v>21284</v>
      </c>
      <c r="I5771" t="s">
        <v>21285</v>
      </c>
      <c r="J5771" t="s">
        <v>21286</v>
      </c>
    </row>
    <row r="5772" spans="1:10" s="11" customFormat="1" ht="14.4" x14ac:dyDescent="0.3">
      <c r="A5772" t="s">
        <v>21287</v>
      </c>
      <c r="B5772" t="s">
        <v>46719</v>
      </c>
      <c r="C5772" t="s">
        <v>8</v>
      </c>
      <c r="D5772" t="s">
        <v>9</v>
      </c>
      <c r="E5772"/>
      <c r="F5772" t="s">
        <v>1691</v>
      </c>
      <c r="G5772" t="s">
        <v>21288</v>
      </c>
      <c r="H5772" t="s">
        <v>21289</v>
      </c>
      <c r="I5772" t="s">
        <v>21290</v>
      </c>
      <c r="J5772" t="s">
        <v>21291</v>
      </c>
    </row>
    <row r="5773" spans="1:10" s="11" customFormat="1" ht="14.4" x14ac:dyDescent="0.3">
      <c r="A5773" t="s">
        <v>21292</v>
      </c>
      <c r="B5773" t="s">
        <v>46720</v>
      </c>
      <c r="C5773" t="s">
        <v>31</v>
      </c>
      <c r="D5773" t="s">
        <v>9</v>
      </c>
      <c r="E5773"/>
      <c r="F5773" t="s">
        <v>1691</v>
      </c>
      <c r="G5773" t="s">
        <v>21293</v>
      </c>
      <c r="H5773" t="s">
        <v>21294</v>
      </c>
      <c r="I5773" t="s">
        <v>21295</v>
      </c>
      <c r="J5773" t="s">
        <v>21296</v>
      </c>
    </row>
    <row r="5774" spans="1:10" s="11" customFormat="1" ht="14.4" x14ac:dyDescent="0.3">
      <c r="A5774" t="s">
        <v>21297</v>
      </c>
      <c r="B5774" t="s">
        <v>46720</v>
      </c>
      <c r="C5774" t="s">
        <v>8</v>
      </c>
      <c r="D5774" t="s">
        <v>9</v>
      </c>
      <c r="E5774"/>
      <c r="F5774" t="s">
        <v>1691</v>
      </c>
      <c r="G5774" t="s">
        <v>21293</v>
      </c>
      <c r="H5774" t="s">
        <v>21294</v>
      </c>
      <c r="I5774" t="s">
        <v>21295</v>
      </c>
      <c r="J5774" t="s">
        <v>21296</v>
      </c>
    </row>
    <row r="5775" spans="1:10" s="11" customFormat="1" ht="14.4" x14ac:dyDescent="0.3">
      <c r="A5775" t="s">
        <v>21298</v>
      </c>
      <c r="B5775" t="s">
        <v>46721</v>
      </c>
      <c r="C5775" t="s">
        <v>31</v>
      </c>
      <c r="D5775" t="s">
        <v>9</v>
      </c>
      <c r="E5775"/>
      <c r="F5775" t="s">
        <v>1691</v>
      </c>
      <c r="G5775" t="s">
        <v>21299</v>
      </c>
      <c r="H5775" t="s">
        <v>21300</v>
      </c>
      <c r="I5775" t="s">
        <v>21301</v>
      </c>
      <c r="J5775" t="s">
        <v>21302</v>
      </c>
    </row>
    <row r="5776" spans="1:10" s="11" customFormat="1" ht="14.4" x14ac:dyDescent="0.3">
      <c r="A5776" t="s">
        <v>21303</v>
      </c>
      <c r="B5776" t="s">
        <v>46721</v>
      </c>
      <c r="C5776" t="s">
        <v>8</v>
      </c>
      <c r="D5776" t="s">
        <v>9</v>
      </c>
      <c r="E5776"/>
      <c r="F5776" t="s">
        <v>1691</v>
      </c>
      <c r="G5776" t="s">
        <v>21299</v>
      </c>
      <c r="H5776" t="s">
        <v>21300</v>
      </c>
      <c r="I5776" t="s">
        <v>21301</v>
      </c>
      <c r="J5776" t="s">
        <v>21302</v>
      </c>
    </row>
    <row r="5777" spans="1:10" s="11" customFormat="1" ht="14.4" x14ac:dyDescent="0.3">
      <c r="A5777" t="s">
        <v>21304</v>
      </c>
      <c r="B5777" t="s">
        <v>46722</v>
      </c>
      <c r="C5777" t="s">
        <v>31</v>
      </c>
      <c r="D5777" t="s">
        <v>9</v>
      </c>
      <c r="E5777"/>
      <c r="F5777" t="s">
        <v>1691</v>
      </c>
      <c r="G5777" t="s">
        <v>21305</v>
      </c>
      <c r="H5777" t="s">
        <v>21306</v>
      </c>
      <c r="I5777" t="s">
        <v>21307</v>
      </c>
      <c r="J5777" t="s">
        <v>21308</v>
      </c>
    </row>
    <row r="5778" spans="1:10" s="11" customFormat="1" ht="14.4" x14ac:dyDescent="0.3">
      <c r="A5778" t="s">
        <v>21309</v>
      </c>
      <c r="B5778" t="s">
        <v>46723</v>
      </c>
      <c r="C5778" t="s">
        <v>8</v>
      </c>
      <c r="D5778" t="s">
        <v>9</v>
      </c>
      <c r="E5778"/>
      <c r="F5778" t="s">
        <v>1691</v>
      </c>
      <c r="G5778" t="s">
        <v>21310</v>
      </c>
      <c r="H5778" t="s">
        <v>21311</v>
      </c>
      <c r="I5778" t="s">
        <v>21312</v>
      </c>
      <c r="J5778" t="s">
        <v>21313</v>
      </c>
    </row>
    <row r="5779" spans="1:10" s="11" customFormat="1" ht="14.4" x14ac:dyDescent="0.3">
      <c r="A5779" t="s">
        <v>21314</v>
      </c>
      <c r="B5779" t="s">
        <v>46724</v>
      </c>
      <c r="C5779" t="s">
        <v>31</v>
      </c>
      <c r="D5779" t="s">
        <v>9</v>
      </c>
      <c r="E5779"/>
      <c r="F5779" t="s">
        <v>1691</v>
      </c>
      <c r="G5779" t="s">
        <v>21315</v>
      </c>
      <c r="H5779" t="s">
        <v>21316</v>
      </c>
      <c r="I5779" t="s">
        <v>21317</v>
      </c>
      <c r="J5779" t="s">
        <v>21318</v>
      </c>
    </row>
    <row r="5780" spans="1:10" s="11" customFormat="1" ht="14.4" x14ac:dyDescent="0.3">
      <c r="A5780" t="s">
        <v>21319</v>
      </c>
      <c r="B5780" t="s">
        <v>46725</v>
      </c>
      <c r="C5780" t="s">
        <v>8</v>
      </c>
      <c r="D5780" t="s">
        <v>9</v>
      </c>
      <c r="E5780"/>
      <c r="F5780" t="s">
        <v>1691</v>
      </c>
      <c r="G5780" t="s">
        <v>21320</v>
      </c>
      <c r="H5780" t="s">
        <v>21321</v>
      </c>
      <c r="I5780" t="s">
        <v>21322</v>
      </c>
      <c r="J5780" t="s">
        <v>21323</v>
      </c>
    </row>
    <row r="5781" spans="1:10" s="11" customFormat="1" ht="14.4" x14ac:dyDescent="0.3">
      <c r="A5781" t="s">
        <v>21324</v>
      </c>
      <c r="B5781" t="s">
        <v>46726</v>
      </c>
      <c r="C5781" t="s">
        <v>8</v>
      </c>
      <c r="D5781" t="s">
        <v>9</v>
      </c>
      <c r="E5781"/>
      <c r="F5781" t="s">
        <v>1691</v>
      </c>
      <c r="G5781" t="s">
        <v>21325</v>
      </c>
      <c r="H5781" t="s">
        <v>21326</v>
      </c>
      <c r="I5781" t="s">
        <v>21327</v>
      </c>
      <c r="J5781" t="s">
        <v>21328</v>
      </c>
    </row>
    <row r="5782" spans="1:10" s="11" customFormat="1" ht="14.4" x14ac:dyDescent="0.3">
      <c r="A5782" t="s">
        <v>21329</v>
      </c>
      <c r="B5782" t="s">
        <v>46727</v>
      </c>
      <c r="C5782" t="s">
        <v>31</v>
      </c>
      <c r="D5782" t="s">
        <v>9</v>
      </c>
      <c r="E5782"/>
      <c r="F5782" t="s">
        <v>1691</v>
      </c>
      <c r="G5782" t="s">
        <v>21330</v>
      </c>
      <c r="H5782" t="s">
        <v>21331</v>
      </c>
      <c r="I5782" t="s">
        <v>21332</v>
      </c>
      <c r="J5782" t="s">
        <v>21333</v>
      </c>
    </row>
    <row r="5783" spans="1:10" s="11" customFormat="1" ht="14.4" x14ac:dyDescent="0.3">
      <c r="A5783" t="s">
        <v>21334</v>
      </c>
      <c r="B5783" t="s">
        <v>46728</v>
      </c>
      <c r="C5783" t="s">
        <v>8</v>
      </c>
      <c r="D5783" t="s">
        <v>9</v>
      </c>
      <c r="E5783"/>
      <c r="F5783" t="s">
        <v>1691</v>
      </c>
      <c r="G5783" t="s">
        <v>21335</v>
      </c>
      <c r="H5783" t="s">
        <v>21336</v>
      </c>
      <c r="I5783" t="s">
        <v>21337</v>
      </c>
      <c r="J5783" t="s">
        <v>21338</v>
      </c>
    </row>
    <row r="5784" spans="1:10" s="11" customFormat="1" ht="14.4" x14ac:dyDescent="0.3">
      <c r="A5784" t="s">
        <v>21339</v>
      </c>
      <c r="B5784" t="s">
        <v>46728</v>
      </c>
      <c r="C5784" t="s">
        <v>31</v>
      </c>
      <c r="D5784" t="s">
        <v>9</v>
      </c>
      <c r="E5784"/>
      <c r="F5784" t="s">
        <v>1691</v>
      </c>
      <c r="G5784" t="s">
        <v>21335</v>
      </c>
      <c r="H5784" t="s">
        <v>21336</v>
      </c>
      <c r="I5784" t="s">
        <v>21337</v>
      </c>
      <c r="J5784" t="s">
        <v>21338</v>
      </c>
    </row>
    <row r="5785" spans="1:10" s="11" customFormat="1" ht="14.4" x14ac:dyDescent="0.3">
      <c r="A5785" t="s">
        <v>21340</v>
      </c>
      <c r="B5785" t="s">
        <v>46729</v>
      </c>
      <c r="C5785" t="s">
        <v>31</v>
      </c>
      <c r="D5785" t="s">
        <v>9</v>
      </c>
      <c r="E5785"/>
      <c r="F5785" t="s">
        <v>1691</v>
      </c>
      <c r="G5785" t="s">
        <v>21341</v>
      </c>
      <c r="H5785" t="s">
        <v>21342</v>
      </c>
      <c r="I5785" t="s">
        <v>21343</v>
      </c>
      <c r="J5785" t="s">
        <v>21344</v>
      </c>
    </row>
    <row r="5786" spans="1:10" s="11" customFormat="1" ht="14.4" x14ac:dyDescent="0.3">
      <c r="A5786" t="s">
        <v>21345</v>
      </c>
      <c r="B5786" t="s">
        <v>46729</v>
      </c>
      <c r="C5786" t="s">
        <v>8</v>
      </c>
      <c r="D5786" t="s">
        <v>9</v>
      </c>
      <c r="E5786"/>
      <c r="F5786" t="s">
        <v>1691</v>
      </c>
      <c r="G5786" t="s">
        <v>21341</v>
      </c>
      <c r="H5786" t="s">
        <v>21342</v>
      </c>
      <c r="I5786" t="s">
        <v>21343</v>
      </c>
      <c r="J5786" t="s">
        <v>21344</v>
      </c>
    </row>
    <row r="5787" spans="1:10" s="11" customFormat="1" ht="14.4" x14ac:dyDescent="0.3">
      <c r="A5787" t="s">
        <v>21346</v>
      </c>
      <c r="B5787" t="s">
        <v>46730</v>
      </c>
      <c r="C5787" t="s">
        <v>31</v>
      </c>
      <c r="D5787" t="s">
        <v>9</v>
      </c>
      <c r="E5787"/>
      <c r="F5787" t="s">
        <v>1691</v>
      </c>
      <c r="G5787" t="s">
        <v>21347</v>
      </c>
      <c r="H5787" t="s">
        <v>21348</v>
      </c>
      <c r="I5787" t="s">
        <v>21349</v>
      </c>
      <c r="J5787" t="s">
        <v>21350</v>
      </c>
    </row>
    <row r="5788" spans="1:10" s="11" customFormat="1" ht="14.4" x14ac:dyDescent="0.3">
      <c r="A5788" t="s">
        <v>21351</v>
      </c>
      <c r="B5788" t="s">
        <v>46730</v>
      </c>
      <c r="C5788" t="s">
        <v>8</v>
      </c>
      <c r="D5788" t="s">
        <v>9</v>
      </c>
      <c r="E5788"/>
      <c r="F5788" t="s">
        <v>1691</v>
      </c>
      <c r="G5788" t="s">
        <v>21347</v>
      </c>
      <c r="H5788" t="s">
        <v>21348</v>
      </c>
      <c r="I5788" t="s">
        <v>21349</v>
      </c>
      <c r="J5788" t="s">
        <v>21350</v>
      </c>
    </row>
    <row r="5789" spans="1:10" s="11" customFormat="1" ht="14.4" x14ac:dyDescent="0.3">
      <c r="A5789" t="s">
        <v>21352</v>
      </c>
      <c r="B5789" t="s">
        <v>46724</v>
      </c>
      <c r="C5789" t="s">
        <v>8</v>
      </c>
      <c r="D5789" t="s">
        <v>9</v>
      </c>
      <c r="E5789"/>
      <c r="F5789" t="s">
        <v>1691</v>
      </c>
      <c r="G5789" t="s">
        <v>21315</v>
      </c>
      <c r="H5789" t="s">
        <v>21316</v>
      </c>
      <c r="I5789" t="s">
        <v>21317</v>
      </c>
      <c r="J5789" t="s">
        <v>21318</v>
      </c>
    </row>
    <row r="5790" spans="1:10" s="11" customFormat="1" ht="14.4" x14ac:dyDescent="0.3">
      <c r="A5790" t="s">
        <v>21353</v>
      </c>
      <c r="B5790" t="s">
        <v>46705</v>
      </c>
      <c r="C5790" t="s">
        <v>31</v>
      </c>
      <c r="D5790" t="s">
        <v>9</v>
      </c>
      <c r="E5790"/>
      <c r="F5790" t="s">
        <v>1691</v>
      </c>
      <c r="G5790" t="s">
        <v>11837</v>
      </c>
      <c r="H5790" t="s">
        <v>11838</v>
      </c>
      <c r="I5790" t="s">
        <v>21221</v>
      </c>
      <c r="J5790" t="s">
        <v>21222</v>
      </c>
    </row>
    <row r="5791" spans="1:10" s="11" customFormat="1" ht="14.4" x14ac:dyDescent="0.3">
      <c r="A5791" t="s">
        <v>21354</v>
      </c>
      <c r="B5791" t="s">
        <v>46731</v>
      </c>
      <c r="C5791" t="s">
        <v>31</v>
      </c>
      <c r="D5791" t="s">
        <v>9</v>
      </c>
      <c r="E5791"/>
      <c r="F5791" t="s">
        <v>1691</v>
      </c>
      <c r="G5791" t="s">
        <v>21355</v>
      </c>
      <c r="H5791" t="s">
        <v>21356</v>
      </c>
      <c r="I5791" t="s">
        <v>21357</v>
      </c>
      <c r="J5791" t="s">
        <v>21358</v>
      </c>
    </row>
    <row r="5792" spans="1:10" s="11" customFormat="1" ht="14.4" x14ac:dyDescent="0.3">
      <c r="A5792" t="s">
        <v>21359</v>
      </c>
      <c r="B5792" t="s">
        <v>46707</v>
      </c>
      <c r="C5792" t="s">
        <v>31</v>
      </c>
      <c r="D5792" t="s">
        <v>9</v>
      </c>
      <c r="E5792"/>
      <c r="F5792" t="s">
        <v>1691</v>
      </c>
      <c r="G5792" t="s">
        <v>21230</v>
      </c>
      <c r="H5792" t="s">
        <v>21231</v>
      </c>
      <c r="I5792" t="s">
        <v>877</v>
      </c>
      <c r="J5792" t="s">
        <v>878</v>
      </c>
    </row>
    <row r="5793" spans="1:10" s="11" customFormat="1" ht="14.4" x14ac:dyDescent="0.3">
      <c r="A5793" t="s">
        <v>21360</v>
      </c>
      <c r="B5793" t="s">
        <v>46732</v>
      </c>
      <c r="C5793" t="s">
        <v>31</v>
      </c>
      <c r="D5793" t="s">
        <v>9</v>
      </c>
      <c r="E5793"/>
      <c r="F5793" t="s">
        <v>1691</v>
      </c>
      <c r="G5793" t="s">
        <v>21361</v>
      </c>
      <c r="H5793" t="s">
        <v>21362</v>
      </c>
      <c r="I5793" t="s">
        <v>21363</v>
      </c>
      <c r="J5793" t="s">
        <v>21364</v>
      </c>
    </row>
    <row r="5794" spans="1:10" s="11" customFormat="1" ht="14.4" x14ac:dyDescent="0.3">
      <c r="A5794" t="s">
        <v>21365</v>
      </c>
      <c r="B5794" t="s">
        <v>46732</v>
      </c>
      <c r="C5794" t="s">
        <v>8</v>
      </c>
      <c r="D5794" t="s">
        <v>9</v>
      </c>
      <c r="E5794"/>
      <c r="F5794" t="s">
        <v>1691</v>
      </c>
      <c r="G5794" t="s">
        <v>21361</v>
      </c>
      <c r="H5794" t="s">
        <v>21362</v>
      </c>
      <c r="I5794" t="s">
        <v>21363</v>
      </c>
      <c r="J5794" t="s">
        <v>21364</v>
      </c>
    </row>
    <row r="5795" spans="1:10" s="11" customFormat="1" ht="14.4" x14ac:dyDescent="0.3">
      <c r="A5795" t="s">
        <v>21366</v>
      </c>
      <c r="B5795" t="s">
        <v>46733</v>
      </c>
      <c r="C5795" t="s">
        <v>8</v>
      </c>
      <c r="D5795" t="s">
        <v>9</v>
      </c>
      <c r="E5795"/>
      <c r="F5795" t="s">
        <v>1691</v>
      </c>
      <c r="G5795" t="s">
        <v>21367</v>
      </c>
      <c r="H5795" t="s">
        <v>21368</v>
      </c>
      <c r="I5795" t="s">
        <v>21369</v>
      </c>
      <c r="J5795" t="s">
        <v>21370</v>
      </c>
    </row>
    <row r="5796" spans="1:10" s="11" customFormat="1" ht="14.4" x14ac:dyDescent="0.3">
      <c r="A5796" t="s">
        <v>21371</v>
      </c>
      <c r="B5796" t="s">
        <v>46733</v>
      </c>
      <c r="C5796" t="s">
        <v>31</v>
      </c>
      <c r="D5796" t="s">
        <v>9</v>
      </c>
      <c r="E5796"/>
      <c r="F5796" t="s">
        <v>1691</v>
      </c>
      <c r="G5796" t="s">
        <v>21367</v>
      </c>
      <c r="H5796" t="s">
        <v>21368</v>
      </c>
      <c r="I5796" t="s">
        <v>21369</v>
      </c>
      <c r="J5796" t="s">
        <v>21370</v>
      </c>
    </row>
    <row r="5797" spans="1:10" s="11" customFormat="1" ht="14.4" x14ac:dyDescent="0.3">
      <c r="A5797" t="s">
        <v>21372</v>
      </c>
      <c r="B5797" t="s">
        <v>46712</v>
      </c>
      <c r="C5797" t="s">
        <v>31</v>
      </c>
      <c r="D5797" t="s">
        <v>9</v>
      </c>
      <c r="E5797"/>
      <c r="F5797" t="s">
        <v>1691</v>
      </c>
      <c r="G5797" t="s">
        <v>21255</v>
      </c>
      <c r="H5797" t="s">
        <v>21256</v>
      </c>
      <c r="I5797" t="s">
        <v>21257</v>
      </c>
      <c r="J5797" t="s">
        <v>21258</v>
      </c>
    </row>
    <row r="5798" spans="1:10" s="11" customFormat="1" ht="14.4" x14ac:dyDescent="0.3">
      <c r="A5798" t="s">
        <v>21373</v>
      </c>
      <c r="B5798" t="s">
        <v>46734</v>
      </c>
      <c r="C5798" t="s">
        <v>31</v>
      </c>
      <c r="D5798" t="s">
        <v>9</v>
      </c>
      <c r="E5798"/>
      <c r="F5798" t="s">
        <v>1691</v>
      </c>
      <c r="G5798" t="s">
        <v>21374</v>
      </c>
      <c r="H5798" t="s">
        <v>21375</v>
      </c>
      <c r="I5798" t="s">
        <v>21376</v>
      </c>
      <c r="J5798" t="s">
        <v>21377</v>
      </c>
    </row>
    <row r="5799" spans="1:10" s="11" customFormat="1" ht="14.4" x14ac:dyDescent="0.3">
      <c r="A5799" t="s">
        <v>21378</v>
      </c>
      <c r="B5799" t="s">
        <v>46734</v>
      </c>
      <c r="C5799" t="s">
        <v>8</v>
      </c>
      <c r="D5799" t="s">
        <v>9</v>
      </c>
      <c r="E5799"/>
      <c r="F5799" t="s">
        <v>1691</v>
      </c>
      <c r="G5799" t="s">
        <v>21374</v>
      </c>
      <c r="H5799" t="s">
        <v>21375</v>
      </c>
      <c r="I5799" t="s">
        <v>21376</v>
      </c>
      <c r="J5799" t="s">
        <v>21377</v>
      </c>
    </row>
    <row r="5800" spans="1:10" s="11" customFormat="1" ht="14.4" x14ac:dyDescent="0.3">
      <c r="A5800" t="s">
        <v>21379</v>
      </c>
      <c r="B5800" t="s">
        <v>46718</v>
      </c>
      <c r="C5800" t="s">
        <v>31</v>
      </c>
      <c r="D5800" t="s">
        <v>9</v>
      </c>
      <c r="E5800"/>
      <c r="F5800" t="s">
        <v>1691</v>
      </c>
      <c r="G5800" t="s">
        <v>21283</v>
      </c>
      <c r="H5800" t="s">
        <v>21284</v>
      </c>
      <c r="I5800" t="s">
        <v>21285</v>
      </c>
      <c r="J5800" t="s">
        <v>21286</v>
      </c>
    </row>
    <row r="5801" spans="1:10" s="11" customFormat="1" ht="14.4" x14ac:dyDescent="0.3">
      <c r="A5801" t="s">
        <v>21380</v>
      </c>
      <c r="B5801" t="s">
        <v>46719</v>
      </c>
      <c r="C5801" t="s">
        <v>31</v>
      </c>
      <c r="D5801" t="s">
        <v>9</v>
      </c>
      <c r="E5801"/>
      <c r="F5801" t="s">
        <v>1691</v>
      </c>
      <c r="G5801" t="s">
        <v>21288</v>
      </c>
      <c r="H5801" t="s">
        <v>21289</v>
      </c>
      <c r="I5801" t="s">
        <v>21290</v>
      </c>
      <c r="J5801" t="s">
        <v>21291</v>
      </c>
    </row>
    <row r="5802" spans="1:10" s="11" customFormat="1" ht="14.4" x14ac:dyDescent="0.3">
      <c r="A5802" t="s">
        <v>21381</v>
      </c>
      <c r="B5802" t="s">
        <v>46735</v>
      </c>
      <c r="C5802" t="s">
        <v>31</v>
      </c>
      <c r="D5802" t="s">
        <v>9</v>
      </c>
      <c r="E5802"/>
      <c r="F5802" t="s">
        <v>1691</v>
      </c>
      <c r="G5802" t="s">
        <v>21382</v>
      </c>
      <c r="H5802" t="s">
        <v>21383</v>
      </c>
      <c r="I5802" t="s">
        <v>21384</v>
      </c>
      <c r="J5802" t="s">
        <v>21385</v>
      </c>
    </row>
    <row r="5803" spans="1:10" s="11" customFormat="1" ht="14.4" x14ac:dyDescent="0.3">
      <c r="A5803" t="s">
        <v>21386</v>
      </c>
      <c r="B5803" t="s">
        <v>46735</v>
      </c>
      <c r="C5803" t="s">
        <v>8</v>
      </c>
      <c r="D5803" t="s">
        <v>9</v>
      </c>
      <c r="E5803"/>
      <c r="F5803" t="s">
        <v>1691</v>
      </c>
      <c r="G5803" t="s">
        <v>21382</v>
      </c>
      <c r="H5803" t="s">
        <v>21383</v>
      </c>
      <c r="I5803" t="s">
        <v>21384</v>
      </c>
      <c r="J5803" t="s">
        <v>21385</v>
      </c>
    </row>
    <row r="5804" spans="1:10" s="11" customFormat="1" ht="14.4" x14ac:dyDescent="0.3">
      <c r="A5804" t="s">
        <v>21387</v>
      </c>
      <c r="B5804" t="s">
        <v>46736</v>
      </c>
      <c r="C5804" t="s">
        <v>8</v>
      </c>
      <c r="D5804" t="s">
        <v>9</v>
      </c>
      <c r="E5804"/>
      <c r="F5804" t="s">
        <v>1691</v>
      </c>
      <c r="G5804" t="s">
        <v>21388</v>
      </c>
      <c r="H5804" t="s">
        <v>21389</v>
      </c>
      <c r="I5804" t="s">
        <v>21390</v>
      </c>
      <c r="J5804" t="s">
        <v>21391</v>
      </c>
    </row>
    <row r="5805" spans="1:10" s="11" customFormat="1" ht="14.4" x14ac:dyDescent="0.3">
      <c r="A5805" t="s">
        <v>21392</v>
      </c>
      <c r="B5805" t="s">
        <v>46737</v>
      </c>
      <c r="C5805" t="s">
        <v>8</v>
      </c>
      <c r="D5805" t="s">
        <v>9</v>
      </c>
      <c r="E5805"/>
      <c r="F5805" t="s">
        <v>1691</v>
      </c>
      <c r="G5805" t="s">
        <v>21137</v>
      </c>
      <c r="H5805" t="s">
        <v>21136</v>
      </c>
      <c r="I5805" t="s">
        <v>21393</v>
      </c>
      <c r="J5805" t="s">
        <v>21394</v>
      </c>
    </row>
    <row r="5806" spans="1:10" s="11" customFormat="1" ht="14.4" x14ac:dyDescent="0.3">
      <c r="A5806" t="s">
        <v>21395</v>
      </c>
      <c r="B5806" t="s">
        <v>46737</v>
      </c>
      <c r="C5806" t="s">
        <v>31</v>
      </c>
      <c r="D5806" t="s">
        <v>9</v>
      </c>
      <c r="E5806"/>
      <c r="F5806" t="s">
        <v>1691</v>
      </c>
      <c r="G5806" t="s">
        <v>21137</v>
      </c>
      <c r="H5806" t="s">
        <v>21136</v>
      </c>
      <c r="I5806" t="s">
        <v>21393</v>
      </c>
      <c r="J5806" t="s">
        <v>21394</v>
      </c>
    </row>
    <row r="5807" spans="1:10" s="11" customFormat="1" ht="14.4" x14ac:dyDescent="0.3">
      <c r="A5807" t="s">
        <v>21396</v>
      </c>
      <c r="B5807" t="s">
        <v>46738</v>
      </c>
      <c r="C5807" t="s">
        <v>8</v>
      </c>
      <c r="D5807" t="s">
        <v>9</v>
      </c>
      <c r="E5807"/>
      <c r="F5807" t="s">
        <v>1691</v>
      </c>
      <c r="G5807" t="s">
        <v>21397</v>
      </c>
      <c r="H5807" t="s">
        <v>21398</v>
      </c>
      <c r="I5807" t="s">
        <v>21399</v>
      </c>
      <c r="J5807" t="s">
        <v>21400</v>
      </c>
    </row>
    <row r="5808" spans="1:10" s="11" customFormat="1" ht="14.4" x14ac:dyDescent="0.3">
      <c r="A5808" t="s">
        <v>21401</v>
      </c>
      <c r="B5808" t="s">
        <v>46738</v>
      </c>
      <c r="C5808" t="s">
        <v>31</v>
      </c>
      <c r="D5808" t="s">
        <v>9</v>
      </c>
      <c r="E5808"/>
      <c r="F5808" t="s">
        <v>1691</v>
      </c>
      <c r="G5808" t="s">
        <v>21397</v>
      </c>
      <c r="H5808" t="s">
        <v>21398</v>
      </c>
      <c r="I5808" t="s">
        <v>21399</v>
      </c>
      <c r="J5808" t="s">
        <v>21400</v>
      </c>
    </row>
    <row r="5809" spans="1:10" s="11" customFormat="1" ht="14.4" x14ac:dyDescent="0.3">
      <c r="A5809" t="s">
        <v>21402</v>
      </c>
      <c r="B5809" t="s">
        <v>46739</v>
      </c>
      <c r="C5809" t="s">
        <v>31</v>
      </c>
      <c r="D5809" t="s">
        <v>9</v>
      </c>
      <c r="E5809"/>
      <c r="F5809" t="s">
        <v>1691</v>
      </c>
      <c r="G5809" t="s">
        <v>21403</v>
      </c>
      <c r="H5809" t="s">
        <v>21404</v>
      </c>
      <c r="I5809" t="s">
        <v>21405</v>
      </c>
      <c r="J5809" t="s">
        <v>21406</v>
      </c>
    </row>
    <row r="5810" spans="1:10" s="11" customFormat="1" ht="14.4" x14ac:dyDescent="0.3">
      <c r="A5810" t="s">
        <v>21407</v>
      </c>
      <c r="B5810" t="s">
        <v>46739</v>
      </c>
      <c r="C5810" t="s">
        <v>8</v>
      </c>
      <c r="D5810" t="s">
        <v>9</v>
      </c>
      <c r="E5810"/>
      <c r="F5810" t="s">
        <v>1691</v>
      </c>
      <c r="G5810" t="s">
        <v>21403</v>
      </c>
      <c r="H5810" t="s">
        <v>21404</v>
      </c>
      <c r="I5810" t="s">
        <v>21405</v>
      </c>
      <c r="J5810" t="s">
        <v>21406</v>
      </c>
    </row>
    <row r="5811" spans="1:10" s="11" customFormat="1" ht="14.4" x14ac:dyDescent="0.3">
      <c r="A5811" t="s">
        <v>21408</v>
      </c>
      <c r="B5811" t="s">
        <v>46740</v>
      </c>
      <c r="C5811" t="s">
        <v>8</v>
      </c>
      <c r="D5811" t="s">
        <v>9</v>
      </c>
      <c r="E5811"/>
      <c r="F5811" t="s">
        <v>1691</v>
      </c>
      <c r="G5811" t="s">
        <v>21409</v>
      </c>
      <c r="H5811" t="s">
        <v>21410</v>
      </c>
      <c r="I5811" t="s">
        <v>21411</v>
      </c>
      <c r="J5811" t="s">
        <v>21412</v>
      </c>
    </row>
    <row r="5812" spans="1:10" s="11" customFormat="1" ht="14.4" x14ac:dyDescent="0.3">
      <c r="A5812" t="s">
        <v>21413</v>
      </c>
      <c r="B5812" t="s">
        <v>46741</v>
      </c>
      <c r="C5812" t="s">
        <v>8</v>
      </c>
      <c r="D5812" t="s">
        <v>9</v>
      </c>
      <c r="E5812"/>
      <c r="F5812" t="s">
        <v>1691</v>
      </c>
      <c r="G5812" t="s">
        <v>21414</v>
      </c>
      <c r="H5812" t="s">
        <v>21415</v>
      </c>
      <c r="I5812" t="s">
        <v>21416</v>
      </c>
      <c r="J5812" t="s">
        <v>21417</v>
      </c>
    </row>
    <row r="5813" spans="1:10" s="11" customFormat="1" ht="14.4" x14ac:dyDescent="0.3">
      <c r="A5813" t="s">
        <v>21418</v>
      </c>
      <c r="B5813" t="s">
        <v>46742</v>
      </c>
      <c r="C5813" t="s">
        <v>31</v>
      </c>
      <c r="D5813" t="s">
        <v>9</v>
      </c>
      <c r="E5813"/>
      <c r="F5813" t="s">
        <v>1691</v>
      </c>
      <c r="G5813" t="s">
        <v>21419</v>
      </c>
      <c r="H5813" t="s">
        <v>21420</v>
      </c>
      <c r="I5813" t="s">
        <v>21421</v>
      </c>
      <c r="J5813" t="s">
        <v>21422</v>
      </c>
    </row>
    <row r="5814" spans="1:10" s="11" customFormat="1" ht="14.4" x14ac:dyDescent="0.3">
      <c r="A5814" t="s">
        <v>21423</v>
      </c>
      <c r="B5814" t="s">
        <v>46742</v>
      </c>
      <c r="C5814" t="s">
        <v>8</v>
      </c>
      <c r="D5814" t="s">
        <v>9</v>
      </c>
      <c r="E5814"/>
      <c r="F5814" t="s">
        <v>1691</v>
      </c>
      <c r="G5814" t="s">
        <v>21419</v>
      </c>
      <c r="H5814" t="s">
        <v>21420</v>
      </c>
      <c r="I5814" t="s">
        <v>21421</v>
      </c>
      <c r="J5814" t="s">
        <v>21422</v>
      </c>
    </row>
    <row r="5815" spans="1:10" s="11" customFormat="1" ht="14.4" x14ac:dyDescent="0.3">
      <c r="A5815" t="s">
        <v>21424</v>
      </c>
      <c r="B5815" t="s">
        <v>46743</v>
      </c>
      <c r="C5815" t="s">
        <v>31</v>
      </c>
      <c r="D5815" t="s">
        <v>9</v>
      </c>
      <c r="E5815"/>
      <c r="F5815" t="s">
        <v>1691</v>
      </c>
      <c r="G5815" t="s">
        <v>21425</v>
      </c>
      <c r="H5815" t="s">
        <v>21426</v>
      </c>
      <c r="I5815" t="s">
        <v>21427</v>
      </c>
      <c r="J5815" t="s">
        <v>21428</v>
      </c>
    </row>
    <row r="5816" spans="1:10" s="11" customFormat="1" ht="14.4" x14ac:dyDescent="0.3">
      <c r="A5816" t="s">
        <v>21429</v>
      </c>
      <c r="B5816" t="s">
        <v>46744</v>
      </c>
      <c r="C5816" t="s">
        <v>31</v>
      </c>
      <c r="D5816" t="s">
        <v>9</v>
      </c>
      <c r="E5816"/>
      <c r="F5816" t="s">
        <v>1691</v>
      </c>
      <c r="G5816" t="s">
        <v>21430</v>
      </c>
      <c r="H5816" t="s">
        <v>21431</v>
      </c>
      <c r="I5816" t="s">
        <v>21432</v>
      </c>
      <c r="J5816" t="s">
        <v>21433</v>
      </c>
    </row>
    <row r="5817" spans="1:10" s="11" customFormat="1" ht="14.4" x14ac:dyDescent="0.3">
      <c r="A5817" t="s">
        <v>21434</v>
      </c>
      <c r="B5817" t="s">
        <v>46744</v>
      </c>
      <c r="C5817" t="s">
        <v>8</v>
      </c>
      <c r="D5817" t="s">
        <v>9</v>
      </c>
      <c r="E5817"/>
      <c r="F5817" t="s">
        <v>1691</v>
      </c>
      <c r="G5817" t="s">
        <v>21430</v>
      </c>
      <c r="H5817" t="s">
        <v>21431</v>
      </c>
      <c r="I5817" t="s">
        <v>21432</v>
      </c>
      <c r="J5817" t="s">
        <v>21433</v>
      </c>
    </row>
    <row r="5818" spans="1:10" s="11" customFormat="1" ht="14.4" x14ac:dyDescent="0.3">
      <c r="A5818" t="s">
        <v>21435</v>
      </c>
      <c r="B5818" t="s">
        <v>46722</v>
      </c>
      <c r="C5818" t="s">
        <v>8</v>
      </c>
      <c r="D5818" t="s">
        <v>9</v>
      </c>
      <c r="E5818"/>
      <c r="F5818" t="s">
        <v>1691</v>
      </c>
      <c r="G5818" t="s">
        <v>21305</v>
      </c>
      <c r="H5818" t="s">
        <v>21306</v>
      </c>
      <c r="I5818" t="s">
        <v>21307</v>
      </c>
      <c r="J5818" t="s">
        <v>21308</v>
      </c>
    </row>
    <row r="5819" spans="1:10" s="11" customFormat="1" ht="14.4" x14ac:dyDescent="0.3">
      <c r="A5819" t="s">
        <v>21436</v>
      </c>
      <c r="B5819" t="s">
        <v>46745</v>
      </c>
      <c r="C5819" t="s">
        <v>31</v>
      </c>
      <c r="D5819" t="s">
        <v>9</v>
      </c>
      <c r="E5819"/>
      <c r="F5819" t="s">
        <v>1691</v>
      </c>
      <c r="G5819" t="s">
        <v>21437</v>
      </c>
      <c r="H5819" t="s">
        <v>21438</v>
      </c>
      <c r="I5819" t="s">
        <v>21439</v>
      </c>
      <c r="J5819" t="s">
        <v>21440</v>
      </c>
    </row>
    <row r="5820" spans="1:10" s="11" customFormat="1" ht="14.4" x14ac:dyDescent="0.3">
      <c r="A5820" t="s">
        <v>21441</v>
      </c>
      <c r="B5820" t="s">
        <v>46746</v>
      </c>
      <c r="C5820" t="s">
        <v>8</v>
      </c>
      <c r="D5820" t="s">
        <v>9</v>
      </c>
      <c r="E5820"/>
      <c r="F5820" t="s">
        <v>1691</v>
      </c>
      <c r="G5820" t="s">
        <v>21442</v>
      </c>
      <c r="H5820" t="s">
        <v>21443</v>
      </c>
      <c r="I5820" t="s">
        <v>21444</v>
      </c>
      <c r="J5820" t="s">
        <v>21445</v>
      </c>
    </row>
    <row r="5821" spans="1:10" s="11" customFormat="1" ht="14.4" x14ac:dyDescent="0.3">
      <c r="A5821" t="s">
        <v>21446</v>
      </c>
      <c r="B5821" t="s">
        <v>46747</v>
      </c>
      <c r="C5821" t="s">
        <v>8</v>
      </c>
      <c r="D5821" t="s">
        <v>9</v>
      </c>
      <c r="E5821"/>
      <c r="F5821" t="s">
        <v>1691</v>
      </c>
      <c r="G5821" t="s">
        <v>21447</v>
      </c>
      <c r="H5821" t="s">
        <v>21448</v>
      </c>
      <c r="I5821" t="s">
        <v>21449</v>
      </c>
      <c r="J5821" t="s">
        <v>21450</v>
      </c>
    </row>
    <row r="5822" spans="1:10" s="11" customFormat="1" ht="14.4" x14ac:dyDescent="0.3">
      <c r="A5822" t="s">
        <v>21451</v>
      </c>
      <c r="B5822" t="s">
        <v>46748</v>
      </c>
      <c r="C5822" t="s">
        <v>8</v>
      </c>
      <c r="D5822" t="s">
        <v>9</v>
      </c>
      <c r="E5822"/>
      <c r="F5822" t="s">
        <v>1691</v>
      </c>
      <c r="G5822" t="s">
        <v>21452</v>
      </c>
      <c r="H5822" t="s">
        <v>21453</v>
      </c>
      <c r="I5822" t="s">
        <v>21454</v>
      </c>
      <c r="J5822" t="s">
        <v>21455</v>
      </c>
    </row>
    <row r="5823" spans="1:10" s="11" customFormat="1" ht="14.4" x14ac:dyDescent="0.3">
      <c r="A5823" t="s">
        <v>21456</v>
      </c>
      <c r="B5823" t="s">
        <v>46749</v>
      </c>
      <c r="C5823" t="s">
        <v>31</v>
      </c>
      <c r="D5823" t="s">
        <v>9</v>
      </c>
      <c r="E5823"/>
      <c r="F5823" t="s">
        <v>1691</v>
      </c>
      <c r="G5823" t="s">
        <v>21457</v>
      </c>
      <c r="H5823" t="s">
        <v>21458</v>
      </c>
      <c r="I5823" t="s">
        <v>21459</v>
      </c>
      <c r="J5823" t="s">
        <v>21460</v>
      </c>
    </row>
    <row r="5824" spans="1:10" s="11" customFormat="1" ht="14.4" x14ac:dyDescent="0.3">
      <c r="A5824" t="s">
        <v>21461</v>
      </c>
      <c r="B5824" t="s">
        <v>46749</v>
      </c>
      <c r="C5824" t="s">
        <v>8</v>
      </c>
      <c r="D5824" t="s">
        <v>9</v>
      </c>
      <c r="E5824"/>
      <c r="F5824" t="s">
        <v>1691</v>
      </c>
      <c r="G5824" t="s">
        <v>21457</v>
      </c>
      <c r="H5824" t="s">
        <v>21458</v>
      </c>
      <c r="I5824" t="s">
        <v>21459</v>
      </c>
      <c r="J5824" t="s">
        <v>21460</v>
      </c>
    </row>
    <row r="5825" spans="1:10" s="11" customFormat="1" ht="14.4" x14ac:dyDescent="0.3">
      <c r="A5825" t="s">
        <v>21462</v>
      </c>
      <c r="B5825" t="s">
        <v>46750</v>
      </c>
      <c r="C5825" t="s">
        <v>8</v>
      </c>
      <c r="D5825" t="s">
        <v>9</v>
      </c>
      <c r="E5825"/>
      <c r="F5825" t="s">
        <v>1691</v>
      </c>
      <c r="G5825" t="s">
        <v>21463</v>
      </c>
      <c r="H5825" t="s">
        <v>21464</v>
      </c>
      <c r="I5825" t="s">
        <v>21465</v>
      </c>
      <c r="J5825" t="s">
        <v>21466</v>
      </c>
    </row>
    <row r="5826" spans="1:10" s="11" customFormat="1" ht="14.4" x14ac:dyDescent="0.3">
      <c r="A5826" t="s">
        <v>21467</v>
      </c>
      <c r="B5826" t="s">
        <v>46750</v>
      </c>
      <c r="C5826" t="s">
        <v>31</v>
      </c>
      <c r="D5826" t="s">
        <v>9</v>
      </c>
      <c r="E5826"/>
      <c r="F5826" t="s">
        <v>1691</v>
      </c>
      <c r="G5826" t="s">
        <v>21463</v>
      </c>
      <c r="H5826" t="s">
        <v>21464</v>
      </c>
      <c r="I5826" t="s">
        <v>21465</v>
      </c>
      <c r="J5826" t="s">
        <v>21466</v>
      </c>
    </row>
    <row r="5827" spans="1:10" s="11" customFormat="1" ht="14.4" x14ac:dyDescent="0.3">
      <c r="A5827" t="s">
        <v>21468</v>
      </c>
      <c r="B5827" t="s">
        <v>46751</v>
      </c>
      <c r="C5827" t="s">
        <v>31</v>
      </c>
      <c r="D5827" t="s">
        <v>9</v>
      </c>
      <c r="E5827"/>
      <c r="F5827" t="s">
        <v>1691</v>
      </c>
      <c r="G5827" t="s">
        <v>21469</v>
      </c>
      <c r="H5827" t="s">
        <v>21470</v>
      </c>
      <c r="I5827" t="s">
        <v>21471</v>
      </c>
      <c r="J5827" t="s">
        <v>21472</v>
      </c>
    </row>
    <row r="5828" spans="1:10" s="11" customFormat="1" ht="14.4" x14ac:dyDescent="0.3">
      <c r="A5828" t="s">
        <v>21473</v>
      </c>
      <c r="B5828" t="s">
        <v>46751</v>
      </c>
      <c r="C5828" t="s">
        <v>8</v>
      </c>
      <c r="D5828" t="s">
        <v>9</v>
      </c>
      <c r="E5828"/>
      <c r="F5828" t="s">
        <v>1691</v>
      </c>
      <c r="G5828" t="s">
        <v>21469</v>
      </c>
      <c r="H5828" t="s">
        <v>21470</v>
      </c>
      <c r="I5828" t="s">
        <v>21471</v>
      </c>
      <c r="J5828" t="s">
        <v>21472</v>
      </c>
    </row>
    <row r="5829" spans="1:10" s="11" customFormat="1" ht="14.4" x14ac:dyDescent="0.3">
      <c r="A5829" t="s">
        <v>21474</v>
      </c>
      <c r="B5829" t="s">
        <v>46752</v>
      </c>
      <c r="C5829" t="s">
        <v>8</v>
      </c>
      <c r="D5829" t="s">
        <v>9</v>
      </c>
      <c r="E5829"/>
      <c r="F5829" t="s">
        <v>1691</v>
      </c>
      <c r="G5829" t="s">
        <v>21475</v>
      </c>
      <c r="H5829" t="s">
        <v>21476</v>
      </c>
      <c r="I5829" t="s">
        <v>21477</v>
      </c>
      <c r="J5829" t="s">
        <v>21478</v>
      </c>
    </row>
    <row r="5830" spans="1:10" s="11" customFormat="1" ht="14.4" x14ac:dyDescent="0.3">
      <c r="A5830" t="s">
        <v>21479</v>
      </c>
      <c r="B5830" t="s">
        <v>46753</v>
      </c>
      <c r="C5830" t="s">
        <v>31</v>
      </c>
      <c r="D5830" t="s">
        <v>9</v>
      </c>
      <c r="E5830"/>
      <c r="F5830" t="s">
        <v>1691</v>
      </c>
      <c r="G5830" t="s">
        <v>21480</v>
      </c>
      <c r="H5830" t="s">
        <v>21481</v>
      </c>
      <c r="I5830" t="s">
        <v>21482</v>
      </c>
      <c r="J5830" t="s">
        <v>21483</v>
      </c>
    </row>
    <row r="5831" spans="1:10" s="11" customFormat="1" ht="14.4" x14ac:dyDescent="0.3">
      <c r="A5831" t="s">
        <v>21484</v>
      </c>
      <c r="B5831" t="s">
        <v>46754</v>
      </c>
      <c r="C5831" t="s">
        <v>31</v>
      </c>
      <c r="D5831" t="s">
        <v>9</v>
      </c>
      <c r="E5831"/>
      <c r="F5831" t="s">
        <v>1691</v>
      </c>
      <c r="G5831" t="s">
        <v>21485</v>
      </c>
      <c r="H5831" t="s">
        <v>21486</v>
      </c>
      <c r="I5831" t="s">
        <v>21487</v>
      </c>
      <c r="J5831" t="s">
        <v>21488</v>
      </c>
    </row>
    <row r="5832" spans="1:10" s="11" customFormat="1" ht="14.4" x14ac:dyDescent="0.3">
      <c r="A5832" t="s">
        <v>21489</v>
      </c>
      <c r="B5832" t="s">
        <v>46755</v>
      </c>
      <c r="C5832" t="s">
        <v>31</v>
      </c>
      <c r="D5832" t="s">
        <v>9</v>
      </c>
      <c r="E5832"/>
      <c r="F5832" t="s">
        <v>1691</v>
      </c>
      <c r="G5832" t="s">
        <v>21490</v>
      </c>
      <c r="H5832" t="s">
        <v>21491</v>
      </c>
      <c r="I5832" t="s">
        <v>21492</v>
      </c>
      <c r="J5832" t="s">
        <v>21493</v>
      </c>
    </row>
    <row r="5833" spans="1:10" s="11" customFormat="1" ht="14.4" x14ac:dyDescent="0.3">
      <c r="A5833" t="s">
        <v>21494</v>
      </c>
      <c r="B5833" t="s">
        <v>46756</v>
      </c>
      <c r="C5833" t="s">
        <v>31</v>
      </c>
      <c r="D5833" t="s">
        <v>9</v>
      </c>
      <c r="E5833"/>
      <c r="F5833" t="s">
        <v>1691</v>
      </c>
      <c r="G5833" t="s">
        <v>4011</v>
      </c>
      <c r="H5833" t="s">
        <v>21495</v>
      </c>
      <c r="I5833" t="s">
        <v>21496</v>
      </c>
      <c r="J5833" t="s">
        <v>21497</v>
      </c>
    </row>
    <row r="5834" spans="1:10" s="11" customFormat="1" ht="14.4" x14ac:dyDescent="0.3">
      <c r="A5834" t="s">
        <v>21498</v>
      </c>
      <c r="B5834" t="s">
        <v>46757</v>
      </c>
      <c r="C5834" t="s">
        <v>31</v>
      </c>
      <c r="D5834" t="s">
        <v>9</v>
      </c>
      <c r="E5834"/>
      <c r="F5834" t="s">
        <v>1691</v>
      </c>
      <c r="G5834" t="s">
        <v>21499</v>
      </c>
      <c r="H5834" t="s">
        <v>21500</v>
      </c>
      <c r="I5834" t="s">
        <v>21501</v>
      </c>
      <c r="J5834" t="s">
        <v>21502</v>
      </c>
    </row>
    <row r="5835" spans="1:10" s="11" customFormat="1" ht="14.4" x14ac:dyDescent="0.3">
      <c r="A5835" t="s">
        <v>21503</v>
      </c>
      <c r="B5835" t="s">
        <v>46758</v>
      </c>
      <c r="C5835" t="s">
        <v>8</v>
      </c>
      <c r="D5835" t="s">
        <v>9</v>
      </c>
      <c r="E5835"/>
      <c r="F5835" t="s">
        <v>1691</v>
      </c>
      <c r="G5835" t="s">
        <v>21504</v>
      </c>
      <c r="H5835" t="s">
        <v>21505</v>
      </c>
      <c r="I5835" t="s">
        <v>21506</v>
      </c>
      <c r="J5835" t="s">
        <v>21507</v>
      </c>
    </row>
    <row r="5836" spans="1:10" s="11" customFormat="1" ht="14.4" x14ac:dyDescent="0.3">
      <c r="A5836" t="s">
        <v>21508</v>
      </c>
      <c r="B5836" t="s">
        <v>46759</v>
      </c>
      <c r="C5836" t="s">
        <v>8</v>
      </c>
      <c r="D5836" t="s">
        <v>9</v>
      </c>
      <c r="E5836"/>
      <c r="F5836" t="s">
        <v>1691</v>
      </c>
      <c r="G5836" t="s">
        <v>21509</v>
      </c>
      <c r="H5836" t="s">
        <v>21510</v>
      </c>
      <c r="I5836" t="s">
        <v>21511</v>
      </c>
      <c r="J5836" t="s">
        <v>21512</v>
      </c>
    </row>
    <row r="5837" spans="1:10" s="11" customFormat="1" ht="14.4" x14ac:dyDescent="0.3">
      <c r="A5837" t="s">
        <v>21513</v>
      </c>
      <c r="B5837" t="s">
        <v>46759</v>
      </c>
      <c r="C5837" t="s">
        <v>31</v>
      </c>
      <c r="D5837" t="s">
        <v>9</v>
      </c>
      <c r="E5837"/>
      <c r="F5837" t="s">
        <v>1691</v>
      </c>
      <c r="G5837" t="s">
        <v>21509</v>
      </c>
      <c r="H5837" t="s">
        <v>21510</v>
      </c>
      <c r="I5837" t="s">
        <v>21511</v>
      </c>
      <c r="J5837" t="s">
        <v>21512</v>
      </c>
    </row>
    <row r="5838" spans="1:10" s="11" customFormat="1" ht="14.4" x14ac:dyDescent="0.3">
      <c r="A5838" t="s">
        <v>21514</v>
      </c>
      <c r="B5838" t="s">
        <v>46760</v>
      </c>
      <c r="C5838" t="s">
        <v>31</v>
      </c>
      <c r="D5838" t="s">
        <v>9</v>
      </c>
      <c r="E5838"/>
      <c r="F5838" t="s">
        <v>1691</v>
      </c>
      <c r="G5838" t="s">
        <v>21515</v>
      </c>
      <c r="H5838" t="s">
        <v>21516</v>
      </c>
      <c r="I5838" t="s">
        <v>21517</v>
      </c>
      <c r="J5838" t="s">
        <v>21518</v>
      </c>
    </row>
    <row r="5839" spans="1:10" s="11" customFormat="1" ht="14.4" x14ac:dyDescent="0.3">
      <c r="A5839" t="s">
        <v>21519</v>
      </c>
      <c r="B5839" t="s">
        <v>46760</v>
      </c>
      <c r="C5839" t="s">
        <v>8</v>
      </c>
      <c r="D5839" t="s">
        <v>9</v>
      </c>
      <c r="E5839"/>
      <c r="F5839" t="s">
        <v>1691</v>
      </c>
      <c r="G5839" t="s">
        <v>21515</v>
      </c>
      <c r="H5839" t="s">
        <v>21516</v>
      </c>
      <c r="I5839" t="s">
        <v>21517</v>
      </c>
      <c r="J5839" t="s">
        <v>21518</v>
      </c>
    </row>
    <row r="5840" spans="1:10" s="11" customFormat="1" ht="14.4" x14ac:dyDescent="0.3">
      <c r="A5840" t="s">
        <v>21520</v>
      </c>
      <c r="B5840" t="s">
        <v>46761</v>
      </c>
      <c r="C5840" t="s">
        <v>8</v>
      </c>
      <c r="D5840" t="s">
        <v>9</v>
      </c>
      <c r="E5840"/>
      <c r="F5840" t="s">
        <v>1691</v>
      </c>
      <c r="G5840" t="s">
        <v>21521</v>
      </c>
      <c r="H5840" t="s">
        <v>21522</v>
      </c>
      <c r="I5840" t="s">
        <v>21523</v>
      </c>
      <c r="J5840" t="s">
        <v>21524</v>
      </c>
    </row>
    <row r="5841" spans="1:10" s="11" customFormat="1" ht="14.4" x14ac:dyDescent="0.3">
      <c r="A5841" t="s">
        <v>21525</v>
      </c>
      <c r="B5841" t="s">
        <v>46762</v>
      </c>
      <c r="C5841" t="s">
        <v>8</v>
      </c>
      <c r="D5841" t="s">
        <v>9</v>
      </c>
      <c r="E5841"/>
      <c r="F5841" t="s">
        <v>1691</v>
      </c>
      <c r="G5841" t="s">
        <v>21526</v>
      </c>
      <c r="H5841" t="s">
        <v>21527</v>
      </c>
      <c r="I5841" t="s">
        <v>21528</v>
      </c>
      <c r="J5841" t="s">
        <v>21529</v>
      </c>
    </row>
    <row r="5842" spans="1:10" s="11" customFormat="1" ht="14.4" x14ac:dyDescent="0.3">
      <c r="A5842" t="s">
        <v>21530</v>
      </c>
      <c r="B5842" t="s">
        <v>46763</v>
      </c>
      <c r="C5842" t="s">
        <v>8</v>
      </c>
      <c r="D5842" t="s">
        <v>9</v>
      </c>
      <c r="E5842"/>
      <c r="F5842" t="s">
        <v>1691</v>
      </c>
      <c r="G5842" t="s">
        <v>21531</v>
      </c>
      <c r="H5842" t="s">
        <v>21532</v>
      </c>
      <c r="I5842" t="s">
        <v>21533</v>
      </c>
      <c r="J5842" t="s">
        <v>21534</v>
      </c>
    </row>
    <row r="5843" spans="1:10" s="11" customFormat="1" ht="14.4" x14ac:dyDescent="0.3">
      <c r="A5843" t="s">
        <v>21535</v>
      </c>
      <c r="B5843" t="s">
        <v>46764</v>
      </c>
      <c r="C5843" t="s">
        <v>31</v>
      </c>
      <c r="D5843" t="s">
        <v>9</v>
      </c>
      <c r="E5843"/>
      <c r="F5843" t="s">
        <v>1691</v>
      </c>
      <c r="G5843" t="s">
        <v>21536</v>
      </c>
      <c r="H5843" t="s">
        <v>18290</v>
      </c>
      <c r="I5843" t="s">
        <v>21537</v>
      </c>
      <c r="J5843" t="s">
        <v>21538</v>
      </c>
    </row>
    <row r="5844" spans="1:10" s="11" customFormat="1" ht="14.4" x14ac:dyDescent="0.3">
      <c r="A5844" t="s">
        <v>21539</v>
      </c>
      <c r="B5844" t="s">
        <v>46764</v>
      </c>
      <c r="C5844" t="s">
        <v>8</v>
      </c>
      <c r="D5844" t="s">
        <v>9</v>
      </c>
      <c r="E5844"/>
      <c r="F5844" t="s">
        <v>1691</v>
      </c>
      <c r="G5844" t="s">
        <v>21536</v>
      </c>
      <c r="H5844" t="s">
        <v>18290</v>
      </c>
      <c r="I5844" t="s">
        <v>21537</v>
      </c>
      <c r="J5844" t="s">
        <v>21538</v>
      </c>
    </row>
    <row r="5845" spans="1:10" s="11" customFormat="1" ht="14.4" x14ac:dyDescent="0.3">
      <c r="A5845" t="s">
        <v>21540</v>
      </c>
      <c r="B5845" t="s">
        <v>46765</v>
      </c>
      <c r="C5845" t="s">
        <v>8</v>
      </c>
      <c r="D5845" t="s">
        <v>9</v>
      </c>
      <c r="E5845"/>
      <c r="F5845" t="s">
        <v>1691</v>
      </c>
      <c r="G5845" t="s">
        <v>21541</v>
      </c>
      <c r="H5845" t="s">
        <v>21542</v>
      </c>
      <c r="I5845" t="s">
        <v>21543</v>
      </c>
      <c r="J5845" t="s">
        <v>21544</v>
      </c>
    </row>
    <row r="5846" spans="1:10" s="11" customFormat="1" ht="14.4" x14ac:dyDescent="0.3">
      <c r="A5846" t="s">
        <v>21545</v>
      </c>
      <c r="B5846" t="s">
        <v>46766</v>
      </c>
      <c r="C5846" t="s">
        <v>8</v>
      </c>
      <c r="D5846" t="s">
        <v>9</v>
      </c>
      <c r="E5846"/>
      <c r="F5846" t="s">
        <v>1691</v>
      </c>
      <c r="G5846" t="s">
        <v>21546</v>
      </c>
      <c r="H5846" t="s">
        <v>21547</v>
      </c>
      <c r="I5846" t="s">
        <v>21548</v>
      </c>
      <c r="J5846" t="s">
        <v>21549</v>
      </c>
    </row>
    <row r="5847" spans="1:10" s="11" customFormat="1" ht="14.4" x14ac:dyDescent="0.3">
      <c r="A5847" t="s">
        <v>21550</v>
      </c>
      <c r="B5847" t="s">
        <v>46767</v>
      </c>
      <c r="C5847" t="s">
        <v>8</v>
      </c>
      <c r="D5847" t="s">
        <v>9</v>
      </c>
      <c r="E5847"/>
      <c r="F5847" t="s">
        <v>1691</v>
      </c>
      <c r="G5847" t="s">
        <v>18683</v>
      </c>
      <c r="H5847" t="s">
        <v>18682</v>
      </c>
      <c r="I5847" t="s">
        <v>21551</v>
      </c>
      <c r="J5847" t="s">
        <v>21552</v>
      </c>
    </row>
    <row r="5848" spans="1:10" s="11" customFormat="1" ht="14.4" x14ac:dyDescent="0.3">
      <c r="A5848" t="s">
        <v>21553</v>
      </c>
      <c r="B5848" t="s">
        <v>46768</v>
      </c>
      <c r="C5848" t="s">
        <v>8</v>
      </c>
      <c r="D5848" t="s">
        <v>9</v>
      </c>
      <c r="E5848"/>
      <c r="F5848" t="s">
        <v>1691</v>
      </c>
      <c r="G5848" t="s">
        <v>21554</v>
      </c>
      <c r="H5848" t="s">
        <v>21555</v>
      </c>
      <c r="I5848" t="s">
        <v>21556</v>
      </c>
      <c r="J5848" t="s">
        <v>21557</v>
      </c>
    </row>
    <row r="5849" spans="1:10" s="11" customFormat="1" ht="14.4" x14ac:dyDescent="0.3">
      <c r="A5849" t="s">
        <v>21558</v>
      </c>
      <c r="B5849" t="s">
        <v>46769</v>
      </c>
      <c r="C5849" t="s">
        <v>8</v>
      </c>
      <c r="D5849" t="s">
        <v>9</v>
      </c>
      <c r="E5849"/>
      <c r="F5849" t="s">
        <v>1691</v>
      </c>
      <c r="G5849" t="s">
        <v>21559</v>
      </c>
      <c r="H5849" t="s">
        <v>21560</v>
      </c>
      <c r="I5849" t="s">
        <v>21561</v>
      </c>
      <c r="J5849" t="s">
        <v>21562</v>
      </c>
    </row>
    <row r="5850" spans="1:10" s="11" customFormat="1" ht="14.4" x14ac:dyDescent="0.3">
      <c r="A5850" t="s">
        <v>21563</v>
      </c>
      <c r="B5850" t="s">
        <v>46769</v>
      </c>
      <c r="C5850" t="s">
        <v>31</v>
      </c>
      <c r="D5850" t="s">
        <v>9</v>
      </c>
      <c r="E5850"/>
      <c r="F5850" t="s">
        <v>1691</v>
      </c>
      <c r="G5850" t="s">
        <v>21559</v>
      </c>
      <c r="H5850" t="s">
        <v>21560</v>
      </c>
      <c r="I5850" t="s">
        <v>21561</v>
      </c>
      <c r="J5850" t="s">
        <v>21562</v>
      </c>
    </row>
    <row r="5851" spans="1:10" s="11" customFormat="1" ht="14.4" x14ac:dyDescent="0.3">
      <c r="A5851" t="s">
        <v>21564</v>
      </c>
      <c r="B5851" t="s">
        <v>46770</v>
      </c>
      <c r="C5851" t="s">
        <v>8</v>
      </c>
      <c r="D5851" t="s">
        <v>9</v>
      </c>
      <c r="E5851"/>
      <c r="F5851" t="s">
        <v>1691</v>
      </c>
      <c r="G5851" t="s">
        <v>21565</v>
      </c>
      <c r="H5851" t="s">
        <v>21566</v>
      </c>
      <c r="I5851" t="s">
        <v>21567</v>
      </c>
      <c r="J5851" t="s">
        <v>21568</v>
      </c>
    </row>
    <row r="5852" spans="1:10" s="11" customFormat="1" ht="14.4" x14ac:dyDescent="0.3">
      <c r="A5852" t="s">
        <v>21569</v>
      </c>
      <c r="B5852" t="s">
        <v>46771</v>
      </c>
      <c r="C5852" t="s">
        <v>31</v>
      </c>
      <c r="D5852" t="s">
        <v>9</v>
      </c>
      <c r="E5852"/>
      <c r="F5852" t="s">
        <v>1691</v>
      </c>
      <c r="G5852" t="s">
        <v>18637</v>
      </c>
      <c r="H5852" t="s">
        <v>18636</v>
      </c>
      <c r="I5852" t="s">
        <v>21570</v>
      </c>
      <c r="J5852" t="s">
        <v>21571</v>
      </c>
    </row>
    <row r="5853" spans="1:10" s="11" customFormat="1" ht="14.4" x14ac:dyDescent="0.3">
      <c r="A5853" t="s">
        <v>21572</v>
      </c>
      <c r="B5853" t="s">
        <v>46772</v>
      </c>
      <c r="C5853" t="s">
        <v>8</v>
      </c>
      <c r="D5853" t="s">
        <v>9</v>
      </c>
      <c r="E5853"/>
      <c r="F5853" t="s">
        <v>1691</v>
      </c>
      <c r="G5853" t="s">
        <v>21573</v>
      </c>
      <c r="H5853" t="s">
        <v>21574</v>
      </c>
      <c r="I5853" t="s">
        <v>21575</v>
      </c>
      <c r="J5853" t="s">
        <v>21576</v>
      </c>
    </row>
    <row r="5854" spans="1:10" s="11" customFormat="1" ht="14.4" x14ac:dyDescent="0.3">
      <c r="A5854" t="s">
        <v>21577</v>
      </c>
      <c r="B5854" t="s">
        <v>46773</v>
      </c>
      <c r="C5854" t="s">
        <v>31</v>
      </c>
      <c r="D5854" t="s">
        <v>9</v>
      </c>
      <c r="E5854"/>
      <c r="F5854" t="s">
        <v>1691</v>
      </c>
      <c r="G5854" t="s">
        <v>21578</v>
      </c>
      <c r="H5854" t="s">
        <v>21579</v>
      </c>
      <c r="I5854" t="s">
        <v>21580</v>
      </c>
      <c r="J5854" t="s">
        <v>21581</v>
      </c>
    </row>
    <row r="5855" spans="1:10" s="11" customFormat="1" ht="14.4" x14ac:dyDescent="0.3">
      <c r="A5855" t="s">
        <v>21582</v>
      </c>
      <c r="B5855" t="s">
        <v>46773</v>
      </c>
      <c r="C5855" t="s">
        <v>8</v>
      </c>
      <c r="D5855" t="s">
        <v>9</v>
      </c>
      <c r="E5855"/>
      <c r="F5855" t="s">
        <v>1691</v>
      </c>
      <c r="G5855" t="s">
        <v>21578</v>
      </c>
      <c r="H5855" t="s">
        <v>21579</v>
      </c>
      <c r="I5855" t="s">
        <v>21580</v>
      </c>
      <c r="J5855" t="s">
        <v>21581</v>
      </c>
    </row>
    <row r="5856" spans="1:10" s="11" customFormat="1" ht="14.4" x14ac:dyDescent="0.3">
      <c r="A5856" t="s">
        <v>21583</v>
      </c>
      <c r="B5856" t="s">
        <v>46774</v>
      </c>
      <c r="C5856" t="s">
        <v>8</v>
      </c>
      <c r="D5856" t="s">
        <v>9</v>
      </c>
      <c r="E5856"/>
      <c r="F5856" t="s">
        <v>1691</v>
      </c>
      <c r="G5856" t="s">
        <v>21584</v>
      </c>
      <c r="H5856" t="s">
        <v>21585</v>
      </c>
      <c r="I5856" t="s">
        <v>21586</v>
      </c>
      <c r="J5856" t="s">
        <v>21587</v>
      </c>
    </row>
    <row r="5857" spans="1:10" s="11" customFormat="1" ht="14.4" x14ac:dyDescent="0.3">
      <c r="A5857" t="s">
        <v>21588</v>
      </c>
      <c r="B5857" t="s">
        <v>46775</v>
      </c>
      <c r="C5857" t="s">
        <v>8</v>
      </c>
      <c r="D5857" t="s">
        <v>9</v>
      </c>
      <c r="E5857"/>
      <c r="F5857" t="s">
        <v>1691</v>
      </c>
      <c r="G5857" t="s">
        <v>21589</v>
      </c>
      <c r="H5857" t="s">
        <v>21590</v>
      </c>
      <c r="I5857" t="s">
        <v>21591</v>
      </c>
      <c r="J5857" t="s">
        <v>21592</v>
      </c>
    </row>
    <row r="5858" spans="1:10" s="11" customFormat="1" ht="14.4" x14ac:dyDescent="0.3">
      <c r="A5858" t="s">
        <v>21593</v>
      </c>
      <c r="B5858" t="s">
        <v>46775</v>
      </c>
      <c r="C5858" t="s">
        <v>31</v>
      </c>
      <c r="D5858" t="s">
        <v>9</v>
      </c>
      <c r="E5858"/>
      <c r="F5858" t="s">
        <v>1691</v>
      </c>
      <c r="G5858" t="s">
        <v>21589</v>
      </c>
      <c r="H5858" t="s">
        <v>21590</v>
      </c>
      <c r="I5858" t="s">
        <v>21591</v>
      </c>
      <c r="J5858" t="s">
        <v>21592</v>
      </c>
    </row>
    <row r="5859" spans="1:10" s="11" customFormat="1" ht="14.4" x14ac:dyDescent="0.3">
      <c r="A5859" t="s">
        <v>21594</v>
      </c>
      <c r="B5859" t="s">
        <v>46776</v>
      </c>
      <c r="C5859" t="s">
        <v>8</v>
      </c>
      <c r="D5859" t="s">
        <v>9</v>
      </c>
      <c r="E5859"/>
      <c r="F5859" t="s">
        <v>1691</v>
      </c>
      <c r="G5859" t="s">
        <v>21595</v>
      </c>
      <c r="H5859" t="s">
        <v>21596</v>
      </c>
      <c r="I5859" t="s">
        <v>21597</v>
      </c>
      <c r="J5859" t="s">
        <v>21598</v>
      </c>
    </row>
    <row r="5860" spans="1:10" s="11" customFormat="1" ht="14.4" x14ac:dyDescent="0.3">
      <c r="A5860" t="s">
        <v>21599</v>
      </c>
      <c r="B5860" t="s">
        <v>46777</v>
      </c>
      <c r="C5860" t="s">
        <v>8</v>
      </c>
      <c r="D5860" t="s">
        <v>9</v>
      </c>
      <c r="E5860"/>
      <c r="F5860" t="s">
        <v>1691</v>
      </c>
      <c r="G5860" t="s">
        <v>21600</v>
      </c>
      <c r="H5860" t="s">
        <v>21601</v>
      </c>
      <c r="I5860" t="s">
        <v>21602</v>
      </c>
      <c r="J5860" t="s">
        <v>21603</v>
      </c>
    </row>
    <row r="5861" spans="1:10" s="11" customFormat="1" ht="14.4" x14ac:dyDescent="0.3">
      <c r="A5861" t="s">
        <v>21604</v>
      </c>
      <c r="B5861" t="s">
        <v>46778</v>
      </c>
      <c r="C5861" t="s">
        <v>8</v>
      </c>
      <c r="D5861" t="s">
        <v>9</v>
      </c>
      <c r="E5861"/>
      <c r="F5861" t="s">
        <v>1691</v>
      </c>
      <c r="G5861" t="s">
        <v>21605</v>
      </c>
      <c r="H5861" t="s">
        <v>21606</v>
      </c>
      <c r="I5861" t="s">
        <v>21607</v>
      </c>
      <c r="J5861" t="s">
        <v>21608</v>
      </c>
    </row>
    <row r="5862" spans="1:10" s="11" customFormat="1" ht="14.4" x14ac:dyDescent="0.3">
      <c r="A5862" t="s">
        <v>21609</v>
      </c>
      <c r="B5862" t="s">
        <v>46779</v>
      </c>
      <c r="C5862" t="s">
        <v>8</v>
      </c>
      <c r="D5862" t="s">
        <v>9</v>
      </c>
      <c r="E5862"/>
      <c r="F5862" t="s">
        <v>1691</v>
      </c>
      <c r="G5862" t="s">
        <v>21610</v>
      </c>
      <c r="H5862" t="s">
        <v>21611</v>
      </c>
      <c r="I5862" t="s">
        <v>20748</v>
      </c>
      <c r="J5862" t="s">
        <v>20747</v>
      </c>
    </row>
    <row r="5863" spans="1:10" s="11" customFormat="1" ht="14.4" x14ac:dyDescent="0.3">
      <c r="A5863" t="s">
        <v>21612</v>
      </c>
      <c r="B5863" t="s">
        <v>46780</v>
      </c>
      <c r="C5863" t="s">
        <v>8</v>
      </c>
      <c r="D5863" t="s">
        <v>9</v>
      </c>
      <c r="E5863"/>
      <c r="F5863" t="s">
        <v>1691</v>
      </c>
      <c r="G5863" t="s">
        <v>16954</v>
      </c>
      <c r="H5863" t="s">
        <v>16953</v>
      </c>
      <c r="I5863" t="s">
        <v>21613</v>
      </c>
      <c r="J5863" t="s">
        <v>21614</v>
      </c>
    </row>
    <row r="5864" spans="1:10" s="11" customFormat="1" ht="14.4" x14ac:dyDescent="0.3">
      <c r="A5864" t="s">
        <v>21615</v>
      </c>
      <c r="B5864" t="s">
        <v>46781</v>
      </c>
      <c r="C5864" t="s">
        <v>31</v>
      </c>
      <c r="D5864" t="s">
        <v>9</v>
      </c>
      <c r="E5864"/>
      <c r="F5864" t="s">
        <v>1691</v>
      </c>
      <c r="G5864" t="s">
        <v>21616</v>
      </c>
      <c r="H5864" t="s">
        <v>21617</v>
      </c>
      <c r="I5864" t="s">
        <v>21618</v>
      </c>
      <c r="J5864" t="s">
        <v>21619</v>
      </c>
    </row>
    <row r="5865" spans="1:10" s="11" customFormat="1" ht="14.4" x14ac:dyDescent="0.3">
      <c r="A5865" t="s">
        <v>21620</v>
      </c>
      <c r="B5865" t="s">
        <v>46782</v>
      </c>
      <c r="C5865" t="s">
        <v>8</v>
      </c>
      <c r="D5865" t="s">
        <v>9</v>
      </c>
      <c r="E5865"/>
      <c r="F5865" t="s">
        <v>1691</v>
      </c>
      <c r="G5865" t="s">
        <v>21621</v>
      </c>
      <c r="H5865" t="s">
        <v>21622</v>
      </c>
      <c r="I5865" t="s">
        <v>21623</v>
      </c>
      <c r="J5865" t="s">
        <v>21624</v>
      </c>
    </row>
    <row r="5866" spans="1:10" s="11" customFormat="1" ht="14.4" x14ac:dyDescent="0.3">
      <c r="A5866" t="s">
        <v>21625</v>
      </c>
      <c r="B5866" t="s">
        <v>46783</v>
      </c>
      <c r="C5866" t="s">
        <v>8</v>
      </c>
      <c r="D5866" t="s">
        <v>9</v>
      </c>
      <c r="E5866"/>
      <c r="F5866" t="s">
        <v>1691</v>
      </c>
      <c r="G5866" t="s">
        <v>21626</v>
      </c>
      <c r="H5866" t="s">
        <v>21627</v>
      </c>
      <c r="I5866" t="s">
        <v>9043</v>
      </c>
      <c r="J5866" t="s">
        <v>21628</v>
      </c>
    </row>
    <row r="5867" spans="1:10" s="11" customFormat="1" ht="14.4" x14ac:dyDescent="0.3">
      <c r="A5867" t="s">
        <v>21629</v>
      </c>
      <c r="B5867" t="s">
        <v>46783</v>
      </c>
      <c r="C5867" t="s">
        <v>31</v>
      </c>
      <c r="D5867" t="s">
        <v>9</v>
      </c>
      <c r="E5867"/>
      <c r="F5867" t="s">
        <v>1691</v>
      </c>
      <c r="G5867" t="s">
        <v>21626</v>
      </c>
      <c r="H5867" t="s">
        <v>21627</v>
      </c>
      <c r="I5867" t="s">
        <v>9043</v>
      </c>
      <c r="J5867" t="s">
        <v>21628</v>
      </c>
    </row>
    <row r="5868" spans="1:10" s="11" customFormat="1" ht="14.4" x14ac:dyDescent="0.3">
      <c r="A5868" t="s">
        <v>21630</v>
      </c>
      <c r="B5868" t="s">
        <v>46784</v>
      </c>
      <c r="C5868" t="s">
        <v>31</v>
      </c>
      <c r="D5868" t="s">
        <v>9</v>
      </c>
      <c r="E5868"/>
      <c r="F5868" t="s">
        <v>1691</v>
      </c>
      <c r="G5868" t="s">
        <v>21631</v>
      </c>
      <c r="H5868" t="s">
        <v>21632</v>
      </c>
      <c r="I5868" t="s">
        <v>21633</v>
      </c>
      <c r="J5868" t="s">
        <v>21634</v>
      </c>
    </row>
    <row r="5869" spans="1:10" s="11" customFormat="1" ht="14.4" x14ac:dyDescent="0.3">
      <c r="A5869" t="s">
        <v>21635</v>
      </c>
      <c r="B5869" t="s">
        <v>46785</v>
      </c>
      <c r="C5869" t="s">
        <v>8</v>
      </c>
      <c r="D5869" t="s">
        <v>9</v>
      </c>
      <c r="E5869"/>
      <c r="F5869" t="s">
        <v>1691</v>
      </c>
      <c r="G5869" t="s">
        <v>21636</v>
      </c>
      <c r="H5869" t="s">
        <v>21637</v>
      </c>
      <c r="I5869" t="s">
        <v>21638</v>
      </c>
      <c r="J5869" t="s">
        <v>21639</v>
      </c>
    </row>
    <row r="5870" spans="1:10" s="11" customFormat="1" ht="14.4" x14ac:dyDescent="0.3">
      <c r="A5870" t="s">
        <v>21640</v>
      </c>
      <c r="B5870" t="s">
        <v>46786</v>
      </c>
      <c r="C5870" t="s">
        <v>31</v>
      </c>
      <c r="D5870" t="s">
        <v>9</v>
      </c>
      <c r="E5870"/>
      <c r="F5870" t="s">
        <v>1691</v>
      </c>
      <c r="G5870" t="s">
        <v>21641</v>
      </c>
      <c r="H5870" t="s">
        <v>21642</v>
      </c>
      <c r="I5870" t="s">
        <v>21643</v>
      </c>
      <c r="J5870" t="s">
        <v>21644</v>
      </c>
    </row>
    <row r="5871" spans="1:10" s="11" customFormat="1" ht="14.4" x14ac:dyDescent="0.3">
      <c r="A5871" t="s">
        <v>21645</v>
      </c>
      <c r="B5871" t="s">
        <v>46786</v>
      </c>
      <c r="C5871" t="s">
        <v>8</v>
      </c>
      <c r="D5871" t="s">
        <v>9</v>
      </c>
      <c r="E5871"/>
      <c r="F5871" t="s">
        <v>1691</v>
      </c>
      <c r="G5871" t="s">
        <v>21641</v>
      </c>
      <c r="H5871" t="s">
        <v>21642</v>
      </c>
      <c r="I5871" t="s">
        <v>21643</v>
      </c>
      <c r="J5871" t="s">
        <v>21644</v>
      </c>
    </row>
    <row r="5872" spans="1:10" s="11" customFormat="1" ht="14.4" x14ac:dyDescent="0.3">
      <c r="A5872" t="s">
        <v>21646</v>
      </c>
      <c r="B5872" t="s">
        <v>46787</v>
      </c>
      <c r="C5872" t="s">
        <v>8</v>
      </c>
      <c r="D5872" t="s">
        <v>9</v>
      </c>
      <c r="E5872"/>
      <c r="F5872" t="s">
        <v>1691</v>
      </c>
      <c r="G5872" t="s">
        <v>21647</v>
      </c>
      <c r="H5872" t="s">
        <v>21648</v>
      </c>
      <c r="I5872" t="s">
        <v>21649</v>
      </c>
      <c r="J5872" t="s">
        <v>21650</v>
      </c>
    </row>
    <row r="5873" spans="1:10" s="11" customFormat="1" ht="14.4" x14ac:dyDescent="0.3">
      <c r="A5873" t="s">
        <v>21651</v>
      </c>
      <c r="B5873" t="s">
        <v>46788</v>
      </c>
      <c r="C5873" t="s">
        <v>8</v>
      </c>
      <c r="D5873" t="s">
        <v>9</v>
      </c>
      <c r="E5873"/>
      <c r="F5873" t="s">
        <v>1691</v>
      </c>
      <c r="G5873" t="s">
        <v>21652</v>
      </c>
      <c r="H5873" t="s">
        <v>21653</v>
      </c>
      <c r="I5873" t="s">
        <v>21654</v>
      </c>
      <c r="J5873" t="s">
        <v>21655</v>
      </c>
    </row>
    <row r="5874" spans="1:10" s="11" customFormat="1" ht="14.4" x14ac:dyDescent="0.3">
      <c r="A5874" t="s">
        <v>21656</v>
      </c>
      <c r="B5874" t="s">
        <v>46788</v>
      </c>
      <c r="C5874" t="s">
        <v>31</v>
      </c>
      <c r="D5874" t="s">
        <v>9</v>
      </c>
      <c r="E5874"/>
      <c r="F5874" t="s">
        <v>1691</v>
      </c>
      <c r="G5874" t="s">
        <v>21652</v>
      </c>
      <c r="H5874" t="s">
        <v>21653</v>
      </c>
      <c r="I5874" t="s">
        <v>21654</v>
      </c>
      <c r="J5874" t="s">
        <v>21655</v>
      </c>
    </row>
    <row r="5875" spans="1:10" s="11" customFormat="1" ht="14.4" x14ac:dyDescent="0.3">
      <c r="A5875" t="s">
        <v>21657</v>
      </c>
      <c r="B5875" t="s">
        <v>46789</v>
      </c>
      <c r="C5875" t="s">
        <v>8</v>
      </c>
      <c r="D5875" t="s">
        <v>9</v>
      </c>
      <c r="E5875"/>
      <c r="F5875" t="s">
        <v>1691</v>
      </c>
      <c r="G5875" t="s">
        <v>21658</v>
      </c>
      <c r="H5875" t="s">
        <v>21659</v>
      </c>
      <c r="I5875" t="s">
        <v>21660</v>
      </c>
      <c r="J5875" t="s">
        <v>21661</v>
      </c>
    </row>
    <row r="5876" spans="1:10" s="11" customFormat="1" ht="14.4" x14ac:dyDescent="0.3">
      <c r="A5876" t="s">
        <v>21662</v>
      </c>
      <c r="B5876" t="s">
        <v>46789</v>
      </c>
      <c r="C5876" t="s">
        <v>31</v>
      </c>
      <c r="D5876" t="s">
        <v>9</v>
      </c>
      <c r="E5876"/>
      <c r="F5876" t="s">
        <v>1691</v>
      </c>
      <c r="G5876" t="s">
        <v>21658</v>
      </c>
      <c r="H5876" t="s">
        <v>21659</v>
      </c>
      <c r="I5876" t="s">
        <v>21660</v>
      </c>
      <c r="J5876" t="s">
        <v>21661</v>
      </c>
    </row>
    <row r="5877" spans="1:10" s="11" customFormat="1" ht="14.4" x14ac:dyDescent="0.3">
      <c r="A5877" t="s">
        <v>21663</v>
      </c>
      <c r="B5877" t="s">
        <v>46790</v>
      </c>
      <c r="C5877" t="s">
        <v>8</v>
      </c>
      <c r="D5877" t="s">
        <v>9</v>
      </c>
      <c r="E5877"/>
      <c r="F5877" t="s">
        <v>1691</v>
      </c>
      <c r="G5877" t="s">
        <v>21664</v>
      </c>
      <c r="H5877" t="s">
        <v>21665</v>
      </c>
      <c r="I5877" t="s">
        <v>21666</v>
      </c>
      <c r="J5877" t="s">
        <v>21667</v>
      </c>
    </row>
    <row r="5878" spans="1:10" s="11" customFormat="1" ht="14.4" x14ac:dyDescent="0.3">
      <c r="A5878" t="s">
        <v>21668</v>
      </c>
      <c r="B5878" t="s">
        <v>46791</v>
      </c>
      <c r="C5878" t="s">
        <v>8</v>
      </c>
      <c r="D5878" t="s">
        <v>1659</v>
      </c>
      <c r="E5878" t="s">
        <v>1597</v>
      </c>
      <c r="F5878" t="s">
        <v>1691</v>
      </c>
      <c r="G5878" t="s">
        <v>21669</v>
      </c>
      <c r="H5878" t="s">
        <v>21670</v>
      </c>
      <c r="I5878" t="s">
        <v>21671</v>
      </c>
      <c r="J5878" t="s">
        <v>21672</v>
      </c>
    </row>
    <row r="5879" spans="1:10" s="11" customFormat="1" ht="14.4" x14ac:dyDescent="0.3">
      <c r="A5879" t="s">
        <v>21673</v>
      </c>
      <c r="B5879" t="s">
        <v>46792</v>
      </c>
      <c r="C5879" t="s">
        <v>8</v>
      </c>
      <c r="D5879" t="s">
        <v>1659</v>
      </c>
      <c r="E5879" t="s">
        <v>1597</v>
      </c>
      <c r="F5879" t="s">
        <v>1691</v>
      </c>
      <c r="G5879" t="s">
        <v>21674</v>
      </c>
      <c r="H5879" t="s">
        <v>21675</v>
      </c>
      <c r="I5879" t="s">
        <v>21676</v>
      </c>
      <c r="J5879" t="s">
        <v>21677</v>
      </c>
    </row>
    <row r="5880" spans="1:10" s="11" customFormat="1" ht="14.4" x14ac:dyDescent="0.3">
      <c r="A5880" t="s">
        <v>21678</v>
      </c>
      <c r="B5880" t="s">
        <v>46793</v>
      </c>
      <c r="C5880" t="s">
        <v>8</v>
      </c>
      <c r="D5880" t="s">
        <v>1659</v>
      </c>
      <c r="E5880" t="s">
        <v>1597</v>
      </c>
      <c r="F5880" t="s">
        <v>1691</v>
      </c>
      <c r="G5880" t="s">
        <v>21679</v>
      </c>
      <c r="H5880" t="s">
        <v>21680</v>
      </c>
      <c r="I5880" t="s">
        <v>21681</v>
      </c>
      <c r="J5880" t="s">
        <v>21682</v>
      </c>
    </row>
    <row r="5881" spans="1:10" s="11" customFormat="1" ht="14.4" x14ac:dyDescent="0.3">
      <c r="A5881" t="s">
        <v>21683</v>
      </c>
      <c r="B5881" t="s">
        <v>46794</v>
      </c>
      <c r="C5881" t="s">
        <v>8</v>
      </c>
      <c r="D5881" t="s">
        <v>1659</v>
      </c>
      <c r="E5881" t="s">
        <v>1597</v>
      </c>
      <c r="F5881" t="s">
        <v>1691</v>
      </c>
      <c r="G5881" t="s">
        <v>21684</v>
      </c>
      <c r="H5881" t="s">
        <v>21685</v>
      </c>
      <c r="I5881" t="s">
        <v>21686</v>
      </c>
      <c r="J5881" t="s">
        <v>21687</v>
      </c>
    </row>
    <row r="5882" spans="1:10" s="11" customFormat="1" ht="14.4" x14ac:dyDescent="0.3">
      <c r="A5882" t="s">
        <v>21688</v>
      </c>
      <c r="B5882" t="s">
        <v>46795</v>
      </c>
      <c r="C5882" t="s">
        <v>8</v>
      </c>
      <c r="D5882" t="s">
        <v>1659</v>
      </c>
      <c r="E5882" t="s">
        <v>1597</v>
      </c>
      <c r="F5882" t="s">
        <v>1691</v>
      </c>
      <c r="G5882" t="s">
        <v>21689</v>
      </c>
      <c r="H5882" t="s">
        <v>21690</v>
      </c>
      <c r="I5882" t="s">
        <v>21691</v>
      </c>
      <c r="J5882" t="s">
        <v>21692</v>
      </c>
    </row>
    <row r="5883" spans="1:10" s="11" customFormat="1" ht="14.4" x14ac:dyDescent="0.3">
      <c r="A5883" t="s">
        <v>21693</v>
      </c>
      <c r="B5883" t="s">
        <v>46796</v>
      </c>
      <c r="C5883" t="s">
        <v>8</v>
      </c>
      <c r="D5883" t="s">
        <v>1659</v>
      </c>
      <c r="E5883" t="s">
        <v>1597</v>
      </c>
      <c r="F5883" t="s">
        <v>1691</v>
      </c>
      <c r="G5883" t="s">
        <v>1601</v>
      </c>
      <c r="H5883" t="s">
        <v>1602</v>
      </c>
      <c r="I5883" t="s">
        <v>21694</v>
      </c>
      <c r="J5883" t="s">
        <v>21695</v>
      </c>
    </row>
    <row r="5884" spans="1:10" s="11" customFormat="1" ht="14.4" x14ac:dyDescent="0.3">
      <c r="A5884" t="s">
        <v>21696</v>
      </c>
      <c r="B5884" t="s">
        <v>46797</v>
      </c>
      <c r="C5884" t="s">
        <v>8</v>
      </c>
      <c r="D5884" t="s">
        <v>1659</v>
      </c>
      <c r="E5884" t="s">
        <v>1597</v>
      </c>
      <c r="F5884" t="s">
        <v>1691</v>
      </c>
      <c r="G5884" t="s">
        <v>21697</v>
      </c>
      <c r="H5884" t="s">
        <v>21698</v>
      </c>
      <c r="I5884" t="s">
        <v>21699</v>
      </c>
      <c r="J5884" t="s">
        <v>21700</v>
      </c>
    </row>
    <row r="5885" spans="1:10" s="11" customFormat="1" ht="14.4" x14ac:dyDescent="0.3">
      <c r="A5885" t="s">
        <v>21701</v>
      </c>
      <c r="B5885" t="s">
        <v>46798</v>
      </c>
      <c r="C5885" t="s">
        <v>8</v>
      </c>
      <c r="D5885" t="s">
        <v>1659</v>
      </c>
      <c r="E5885" t="s">
        <v>1597</v>
      </c>
      <c r="F5885" t="s">
        <v>1691</v>
      </c>
      <c r="G5885" t="s">
        <v>21702</v>
      </c>
      <c r="H5885" t="s">
        <v>21703</v>
      </c>
      <c r="I5885" t="s">
        <v>21704</v>
      </c>
      <c r="J5885" t="s">
        <v>21705</v>
      </c>
    </row>
    <row r="5886" spans="1:10" s="11" customFormat="1" ht="14.4" x14ac:dyDescent="0.3">
      <c r="A5886" t="s">
        <v>21706</v>
      </c>
      <c r="B5886" t="s">
        <v>46799</v>
      </c>
      <c r="C5886" t="s">
        <v>8</v>
      </c>
      <c r="D5886" t="s">
        <v>1659</v>
      </c>
      <c r="E5886" t="s">
        <v>1597</v>
      </c>
      <c r="F5886" t="s">
        <v>1691</v>
      </c>
      <c r="G5886" t="s">
        <v>21707</v>
      </c>
      <c r="H5886" t="s">
        <v>21708</v>
      </c>
      <c r="I5886" t="s">
        <v>21709</v>
      </c>
      <c r="J5886" t="s">
        <v>21710</v>
      </c>
    </row>
    <row r="5887" spans="1:10" s="11" customFormat="1" ht="14.4" x14ac:dyDescent="0.3">
      <c r="A5887" t="s">
        <v>21711</v>
      </c>
      <c r="B5887" t="s">
        <v>46800</v>
      </c>
      <c r="C5887" t="s">
        <v>8</v>
      </c>
      <c r="D5887" t="s">
        <v>1659</v>
      </c>
      <c r="E5887" t="s">
        <v>1597</v>
      </c>
      <c r="F5887" t="s">
        <v>1691</v>
      </c>
      <c r="G5887" t="s">
        <v>21712</v>
      </c>
      <c r="H5887" t="s">
        <v>21713</v>
      </c>
      <c r="I5887" t="s">
        <v>21714</v>
      </c>
      <c r="J5887" t="s">
        <v>21715</v>
      </c>
    </row>
    <row r="5888" spans="1:10" s="11" customFormat="1" ht="14.4" x14ac:dyDescent="0.3">
      <c r="A5888" t="s">
        <v>21716</v>
      </c>
      <c r="B5888" t="s">
        <v>46801</v>
      </c>
      <c r="C5888" t="s">
        <v>8</v>
      </c>
      <c r="D5888" t="s">
        <v>1659</v>
      </c>
      <c r="E5888" t="s">
        <v>1597</v>
      </c>
      <c r="F5888" t="s">
        <v>1691</v>
      </c>
      <c r="G5888" t="s">
        <v>21717</v>
      </c>
      <c r="H5888" t="s">
        <v>21718</v>
      </c>
      <c r="I5888" t="s">
        <v>21719</v>
      </c>
      <c r="J5888" t="s">
        <v>21720</v>
      </c>
    </row>
    <row r="5889" spans="1:10" s="11" customFormat="1" ht="14.4" x14ac:dyDescent="0.3">
      <c r="A5889" t="s">
        <v>21721</v>
      </c>
      <c r="B5889" t="s">
        <v>46802</v>
      </c>
      <c r="C5889" t="s">
        <v>8</v>
      </c>
      <c r="D5889" t="s">
        <v>1659</v>
      </c>
      <c r="E5889" t="s">
        <v>1597</v>
      </c>
      <c r="F5889" t="s">
        <v>1691</v>
      </c>
      <c r="G5889" t="s">
        <v>21722</v>
      </c>
      <c r="H5889" t="s">
        <v>21723</v>
      </c>
      <c r="I5889" t="s">
        <v>21724</v>
      </c>
      <c r="J5889" t="s">
        <v>21725</v>
      </c>
    </row>
    <row r="5890" spans="1:10" s="11" customFormat="1" ht="14.4" x14ac:dyDescent="0.3">
      <c r="A5890" t="s">
        <v>21726</v>
      </c>
      <c r="B5890" t="s">
        <v>46803</v>
      </c>
      <c r="C5890" t="s">
        <v>8</v>
      </c>
      <c r="D5890" t="s">
        <v>1659</v>
      </c>
      <c r="E5890" t="s">
        <v>1597</v>
      </c>
      <c r="F5890" t="s">
        <v>1691</v>
      </c>
      <c r="G5890" t="s">
        <v>21727</v>
      </c>
      <c r="H5890" t="s">
        <v>21728</v>
      </c>
      <c r="I5890" t="s">
        <v>21729</v>
      </c>
      <c r="J5890" t="s">
        <v>21730</v>
      </c>
    </row>
    <row r="5891" spans="1:10" s="11" customFormat="1" ht="14.4" x14ac:dyDescent="0.3">
      <c r="A5891" t="s">
        <v>21731</v>
      </c>
      <c r="B5891" t="s">
        <v>46804</v>
      </c>
      <c r="C5891" t="s">
        <v>8</v>
      </c>
      <c r="D5891" t="s">
        <v>1659</v>
      </c>
      <c r="E5891" t="s">
        <v>1597</v>
      </c>
      <c r="F5891" t="s">
        <v>1691</v>
      </c>
      <c r="G5891" t="s">
        <v>21732</v>
      </c>
      <c r="H5891" t="s">
        <v>21733</v>
      </c>
      <c r="I5891" t="s">
        <v>21734</v>
      </c>
      <c r="J5891" t="s">
        <v>21735</v>
      </c>
    </row>
    <row r="5892" spans="1:10" s="11" customFormat="1" ht="14.4" x14ac:dyDescent="0.3">
      <c r="A5892" t="s">
        <v>21736</v>
      </c>
      <c r="B5892" t="s">
        <v>46805</v>
      </c>
      <c r="C5892" t="s">
        <v>8</v>
      </c>
      <c r="D5892" t="s">
        <v>1659</v>
      </c>
      <c r="E5892" t="s">
        <v>1597</v>
      </c>
      <c r="F5892" t="s">
        <v>1691</v>
      </c>
      <c r="G5892" t="s">
        <v>21737</v>
      </c>
      <c r="H5892" t="s">
        <v>21738</v>
      </c>
      <c r="I5892" t="s">
        <v>21739</v>
      </c>
      <c r="J5892" t="s">
        <v>21740</v>
      </c>
    </row>
    <row r="5893" spans="1:10" s="11" customFormat="1" ht="14.4" x14ac:dyDescent="0.3">
      <c r="A5893" t="s">
        <v>21741</v>
      </c>
      <c r="B5893" t="s">
        <v>46806</v>
      </c>
      <c r="C5893" t="s">
        <v>8</v>
      </c>
      <c r="D5893" t="s">
        <v>1659</v>
      </c>
      <c r="E5893" t="s">
        <v>1597</v>
      </c>
      <c r="F5893" t="s">
        <v>1691</v>
      </c>
      <c r="G5893" t="s">
        <v>21742</v>
      </c>
      <c r="H5893" t="s">
        <v>21743</v>
      </c>
      <c r="I5893" t="s">
        <v>21744</v>
      </c>
      <c r="J5893" t="s">
        <v>21745</v>
      </c>
    </row>
    <row r="5894" spans="1:10" s="11" customFormat="1" ht="14.4" x14ac:dyDescent="0.3">
      <c r="A5894" t="s">
        <v>21746</v>
      </c>
      <c r="B5894" t="s">
        <v>46807</v>
      </c>
      <c r="C5894" t="s">
        <v>8</v>
      </c>
      <c r="D5894" t="s">
        <v>1659</v>
      </c>
      <c r="E5894" t="s">
        <v>1597</v>
      </c>
      <c r="F5894" t="s">
        <v>1691</v>
      </c>
      <c r="G5894" t="s">
        <v>18825</v>
      </c>
      <c r="H5894" t="s">
        <v>18824</v>
      </c>
      <c r="I5894" t="s">
        <v>14286</v>
      </c>
      <c r="J5894" t="s">
        <v>14287</v>
      </c>
    </row>
    <row r="5895" spans="1:10" s="11" customFormat="1" ht="14.4" x14ac:dyDescent="0.3">
      <c r="A5895" t="s">
        <v>21747</v>
      </c>
      <c r="B5895" t="s">
        <v>46808</v>
      </c>
      <c r="C5895" t="s">
        <v>8</v>
      </c>
      <c r="D5895" t="s">
        <v>1659</v>
      </c>
      <c r="E5895" t="s">
        <v>1597</v>
      </c>
      <c r="F5895" t="s">
        <v>1691</v>
      </c>
      <c r="G5895" t="s">
        <v>21748</v>
      </c>
      <c r="H5895" t="s">
        <v>21749</v>
      </c>
      <c r="I5895" t="s">
        <v>21750</v>
      </c>
      <c r="J5895" t="s">
        <v>21751</v>
      </c>
    </row>
    <row r="5896" spans="1:10" s="11" customFormat="1" ht="14.4" x14ac:dyDescent="0.3">
      <c r="A5896" t="s">
        <v>21752</v>
      </c>
      <c r="B5896" t="s">
        <v>46809</v>
      </c>
      <c r="C5896" t="s">
        <v>8</v>
      </c>
      <c r="D5896" t="s">
        <v>1659</v>
      </c>
      <c r="E5896" t="s">
        <v>1597</v>
      </c>
      <c r="F5896" t="s">
        <v>1691</v>
      </c>
      <c r="G5896" t="s">
        <v>21753</v>
      </c>
      <c r="H5896" t="s">
        <v>21754</v>
      </c>
      <c r="I5896" t="s">
        <v>21755</v>
      </c>
      <c r="J5896" t="s">
        <v>21756</v>
      </c>
    </row>
    <row r="5897" spans="1:10" s="11" customFormat="1" ht="14.4" x14ac:dyDescent="0.3">
      <c r="A5897" t="s">
        <v>21757</v>
      </c>
      <c r="B5897" t="s">
        <v>46810</v>
      </c>
      <c r="C5897" t="s">
        <v>8</v>
      </c>
      <c r="D5897" t="s">
        <v>1659</v>
      </c>
      <c r="E5897" t="s">
        <v>1597</v>
      </c>
      <c r="F5897" t="s">
        <v>1691</v>
      </c>
      <c r="G5897" t="s">
        <v>21758</v>
      </c>
      <c r="H5897" t="s">
        <v>21759</v>
      </c>
      <c r="I5897" t="s">
        <v>21760</v>
      </c>
      <c r="J5897" t="s">
        <v>21761</v>
      </c>
    </row>
    <row r="5898" spans="1:10" s="11" customFormat="1" ht="14.4" x14ac:dyDescent="0.3">
      <c r="A5898" t="s">
        <v>21762</v>
      </c>
      <c r="B5898" t="s">
        <v>46811</v>
      </c>
      <c r="C5898" t="s">
        <v>8</v>
      </c>
      <c r="D5898" t="s">
        <v>1659</v>
      </c>
      <c r="E5898" t="s">
        <v>1597</v>
      </c>
      <c r="F5898" t="s">
        <v>1691</v>
      </c>
      <c r="G5898" t="s">
        <v>21763</v>
      </c>
      <c r="H5898" t="s">
        <v>21764</v>
      </c>
      <c r="I5898" t="s">
        <v>21765</v>
      </c>
      <c r="J5898" t="s">
        <v>21766</v>
      </c>
    </row>
    <row r="5899" spans="1:10" s="11" customFormat="1" ht="14.4" x14ac:dyDescent="0.3">
      <c r="A5899" t="s">
        <v>21767</v>
      </c>
      <c r="B5899" t="s">
        <v>46812</v>
      </c>
      <c r="C5899" t="s">
        <v>8</v>
      </c>
      <c r="D5899" t="s">
        <v>1659</v>
      </c>
      <c r="E5899" t="s">
        <v>1597</v>
      </c>
      <c r="F5899" t="s">
        <v>1691</v>
      </c>
      <c r="G5899" t="s">
        <v>21768</v>
      </c>
      <c r="H5899" t="s">
        <v>21769</v>
      </c>
      <c r="I5899" t="s">
        <v>21770</v>
      </c>
      <c r="J5899" t="s">
        <v>21771</v>
      </c>
    </row>
    <row r="5900" spans="1:10" s="11" customFormat="1" ht="14.4" x14ac:dyDescent="0.3">
      <c r="A5900" t="s">
        <v>21772</v>
      </c>
      <c r="B5900" t="s">
        <v>46813</v>
      </c>
      <c r="C5900" t="s">
        <v>8</v>
      </c>
      <c r="D5900" t="s">
        <v>1659</v>
      </c>
      <c r="E5900" t="s">
        <v>1597</v>
      </c>
      <c r="F5900" t="s">
        <v>1691</v>
      </c>
      <c r="G5900" t="s">
        <v>21773</v>
      </c>
      <c r="H5900" t="s">
        <v>21774</v>
      </c>
      <c r="I5900" t="s">
        <v>21775</v>
      </c>
      <c r="J5900" t="s">
        <v>21776</v>
      </c>
    </row>
    <row r="5901" spans="1:10" s="11" customFormat="1" ht="14.4" x14ac:dyDescent="0.3">
      <c r="A5901" t="s">
        <v>21777</v>
      </c>
      <c r="B5901" t="s">
        <v>46814</v>
      </c>
      <c r="C5901" t="s">
        <v>8</v>
      </c>
      <c r="D5901" t="s">
        <v>1659</v>
      </c>
      <c r="E5901" t="s">
        <v>1597</v>
      </c>
      <c r="F5901" t="s">
        <v>1691</v>
      </c>
      <c r="G5901" t="s">
        <v>21778</v>
      </c>
      <c r="H5901" t="s">
        <v>21779</v>
      </c>
      <c r="I5901" t="s">
        <v>21780</v>
      </c>
      <c r="J5901" t="s">
        <v>21781</v>
      </c>
    </row>
    <row r="5902" spans="1:10" s="11" customFormat="1" ht="14.4" x14ac:dyDescent="0.3">
      <c r="A5902" t="s">
        <v>21782</v>
      </c>
      <c r="B5902" t="s">
        <v>46815</v>
      </c>
      <c r="C5902" t="s">
        <v>8</v>
      </c>
      <c r="D5902" t="s">
        <v>1659</v>
      </c>
      <c r="E5902" t="s">
        <v>1597</v>
      </c>
      <c r="F5902" t="s">
        <v>1691</v>
      </c>
      <c r="G5902" t="s">
        <v>21783</v>
      </c>
      <c r="H5902" t="s">
        <v>21784</v>
      </c>
      <c r="I5902" t="s">
        <v>21785</v>
      </c>
      <c r="J5902" t="s">
        <v>21786</v>
      </c>
    </row>
    <row r="5903" spans="1:10" s="11" customFormat="1" ht="14.4" x14ac:dyDescent="0.3">
      <c r="A5903" t="s">
        <v>21787</v>
      </c>
      <c r="B5903" t="s">
        <v>46816</v>
      </c>
      <c r="C5903" t="s">
        <v>31</v>
      </c>
      <c r="D5903" t="s">
        <v>9</v>
      </c>
      <c r="E5903"/>
      <c r="F5903" t="s">
        <v>1691</v>
      </c>
      <c r="G5903" t="s">
        <v>21788</v>
      </c>
      <c r="H5903" t="s">
        <v>21789</v>
      </c>
      <c r="I5903" t="s">
        <v>21790</v>
      </c>
      <c r="J5903" t="s">
        <v>21791</v>
      </c>
    </row>
    <row r="5904" spans="1:10" s="11" customFormat="1" ht="14.4" x14ac:dyDescent="0.3">
      <c r="A5904" t="s">
        <v>21792</v>
      </c>
      <c r="B5904" t="s">
        <v>46817</v>
      </c>
      <c r="C5904" t="s">
        <v>8</v>
      </c>
      <c r="D5904" t="s">
        <v>9</v>
      </c>
      <c r="E5904"/>
      <c r="F5904" t="s">
        <v>1691</v>
      </c>
      <c r="G5904" t="s">
        <v>21793</v>
      </c>
      <c r="H5904" t="s">
        <v>21794</v>
      </c>
      <c r="I5904" t="s">
        <v>21795</v>
      </c>
      <c r="J5904" t="s">
        <v>21796</v>
      </c>
    </row>
    <row r="5905" spans="1:10" s="11" customFormat="1" ht="14.4" x14ac:dyDescent="0.3">
      <c r="A5905" t="s">
        <v>21797</v>
      </c>
      <c r="B5905" t="s">
        <v>46818</v>
      </c>
      <c r="C5905" t="s">
        <v>8</v>
      </c>
      <c r="D5905" t="s">
        <v>9</v>
      </c>
      <c r="E5905"/>
      <c r="F5905" t="s">
        <v>1691</v>
      </c>
      <c r="G5905" t="s">
        <v>21798</v>
      </c>
      <c r="H5905" t="s">
        <v>21799</v>
      </c>
      <c r="I5905" t="s">
        <v>21800</v>
      </c>
      <c r="J5905" t="s">
        <v>21801</v>
      </c>
    </row>
    <row r="5906" spans="1:10" s="11" customFormat="1" ht="14.4" x14ac:dyDescent="0.3">
      <c r="A5906" t="s">
        <v>21802</v>
      </c>
      <c r="B5906" t="s">
        <v>46818</v>
      </c>
      <c r="C5906" t="s">
        <v>31</v>
      </c>
      <c r="D5906" t="s">
        <v>9</v>
      </c>
      <c r="E5906"/>
      <c r="F5906" t="s">
        <v>1691</v>
      </c>
      <c r="G5906" t="s">
        <v>21798</v>
      </c>
      <c r="H5906" t="s">
        <v>21799</v>
      </c>
      <c r="I5906" t="s">
        <v>21800</v>
      </c>
      <c r="J5906" t="s">
        <v>21801</v>
      </c>
    </row>
    <row r="5907" spans="1:10" s="11" customFormat="1" ht="14.4" x14ac:dyDescent="0.3">
      <c r="A5907" t="s">
        <v>21803</v>
      </c>
      <c r="B5907" t="s">
        <v>46819</v>
      </c>
      <c r="C5907" t="s">
        <v>8</v>
      </c>
      <c r="D5907" t="s">
        <v>9</v>
      </c>
      <c r="E5907"/>
      <c r="F5907" t="s">
        <v>1691</v>
      </c>
      <c r="G5907" t="s">
        <v>21804</v>
      </c>
      <c r="H5907" t="s">
        <v>21805</v>
      </c>
      <c r="I5907" t="s">
        <v>21806</v>
      </c>
      <c r="J5907" t="s">
        <v>21807</v>
      </c>
    </row>
    <row r="5908" spans="1:10" s="11" customFormat="1" ht="14.4" x14ac:dyDescent="0.3">
      <c r="A5908" t="s">
        <v>21808</v>
      </c>
      <c r="B5908" t="s">
        <v>46820</v>
      </c>
      <c r="C5908" t="s">
        <v>8</v>
      </c>
      <c r="D5908" t="s">
        <v>9</v>
      </c>
      <c r="E5908"/>
      <c r="F5908" t="s">
        <v>1691</v>
      </c>
      <c r="G5908" t="s">
        <v>20219</v>
      </c>
      <c r="H5908" t="s">
        <v>20218</v>
      </c>
      <c r="I5908" t="s">
        <v>21809</v>
      </c>
      <c r="J5908" t="s">
        <v>21810</v>
      </c>
    </row>
    <row r="5909" spans="1:10" s="11" customFormat="1" ht="14.4" x14ac:dyDescent="0.3">
      <c r="A5909" t="s">
        <v>21811</v>
      </c>
      <c r="B5909" t="s">
        <v>46755</v>
      </c>
      <c r="C5909" t="s">
        <v>8</v>
      </c>
      <c r="D5909" t="s">
        <v>9</v>
      </c>
      <c r="E5909"/>
      <c r="F5909" t="s">
        <v>1691</v>
      </c>
      <c r="G5909" t="s">
        <v>21490</v>
      </c>
      <c r="H5909" t="s">
        <v>21491</v>
      </c>
      <c r="I5909" t="s">
        <v>21492</v>
      </c>
      <c r="J5909" t="s">
        <v>21493</v>
      </c>
    </row>
    <row r="5910" spans="1:10" s="11" customFormat="1" ht="14.4" x14ac:dyDescent="0.3">
      <c r="A5910" t="s">
        <v>21812</v>
      </c>
      <c r="B5910" t="s">
        <v>46821</v>
      </c>
      <c r="C5910" t="s">
        <v>8</v>
      </c>
      <c r="D5910" t="s">
        <v>9</v>
      </c>
      <c r="E5910"/>
      <c r="F5910" t="s">
        <v>1691</v>
      </c>
      <c r="G5910" t="s">
        <v>21813</v>
      </c>
      <c r="H5910" t="s">
        <v>21814</v>
      </c>
      <c r="I5910" t="s">
        <v>21815</v>
      </c>
      <c r="J5910" t="s">
        <v>21816</v>
      </c>
    </row>
    <row r="5911" spans="1:10" s="11" customFormat="1" ht="14.4" x14ac:dyDescent="0.3">
      <c r="A5911" t="s">
        <v>21817</v>
      </c>
      <c r="B5911" t="s">
        <v>46821</v>
      </c>
      <c r="C5911" t="s">
        <v>31</v>
      </c>
      <c r="D5911" t="s">
        <v>9</v>
      </c>
      <c r="E5911"/>
      <c r="F5911" t="s">
        <v>1691</v>
      </c>
      <c r="G5911" t="s">
        <v>21813</v>
      </c>
      <c r="H5911" t="s">
        <v>21814</v>
      </c>
      <c r="I5911" t="s">
        <v>21815</v>
      </c>
      <c r="J5911" t="s">
        <v>21816</v>
      </c>
    </row>
    <row r="5912" spans="1:10" s="11" customFormat="1" ht="14.4" x14ac:dyDescent="0.3">
      <c r="A5912" t="s">
        <v>21818</v>
      </c>
      <c r="B5912" t="s">
        <v>46822</v>
      </c>
      <c r="C5912" t="s">
        <v>8</v>
      </c>
      <c r="D5912" t="s">
        <v>9</v>
      </c>
      <c r="E5912"/>
      <c r="F5912" t="s">
        <v>1691</v>
      </c>
      <c r="G5912" t="s">
        <v>21819</v>
      </c>
      <c r="H5912" t="s">
        <v>21820</v>
      </c>
      <c r="I5912" t="s">
        <v>21821</v>
      </c>
      <c r="J5912" t="s">
        <v>21822</v>
      </c>
    </row>
    <row r="5913" spans="1:10" s="11" customFormat="1" ht="14.4" x14ac:dyDescent="0.3">
      <c r="A5913" t="s">
        <v>21823</v>
      </c>
      <c r="B5913" t="s">
        <v>46823</v>
      </c>
      <c r="C5913" t="s">
        <v>8</v>
      </c>
      <c r="D5913" t="s">
        <v>9</v>
      </c>
      <c r="E5913"/>
      <c r="F5913" t="s">
        <v>1691</v>
      </c>
      <c r="G5913" t="s">
        <v>21824</v>
      </c>
      <c r="H5913" t="s">
        <v>21825</v>
      </c>
      <c r="I5913" t="s">
        <v>21826</v>
      </c>
      <c r="J5913" t="s">
        <v>21827</v>
      </c>
    </row>
    <row r="5914" spans="1:10" s="11" customFormat="1" ht="14.4" x14ac:dyDescent="0.3">
      <c r="A5914" t="s">
        <v>21828</v>
      </c>
      <c r="B5914" t="s">
        <v>46823</v>
      </c>
      <c r="C5914" t="s">
        <v>31</v>
      </c>
      <c r="D5914" t="s">
        <v>9</v>
      </c>
      <c r="E5914"/>
      <c r="F5914" t="s">
        <v>1691</v>
      </c>
      <c r="G5914" t="s">
        <v>21824</v>
      </c>
      <c r="H5914" t="s">
        <v>21825</v>
      </c>
      <c r="I5914" t="s">
        <v>21826</v>
      </c>
      <c r="J5914" t="s">
        <v>21827</v>
      </c>
    </row>
    <row r="5915" spans="1:10" s="11" customFormat="1" ht="14.4" x14ac:dyDescent="0.3">
      <c r="A5915" t="s">
        <v>21829</v>
      </c>
      <c r="B5915" t="s">
        <v>46824</v>
      </c>
      <c r="C5915" t="s">
        <v>31</v>
      </c>
      <c r="D5915" t="s">
        <v>9</v>
      </c>
      <c r="E5915"/>
      <c r="F5915" t="s">
        <v>1691</v>
      </c>
      <c r="G5915" t="s">
        <v>21830</v>
      </c>
      <c r="H5915" t="s">
        <v>21831</v>
      </c>
      <c r="I5915" t="s">
        <v>21832</v>
      </c>
      <c r="J5915" t="s">
        <v>21833</v>
      </c>
    </row>
    <row r="5916" spans="1:10" s="11" customFormat="1" ht="14.4" x14ac:dyDescent="0.3">
      <c r="A5916" t="s">
        <v>21834</v>
      </c>
      <c r="B5916" t="s">
        <v>46824</v>
      </c>
      <c r="C5916" t="s">
        <v>8</v>
      </c>
      <c r="D5916" t="s">
        <v>9</v>
      </c>
      <c r="E5916"/>
      <c r="F5916" t="s">
        <v>1691</v>
      </c>
      <c r="G5916" t="s">
        <v>21830</v>
      </c>
      <c r="H5916" t="s">
        <v>21831</v>
      </c>
      <c r="I5916" t="s">
        <v>21832</v>
      </c>
      <c r="J5916" t="s">
        <v>21833</v>
      </c>
    </row>
    <row r="5917" spans="1:10" s="11" customFormat="1" ht="14.4" x14ac:dyDescent="0.3">
      <c r="A5917" t="s">
        <v>21835</v>
      </c>
      <c r="B5917" t="s">
        <v>46790</v>
      </c>
      <c r="C5917" t="s">
        <v>31</v>
      </c>
      <c r="D5917" t="s">
        <v>9</v>
      </c>
      <c r="E5917"/>
      <c r="F5917" t="s">
        <v>1691</v>
      </c>
      <c r="G5917" t="s">
        <v>21664</v>
      </c>
      <c r="H5917" t="s">
        <v>21665</v>
      </c>
      <c r="I5917" t="s">
        <v>21666</v>
      </c>
      <c r="J5917" t="s">
        <v>21667</v>
      </c>
    </row>
    <row r="5918" spans="1:10" s="11" customFormat="1" ht="14.4" x14ac:dyDescent="0.3">
      <c r="A5918" t="s">
        <v>21836</v>
      </c>
      <c r="B5918" t="s">
        <v>46825</v>
      </c>
      <c r="C5918" t="s">
        <v>8</v>
      </c>
      <c r="D5918" t="s">
        <v>9</v>
      </c>
      <c r="E5918"/>
      <c r="F5918" t="s">
        <v>1691</v>
      </c>
      <c r="G5918" t="s">
        <v>21837</v>
      </c>
      <c r="H5918" t="s">
        <v>21838</v>
      </c>
      <c r="I5918" t="s">
        <v>21839</v>
      </c>
      <c r="J5918" t="s">
        <v>21840</v>
      </c>
    </row>
    <row r="5919" spans="1:10" s="11" customFormat="1" ht="14.4" x14ac:dyDescent="0.3">
      <c r="A5919" t="s">
        <v>21841</v>
      </c>
      <c r="B5919" t="s">
        <v>46826</v>
      </c>
      <c r="C5919" t="s">
        <v>31</v>
      </c>
      <c r="D5919" t="s">
        <v>9</v>
      </c>
      <c r="E5919"/>
      <c r="F5919" t="s">
        <v>1691</v>
      </c>
      <c r="G5919" t="s">
        <v>21842</v>
      </c>
      <c r="H5919" t="s">
        <v>21843</v>
      </c>
      <c r="I5919" t="s">
        <v>21844</v>
      </c>
      <c r="J5919" t="s">
        <v>21845</v>
      </c>
    </row>
    <row r="5920" spans="1:10" s="11" customFormat="1" ht="14.4" x14ac:dyDescent="0.3">
      <c r="A5920" t="s">
        <v>21846</v>
      </c>
      <c r="B5920" t="s">
        <v>46827</v>
      </c>
      <c r="C5920" t="s">
        <v>8</v>
      </c>
      <c r="D5920" t="s">
        <v>9</v>
      </c>
      <c r="E5920"/>
      <c r="F5920" t="s">
        <v>1691</v>
      </c>
      <c r="G5920" t="s">
        <v>21847</v>
      </c>
      <c r="H5920" t="s">
        <v>21848</v>
      </c>
      <c r="I5920" t="s">
        <v>21842</v>
      </c>
      <c r="J5920" t="s">
        <v>21843</v>
      </c>
    </row>
    <row r="5921" spans="1:10" s="11" customFormat="1" ht="14.4" x14ac:dyDescent="0.3">
      <c r="A5921" t="s">
        <v>21849</v>
      </c>
      <c r="B5921" t="s">
        <v>46827</v>
      </c>
      <c r="C5921" t="s">
        <v>31</v>
      </c>
      <c r="D5921" t="s">
        <v>9</v>
      </c>
      <c r="E5921"/>
      <c r="F5921" t="s">
        <v>1691</v>
      </c>
      <c r="G5921" t="s">
        <v>21847</v>
      </c>
      <c r="H5921" t="s">
        <v>21848</v>
      </c>
      <c r="I5921" t="s">
        <v>21842</v>
      </c>
      <c r="J5921" t="s">
        <v>21843</v>
      </c>
    </row>
    <row r="5922" spans="1:10" s="11" customFormat="1" ht="14.4" x14ac:dyDescent="0.3">
      <c r="A5922" t="s">
        <v>21850</v>
      </c>
      <c r="B5922" t="s">
        <v>46828</v>
      </c>
      <c r="C5922" t="s">
        <v>8</v>
      </c>
      <c r="D5922" t="s">
        <v>9</v>
      </c>
      <c r="E5922"/>
      <c r="F5922" t="s">
        <v>1691</v>
      </c>
      <c r="G5922" t="s">
        <v>21851</v>
      </c>
      <c r="H5922" t="s">
        <v>21852</v>
      </c>
      <c r="I5922" t="s">
        <v>21853</v>
      </c>
      <c r="J5922" t="s">
        <v>21854</v>
      </c>
    </row>
    <row r="5923" spans="1:10" s="11" customFormat="1" ht="14.4" x14ac:dyDescent="0.3">
      <c r="A5923" t="s">
        <v>21855</v>
      </c>
      <c r="B5923" t="s">
        <v>46828</v>
      </c>
      <c r="C5923" t="s">
        <v>31</v>
      </c>
      <c r="D5923" t="s">
        <v>9</v>
      </c>
      <c r="E5923"/>
      <c r="F5923" t="s">
        <v>1691</v>
      </c>
      <c r="G5923" t="s">
        <v>21851</v>
      </c>
      <c r="H5923" t="s">
        <v>21852</v>
      </c>
      <c r="I5923" t="s">
        <v>21853</v>
      </c>
      <c r="J5923" t="s">
        <v>21854</v>
      </c>
    </row>
    <row r="5924" spans="1:10" s="11" customFormat="1" ht="14.4" x14ac:dyDescent="0.3">
      <c r="A5924" t="s">
        <v>21856</v>
      </c>
      <c r="B5924" t="s">
        <v>46829</v>
      </c>
      <c r="C5924" t="s">
        <v>31</v>
      </c>
      <c r="D5924" t="s">
        <v>9</v>
      </c>
      <c r="E5924"/>
      <c r="F5924" t="s">
        <v>1691</v>
      </c>
      <c r="G5924" t="s">
        <v>21857</v>
      </c>
      <c r="H5924" t="s">
        <v>21858</v>
      </c>
      <c r="I5924" t="s">
        <v>21859</v>
      </c>
      <c r="J5924" t="s">
        <v>21860</v>
      </c>
    </row>
    <row r="5925" spans="1:10" s="11" customFormat="1" ht="14.4" x14ac:dyDescent="0.3">
      <c r="A5925" t="s">
        <v>21861</v>
      </c>
      <c r="B5925" t="s">
        <v>46830</v>
      </c>
      <c r="C5925" t="s">
        <v>31</v>
      </c>
      <c r="D5925" t="s">
        <v>9</v>
      </c>
      <c r="E5925"/>
      <c r="F5925" t="s">
        <v>1691</v>
      </c>
      <c r="G5925" t="s">
        <v>21862</v>
      </c>
      <c r="H5925" t="s">
        <v>21863</v>
      </c>
      <c r="I5925" t="s">
        <v>2440</v>
      </c>
      <c r="J5925" t="s">
        <v>2441</v>
      </c>
    </row>
    <row r="5926" spans="1:10" s="11" customFormat="1" ht="14.4" x14ac:dyDescent="0.3">
      <c r="A5926" t="s">
        <v>21864</v>
      </c>
      <c r="B5926" t="s">
        <v>46830</v>
      </c>
      <c r="C5926" t="s">
        <v>8</v>
      </c>
      <c r="D5926" t="s">
        <v>9</v>
      </c>
      <c r="E5926"/>
      <c r="F5926" t="s">
        <v>1691</v>
      </c>
      <c r="G5926" t="s">
        <v>21862</v>
      </c>
      <c r="H5926" t="s">
        <v>21863</v>
      </c>
      <c r="I5926" t="s">
        <v>2440</v>
      </c>
      <c r="J5926" t="s">
        <v>2441</v>
      </c>
    </row>
    <row r="5927" spans="1:10" s="11" customFormat="1" ht="14.4" x14ac:dyDescent="0.3">
      <c r="A5927" t="s">
        <v>21865</v>
      </c>
      <c r="B5927" t="s">
        <v>46831</v>
      </c>
      <c r="C5927" t="s">
        <v>8</v>
      </c>
      <c r="D5927" t="s">
        <v>9</v>
      </c>
      <c r="E5927"/>
      <c r="F5927" t="s">
        <v>1691</v>
      </c>
      <c r="G5927" t="s">
        <v>21866</v>
      </c>
      <c r="H5927" t="s">
        <v>21867</v>
      </c>
      <c r="I5927" t="s">
        <v>21868</v>
      </c>
      <c r="J5927" t="s">
        <v>21869</v>
      </c>
    </row>
    <row r="5928" spans="1:10" s="11" customFormat="1" ht="14.4" x14ac:dyDescent="0.3">
      <c r="A5928" t="s">
        <v>21870</v>
      </c>
      <c r="B5928" t="s">
        <v>46831</v>
      </c>
      <c r="C5928" t="s">
        <v>31</v>
      </c>
      <c r="D5928" t="s">
        <v>9</v>
      </c>
      <c r="E5928"/>
      <c r="F5928" t="s">
        <v>1691</v>
      </c>
      <c r="G5928" t="s">
        <v>21866</v>
      </c>
      <c r="H5928" t="s">
        <v>21867</v>
      </c>
      <c r="I5928" t="s">
        <v>21868</v>
      </c>
      <c r="J5928" t="s">
        <v>21869</v>
      </c>
    </row>
    <row r="5929" spans="1:10" s="11" customFormat="1" ht="14.4" x14ac:dyDescent="0.3">
      <c r="A5929" t="s">
        <v>21871</v>
      </c>
      <c r="B5929" t="s">
        <v>46832</v>
      </c>
      <c r="C5929" t="s">
        <v>31</v>
      </c>
      <c r="D5929" t="s">
        <v>9</v>
      </c>
      <c r="E5929"/>
      <c r="F5929" t="s">
        <v>1691</v>
      </c>
      <c r="G5929" t="s">
        <v>21872</v>
      </c>
      <c r="H5929" t="s">
        <v>21873</v>
      </c>
      <c r="I5929" t="s">
        <v>21874</v>
      </c>
      <c r="J5929" t="s">
        <v>21875</v>
      </c>
    </row>
    <row r="5930" spans="1:10" s="11" customFormat="1" ht="14.4" x14ac:dyDescent="0.3">
      <c r="A5930" t="s">
        <v>21876</v>
      </c>
      <c r="B5930" t="s">
        <v>46833</v>
      </c>
      <c r="C5930" t="s">
        <v>31</v>
      </c>
      <c r="D5930" t="s">
        <v>9</v>
      </c>
      <c r="E5930"/>
      <c r="F5930" t="s">
        <v>1691</v>
      </c>
      <c r="G5930" t="s">
        <v>21877</v>
      </c>
      <c r="H5930" t="s">
        <v>18213</v>
      </c>
      <c r="I5930" t="s">
        <v>21878</v>
      </c>
      <c r="J5930" t="s">
        <v>21879</v>
      </c>
    </row>
    <row r="5931" spans="1:10" s="11" customFormat="1" ht="14.4" x14ac:dyDescent="0.3">
      <c r="A5931" t="s">
        <v>21880</v>
      </c>
      <c r="B5931" t="s">
        <v>46834</v>
      </c>
      <c r="C5931" t="s">
        <v>8</v>
      </c>
      <c r="D5931" t="s">
        <v>9</v>
      </c>
      <c r="E5931"/>
      <c r="F5931" t="s">
        <v>1691</v>
      </c>
      <c r="G5931" t="s">
        <v>21881</v>
      </c>
      <c r="H5931" t="s">
        <v>21882</v>
      </c>
      <c r="I5931" t="s">
        <v>21883</v>
      </c>
      <c r="J5931" t="s">
        <v>21884</v>
      </c>
    </row>
    <row r="5932" spans="1:10" s="11" customFormat="1" ht="14.4" x14ac:dyDescent="0.3">
      <c r="A5932" t="s">
        <v>21885</v>
      </c>
      <c r="B5932" t="s">
        <v>46834</v>
      </c>
      <c r="C5932" t="s">
        <v>31</v>
      </c>
      <c r="D5932" t="s">
        <v>9</v>
      </c>
      <c r="E5932"/>
      <c r="F5932" t="s">
        <v>1691</v>
      </c>
      <c r="G5932" t="s">
        <v>21881</v>
      </c>
      <c r="H5932" t="s">
        <v>21882</v>
      </c>
      <c r="I5932" t="s">
        <v>21883</v>
      </c>
      <c r="J5932" t="s">
        <v>21884</v>
      </c>
    </row>
    <row r="5933" spans="1:10" s="11" customFormat="1" ht="14.4" x14ac:dyDescent="0.3">
      <c r="A5933" t="s">
        <v>21886</v>
      </c>
      <c r="B5933" t="s">
        <v>46835</v>
      </c>
      <c r="C5933" t="s">
        <v>31</v>
      </c>
      <c r="D5933" t="s">
        <v>9</v>
      </c>
      <c r="E5933"/>
      <c r="F5933" t="s">
        <v>1691</v>
      </c>
      <c r="G5933" t="s">
        <v>21887</v>
      </c>
      <c r="H5933" t="s">
        <v>21888</v>
      </c>
      <c r="I5933" t="s">
        <v>21889</v>
      </c>
      <c r="J5933" t="s">
        <v>21890</v>
      </c>
    </row>
    <row r="5934" spans="1:10" s="11" customFormat="1" ht="14.4" x14ac:dyDescent="0.3">
      <c r="A5934" t="s">
        <v>21891</v>
      </c>
      <c r="B5934" t="s">
        <v>46836</v>
      </c>
      <c r="C5934" t="s">
        <v>8</v>
      </c>
      <c r="D5934" t="s">
        <v>9</v>
      </c>
      <c r="E5934"/>
      <c r="F5934" t="s">
        <v>1691</v>
      </c>
      <c r="G5934" t="s">
        <v>21892</v>
      </c>
      <c r="H5934" t="s">
        <v>21893</v>
      </c>
      <c r="I5934" t="s">
        <v>21894</v>
      </c>
      <c r="J5934" t="s">
        <v>21895</v>
      </c>
    </row>
    <row r="5935" spans="1:10" s="11" customFormat="1" ht="14.4" x14ac:dyDescent="0.3">
      <c r="A5935" t="s">
        <v>21896</v>
      </c>
      <c r="B5935" t="s">
        <v>46837</v>
      </c>
      <c r="C5935" t="s">
        <v>31</v>
      </c>
      <c r="D5935" t="s">
        <v>9</v>
      </c>
      <c r="E5935"/>
      <c r="F5935" t="s">
        <v>1691</v>
      </c>
      <c r="G5935" t="s">
        <v>21897</v>
      </c>
      <c r="H5935" t="s">
        <v>21898</v>
      </c>
      <c r="I5935" t="s">
        <v>21899</v>
      </c>
      <c r="J5935" t="s">
        <v>21900</v>
      </c>
    </row>
    <row r="5936" spans="1:10" s="11" customFormat="1" ht="14.4" x14ac:dyDescent="0.3">
      <c r="A5936" t="s">
        <v>21901</v>
      </c>
      <c r="B5936" t="s">
        <v>46838</v>
      </c>
      <c r="C5936" t="s">
        <v>8</v>
      </c>
      <c r="D5936" t="s">
        <v>9</v>
      </c>
      <c r="E5936"/>
      <c r="F5936" t="s">
        <v>1691</v>
      </c>
      <c r="G5936" t="s">
        <v>21902</v>
      </c>
      <c r="H5936" t="s">
        <v>21903</v>
      </c>
      <c r="I5936" t="s">
        <v>21904</v>
      </c>
      <c r="J5936" t="s">
        <v>21905</v>
      </c>
    </row>
    <row r="5937" spans="1:10" s="11" customFormat="1" ht="14.4" x14ac:dyDescent="0.3">
      <c r="A5937" t="s">
        <v>21906</v>
      </c>
      <c r="B5937" t="s">
        <v>46838</v>
      </c>
      <c r="C5937" t="s">
        <v>31</v>
      </c>
      <c r="D5937" t="s">
        <v>9</v>
      </c>
      <c r="E5937"/>
      <c r="F5937" t="s">
        <v>1691</v>
      </c>
      <c r="G5937" t="s">
        <v>21902</v>
      </c>
      <c r="H5937" t="s">
        <v>21903</v>
      </c>
      <c r="I5937" t="s">
        <v>21904</v>
      </c>
      <c r="J5937" t="s">
        <v>21905</v>
      </c>
    </row>
    <row r="5938" spans="1:10" s="11" customFormat="1" ht="14.4" x14ac:dyDescent="0.3">
      <c r="A5938" t="s">
        <v>21907</v>
      </c>
      <c r="B5938" t="s">
        <v>46839</v>
      </c>
      <c r="C5938" t="s">
        <v>8</v>
      </c>
      <c r="D5938" t="s">
        <v>9</v>
      </c>
      <c r="E5938"/>
      <c r="F5938" t="s">
        <v>1691</v>
      </c>
      <c r="G5938" t="s">
        <v>21908</v>
      </c>
      <c r="H5938" t="s">
        <v>21909</v>
      </c>
      <c r="I5938" t="s">
        <v>21910</v>
      </c>
      <c r="J5938" t="s">
        <v>21911</v>
      </c>
    </row>
    <row r="5939" spans="1:10" s="11" customFormat="1" ht="14.4" x14ac:dyDescent="0.3">
      <c r="A5939" t="s">
        <v>21912</v>
      </c>
      <c r="B5939" t="s">
        <v>46840</v>
      </c>
      <c r="C5939" t="s">
        <v>31</v>
      </c>
      <c r="D5939" t="s">
        <v>9</v>
      </c>
      <c r="E5939"/>
      <c r="F5939" t="s">
        <v>1691</v>
      </c>
      <c r="G5939" t="s">
        <v>21913</v>
      </c>
      <c r="H5939" t="s">
        <v>21914</v>
      </c>
      <c r="I5939" t="s">
        <v>21915</v>
      </c>
      <c r="J5939" t="s">
        <v>21916</v>
      </c>
    </row>
    <row r="5940" spans="1:10" s="11" customFormat="1" ht="14.4" x14ac:dyDescent="0.3">
      <c r="A5940" t="s">
        <v>21917</v>
      </c>
      <c r="B5940" t="s">
        <v>46840</v>
      </c>
      <c r="C5940" t="s">
        <v>8</v>
      </c>
      <c r="D5940" t="s">
        <v>9</v>
      </c>
      <c r="E5940"/>
      <c r="F5940" t="s">
        <v>1691</v>
      </c>
      <c r="G5940" t="s">
        <v>21913</v>
      </c>
      <c r="H5940" t="s">
        <v>21914</v>
      </c>
      <c r="I5940" t="s">
        <v>21915</v>
      </c>
      <c r="J5940" t="s">
        <v>21916</v>
      </c>
    </row>
    <row r="5941" spans="1:10" s="11" customFormat="1" ht="14.4" x14ac:dyDescent="0.3">
      <c r="A5941" t="s">
        <v>21918</v>
      </c>
      <c r="B5941" t="s">
        <v>46841</v>
      </c>
      <c r="C5941" t="s">
        <v>8</v>
      </c>
      <c r="D5941" t="s">
        <v>9</v>
      </c>
      <c r="E5941"/>
      <c r="F5941" t="s">
        <v>1691</v>
      </c>
      <c r="G5941" t="s">
        <v>21919</v>
      </c>
      <c r="H5941" t="s">
        <v>21920</v>
      </c>
      <c r="I5941" t="s">
        <v>21921</v>
      </c>
      <c r="J5941" t="s">
        <v>21922</v>
      </c>
    </row>
    <row r="5942" spans="1:10" s="11" customFormat="1" ht="14.4" x14ac:dyDescent="0.3">
      <c r="A5942" t="s">
        <v>21923</v>
      </c>
      <c r="B5942" t="s">
        <v>46842</v>
      </c>
      <c r="C5942" t="s">
        <v>8</v>
      </c>
      <c r="D5942" t="s">
        <v>9</v>
      </c>
      <c r="E5942"/>
      <c r="F5942" t="s">
        <v>1691</v>
      </c>
      <c r="G5942" t="s">
        <v>21924</v>
      </c>
      <c r="H5942" t="s">
        <v>21925</v>
      </c>
      <c r="I5942" t="s">
        <v>21926</v>
      </c>
      <c r="J5942" t="s">
        <v>21927</v>
      </c>
    </row>
    <row r="5943" spans="1:10" s="11" customFormat="1" ht="14.4" x14ac:dyDescent="0.3">
      <c r="A5943" t="s">
        <v>21928</v>
      </c>
      <c r="B5943" t="s">
        <v>46843</v>
      </c>
      <c r="C5943" t="s">
        <v>31</v>
      </c>
      <c r="D5943" t="s">
        <v>9</v>
      </c>
      <c r="E5943"/>
      <c r="F5943" t="s">
        <v>1691</v>
      </c>
      <c r="G5943" t="s">
        <v>21929</v>
      </c>
      <c r="H5943" t="s">
        <v>21930</v>
      </c>
      <c r="I5943" t="s">
        <v>21732</v>
      </c>
      <c r="J5943" t="s">
        <v>21733</v>
      </c>
    </row>
    <row r="5944" spans="1:10" s="11" customFormat="1" ht="14.4" x14ac:dyDescent="0.3">
      <c r="A5944" t="s">
        <v>21931</v>
      </c>
      <c r="B5944" t="s">
        <v>46843</v>
      </c>
      <c r="C5944" t="s">
        <v>8</v>
      </c>
      <c r="D5944" t="s">
        <v>9</v>
      </c>
      <c r="E5944"/>
      <c r="F5944" t="s">
        <v>1691</v>
      </c>
      <c r="G5944" t="s">
        <v>21929</v>
      </c>
      <c r="H5944" t="s">
        <v>21930</v>
      </c>
      <c r="I5944" t="s">
        <v>21732</v>
      </c>
      <c r="J5944" t="s">
        <v>21733</v>
      </c>
    </row>
    <row r="5945" spans="1:10" s="11" customFormat="1" ht="14.4" x14ac:dyDescent="0.3">
      <c r="A5945" t="s">
        <v>21932</v>
      </c>
      <c r="B5945" t="s">
        <v>46844</v>
      </c>
      <c r="C5945" t="s">
        <v>8</v>
      </c>
      <c r="D5945" t="s">
        <v>9</v>
      </c>
      <c r="E5945"/>
      <c r="F5945" t="s">
        <v>1691</v>
      </c>
      <c r="G5945" t="s">
        <v>21933</v>
      </c>
      <c r="H5945" t="s">
        <v>21934</v>
      </c>
      <c r="I5945" t="s">
        <v>9585</v>
      </c>
      <c r="J5945" t="s">
        <v>21935</v>
      </c>
    </row>
    <row r="5946" spans="1:10" s="11" customFormat="1" ht="14.4" x14ac:dyDescent="0.3">
      <c r="A5946" t="s">
        <v>21936</v>
      </c>
      <c r="B5946" t="s">
        <v>46844</v>
      </c>
      <c r="C5946" t="s">
        <v>31</v>
      </c>
      <c r="D5946" t="s">
        <v>9</v>
      </c>
      <c r="E5946"/>
      <c r="F5946" t="s">
        <v>1691</v>
      </c>
      <c r="G5946" t="s">
        <v>21933</v>
      </c>
      <c r="H5946" t="s">
        <v>21934</v>
      </c>
      <c r="I5946" t="s">
        <v>9585</v>
      </c>
      <c r="J5946" t="s">
        <v>21935</v>
      </c>
    </row>
    <row r="5947" spans="1:10" s="11" customFormat="1" ht="14.4" x14ac:dyDescent="0.3">
      <c r="A5947" t="s">
        <v>21937</v>
      </c>
      <c r="B5947" t="s">
        <v>46845</v>
      </c>
      <c r="C5947" t="s">
        <v>31</v>
      </c>
      <c r="D5947" t="s">
        <v>9</v>
      </c>
      <c r="E5947"/>
      <c r="F5947" t="s">
        <v>1691</v>
      </c>
      <c r="G5947" t="s">
        <v>21938</v>
      </c>
      <c r="H5947" t="s">
        <v>21939</v>
      </c>
      <c r="I5947" t="s">
        <v>21940</v>
      </c>
      <c r="J5947" t="s">
        <v>21941</v>
      </c>
    </row>
    <row r="5948" spans="1:10" s="11" customFormat="1" ht="14.4" x14ac:dyDescent="0.3">
      <c r="A5948" t="s">
        <v>21942</v>
      </c>
      <c r="B5948" t="s">
        <v>46846</v>
      </c>
      <c r="C5948" t="s">
        <v>8</v>
      </c>
      <c r="D5948" t="s">
        <v>9</v>
      </c>
      <c r="E5948"/>
      <c r="F5948" t="s">
        <v>1691</v>
      </c>
      <c r="G5948" t="s">
        <v>21943</v>
      </c>
      <c r="H5948" t="s">
        <v>21944</v>
      </c>
      <c r="I5948" t="s">
        <v>21945</v>
      </c>
      <c r="J5948" t="s">
        <v>21946</v>
      </c>
    </row>
    <row r="5949" spans="1:10" s="11" customFormat="1" ht="14.4" x14ac:dyDescent="0.3">
      <c r="A5949" t="s">
        <v>21947</v>
      </c>
      <c r="B5949" t="s">
        <v>46847</v>
      </c>
      <c r="C5949" t="s">
        <v>8</v>
      </c>
      <c r="D5949" t="s">
        <v>9</v>
      </c>
      <c r="E5949"/>
      <c r="F5949" t="s">
        <v>1691</v>
      </c>
      <c r="G5949" t="s">
        <v>21948</v>
      </c>
      <c r="H5949" t="s">
        <v>21949</v>
      </c>
      <c r="I5949" t="s">
        <v>21950</v>
      </c>
      <c r="J5949" t="s">
        <v>21951</v>
      </c>
    </row>
    <row r="5950" spans="1:10" s="11" customFormat="1" ht="14.4" x14ac:dyDescent="0.3">
      <c r="A5950" t="s">
        <v>21952</v>
      </c>
      <c r="B5950" t="s">
        <v>46847</v>
      </c>
      <c r="C5950" t="s">
        <v>31</v>
      </c>
      <c r="D5950" t="s">
        <v>9</v>
      </c>
      <c r="E5950"/>
      <c r="F5950" t="s">
        <v>1691</v>
      </c>
      <c r="G5950" t="s">
        <v>21948</v>
      </c>
      <c r="H5950" t="s">
        <v>21949</v>
      </c>
      <c r="I5950" t="s">
        <v>21950</v>
      </c>
      <c r="J5950" t="s">
        <v>21951</v>
      </c>
    </row>
    <row r="5951" spans="1:10" s="11" customFormat="1" ht="14.4" x14ac:dyDescent="0.3">
      <c r="A5951" t="s">
        <v>21953</v>
      </c>
      <c r="B5951" t="s">
        <v>46848</v>
      </c>
      <c r="C5951" t="s">
        <v>8</v>
      </c>
      <c r="D5951" t="s">
        <v>9</v>
      </c>
      <c r="E5951"/>
      <c r="F5951" t="s">
        <v>1691</v>
      </c>
      <c r="G5951" t="s">
        <v>21954</v>
      </c>
      <c r="H5951" t="s">
        <v>14889</v>
      </c>
      <c r="I5951" t="s">
        <v>21955</v>
      </c>
      <c r="J5951" t="s">
        <v>21956</v>
      </c>
    </row>
    <row r="5952" spans="1:10" s="11" customFormat="1" ht="14.4" x14ac:dyDescent="0.3">
      <c r="A5952" t="s">
        <v>21957</v>
      </c>
      <c r="B5952" t="s">
        <v>46849</v>
      </c>
      <c r="C5952" t="s">
        <v>8</v>
      </c>
      <c r="D5952" t="s">
        <v>9</v>
      </c>
      <c r="E5952"/>
      <c r="F5952" t="s">
        <v>1691</v>
      </c>
      <c r="G5952" t="s">
        <v>21958</v>
      </c>
      <c r="H5952" t="s">
        <v>21959</v>
      </c>
      <c r="I5952" t="s">
        <v>21960</v>
      </c>
      <c r="J5952" t="s">
        <v>21961</v>
      </c>
    </row>
    <row r="5953" spans="1:10" s="11" customFormat="1" ht="14.4" x14ac:dyDescent="0.3">
      <c r="A5953" t="s">
        <v>21962</v>
      </c>
      <c r="B5953" t="s">
        <v>46849</v>
      </c>
      <c r="C5953" t="s">
        <v>31</v>
      </c>
      <c r="D5953" t="s">
        <v>9</v>
      </c>
      <c r="E5953"/>
      <c r="F5953" t="s">
        <v>1691</v>
      </c>
      <c r="G5953" t="s">
        <v>21958</v>
      </c>
      <c r="H5953" t="s">
        <v>21959</v>
      </c>
      <c r="I5953" t="s">
        <v>21960</v>
      </c>
      <c r="J5953" t="s">
        <v>21961</v>
      </c>
    </row>
    <row r="5954" spans="1:10" s="11" customFormat="1" ht="14.4" x14ac:dyDescent="0.3">
      <c r="A5954" t="s">
        <v>21963</v>
      </c>
      <c r="B5954" t="s">
        <v>46850</v>
      </c>
      <c r="C5954" t="s">
        <v>8</v>
      </c>
      <c r="D5954" t="s">
        <v>9</v>
      </c>
      <c r="E5954"/>
      <c r="F5954" t="s">
        <v>1691</v>
      </c>
      <c r="G5954" t="s">
        <v>21964</v>
      </c>
      <c r="H5954" t="s">
        <v>21965</v>
      </c>
      <c r="I5954" t="s">
        <v>21966</v>
      </c>
      <c r="J5954" t="s">
        <v>21967</v>
      </c>
    </row>
    <row r="5955" spans="1:10" s="11" customFormat="1" ht="14.4" x14ac:dyDescent="0.3">
      <c r="A5955" t="s">
        <v>21968</v>
      </c>
      <c r="B5955" t="s">
        <v>46851</v>
      </c>
      <c r="C5955" t="s">
        <v>8</v>
      </c>
      <c r="D5955" t="s">
        <v>9</v>
      </c>
      <c r="E5955"/>
      <c r="F5955" t="s">
        <v>1691</v>
      </c>
      <c r="G5955" t="s">
        <v>21969</v>
      </c>
      <c r="H5955" t="s">
        <v>21970</v>
      </c>
      <c r="I5955" t="s">
        <v>21971</v>
      </c>
      <c r="J5955" t="s">
        <v>21972</v>
      </c>
    </row>
    <row r="5956" spans="1:10" s="11" customFormat="1" ht="14.4" x14ac:dyDescent="0.3">
      <c r="A5956" t="s">
        <v>21973</v>
      </c>
      <c r="B5956" t="s">
        <v>46851</v>
      </c>
      <c r="C5956" t="s">
        <v>31</v>
      </c>
      <c r="D5956" t="s">
        <v>9</v>
      </c>
      <c r="E5956"/>
      <c r="F5956" t="s">
        <v>1691</v>
      </c>
      <c r="G5956" t="s">
        <v>21969</v>
      </c>
      <c r="H5956" t="s">
        <v>21970</v>
      </c>
      <c r="I5956" t="s">
        <v>21971</v>
      </c>
      <c r="J5956" t="s">
        <v>21972</v>
      </c>
    </row>
    <row r="5957" spans="1:10" s="11" customFormat="1" ht="14.4" x14ac:dyDescent="0.3">
      <c r="A5957" t="s">
        <v>21974</v>
      </c>
      <c r="B5957" t="s">
        <v>46852</v>
      </c>
      <c r="C5957" t="s">
        <v>8</v>
      </c>
      <c r="D5957" t="s">
        <v>9</v>
      </c>
      <c r="E5957"/>
      <c r="F5957" t="s">
        <v>1691</v>
      </c>
      <c r="G5957" t="s">
        <v>21975</v>
      </c>
      <c r="H5957" t="s">
        <v>21976</v>
      </c>
      <c r="I5957" t="s">
        <v>13807</v>
      </c>
      <c r="J5957" t="s">
        <v>13806</v>
      </c>
    </row>
    <row r="5958" spans="1:10" s="11" customFormat="1" ht="14.4" x14ac:dyDescent="0.3">
      <c r="A5958" t="s">
        <v>21977</v>
      </c>
      <c r="B5958" t="s">
        <v>46852</v>
      </c>
      <c r="C5958" t="s">
        <v>31</v>
      </c>
      <c r="D5958" t="s">
        <v>9</v>
      </c>
      <c r="E5958"/>
      <c r="F5958" t="s">
        <v>1691</v>
      </c>
      <c r="G5958" t="s">
        <v>21975</v>
      </c>
      <c r="H5958" t="s">
        <v>21976</v>
      </c>
      <c r="I5958" t="s">
        <v>13807</v>
      </c>
      <c r="J5958" t="s">
        <v>13806</v>
      </c>
    </row>
    <row r="5959" spans="1:10" s="11" customFormat="1" ht="14.4" x14ac:dyDescent="0.3">
      <c r="A5959" t="s">
        <v>21978</v>
      </c>
      <c r="B5959" t="s">
        <v>46785</v>
      </c>
      <c r="C5959" t="s">
        <v>31</v>
      </c>
      <c r="D5959" t="s">
        <v>9</v>
      </c>
      <c r="E5959"/>
      <c r="F5959" t="s">
        <v>1691</v>
      </c>
      <c r="G5959" t="s">
        <v>21636</v>
      </c>
      <c r="H5959" t="s">
        <v>21637</v>
      </c>
      <c r="I5959" t="s">
        <v>21638</v>
      </c>
      <c r="J5959" t="s">
        <v>21639</v>
      </c>
    </row>
    <row r="5960" spans="1:10" s="11" customFormat="1" ht="14.4" x14ac:dyDescent="0.3">
      <c r="A5960" t="s">
        <v>21979</v>
      </c>
      <c r="B5960" t="s">
        <v>46853</v>
      </c>
      <c r="C5960" t="s">
        <v>8</v>
      </c>
      <c r="D5960" t="s">
        <v>1659</v>
      </c>
      <c r="E5960" t="s">
        <v>1597</v>
      </c>
      <c r="F5960" t="s">
        <v>1691</v>
      </c>
      <c r="G5960" t="s">
        <v>21980</v>
      </c>
      <c r="H5960" t="s">
        <v>21981</v>
      </c>
      <c r="I5960" t="s">
        <v>21982</v>
      </c>
      <c r="J5960" t="s">
        <v>21983</v>
      </c>
    </row>
    <row r="5961" spans="1:10" s="11" customFormat="1" ht="14.4" x14ac:dyDescent="0.3">
      <c r="A5961" t="s">
        <v>21984</v>
      </c>
      <c r="B5961" t="s">
        <v>46854</v>
      </c>
      <c r="C5961" t="s">
        <v>31</v>
      </c>
      <c r="D5961" t="s">
        <v>9</v>
      </c>
      <c r="E5961"/>
      <c r="F5961" t="s">
        <v>1691</v>
      </c>
      <c r="G5961" t="s">
        <v>21985</v>
      </c>
      <c r="H5961" t="s">
        <v>21986</v>
      </c>
      <c r="I5961" t="s">
        <v>21987</v>
      </c>
      <c r="J5961" t="s">
        <v>21988</v>
      </c>
    </row>
    <row r="5962" spans="1:10" s="11" customFormat="1" ht="14.4" x14ac:dyDescent="0.3">
      <c r="A5962" t="s">
        <v>21989</v>
      </c>
      <c r="B5962" t="s">
        <v>46855</v>
      </c>
      <c r="C5962" t="s">
        <v>8</v>
      </c>
      <c r="D5962" t="s">
        <v>9</v>
      </c>
      <c r="E5962"/>
      <c r="F5962" t="s">
        <v>1691</v>
      </c>
      <c r="G5962" t="s">
        <v>21990</v>
      </c>
      <c r="H5962" t="s">
        <v>21991</v>
      </c>
      <c r="I5962" t="s">
        <v>21992</v>
      </c>
      <c r="J5962" t="s">
        <v>21993</v>
      </c>
    </row>
    <row r="5963" spans="1:10" s="11" customFormat="1" ht="14.4" x14ac:dyDescent="0.3">
      <c r="A5963" t="s">
        <v>21994</v>
      </c>
      <c r="B5963" t="s">
        <v>46855</v>
      </c>
      <c r="C5963" t="s">
        <v>31</v>
      </c>
      <c r="D5963" t="s">
        <v>9</v>
      </c>
      <c r="E5963"/>
      <c r="F5963" t="s">
        <v>1691</v>
      </c>
      <c r="G5963" t="s">
        <v>21990</v>
      </c>
      <c r="H5963" t="s">
        <v>21991</v>
      </c>
      <c r="I5963" t="s">
        <v>21992</v>
      </c>
      <c r="J5963" t="s">
        <v>21993</v>
      </c>
    </row>
    <row r="5964" spans="1:10" s="11" customFormat="1" ht="14.4" x14ac:dyDescent="0.3">
      <c r="A5964" t="s">
        <v>21995</v>
      </c>
      <c r="B5964" t="s">
        <v>46856</v>
      </c>
      <c r="C5964" t="s">
        <v>8</v>
      </c>
      <c r="D5964" t="s">
        <v>9</v>
      </c>
      <c r="E5964"/>
      <c r="F5964" t="s">
        <v>1691</v>
      </c>
      <c r="G5964" t="s">
        <v>4858</v>
      </c>
      <c r="H5964" t="s">
        <v>4857</v>
      </c>
      <c r="I5964" t="s">
        <v>21996</v>
      </c>
      <c r="J5964" t="s">
        <v>21997</v>
      </c>
    </row>
    <row r="5965" spans="1:10" s="11" customFormat="1" ht="14.4" x14ac:dyDescent="0.3">
      <c r="A5965" t="s">
        <v>21998</v>
      </c>
      <c r="B5965" t="s">
        <v>46856</v>
      </c>
      <c r="C5965" t="s">
        <v>31</v>
      </c>
      <c r="D5965" t="s">
        <v>9</v>
      </c>
      <c r="E5965"/>
      <c r="F5965" t="s">
        <v>1691</v>
      </c>
      <c r="G5965" t="s">
        <v>4858</v>
      </c>
      <c r="H5965" t="s">
        <v>4857</v>
      </c>
      <c r="I5965" t="s">
        <v>21996</v>
      </c>
      <c r="J5965" t="s">
        <v>21997</v>
      </c>
    </row>
    <row r="5966" spans="1:10" s="11" customFormat="1" ht="14.4" x14ac:dyDescent="0.3">
      <c r="A5966" t="s">
        <v>21999</v>
      </c>
      <c r="B5966" t="s">
        <v>46857</v>
      </c>
      <c r="C5966" t="s">
        <v>8</v>
      </c>
      <c r="D5966" t="s">
        <v>9</v>
      </c>
      <c r="E5966"/>
      <c r="F5966" t="s">
        <v>1691</v>
      </c>
      <c r="G5966" t="s">
        <v>22000</v>
      </c>
      <c r="H5966" t="s">
        <v>22001</v>
      </c>
      <c r="I5966" t="s">
        <v>22002</v>
      </c>
      <c r="J5966" t="s">
        <v>22003</v>
      </c>
    </row>
    <row r="5967" spans="1:10" s="11" customFormat="1" ht="14.4" x14ac:dyDescent="0.3">
      <c r="A5967" t="s">
        <v>22004</v>
      </c>
      <c r="B5967" t="s">
        <v>46857</v>
      </c>
      <c r="C5967" t="s">
        <v>31</v>
      </c>
      <c r="D5967" t="s">
        <v>9</v>
      </c>
      <c r="E5967"/>
      <c r="F5967" t="s">
        <v>1691</v>
      </c>
      <c r="G5967" t="s">
        <v>22000</v>
      </c>
      <c r="H5967" t="s">
        <v>22001</v>
      </c>
      <c r="I5967" t="s">
        <v>22002</v>
      </c>
      <c r="J5967" t="s">
        <v>22003</v>
      </c>
    </row>
    <row r="5968" spans="1:10" s="11" customFormat="1" ht="14.4" x14ac:dyDescent="0.3">
      <c r="A5968" t="s">
        <v>22005</v>
      </c>
      <c r="B5968" t="s">
        <v>46858</v>
      </c>
      <c r="C5968" t="s">
        <v>31</v>
      </c>
      <c r="D5968" t="s">
        <v>9</v>
      </c>
      <c r="E5968"/>
      <c r="F5968" t="s">
        <v>1691</v>
      </c>
      <c r="G5968" t="s">
        <v>22006</v>
      </c>
      <c r="H5968" t="s">
        <v>22007</v>
      </c>
      <c r="I5968" t="s">
        <v>22008</v>
      </c>
      <c r="J5968" t="s">
        <v>22009</v>
      </c>
    </row>
    <row r="5969" spans="1:10" s="11" customFormat="1" ht="14.4" x14ac:dyDescent="0.3">
      <c r="A5969" t="s">
        <v>22010</v>
      </c>
      <c r="B5969" t="s">
        <v>46859</v>
      </c>
      <c r="C5969" t="s">
        <v>8</v>
      </c>
      <c r="D5969" t="s">
        <v>9</v>
      </c>
      <c r="E5969"/>
      <c r="F5969" t="s">
        <v>1691</v>
      </c>
      <c r="G5969" t="s">
        <v>22011</v>
      </c>
      <c r="H5969" t="s">
        <v>22012</v>
      </c>
      <c r="I5969" t="s">
        <v>22013</v>
      </c>
      <c r="J5969" t="s">
        <v>22014</v>
      </c>
    </row>
    <row r="5970" spans="1:10" s="11" customFormat="1" ht="14.4" x14ac:dyDescent="0.3">
      <c r="A5970" t="s">
        <v>22015</v>
      </c>
      <c r="B5970" t="s">
        <v>46859</v>
      </c>
      <c r="C5970" t="s">
        <v>31</v>
      </c>
      <c r="D5970" t="s">
        <v>9</v>
      </c>
      <c r="E5970"/>
      <c r="F5970" t="s">
        <v>1691</v>
      </c>
      <c r="G5970" t="s">
        <v>22011</v>
      </c>
      <c r="H5970" t="s">
        <v>22012</v>
      </c>
      <c r="I5970" t="s">
        <v>22013</v>
      </c>
      <c r="J5970" t="s">
        <v>22014</v>
      </c>
    </row>
    <row r="5971" spans="1:10" s="11" customFormat="1" ht="14.4" x14ac:dyDescent="0.3">
      <c r="A5971" t="s">
        <v>22016</v>
      </c>
      <c r="B5971" t="s">
        <v>46860</v>
      </c>
      <c r="C5971" t="s">
        <v>31</v>
      </c>
      <c r="D5971" t="s">
        <v>9</v>
      </c>
      <c r="E5971"/>
      <c r="F5971" t="s">
        <v>1691</v>
      </c>
      <c r="G5971" t="s">
        <v>22017</v>
      </c>
      <c r="H5971" t="s">
        <v>22018</v>
      </c>
      <c r="I5971" t="s">
        <v>22019</v>
      </c>
      <c r="J5971" t="s">
        <v>22020</v>
      </c>
    </row>
    <row r="5972" spans="1:10" s="11" customFormat="1" ht="14.4" x14ac:dyDescent="0.3">
      <c r="A5972" t="s">
        <v>22021</v>
      </c>
      <c r="B5972" t="s">
        <v>46860</v>
      </c>
      <c r="C5972" t="s">
        <v>8</v>
      </c>
      <c r="D5972" t="s">
        <v>9</v>
      </c>
      <c r="E5972"/>
      <c r="F5972" t="s">
        <v>1691</v>
      </c>
      <c r="G5972" t="s">
        <v>22017</v>
      </c>
      <c r="H5972" t="s">
        <v>22018</v>
      </c>
      <c r="I5972" t="s">
        <v>22019</v>
      </c>
      <c r="J5972" t="s">
        <v>22020</v>
      </c>
    </row>
    <row r="5973" spans="1:10" s="11" customFormat="1" ht="14.4" x14ac:dyDescent="0.3">
      <c r="A5973" t="s">
        <v>22022</v>
      </c>
      <c r="B5973" t="s">
        <v>46861</v>
      </c>
      <c r="C5973" t="s">
        <v>8</v>
      </c>
      <c r="D5973" t="s">
        <v>9</v>
      </c>
      <c r="E5973"/>
      <c r="F5973" t="s">
        <v>1691</v>
      </c>
      <c r="G5973" t="s">
        <v>22023</v>
      </c>
      <c r="H5973" t="s">
        <v>22024</v>
      </c>
      <c r="I5973" t="s">
        <v>22025</v>
      </c>
      <c r="J5973" t="s">
        <v>22026</v>
      </c>
    </row>
    <row r="5974" spans="1:10" s="11" customFormat="1" ht="14.4" x14ac:dyDescent="0.3">
      <c r="A5974" t="s">
        <v>22027</v>
      </c>
      <c r="B5974" t="s">
        <v>46862</v>
      </c>
      <c r="C5974" t="s">
        <v>8</v>
      </c>
      <c r="D5974" t="s">
        <v>9</v>
      </c>
      <c r="E5974"/>
      <c r="F5974" t="s">
        <v>1691</v>
      </c>
      <c r="G5974" t="s">
        <v>22028</v>
      </c>
      <c r="H5974" t="s">
        <v>22029</v>
      </c>
      <c r="I5974" t="s">
        <v>20281</v>
      </c>
      <c r="J5974" t="s">
        <v>20280</v>
      </c>
    </row>
    <row r="5975" spans="1:10" s="11" customFormat="1" ht="14.4" x14ac:dyDescent="0.3">
      <c r="A5975" t="s">
        <v>22030</v>
      </c>
      <c r="B5975" t="s">
        <v>46863</v>
      </c>
      <c r="C5975" t="s">
        <v>8</v>
      </c>
      <c r="D5975" t="s">
        <v>9</v>
      </c>
      <c r="E5975"/>
      <c r="F5975" t="s">
        <v>1691</v>
      </c>
      <c r="G5975" t="s">
        <v>22031</v>
      </c>
      <c r="H5975" t="s">
        <v>22032</v>
      </c>
      <c r="I5975" t="s">
        <v>22033</v>
      </c>
      <c r="J5975" t="s">
        <v>22034</v>
      </c>
    </row>
    <row r="5976" spans="1:10" s="11" customFormat="1" ht="14.4" x14ac:dyDescent="0.3">
      <c r="A5976" t="s">
        <v>22035</v>
      </c>
      <c r="B5976" t="s">
        <v>46864</v>
      </c>
      <c r="C5976" t="s">
        <v>8</v>
      </c>
      <c r="D5976" t="s">
        <v>9</v>
      </c>
      <c r="E5976"/>
      <c r="F5976" t="s">
        <v>1691</v>
      </c>
      <c r="G5976" t="s">
        <v>22036</v>
      </c>
      <c r="H5976" t="s">
        <v>22037</v>
      </c>
      <c r="I5976" t="s">
        <v>22038</v>
      </c>
      <c r="J5976" t="s">
        <v>22039</v>
      </c>
    </row>
    <row r="5977" spans="1:10" s="11" customFormat="1" ht="14.4" x14ac:dyDescent="0.3">
      <c r="A5977" t="s">
        <v>22040</v>
      </c>
      <c r="B5977" t="s">
        <v>46865</v>
      </c>
      <c r="C5977" t="s">
        <v>8</v>
      </c>
      <c r="D5977" t="s">
        <v>9</v>
      </c>
      <c r="E5977"/>
      <c r="F5977" t="s">
        <v>1691</v>
      </c>
      <c r="G5977" t="s">
        <v>22041</v>
      </c>
      <c r="H5977" t="s">
        <v>22042</v>
      </c>
      <c r="I5977" t="s">
        <v>22043</v>
      </c>
      <c r="J5977" t="s">
        <v>22044</v>
      </c>
    </row>
    <row r="5978" spans="1:10" s="11" customFormat="1" ht="14.4" x14ac:dyDescent="0.3">
      <c r="A5978" t="s">
        <v>22045</v>
      </c>
      <c r="B5978" t="s">
        <v>46865</v>
      </c>
      <c r="C5978" t="s">
        <v>31</v>
      </c>
      <c r="D5978" t="s">
        <v>9</v>
      </c>
      <c r="E5978"/>
      <c r="F5978" t="s">
        <v>1691</v>
      </c>
      <c r="G5978" t="s">
        <v>22041</v>
      </c>
      <c r="H5978" t="s">
        <v>22042</v>
      </c>
      <c r="I5978" t="s">
        <v>22043</v>
      </c>
      <c r="J5978" t="s">
        <v>22044</v>
      </c>
    </row>
    <row r="5979" spans="1:10" s="11" customFormat="1" ht="14.4" x14ac:dyDescent="0.3">
      <c r="A5979" t="s">
        <v>22046</v>
      </c>
      <c r="B5979" t="s">
        <v>46866</v>
      </c>
      <c r="C5979" t="s">
        <v>8</v>
      </c>
      <c r="D5979" t="s">
        <v>9</v>
      </c>
      <c r="E5979"/>
      <c r="F5979" t="s">
        <v>1691</v>
      </c>
      <c r="G5979" t="s">
        <v>22047</v>
      </c>
      <c r="H5979" t="s">
        <v>22048</v>
      </c>
      <c r="I5979" t="s">
        <v>22049</v>
      </c>
      <c r="J5979" t="s">
        <v>22050</v>
      </c>
    </row>
    <row r="5980" spans="1:10" s="11" customFormat="1" ht="14.4" x14ac:dyDescent="0.3">
      <c r="A5980" t="s">
        <v>22051</v>
      </c>
      <c r="B5980" t="s">
        <v>46867</v>
      </c>
      <c r="C5980" t="s">
        <v>31</v>
      </c>
      <c r="D5980" t="s">
        <v>9</v>
      </c>
      <c r="E5980"/>
      <c r="F5980" t="s">
        <v>1691</v>
      </c>
      <c r="G5980" t="s">
        <v>22052</v>
      </c>
      <c r="H5980" t="s">
        <v>22053</v>
      </c>
      <c r="I5980" t="s">
        <v>22054</v>
      </c>
      <c r="J5980" t="s">
        <v>22055</v>
      </c>
    </row>
    <row r="5981" spans="1:10" s="11" customFormat="1" ht="14.4" x14ac:dyDescent="0.3">
      <c r="A5981" t="s">
        <v>22056</v>
      </c>
      <c r="B5981" t="s">
        <v>46868</v>
      </c>
      <c r="C5981" t="s">
        <v>8</v>
      </c>
      <c r="D5981" t="s">
        <v>9</v>
      </c>
      <c r="E5981"/>
      <c r="F5981" t="s">
        <v>1691</v>
      </c>
      <c r="G5981" t="s">
        <v>22057</v>
      </c>
      <c r="H5981" t="s">
        <v>22058</v>
      </c>
      <c r="I5981" t="s">
        <v>22059</v>
      </c>
      <c r="J5981" t="s">
        <v>22060</v>
      </c>
    </row>
    <row r="5982" spans="1:10" s="11" customFormat="1" ht="14.4" x14ac:dyDescent="0.3">
      <c r="A5982" t="s">
        <v>22061</v>
      </c>
      <c r="B5982" t="s">
        <v>46869</v>
      </c>
      <c r="C5982" t="s">
        <v>31</v>
      </c>
      <c r="D5982" t="s">
        <v>9</v>
      </c>
      <c r="E5982"/>
      <c r="F5982" t="s">
        <v>1691</v>
      </c>
      <c r="G5982" t="s">
        <v>22062</v>
      </c>
      <c r="H5982" t="s">
        <v>22063</v>
      </c>
      <c r="I5982" t="s">
        <v>22064</v>
      </c>
      <c r="J5982" t="s">
        <v>22065</v>
      </c>
    </row>
    <row r="5983" spans="1:10" s="11" customFormat="1" ht="14.4" x14ac:dyDescent="0.3">
      <c r="A5983" t="s">
        <v>22066</v>
      </c>
      <c r="B5983" t="s">
        <v>46870</v>
      </c>
      <c r="C5983" t="s">
        <v>8</v>
      </c>
      <c r="D5983" t="s">
        <v>9</v>
      </c>
      <c r="E5983"/>
      <c r="F5983" t="s">
        <v>1691</v>
      </c>
      <c r="G5983" t="s">
        <v>22067</v>
      </c>
      <c r="H5983" t="s">
        <v>22068</v>
      </c>
      <c r="I5983" t="s">
        <v>22069</v>
      </c>
      <c r="J5983" t="s">
        <v>22070</v>
      </c>
    </row>
    <row r="5984" spans="1:10" s="11" customFormat="1" ht="14.4" x14ac:dyDescent="0.3">
      <c r="A5984" t="s">
        <v>22071</v>
      </c>
      <c r="B5984" t="s">
        <v>46870</v>
      </c>
      <c r="C5984" t="s">
        <v>31</v>
      </c>
      <c r="D5984" t="s">
        <v>9</v>
      </c>
      <c r="E5984"/>
      <c r="F5984" t="s">
        <v>1691</v>
      </c>
      <c r="G5984" t="s">
        <v>22067</v>
      </c>
      <c r="H5984" t="s">
        <v>22068</v>
      </c>
      <c r="I5984" t="s">
        <v>22069</v>
      </c>
      <c r="J5984" t="s">
        <v>22070</v>
      </c>
    </row>
    <row r="5985" spans="1:10" s="11" customFormat="1" ht="14.4" x14ac:dyDescent="0.3">
      <c r="A5985" t="s">
        <v>22072</v>
      </c>
      <c r="B5985" t="s">
        <v>46871</v>
      </c>
      <c r="C5985" t="s">
        <v>31</v>
      </c>
      <c r="D5985" t="s">
        <v>9</v>
      </c>
      <c r="E5985"/>
      <c r="F5985" t="s">
        <v>1691</v>
      </c>
      <c r="G5985" t="s">
        <v>22073</v>
      </c>
      <c r="H5985" t="s">
        <v>22074</v>
      </c>
      <c r="I5985" t="s">
        <v>22075</v>
      </c>
      <c r="J5985" t="s">
        <v>22076</v>
      </c>
    </row>
    <row r="5986" spans="1:10" s="11" customFormat="1" ht="14.4" x14ac:dyDescent="0.3">
      <c r="A5986" t="s">
        <v>22077</v>
      </c>
      <c r="B5986" t="s">
        <v>46871</v>
      </c>
      <c r="C5986" t="s">
        <v>8</v>
      </c>
      <c r="D5986" t="s">
        <v>9</v>
      </c>
      <c r="E5986"/>
      <c r="F5986" t="s">
        <v>1691</v>
      </c>
      <c r="G5986" t="s">
        <v>22073</v>
      </c>
      <c r="H5986" t="s">
        <v>22074</v>
      </c>
      <c r="I5986" t="s">
        <v>22075</v>
      </c>
      <c r="J5986" t="s">
        <v>22076</v>
      </c>
    </row>
    <row r="5987" spans="1:10" s="11" customFormat="1" ht="14.4" x14ac:dyDescent="0.3">
      <c r="A5987" t="s">
        <v>22078</v>
      </c>
      <c r="B5987" t="s">
        <v>46872</v>
      </c>
      <c r="C5987" t="s">
        <v>8</v>
      </c>
      <c r="D5987" t="s">
        <v>9</v>
      </c>
      <c r="E5987"/>
      <c r="F5987" t="s">
        <v>1691</v>
      </c>
      <c r="G5987" t="s">
        <v>22079</v>
      </c>
      <c r="H5987" t="s">
        <v>22080</v>
      </c>
      <c r="I5987" t="s">
        <v>22081</v>
      </c>
      <c r="J5987" t="s">
        <v>22082</v>
      </c>
    </row>
    <row r="5988" spans="1:10" s="11" customFormat="1" ht="14.4" x14ac:dyDescent="0.3">
      <c r="A5988" t="s">
        <v>22083</v>
      </c>
      <c r="B5988" t="s">
        <v>46873</v>
      </c>
      <c r="C5988" t="s">
        <v>8</v>
      </c>
      <c r="D5988" t="s">
        <v>9</v>
      </c>
      <c r="E5988"/>
      <c r="F5988" t="s">
        <v>1691</v>
      </c>
      <c r="G5988" t="s">
        <v>22084</v>
      </c>
      <c r="H5988" t="s">
        <v>22085</v>
      </c>
      <c r="I5988" t="s">
        <v>22086</v>
      </c>
      <c r="J5988" t="s">
        <v>22087</v>
      </c>
    </row>
    <row r="5989" spans="1:10" s="11" customFormat="1" ht="14.4" x14ac:dyDescent="0.3">
      <c r="A5989" t="s">
        <v>22088</v>
      </c>
      <c r="B5989" t="s">
        <v>46874</v>
      </c>
      <c r="C5989" t="s">
        <v>8</v>
      </c>
      <c r="D5989" t="s">
        <v>9</v>
      </c>
      <c r="E5989"/>
      <c r="F5989" t="s">
        <v>1691</v>
      </c>
      <c r="G5989" t="s">
        <v>22089</v>
      </c>
      <c r="H5989" t="s">
        <v>22090</v>
      </c>
      <c r="I5989" t="s">
        <v>22091</v>
      </c>
      <c r="J5989" t="s">
        <v>22092</v>
      </c>
    </row>
    <row r="5990" spans="1:10" s="11" customFormat="1" ht="14.4" x14ac:dyDescent="0.3">
      <c r="A5990" t="s">
        <v>22093</v>
      </c>
      <c r="B5990" t="s">
        <v>46875</v>
      </c>
      <c r="C5990" t="s">
        <v>31</v>
      </c>
      <c r="D5990" t="s">
        <v>9</v>
      </c>
      <c r="E5990"/>
      <c r="F5990" t="s">
        <v>1691</v>
      </c>
      <c r="G5990" t="s">
        <v>22094</v>
      </c>
      <c r="H5990" t="s">
        <v>22095</v>
      </c>
      <c r="I5990" t="s">
        <v>19732</v>
      </c>
      <c r="J5990" t="s">
        <v>19731</v>
      </c>
    </row>
    <row r="5991" spans="1:10" s="11" customFormat="1" ht="14.4" x14ac:dyDescent="0.3">
      <c r="A5991" t="s">
        <v>22096</v>
      </c>
      <c r="B5991" t="s">
        <v>46875</v>
      </c>
      <c r="C5991" t="s">
        <v>8</v>
      </c>
      <c r="D5991" t="s">
        <v>9</v>
      </c>
      <c r="E5991"/>
      <c r="F5991" t="s">
        <v>1691</v>
      </c>
      <c r="G5991" t="s">
        <v>22094</v>
      </c>
      <c r="H5991" t="s">
        <v>22095</v>
      </c>
      <c r="I5991" t="s">
        <v>19732</v>
      </c>
      <c r="J5991" t="s">
        <v>19731</v>
      </c>
    </row>
    <row r="5992" spans="1:10" s="11" customFormat="1" ht="14.4" x14ac:dyDescent="0.3">
      <c r="A5992" t="s">
        <v>22097</v>
      </c>
      <c r="B5992" t="s">
        <v>46876</v>
      </c>
      <c r="C5992" t="s">
        <v>8</v>
      </c>
      <c r="D5992" t="s">
        <v>9</v>
      </c>
      <c r="E5992"/>
      <c r="F5992" t="s">
        <v>1691</v>
      </c>
      <c r="G5992" t="s">
        <v>22098</v>
      </c>
      <c r="H5992" t="s">
        <v>22099</v>
      </c>
      <c r="I5992" t="s">
        <v>22100</v>
      </c>
      <c r="J5992" t="s">
        <v>22101</v>
      </c>
    </row>
    <row r="5993" spans="1:10" s="11" customFormat="1" ht="14.4" x14ac:dyDescent="0.3">
      <c r="A5993" t="s">
        <v>22102</v>
      </c>
      <c r="B5993" t="s">
        <v>46877</v>
      </c>
      <c r="C5993" t="s">
        <v>8</v>
      </c>
      <c r="D5993" t="s">
        <v>9</v>
      </c>
      <c r="E5993"/>
      <c r="F5993" t="s">
        <v>1691</v>
      </c>
      <c r="G5993" t="s">
        <v>22103</v>
      </c>
      <c r="H5993" t="s">
        <v>22104</v>
      </c>
      <c r="I5993" t="s">
        <v>22105</v>
      </c>
      <c r="J5993" t="s">
        <v>22106</v>
      </c>
    </row>
    <row r="5994" spans="1:10" s="11" customFormat="1" ht="14.4" x14ac:dyDescent="0.3">
      <c r="A5994" t="s">
        <v>22107</v>
      </c>
      <c r="B5994" t="s">
        <v>46878</v>
      </c>
      <c r="C5994" t="s">
        <v>31</v>
      </c>
      <c r="D5994" t="s">
        <v>9</v>
      </c>
      <c r="E5994"/>
      <c r="F5994" t="s">
        <v>1691</v>
      </c>
      <c r="G5994" t="s">
        <v>22108</v>
      </c>
      <c r="H5994" t="s">
        <v>22109</v>
      </c>
      <c r="I5994" t="s">
        <v>19750</v>
      </c>
      <c r="J5994" t="s">
        <v>19751</v>
      </c>
    </row>
    <row r="5995" spans="1:10" s="11" customFormat="1" ht="14.4" x14ac:dyDescent="0.3">
      <c r="A5995" t="s">
        <v>22110</v>
      </c>
      <c r="B5995" t="s">
        <v>46879</v>
      </c>
      <c r="C5995" t="s">
        <v>31</v>
      </c>
      <c r="D5995" t="s">
        <v>9</v>
      </c>
      <c r="E5995"/>
      <c r="F5995" t="s">
        <v>1691</v>
      </c>
      <c r="G5995" t="s">
        <v>22111</v>
      </c>
      <c r="H5995" t="s">
        <v>22112</v>
      </c>
      <c r="I5995" t="s">
        <v>22113</v>
      </c>
      <c r="J5995" t="s">
        <v>22114</v>
      </c>
    </row>
    <row r="5996" spans="1:10" s="11" customFormat="1" ht="14.4" x14ac:dyDescent="0.3">
      <c r="A5996" t="s">
        <v>22115</v>
      </c>
      <c r="B5996" t="s">
        <v>46880</v>
      </c>
      <c r="C5996" t="s">
        <v>31</v>
      </c>
      <c r="D5996" t="s">
        <v>9</v>
      </c>
      <c r="E5996"/>
      <c r="F5996" t="s">
        <v>1691</v>
      </c>
      <c r="G5996" t="s">
        <v>22116</v>
      </c>
      <c r="H5996" t="s">
        <v>22117</v>
      </c>
      <c r="I5996" t="s">
        <v>22111</v>
      </c>
      <c r="J5996" t="s">
        <v>22112</v>
      </c>
    </row>
    <row r="5997" spans="1:10" s="11" customFormat="1" ht="14.4" x14ac:dyDescent="0.3">
      <c r="A5997" t="s">
        <v>22118</v>
      </c>
      <c r="B5997" t="s">
        <v>46881</v>
      </c>
      <c r="C5997" t="s">
        <v>31</v>
      </c>
      <c r="D5997" t="s">
        <v>9</v>
      </c>
      <c r="E5997"/>
      <c r="F5997" t="s">
        <v>1691</v>
      </c>
      <c r="G5997" t="s">
        <v>22119</v>
      </c>
      <c r="H5997" t="s">
        <v>22120</v>
      </c>
      <c r="I5997" t="s">
        <v>22121</v>
      </c>
      <c r="J5997" t="s">
        <v>22122</v>
      </c>
    </row>
    <row r="5998" spans="1:10" s="11" customFormat="1" ht="14.4" x14ac:dyDescent="0.3">
      <c r="A5998" t="s">
        <v>22123</v>
      </c>
      <c r="B5998" t="s">
        <v>46882</v>
      </c>
      <c r="C5998" t="s">
        <v>8</v>
      </c>
      <c r="D5998" t="s">
        <v>9</v>
      </c>
      <c r="E5998"/>
      <c r="F5998" t="s">
        <v>1691</v>
      </c>
      <c r="G5998" t="s">
        <v>22124</v>
      </c>
      <c r="H5998" t="s">
        <v>22125</v>
      </c>
      <c r="I5998" t="s">
        <v>22119</v>
      </c>
      <c r="J5998" t="s">
        <v>22120</v>
      </c>
    </row>
    <row r="5999" spans="1:10" s="11" customFormat="1" ht="14.4" x14ac:dyDescent="0.3">
      <c r="A5999" t="s">
        <v>22126</v>
      </c>
      <c r="B5999" t="s">
        <v>46883</v>
      </c>
      <c r="C5999" t="s">
        <v>8</v>
      </c>
      <c r="D5999" t="s">
        <v>9</v>
      </c>
      <c r="E5999"/>
      <c r="F5999" t="s">
        <v>1691</v>
      </c>
      <c r="G5999" t="s">
        <v>22127</v>
      </c>
      <c r="H5999" t="s">
        <v>22128</v>
      </c>
      <c r="I5999" t="s">
        <v>22129</v>
      </c>
      <c r="J5999" t="s">
        <v>22130</v>
      </c>
    </row>
    <row r="6000" spans="1:10" s="11" customFormat="1" ht="14.4" x14ac:dyDescent="0.3">
      <c r="A6000" t="s">
        <v>22131</v>
      </c>
      <c r="B6000" t="s">
        <v>46884</v>
      </c>
      <c r="C6000" t="s">
        <v>31</v>
      </c>
      <c r="D6000" t="s">
        <v>9</v>
      </c>
      <c r="E6000"/>
      <c r="F6000" t="s">
        <v>1691</v>
      </c>
      <c r="G6000" t="s">
        <v>22132</v>
      </c>
      <c r="H6000" t="s">
        <v>22133</v>
      </c>
      <c r="I6000" t="s">
        <v>22134</v>
      </c>
      <c r="J6000" t="s">
        <v>22135</v>
      </c>
    </row>
    <row r="6001" spans="1:10" s="11" customFormat="1" ht="14.4" x14ac:dyDescent="0.3">
      <c r="A6001" t="s">
        <v>22136</v>
      </c>
      <c r="B6001" t="s">
        <v>46885</v>
      </c>
      <c r="C6001" t="s">
        <v>31</v>
      </c>
      <c r="D6001" t="s">
        <v>9</v>
      </c>
      <c r="E6001"/>
      <c r="F6001" t="s">
        <v>1691</v>
      </c>
      <c r="G6001" t="s">
        <v>22137</v>
      </c>
      <c r="H6001" t="s">
        <v>22138</v>
      </c>
      <c r="I6001" t="s">
        <v>22139</v>
      </c>
      <c r="J6001" t="s">
        <v>22140</v>
      </c>
    </row>
    <row r="6002" spans="1:10" s="11" customFormat="1" ht="14.4" x14ac:dyDescent="0.3">
      <c r="A6002" t="s">
        <v>22141</v>
      </c>
      <c r="B6002" t="s">
        <v>46885</v>
      </c>
      <c r="C6002" t="s">
        <v>8</v>
      </c>
      <c r="D6002" t="s">
        <v>9</v>
      </c>
      <c r="E6002"/>
      <c r="F6002" t="s">
        <v>1691</v>
      </c>
      <c r="G6002" t="s">
        <v>22137</v>
      </c>
      <c r="H6002" t="s">
        <v>22138</v>
      </c>
      <c r="I6002" t="s">
        <v>22139</v>
      </c>
      <c r="J6002" t="s">
        <v>22140</v>
      </c>
    </row>
    <row r="6003" spans="1:10" s="11" customFormat="1" ht="14.4" x14ac:dyDescent="0.3">
      <c r="A6003" t="s">
        <v>22142</v>
      </c>
      <c r="B6003" t="s">
        <v>46886</v>
      </c>
      <c r="C6003" t="s">
        <v>31</v>
      </c>
      <c r="D6003" t="s">
        <v>9</v>
      </c>
      <c r="E6003"/>
      <c r="F6003" t="s">
        <v>1691</v>
      </c>
      <c r="G6003" t="s">
        <v>22143</v>
      </c>
      <c r="H6003" t="s">
        <v>22144</v>
      </c>
      <c r="I6003" t="s">
        <v>22145</v>
      </c>
      <c r="J6003" t="s">
        <v>22146</v>
      </c>
    </row>
    <row r="6004" spans="1:10" s="11" customFormat="1" ht="14.4" x14ac:dyDescent="0.3">
      <c r="A6004" t="s">
        <v>22147</v>
      </c>
      <c r="B6004" t="s">
        <v>46886</v>
      </c>
      <c r="C6004" t="s">
        <v>8</v>
      </c>
      <c r="D6004" t="s">
        <v>9</v>
      </c>
      <c r="E6004"/>
      <c r="F6004" t="s">
        <v>1691</v>
      </c>
      <c r="G6004" t="s">
        <v>22143</v>
      </c>
      <c r="H6004" t="s">
        <v>22144</v>
      </c>
      <c r="I6004" t="s">
        <v>22145</v>
      </c>
      <c r="J6004" t="s">
        <v>22146</v>
      </c>
    </row>
    <row r="6005" spans="1:10" s="11" customFormat="1" ht="14.4" x14ac:dyDescent="0.3">
      <c r="A6005" t="s">
        <v>22148</v>
      </c>
      <c r="B6005" t="s">
        <v>46887</v>
      </c>
      <c r="C6005" t="s">
        <v>8</v>
      </c>
      <c r="D6005" t="s">
        <v>9</v>
      </c>
      <c r="E6005"/>
      <c r="F6005" t="s">
        <v>1691</v>
      </c>
      <c r="G6005" t="s">
        <v>22144</v>
      </c>
      <c r="H6005" t="s">
        <v>22143</v>
      </c>
      <c r="I6005" t="s">
        <v>22149</v>
      </c>
      <c r="J6005" t="s">
        <v>22150</v>
      </c>
    </row>
    <row r="6006" spans="1:10" s="11" customFormat="1" ht="14.4" x14ac:dyDescent="0.3">
      <c r="A6006" t="s">
        <v>22151</v>
      </c>
      <c r="B6006" t="s">
        <v>46887</v>
      </c>
      <c r="C6006" t="s">
        <v>31</v>
      </c>
      <c r="D6006" t="s">
        <v>9</v>
      </c>
      <c r="E6006"/>
      <c r="F6006" t="s">
        <v>1691</v>
      </c>
      <c r="G6006" t="s">
        <v>22144</v>
      </c>
      <c r="H6006" t="s">
        <v>22143</v>
      </c>
      <c r="I6006" t="s">
        <v>22149</v>
      </c>
      <c r="J6006" t="s">
        <v>22150</v>
      </c>
    </row>
    <row r="6007" spans="1:10" s="11" customFormat="1" ht="14.4" x14ac:dyDescent="0.3">
      <c r="A6007" t="s">
        <v>22152</v>
      </c>
      <c r="B6007" t="s">
        <v>46888</v>
      </c>
      <c r="C6007" t="s">
        <v>31</v>
      </c>
      <c r="D6007" t="s">
        <v>9</v>
      </c>
      <c r="E6007"/>
      <c r="F6007" t="s">
        <v>1691</v>
      </c>
      <c r="G6007" t="s">
        <v>22153</v>
      </c>
      <c r="H6007" t="s">
        <v>22154</v>
      </c>
      <c r="I6007" t="s">
        <v>22155</v>
      </c>
      <c r="J6007" t="s">
        <v>22156</v>
      </c>
    </row>
    <row r="6008" spans="1:10" s="11" customFormat="1" ht="14.4" x14ac:dyDescent="0.3">
      <c r="A6008" t="s">
        <v>22157</v>
      </c>
      <c r="B6008" t="s">
        <v>46889</v>
      </c>
      <c r="C6008" t="s">
        <v>31</v>
      </c>
      <c r="D6008" t="s">
        <v>9</v>
      </c>
      <c r="E6008"/>
      <c r="F6008" t="s">
        <v>1691</v>
      </c>
      <c r="G6008" t="s">
        <v>22158</v>
      </c>
      <c r="H6008" t="s">
        <v>22159</v>
      </c>
      <c r="I6008" t="s">
        <v>22160</v>
      </c>
      <c r="J6008" t="s">
        <v>22161</v>
      </c>
    </row>
    <row r="6009" spans="1:10" s="11" customFormat="1" ht="14.4" x14ac:dyDescent="0.3">
      <c r="A6009" t="s">
        <v>22162</v>
      </c>
      <c r="B6009" t="s">
        <v>46890</v>
      </c>
      <c r="C6009" t="s">
        <v>31</v>
      </c>
      <c r="D6009" t="s">
        <v>9</v>
      </c>
      <c r="E6009"/>
      <c r="F6009" t="s">
        <v>1691</v>
      </c>
      <c r="G6009" t="s">
        <v>22163</v>
      </c>
      <c r="H6009" t="s">
        <v>22164</v>
      </c>
      <c r="I6009" t="s">
        <v>22165</v>
      </c>
      <c r="J6009" t="s">
        <v>22166</v>
      </c>
    </row>
    <row r="6010" spans="1:10" s="11" customFormat="1" ht="14.4" x14ac:dyDescent="0.3">
      <c r="A6010" t="s">
        <v>22167</v>
      </c>
      <c r="B6010" t="s">
        <v>46890</v>
      </c>
      <c r="C6010" t="s">
        <v>8</v>
      </c>
      <c r="D6010" t="s">
        <v>9</v>
      </c>
      <c r="E6010"/>
      <c r="F6010" t="s">
        <v>1691</v>
      </c>
      <c r="G6010" t="s">
        <v>22163</v>
      </c>
      <c r="H6010" t="s">
        <v>22164</v>
      </c>
      <c r="I6010" t="s">
        <v>22165</v>
      </c>
      <c r="J6010" t="s">
        <v>22166</v>
      </c>
    </row>
    <row r="6011" spans="1:10" s="11" customFormat="1" ht="14.4" x14ac:dyDescent="0.3">
      <c r="A6011" t="s">
        <v>22168</v>
      </c>
      <c r="B6011" t="s">
        <v>46891</v>
      </c>
      <c r="C6011" t="s">
        <v>31</v>
      </c>
      <c r="D6011" t="s">
        <v>9</v>
      </c>
      <c r="E6011"/>
      <c r="F6011" t="s">
        <v>1691</v>
      </c>
      <c r="G6011" t="s">
        <v>22169</v>
      </c>
      <c r="H6011" t="s">
        <v>22170</v>
      </c>
      <c r="I6011" t="s">
        <v>22171</v>
      </c>
      <c r="J6011" t="s">
        <v>22172</v>
      </c>
    </row>
    <row r="6012" spans="1:10" s="11" customFormat="1" ht="14.4" x14ac:dyDescent="0.3">
      <c r="A6012" t="s">
        <v>22173</v>
      </c>
      <c r="B6012" t="s">
        <v>46891</v>
      </c>
      <c r="C6012" t="s">
        <v>8</v>
      </c>
      <c r="D6012" t="s">
        <v>9</v>
      </c>
      <c r="E6012"/>
      <c r="F6012" t="s">
        <v>1691</v>
      </c>
      <c r="G6012" t="s">
        <v>22169</v>
      </c>
      <c r="H6012" t="s">
        <v>22170</v>
      </c>
      <c r="I6012" t="s">
        <v>22171</v>
      </c>
      <c r="J6012" t="s">
        <v>22172</v>
      </c>
    </row>
    <row r="6013" spans="1:10" s="11" customFormat="1" ht="14.4" x14ac:dyDescent="0.3">
      <c r="A6013" t="s">
        <v>22174</v>
      </c>
      <c r="B6013" t="s">
        <v>46892</v>
      </c>
      <c r="C6013" t="s">
        <v>8</v>
      </c>
      <c r="D6013" t="s">
        <v>9</v>
      </c>
      <c r="E6013"/>
      <c r="F6013" t="s">
        <v>1691</v>
      </c>
      <c r="G6013" t="s">
        <v>22175</v>
      </c>
      <c r="H6013" t="s">
        <v>22176</v>
      </c>
      <c r="I6013" t="s">
        <v>22177</v>
      </c>
      <c r="J6013" t="s">
        <v>22178</v>
      </c>
    </row>
    <row r="6014" spans="1:10" s="11" customFormat="1" ht="14.4" x14ac:dyDescent="0.3">
      <c r="A6014" t="s">
        <v>22179</v>
      </c>
      <c r="B6014" t="s">
        <v>46892</v>
      </c>
      <c r="C6014" t="s">
        <v>31</v>
      </c>
      <c r="D6014" t="s">
        <v>9</v>
      </c>
      <c r="E6014"/>
      <c r="F6014" t="s">
        <v>1691</v>
      </c>
      <c r="G6014" t="s">
        <v>22175</v>
      </c>
      <c r="H6014" t="s">
        <v>22176</v>
      </c>
      <c r="I6014" t="s">
        <v>22177</v>
      </c>
      <c r="J6014" t="s">
        <v>22178</v>
      </c>
    </row>
    <row r="6015" spans="1:10" s="11" customFormat="1" ht="14.4" x14ac:dyDescent="0.3">
      <c r="A6015" t="s">
        <v>22180</v>
      </c>
      <c r="B6015" t="s">
        <v>46893</v>
      </c>
      <c r="C6015" t="s">
        <v>31</v>
      </c>
      <c r="D6015" t="s">
        <v>9</v>
      </c>
      <c r="E6015"/>
      <c r="F6015" t="s">
        <v>1691</v>
      </c>
      <c r="G6015" t="s">
        <v>22181</v>
      </c>
      <c r="H6015" t="s">
        <v>22182</v>
      </c>
      <c r="I6015" t="s">
        <v>22183</v>
      </c>
      <c r="J6015" t="s">
        <v>22184</v>
      </c>
    </row>
    <row r="6016" spans="1:10" s="11" customFormat="1" ht="14.4" x14ac:dyDescent="0.3">
      <c r="A6016" t="s">
        <v>22185</v>
      </c>
      <c r="B6016" t="s">
        <v>46894</v>
      </c>
      <c r="C6016" t="s">
        <v>31</v>
      </c>
      <c r="D6016" t="s">
        <v>9</v>
      </c>
      <c r="E6016"/>
      <c r="F6016" t="s">
        <v>1691</v>
      </c>
      <c r="G6016" t="s">
        <v>22186</v>
      </c>
      <c r="H6016" t="s">
        <v>22187</v>
      </c>
      <c r="I6016" t="s">
        <v>22188</v>
      </c>
      <c r="J6016" t="s">
        <v>22189</v>
      </c>
    </row>
    <row r="6017" spans="1:10" s="11" customFormat="1" ht="14.4" x14ac:dyDescent="0.3">
      <c r="A6017" t="s">
        <v>22190</v>
      </c>
      <c r="B6017" t="s">
        <v>46895</v>
      </c>
      <c r="C6017" t="s">
        <v>8</v>
      </c>
      <c r="D6017" t="s">
        <v>9</v>
      </c>
      <c r="E6017"/>
      <c r="F6017" t="s">
        <v>1691</v>
      </c>
      <c r="G6017" t="s">
        <v>22191</v>
      </c>
      <c r="H6017" t="s">
        <v>22192</v>
      </c>
      <c r="I6017" t="s">
        <v>22193</v>
      </c>
      <c r="J6017" t="s">
        <v>22194</v>
      </c>
    </row>
    <row r="6018" spans="1:10" s="11" customFormat="1" ht="14.4" x14ac:dyDescent="0.3">
      <c r="A6018" t="s">
        <v>22195</v>
      </c>
      <c r="B6018" t="s">
        <v>46896</v>
      </c>
      <c r="C6018" t="s">
        <v>8</v>
      </c>
      <c r="D6018" t="s">
        <v>9</v>
      </c>
      <c r="E6018"/>
      <c r="F6018" t="s">
        <v>1691</v>
      </c>
      <c r="G6018" t="s">
        <v>22196</v>
      </c>
      <c r="H6018" t="s">
        <v>22197</v>
      </c>
      <c r="I6018" t="s">
        <v>22198</v>
      </c>
      <c r="J6018" t="s">
        <v>22199</v>
      </c>
    </row>
    <row r="6019" spans="1:10" s="11" customFormat="1" ht="14.4" x14ac:dyDescent="0.3">
      <c r="A6019" t="s">
        <v>22200</v>
      </c>
      <c r="B6019" t="s">
        <v>46896</v>
      </c>
      <c r="C6019" t="s">
        <v>31</v>
      </c>
      <c r="D6019" t="s">
        <v>9</v>
      </c>
      <c r="E6019"/>
      <c r="F6019" t="s">
        <v>1691</v>
      </c>
      <c r="G6019" t="s">
        <v>22196</v>
      </c>
      <c r="H6019" t="s">
        <v>22197</v>
      </c>
      <c r="I6019" t="s">
        <v>22198</v>
      </c>
      <c r="J6019" t="s">
        <v>22199</v>
      </c>
    </row>
    <row r="6020" spans="1:10" s="11" customFormat="1" ht="14.4" x14ac:dyDescent="0.3">
      <c r="A6020" t="s">
        <v>22201</v>
      </c>
      <c r="B6020" t="s">
        <v>46897</v>
      </c>
      <c r="C6020" t="s">
        <v>8</v>
      </c>
      <c r="D6020" t="s">
        <v>9</v>
      </c>
      <c r="E6020"/>
      <c r="F6020" t="s">
        <v>1691</v>
      </c>
      <c r="G6020" t="s">
        <v>22202</v>
      </c>
      <c r="H6020" t="s">
        <v>22203</v>
      </c>
      <c r="I6020" t="s">
        <v>22204</v>
      </c>
      <c r="J6020" t="s">
        <v>22205</v>
      </c>
    </row>
    <row r="6021" spans="1:10" s="11" customFormat="1" ht="14.4" x14ac:dyDescent="0.3">
      <c r="A6021" t="s">
        <v>22206</v>
      </c>
      <c r="B6021" t="s">
        <v>46897</v>
      </c>
      <c r="C6021" t="s">
        <v>31</v>
      </c>
      <c r="D6021" t="s">
        <v>9</v>
      </c>
      <c r="E6021"/>
      <c r="F6021" t="s">
        <v>1691</v>
      </c>
      <c r="G6021" t="s">
        <v>22202</v>
      </c>
      <c r="H6021" t="s">
        <v>22203</v>
      </c>
      <c r="I6021" t="s">
        <v>22204</v>
      </c>
      <c r="J6021" t="s">
        <v>22205</v>
      </c>
    </row>
    <row r="6022" spans="1:10" s="11" customFormat="1" ht="14.4" x14ac:dyDescent="0.3">
      <c r="A6022" t="s">
        <v>22207</v>
      </c>
      <c r="B6022" t="s">
        <v>46898</v>
      </c>
      <c r="C6022" t="s">
        <v>8</v>
      </c>
      <c r="D6022" t="s">
        <v>9</v>
      </c>
      <c r="E6022"/>
      <c r="F6022" t="s">
        <v>1691</v>
      </c>
      <c r="G6022" t="s">
        <v>22208</v>
      </c>
      <c r="H6022" t="s">
        <v>22209</v>
      </c>
      <c r="I6022" t="s">
        <v>22210</v>
      </c>
      <c r="J6022" t="s">
        <v>22211</v>
      </c>
    </row>
    <row r="6023" spans="1:10" s="11" customFormat="1" ht="14.4" x14ac:dyDescent="0.3">
      <c r="A6023" t="s">
        <v>22212</v>
      </c>
      <c r="B6023" t="s">
        <v>46899</v>
      </c>
      <c r="C6023" t="s">
        <v>8</v>
      </c>
      <c r="D6023" t="s">
        <v>9</v>
      </c>
      <c r="E6023"/>
      <c r="F6023" t="s">
        <v>1691</v>
      </c>
      <c r="G6023" t="s">
        <v>22213</v>
      </c>
      <c r="H6023" t="s">
        <v>22214</v>
      </c>
      <c r="I6023" t="s">
        <v>21293</v>
      </c>
      <c r="J6023" t="s">
        <v>21294</v>
      </c>
    </row>
    <row r="6024" spans="1:10" s="11" customFormat="1" ht="14.4" x14ac:dyDescent="0.3">
      <c r="A6024" t="s">
        <v>22215</v>
      </c>
      <c r="B6024" t="s">
        <v>46900</v>
      </c>
      <c r="C6024" t="s">
        <v>31</v>
      </c>
      <c r="D6024" t="s">
        <v>9</v>
      </c>
      <c r="E6024"/>
      <c r="F6024" t="s">
        <v>1691</v>
      </c>
      <c r="G6024" t="s">
        <v>20665</v>
      </c>
      <c r="H6024" t="s">
        <v>20664</v>
      </c>
      <c r="I6024" t="s">
        <v>22216</v>
      </c>
      <c r="J6024" t="s">
        <v>22217</v>
      </c>
    </row>
    <row r="6025" spans="1:10" s="11" customFormat="1" ht="14.4" x14ac:dyDescent="0.3">
      <c r="A6025" t="s">
        <v>22218</v>
      </c>
      <c r="B6025" t="s">
        <v>46901</v>
      </c>
      <c r="C6025" t="s">
        <v>8</v>
      </c>
      <c r="D6025" t="s">
        <v>9</v>
      </c>
      <c r="E6025"/>
      <c r="F6025" t="s">
        <v>1691</v>
      </c>
      <c r="G6025" t="s">
        <v>22219</v>
      </c>
      <c r="H6025" t="s">
        <v>22220</v>
      </c>
      <c r="I6025" t="s">
        <v>22221</v>
      </c>
      <c r="J6025" t="s">
        <v>22222</v>
      </c>
    </row>
    <row r="6026" spans="1:10" s="11" customFormat="1" ht="14.4" x14ac:dyDescent="0.3">
      <c r="A6026" t="s">
        <v>22223</v>
      </c>
      <c r="B6026" t="s">
        <v>46902</v>
      </c>
      <c r="C6026" t="s">
        <v>31</v>
      </c>
      <c r="D6026" t="s">
        <v>9</v>
      </c>
      <c r="E6026"/>
      <c r="F6026" t="s">
        <v>1691</v>
      </c>
      <c r="G6026" t="s">
        <v>22224</v>
      </c>
      <c r="H6026" t="s">
        <v>22225</v>
      </c>
      <c r="I6026" t="s">
        <v>22226</v>
      </c>
      <c r="J6026" t="s">
        <v>22227</v>
      </c>
    </row>
    <row r="6027" spans="1:10" s="11" customFormat="1" ht="14.4" x14ac:dyDescent="0.3">
      <c r="A6027" t="s">
        <v>22228</v>
      </c>
      <c r="B6027" t="s">
        <v>46902</v>
      </c>
      <c r="C6027" t="s">
        <v>8</v>
      </c>
      <c r="D6027" t="s">
        <v>9</v>
      </c>
      <c r="E6027"/>
      <c r="F6027" t="s">
        <v>1691</v>
      </c>
      <c r="G6027" t="s">
        <v>22224</v>
      </c>
      <c r="H6027" t="s">
        <v>22225</v>
      </c>
      <c r="I6027" t="s">
        <v>22226</v>
      </c>
      <c r="J6027" t="s">
        <v>22227</v>
      </c>
    </row>
    <row r="6028" spans="1:10" s="11" customFormat="1" ht="14.4" x14ac:dyDescent="0.3">
      <c r="A6028" t="s">
        <v>22229</v>
      </c>
      <c r="B6028" t="s">
        <v>46903</v>
      </c>
      <c r="C6028" t="s">
        <v>8</v>
      </c>
      <c r="D6028" t="s">
        <v>9</v>
      </c>
      <c r="E6028"/>
      <c r="F6028" t="s">
        <v>1691</v>
      </c>
      <c r="G6028" t="s">
        <v>22230</v>
      </c>
      <c r="H6028" t="s">
        <v>22231</v>
      </c>
      <c r="I6028" t="s">
        <v>22232</v>
      </c>
      <c r="J6028" t="s">
        <v>22233</v>
      </c>
    </row>
    <row r="6029" spans="1:10" s="11" customFormat="1" ht="14.4" x14ac:dyDescent="0.3">
      <c r="A6029" t="s">
        <v>22234</v>
      </c>
      <c r="B6029" t="s">
        <v>46904</v>
      </c>
      <c r="C6029" t="s">
        <v>8</v>
      </c>
      <c r="D6029" t="s">
        <v>9</v>
      </c>
      <c r="E6029"/>
      <c r="F6029" t="s">
        <v>1691</v>
      </c>
      <c r="G6029" t="s">
        <v>22235</v>
      </c>
      <c r="H6029" t="s">
        <v>22236</v>
      </c>
      <c r="I6029" t="s">
        <v>22237</v>
      </c>
      <c r="J6029" t="s">
        <v>22238</v>
      </c>
    </row>
    <row r="6030" spans="1:10" s="11" customFormat="1" ht="14.4" x14ac:dyDescent="0.3">
      <c r="A6030" t="s">
        <v>22239</v>
      </c>
      <c r="B6030" t="s">
        <v>46904</v>
      </c>
      <c r="C6030" t="s">
        <v>31</v>
      </c>
      <c r="D6030" t="s">
        <v>9</v>
      </c>
      <c r="E6030"/>
      <c r="F6030" t="s">
        <v>1691</v>
      </c>
      <c r="G6030" t="s">
        <v>22235</v>
      </c>
      <c r="H6030" t="s">
        <v>22236</v>
      </c>
      <c r="I6030" t="s">
        <v>22237</v>
      </c>
      <c r="J6030" t="s">
        <v>22238</v>
      </c>
    </row>
    <row r="6031" spans="1:10" s="11" customFormat="1" ht="14.4" x14ac:dyDescent="0.3">
      <c r="A6031" t="s">
        <v>22240</v>
      </c>
      <c r="B6031" t="s">
        <v>46905</v>
      </c>
      <c r="C6031" t="s">
        <v>8</v>
      </c>
      <c r="D6031" t="s">
        <v>9</v>
      </c>
      <c r="E6031"/>
      <c r="F6031" t="s">
        <v>1691</v>
      </c>
      <c r="G6031" t="s">
        <v>22241</v>
      </c>
      <c r="H6031" t="s">
        <v>22242</v>
      </c>
      <c r="I6031" t="s">
        <v>22243</v>
      </c>
      <c r="J6031" t="s">
        <v>22244</v>
      </c>
    </row>
    <row r="6032" spans="1:10" s="11" customFormat="1" ht="14.4" x14ac:dyDescent="0.3">
      <c r="A6032" t="s">
        <v>22245</v>
      </c>
      <c r="B6032" t="s">
        <v>46906</v>
      </c>
      <c r="C6032" t="s">
        <v>8</v>
      </c>
      <c r="D6032" t="s">
        <v>9</v>
      </c>
      <c r="E6032"/>
      <c r="F6032" t="s">
        <v>1691</v>
      </c>
      <c r="G6032" t="s">
        <v>22246</v>
      </c>
      <c r="H6032" t="s">
        <v>22247</v>
      </c>
      <c r="I6032" t="s">
        <v>22248</v>
      </c>
      <c r="J6032" t="s">
        <v>22249</v>
      </c>
    </row>
    <row r="6033" spans="1:10" s="11" customFormat="1" ht="14.4" x14ac:dyDescent="0.3">
      <c r="A6033" t="s">
        <v>22250</v>
      </c>
      <c r="B6033" t="s">
        <v>46907</v>
      </c>
      <c r="C6033" t="s">
        <v>8</v>
      </c>
      <c r="D6033" t="s">
        <v>9</v>
      </c>
      <c r="E6033"/>
      <c r="F6033" t="s">
        <v>1691</v>
      </c>
      <c r="G6033" t="s">
        <v>22251</v>
      </c>
      <c r="H6033" t="s">
        <v>22252</v>
      </c>
      <c r="I6033" t="s">
        <v>22253</v>
      </c>
      <c r="J6033" t="s">
        <v>22254</v>
      </c>
    </row>
    <row r="6034" spans="1:10" s="11" customFormat="1" ht="14.4" x14ac:dyDescent="0.3">
      <c r="A6034" t="s">
        <v>22255</v>
      </c>
      <c r="B6034" t="s">
        <v>46907</v>
      </c>
      <c r="C6034" t="s">
        <v>31</v>
      </c>
      <c r="D6034" t="s">
        <v>9</v>
      </c>
      <c r="E6034"/>
      <c r="F6034" t="s">
        <v>1691</v>
      </c>
      <c r="G6034" t="s">
        <v>22251</v>
      </c>
      <c r="H6034" t="s">
        <v>22252</v>
      </c>
      <c r="I6034" t="s">
        <v>22253</v>
      </c>
      <c r="J6034" t="s">
        <v>22254</v>
      </c>
    </row>
    <row r="6035" spans="1:10" s="11" customFormat="1" ht="14.4" x14ac:dyDescent="0.3">
      <c r="A6035" t="s">
        <v>22256</v>
      </c>
      <c r="B6035" t="s">
        <v>46908</v>
      </c>
      <c r="C6035" t="s">
        <v>31</v>
      </c>
      <c r="D6035" t="s">
        <v>9</v>
      </c>
      <c r="E6035"/>
      <c r="F6035" t="s">
        <v>1691</v>
      </c>
      <c r="G6035" t="s">
        <v>22257</v>
      </c>
      <c r="H6035" t="s">
        <v>22258</v>
      </c>
      <c r="I6035" t="s">
        <v>22259</v>
      </c>
      <c r="J6035" t="s">
        <v>22260</v>
      </c>
    </row>
    <row r="6036" spans="1:10" s="11" customFormat="1" ht="14.4" x14ac:dyDescent="0.3">
      <c r="A6036" t="s">
        <v>22261</v>
      </c>
      <c r="B6036" t="s">
        <v>46909</v>
      </c>
      <c r="C6036" t="s">
        <v>8</v>
      </c>
      <c r="D6036" t="s">
        <v>9</v>
      </c>
      <c r="E6036"/>
      <c r="F6036" t="s">
        <v>1691</v>
      </c>
      <c r="G6036" t="s">
        <v>22262</v>
      </c>
      <c r="H6036" t="s">
        <v>22263</v>
      </c>
      <c r="I6036" t="s">
        <v>22264</v>
      </c>
      <c r="J6036" t="s">
        <v>22265</v>
      </c>
    </row>
    <row r="6037" spans="1:10" s="11" customFormat="1" ht="14.4" x14ac:dyDescent="0.3">
      <c r="A6037" t="s">
        <v>22266</v>
      </c>
      <c r="B6037" t="s">
        <v>46910</v>
      </c>
      <c r="C6037" t="s">
        <v>8</v>
      </c>
      <c r="D6037" t="s">
        <v>9</v>
      </c>
      <c r="E6037"/>
      <c r="F6037" t="s">
        <v>1691</v>
      </c>
      <c r="G6037" t="s">
        <v>22267</v>
      </c>
      <c r="H6037" t="s">
        <v>22268</v>
      </c>
      <c r="I6037" t="s">
        <v>22269</v>
      </c>
      <c r="J6037" t="s">
        <v>22270</v>
      </c>
    </row>
    <row r="6038" spans="1:10" s="11" customFormat="1" ht="14.4" x14ac:dyDescent="0.3">
      <c r="A6038" t="s">
        <v>22271</v>
      </c>
      <c r="B6038" t="s">
        <v>46911</v>
      </c>
      <c r="C6038" t="s">
        <v>31</v>
      </c>
      <c r="D6038" t="s">
        <v>9</v>
      </c>
      <c r="E6038"/>
      <c r="F6038" t="s">
        <v>1691</v>
      </c>
      <c r="G6038" t="s">
        <v>22272</v>
      </c>
      <c r="H6038" t="s">
        <v>22273</v>
      </c>
      <c r="I6038" t="s">
        <v>22274</v>
      </c>
      <c r="J6038" t="s">
        <v>22275</v>
      </c>
    </row>
    <row r="6039" spans="1:10" s="11" customFormat="1" ht="14.4" x14ac:dyDescent="0.3">
      <c r="A6039" t="s">
        <v>22276</v>
      </c>
      <c r="B6039" t="s">
        <v>46912</v>
      </c>
      <c r="C6039" t="s">
        <v>8</v>
      </c>
      <c r="D6039" t="s">
        <v>9</v>
      </c>
      <c r="E6039"/>
      <c r="F6039" t="s">
        <v>1691</v>
      </c>
      <c r="G6039" t="s">
        <v>22277</v>
      </c>
      <c r="H6039" t="s">
        <v>22278</v>
      </c>
      <c r="I6039" t="s">
        <v>22279</v>
      </c>
      <c r="J6039" t="s">
        <v>22280</v>
      </c>
    </row>
    <row r="6040" spans="1:10" s="11" customFormat="1" ht="14.4" x14ac:dyDescent="0.3">
      <c r="A6040" t="s">
        <v>22281</v>
      </c>
      <c r="B6040" t="s">
        <v>46913</v>
      </c>
      <c r="C6040" t="s">
        <v>8</v>
      </c>
      <c r="D6040" t="s">
        <v>9</v>
      </c>
      <c r="E6040"/>
      <c r="F6040" t="s">
        <v>1691</v>
      </c>
      <c r="G6040" t="s">
        <v>22282</v>
      </c>
      <c r="H6040" t="s">
        <v>22283</v>
      </c>
      <c r="I6040" t="s">
        <v>22284</v>
      </c>
      <c r="J6040" t="s">
        <v>22285</v>
      </c>
    </row>
    <row r="6041" spans="1:10" s="11" customFormat="1" ht="14.4" x14ac:dyDescent="0.3">
      <c r="A6041" t="s">
        <v>22286</v>
      </c>
      <c r="B6041" t="s">
        <v>46914</v>
      </c>
      <c r="C6041" t="s">
        <v>8</v>
      </c>
      <c r="D6041" t="s">
        <v>9</v>
      </c>
      <c r="E6041"/>
      <c r="F6041" t="s">
        <v>1691</v>
      </c>
      <c r="G6041" t="s">
        <v>20365</v>
      </c>
      <c r="H6041" t="s">
        <v>20366</v>
      </c>
      <c r="I6041" t="s">
        <v>22287</v>
      </c>
      <c r="J6041" t="s">
        <v>22288</v>
      </c>
    </row>
    <row r="6042" spans="1:10" s="11" customFormat="1" ht="14.4" x14ac:dyDescent="0.3">
      <c r="A6042" t="s">
        <v>22289</v>
      </c>
      <c r="B6042" t="s">
        <v>46915</v>
      </c>
      <c r="C6042" t="s">
        <v>31</v>
      </c>
      <c r="D6042" t="s">
        <v>9</v>
      </c>
      <c r="E6042"/>
      <c r="F6042" t="s">
        <v>1691</v>
      </c>
      <c r="G6042" t="s">
        <v>22290</v>
      </c>
      <c r="H6042" t="s">
        <v>22291</v>
      </c>
      <c r="I6042" t="s">
        <v>22292</v>
      </c>
      <c r="J6042" t="s">
        <v>22293</v>
      </c>
    </row>
    <row r="6043" spans="1:10" s="11" customFormat="1" ht="14.4" x14ac:dyDescent="0.3">
      <c r="A6043" t="s">
        <v>22294</v>
      </c>
      <c r="B6043" t="s">
        <v>46916</v>
      </c>
      <c r="C6043" t="s">
        <v>8</v>
      </c>
      <c r="D6043" t="s">
        <v>9</v>
      </c>
      <c r="E6043"/>
      <c r="F6043" t="s">
        <v>1691</v>
      </c>
      <c r="G6043" t="s">
        <v>21809</v>
      </c>
      <c r="H6043" t="s">
        <v>21810</v>
      </c>
      <c r="I6043" t="s">
        <v>22295</v>
      </c>
      <c r="J6043" t="s">
        <v>22296</v>
      </c>
    </row>
    <row r="6044" spans="1:10" s="11" customFormat="1" ht="14.4" x14ac:dyDescent="0.3">
      <c r="A6044" t="s">
        <v>22297</v>
      </c>
      <c r="B6044" t="s">
        <v>46917</v>
      </c>
      <c r="C6044" t="s">
        <v>8</v>
      </c>
      <c r="D6044" t="s">
        <v>9</v>
      </c>
      <c r="E6044"/>
      <c r="F6044" t="s">
        <v>1691</v>
      </c>
      <c r="G6044" t="s">
        <v>22298</v>
      </c>
      <c r="H6044" t="s">
        <v>22299</v>
      </c>
      <c r="I6044" t="s">
        <v>22300</v>
      </c>
      <c r="J6044" t="s">
        <v>22301</v>
      </c>
    </row>
    <row r="6045" spans="1:10" s="11" customFormat="1" ht="14.4" x14ac:dyDescent="0.3">
      <c r="A6045" t="s">
        <v>22302</v>
      </c>
      <c r="B6045" t="s">
        <v>46918</v>
      </c>
      <c r="C6045" t="s">
        <v>8</v>
      </c>
      <c r="D6045" t="s">
        <v>9</v>
      </c>
      <c r="E6045"/>
      <c r="F6045" t="s">
        <v>1691</v>
      </c>
      <c r="G6045" t="s">
        <v>22303</v>
      </c>
      <c r="H6045" t="s">
        <v>22304</v>
      </c>
      <c r="I6045" t="s">
        <v>22305</v>
      </c>
      <c r="J6045" t="s">
        <v>22306</v>
      </c>
    </row>
    <row r="6046" spans="1:10" s="11" customFormat="1" ht="14.4" x14ac:dyDescent="0.3">
      <c r="A6046" t="s">
        <v>22307</v>
      </c>
      <c r="B6046" t="s">
        <v>46918</v>
      </c>
      <c r="C6046" t="s">
        <v>31</v>
      </c>
      <c r="D6046" t="s">
        <v>9</v>
      </c>
      <c r="E6046"/>
      <c r="F6046" t="s">
        <v>1691</v>
      </c>
      <c r="G6046" t="s">
        <v>22303</v>
      </c>
      <c r="H6046" t="s">
        <v>22304</v>
      </c>
      <c r="I6046" t="s">
        <v>22305</v>
      </c>
      <c r="J6046" t="s">
        <v>22306</v>
      </c>
    </row>
    <row r="6047" spans="1:10" s="11" customFormat="1" ht="14.4" x14ac:dyDescent="0.3">
      <c r="A6047" t="s">
        <v>22308</v>
      </c>
      <c r="B6047" t="s">
        <v>46919</v>
      </c>
      <c r="C6047" t="s">
        <v>8</v>
      </c>
      <c r="D6047" t="s">
        <v>9</v>
      </c>
      <c r="E6047"/>
      <c r="F6047" t="s">
        <v>1691</v>
      </c>
      <c r="G6047" t="s">
        <v>22304</v>
      </c>
      <c r="H6047" t="s">
        <v>22303</v>
      </c>
      <c r="I6047" t="s">
        <v>22309</v>
      </c>
      <c r="J6047" t="s">
        <v>22310</v>
      </c>
    </row>
    <row r="6048" spans="1:10" s="11" customFormat="1" ht="14.4" x14ac:dyDescent="0.3">
      <c r="A6048" t="s">
        <v>22311</v>
      </c>
      <c r="B6048" t="s">
        <v>46920</v>
      </c>
      <c r="C6048" t="s">
        <v>31</v>
      </c>
      <c r="D6048" t="s">
        <v>9</v>
      </c>
      <c r="E6048"/>
      <c r="F6048" t="s">
        <v>1691</v>
      </c>
      <c r="G6048" t="s">
        <v>22312</v>
      </c>
      <c r="H6048" t="s">
        <v>22313</v>
      </c>
      <c r="I6048" t="s">
        <v>22314</v>
      </c>
      <c r="J6048" t="s">
        <v>22315</v>
      </c>
    </row>
    <row r="6049" spans="1:10" s="11" customFormat="1" ht="14.4" x14ac:dyDescent="0.3">
      <c r="A6049" t="s">
        <v>22316</v>
      </c>
      <c r="B6049" t="s">
        <v>46920</v>
      </c>
      <c r="C6049" t="s">
        <v>8</v>
      </c>
      <c r="D6049" t="s">
        <v>9</v>
      </c>
      <c r="E6049"/>
      <c r="F6049" t="s">
        <v>1691</v>
      </c>
      <c r="G6049" t="s">
        <v>22312</v>
      </c>
      <c r="H6049" t="s">
        <v>22313</v>
      </c>
      <c r="I6049" t="s">
        <v>22314</v>
      </c>
      <c r="J6049" t="s">
        <v>22315</v>
      </c>
    </row>
    <row r="6050" spans="1:10" s="11" customFormat="1" ht="14.4" x14ac:dyDescent="0.3">
      <c r="A6050" t="s">
        <v>22317</v>
      </c>
      <c r="B6050" t="s">
        <v>46921</v>
      </c>
      <c r="C6050" t="s">
        <v>31</v>
      </c>
      <c r="D6050" t="s">
        <v>9</v>
      </c>
      <c r="E6050"/>
      <c r="F6050" t="s">
        <v>1691</v>
      </c>
      <c r="G6050" t="s">
        <v>22318</v>
      </c>
      <c r="H6050" t="s">
        <v>22319</v>
      </c>
      <c r="I6050" t="s">
        <v>22320</v>
      </c>
      <c r="J6050" t="s">
        <v>22321</v>
      </c>
    </row>
    <row r="6051" spans="1:10" s="11" customFormat="1" ht="14.4" x14ac:dyDescent="0.3">
      <c r="A6051" t="s">
        <v>22322</v>
      </c>
      <c r="B6051" t="s">
        <v>46922</v>
      </c>
      <c r="C6051" t="s">
        <v>8</v>
      </c>
      <c r="D6051" t="s">
        <v>9</v>
      </c>
      <c r="E6051"/>
      <c r="F6051" t="s">
        <v>1691</v>
      </c>
      <c r="G6051" t="s">
        <v>22323</v>
      </c>
      <c r="H6051" t="s">
        <v>22324</v>
      </c>
      <c r="I6051" t="s">
        <v>22325</v>
      </c>
      <c r="J6051" t="s">
        <v>22326</v>
      </c>
    </row>
    <row r="6052" spans="1:10" s="11" customFormat="1" ht="14.4" x14ac:dyDescent="0.3">
      <c r="A6052" t="s">
        <v>22327</v>
      </c>
      <c r="B6052" t="s">
        <v>46923</v>
      </c>
      <c r="C6052" t="s">
        <v>8</v>
      </c>
      <c r="D6052" t="s">
        <v>9</v>
      </c>
      <c r="E6052"/>
      <c r="F6052" t="s">
        <v>1691</v>
      </c>
      <c r="G6052" t="s">
        <v>22328</v>
      </c>
      <c r="H6052" t="s">
        <v>22329</v>
      </c>
      <c r="I6052" t="s">
        <v>22330</v>
      </c>
      <c r="J6052" t="s">
        <v>22331</v>
      </c>
    </row>
    <row r="6053" spans="1:10" s="11" customFormat="1" ht="14.4" x14ac:dyDescent="0.3">
      <c r="A6053" t="s">
        <v>22332</v>
      </c>
      <c r="B6053" t="s">
        <v>46924</v>
      </c>
      <c r="C6053" t="s">
        <v>8</v>
      </c>
      <c r="D6053" t="s">
        <v>9</v>
      </c>
      <c r="E6053"/>
      <c r="F6053" t="s">
        <v>1691</v>
      </c>
      <c r="G6053" t="s">
        <v>22333</v>
      </c>
      <c r="H6053" t="s">
        <v>22334</v>
      </c>
      <c r="I6053" t="s">
        <v>22335</v>
      </c>
      <c r="J6053" t="s">
        <v>22336</v>
      </c>
    </row>
    <row r="6054" spans="1:10" s="11" customFormat="1" ht="14.4" x14ac:dyDescent="0.3">
      <c r="A6054" t="s">
        <v>22337</v>
      </c>
      <c r="B6054" t="s">
        <v>46925</v>
      </c>
      <c r="C6054" t="s">
        <v>31</v>
      </c>
      <c r="D6054" t="s">
        <v>9</v>
      </c>
      <c r="E6054"/>
      <c r="F6054" t="s">
        <v>1691</v>
      </c>
      <c r="G6054" t="s">
        <v>22338</v>
      </c>
      <c r="H6054" t="s">
        <v>22339</v>
      </c>
      <c r="I6054" t="s">
        <v>22340</v>
      </c>
      <c r="J6054" t="s">
        <v>22341</v>
      </c>
    </row>
    <row r="6055" spans="1:10" s="11" customFormat="1" ht="14.4" x14ac:dyDescent="0.3">
      <c r="A6055" t="s">
        <v>22342</v>
      </c>
      <c r="B6055" t="s">
        <v>46926</v>
      </c>
      <c r="C6055" t="s">
        <v>31</v>
      </c>
      <c r="D6055" t="s">
        <v>9</v>
      </c>
      <c r="E6055"/>
      <c r="F6055" t="s">
        <v>1691</v>
      </c>
      <c r="G6055" t="s">
        <v>22343</v>
      </c>
      <c r="H6055" t="s">
        <v>22344</v>
      </c>
      <c r="I6055" t="s">
        <v>22345</v>
      </c>
      <c r="J6055" t="s">
        <v>22346</v>
      </c>
    </row>
    <row r="6056" spans="1:10" s="11" customFormat="1" ht="14.4" x14ac:dyDescent="0.3">
      <c r="A6056" t="s">
        <v>22347</v>
      </c>
      <c r="B6056" t="s">
        <v>46927</v>
      </c>
      <c r="C6056" t="s">
        <v>31</v>
      </c>
      <c r="D6056" t="s">
        <v>9</v>
      </c>
      <c r="E6056"/>
      <c r="F6056" t="s">
        <v>1691</v>
      </c>
      <c r="G6056" t="s">
        <v>22348</v>
      </c>
      <c r="H6056" t="s">
        <v>22349</v>
      </c>
      <c r="I6056" t="s">
        <v>22350</v>
      </c>
      <c r="J6056" t="s">
        <v>22351</v>
      </c>
    </row>
    <row r="6057" spans="1:10" s="11" customFormat="1" ht="14.4" x14ac:dyDescent="0.3">
      <c r="A6057" t="s">
        <v>22352</v>
      </c>
      <c r="B6057" t="s">
        <v>46928</v>
      </c>
      <c r="C6057" t="s">
        <v>31</v>
      </c>
      <c r="D6057" t="s">
        <v>9</v>
      </c>
      <c r="E6057"/>
      <c r="F6057" t="s">
        <v>1691</v>
      </c>
      <c r="G6057" t="s">
        <v>22353</v>
      </c>
      <c r="H6057" t="s">
        <v>22354</v>
      </c>
      <c r="I6057" t="s">
        <v>22355</v>
      </c>
      <c r="J6057" t="s">
        <v>22356</v>
      </c>
    </row>
    <row r="6058" spans="1:10" s="11" customFormat="1" ht="14.4" x14ac:dyDescent="0.3">
      <c r="A6058" t="s">
        <v>22357</v>
      </c>
      <c r="B6058" t="s">
        <v>46929</v>
      </c>
      <c r="C6058" t="s">
        <v>8</v>
      </c>
      <c r="D6058" t="s">
        <v>9</v>
      </c>
      <c r="E6058"/>
      <c r="F6058" t="s">
        <v>1691</v>
      </c>
      <c r="G6058" t="s">
        <v>22358</v>
      </c>
      <c r="H6058" t="s">
        <v>22359</v>
      </c>
      <c r="I6058" t="s">
        <v>22360</v>
      </c>
      <c r="J6058" t="s">
        <v>22361</v>
      </c>
    </row>
    <row r="6059" spans="1:10" s="11" customFormat="1" ht="14.4" x14ac:dyDescent="0.3">
      <c r="A6059" t="s">
        <v>22362</v>
      </c>
      <c r="B6059" t="s">
        <v>46929</v>
      </c>
      <c r="C6059" t="s">
        <v>31</v>
      </c>
      <c r="D6059" t="s">
        <v>9</v>
      </c>
      <c r="E6059"/>
      <c r="F6059" t="s">
        <v>1691</v>
      </c>
      <c r="G6059" t="s">
        <v>22358</v>
      </c>
      <c r="H6059" t="s">
        <v>22359</v>
      </c>
      <c r="I6059" t="s">
        <v>22360</v>
      </c>
      <c r="J6059" t="s">
        <v>22361</v>
      </c>
    </row>
    <row r="6060" spans="1:10" s="11" customFormat="1" ht="14.4" x14ac:dyDescent="0.3">
      <c r="A6060" t="s">
        <v>22363</v>
      </c>
      <c r="B6060" t="s">
        <v>46930</v>
      </c>
      <c r="C6060" t="s">
        <v>8</v>
      </c>
      <c r="D6060" t="s">
        <v>9</v>
      </c>
      <c r="E6060"/>
      <c r="F6060" t="s">
        <v>1691</v>
      </c>
      <c r="G6060" t="s">
        <v>17557</v>
      </c>
      <c r="H6060" t="s">
        <v>22364</v>
      </c>
      <c r="I6060" t="s">
        <v>22365</v>
      </c>
      <c r="J6060" t="s">
        <v>22366</v>
      </c>
    </row>
    <row r="6061" spans="1:10" s="11" customFormat="1" ht="14.4" x14ac:dyDescent="0.3">
      <c r="A6061" t="s">
        <v>22367</v>
      </c>
      <c r="B6061" t="s">
        <v>46930</v>
      </c>
      <c r="C6061" t="s">
        <v>31</v>
      </c>
      <c r="D6061" t="s">
        <v>9</v>
      </c>
      <c r="E6061"/>
      <c r="F6061" t="s">
        <v>1691</v>
      </c>
      <c r="G6061" t="s">
        <v>17557</v>
      </c>
      <c r="H6061" t="s">
        <v>22364</v>
      </c>
      <c r="I6061" t="s">
        <v>22365</v>
      </c>
      <c r="J6061" t="s">
        <v>22366</v>
      </c>
    </row>
    <row r="6062" spans="1:10" s="11" customFormat="1" ht="14.4" x14ac:dyDescent="0.3">
      <c r="A6062" t="s">
        <v>22368</v>
      </c>
      <c r="B6062" t="s">
        <v>46931</v>
      </c>
      <c r="C6062" t="s">
        <v>31</v>
      </c>
      <c r="D6062" t="s">
        <v>9</v>
      </c>
      <c r="E6062"/>
      <c r="F6062" t="s">
        <v>1691</v>
      </c>
      <c r="G6062" t="s">
        <v>22369</v>
      </c>
      <c r="H6062" t="s">
        <v>22370</v>
      </c>
      <c r="I6062" t="s">
        <v>22371</v>
      </c>
      <c r="J6062" t="s">
        <v>22372</v>
      </c>
    </row>
    <row r="6063" spans="1:10" s="11" customFormat="1" ht="14.4" x14ac:dyDescent="0.3">
      <c r="A6063" t="s">
        <v>22373</v>
      </c>
      <c r="B6063" t="s">
        <v>46931</v>
      </c>
      <c r="C6063" t="s">
        <v>8</v>
      </c>
      <c r="D6063" t="s">
        <v>9</v>
      </c>
      <c r="E6063"/>
      <c r="F6063" t="s">
        <v>1691</v>
      </c>
      <c r="G6063" t="s">
        <v>22369</v>
      </c>
      <c r="H6063" t="s">
        <v>22370</v>
      </c>
      <c r="I6063" t="s">
        <v>22371</v>
      </c>
      <c r="J6063" t="s">
        <v>22372</v>
      </c>
    </row>
    <row r="6064" spans="1:10" s="11" customFormat="1" ht="14.4" x14ac:dyDescent="0.3">
      <c r="A6064" t="s">
        <v>22374</v>
      </c>
      <c r="B6064" t="s">
        <v>46932</v>
      </c>
      <c r="C6064" t="s">
        <v>8</v>
      </c>
      <c r="D6064" t="s">
        <v>9</v>
      </c>
      <c r="E6064"/>
      <c r="F6064" t="s">
        <v>1691</v>
      </c>
      <c r="G6064" t="s">
        <v>22375</v>
      </c>
      <c r="H6064" t="s">
        <v>22376</v>
      </c>
      <c r="I6064" t="s">
        <v>22377</v>
      </c>
      <c r="J6064" t="s">
        <v>22378</v>
      </c>
    </row>
    <row r="6065" spans="1:10" s="11" customFormat="1" ht="14.4" x14ac:dyDescent="0.3">
      <c r="A6065" t="s">
        <v>22379</v>
      </c>
      <c r="B6065" t="s">
        <v>46932</v>
      </c>
      <c r="C6065" t="s">
        <v>31</v>
      </c>
      <c r="D6065" t="s">
        <v>9</v>
      </c>
      <c r="E6065"/>
      <c r="F6065" t="s">
        <v>1691</v>
      </c>
      <c r="G6065" t="s">
        <v>22375</v>
      </c>
      <c r="H6065" t="s">
        <v>22376</v>
      </c>
      <c r="I6065" t="s">
        <v>22377</v>
      </c>
      <c r="J6065" t="s">
        <v>22378</v>
      </c>
    </row>
    <row r="6066" spans="1:10" s="11" customFormat="1" ht="14.4" x14ac:dyDescent="0.3">
      <c r="A6066" t="s">
        <v>22380</v>
      </c>
      <c r="B6066" t="s">
        <v>46933</v>
      </c>
      <c r="C6066" t="s">
        <v>31</v>
      </c>
      <c r="D6066" t="s">
        <v>9</v>
      </c>
      <c r="E6066"/>
      <c r="F6066" t="s">
        <v>1691</v>
      </c>
      <c r="G6066" t="s">
        <v>22381</v>
      </c>
      <c r="H6066" t="s">
        <v>22382</v>
      </c>
      <c r="I6066" t="s">
        <v>22383</v>
      </c>
      <c r="J6066" t="s">
        <v>22384</v>
      </c>
    </row>
    <row r="6067" spans="1:10" s="11" customFormat="1" ht="14.4" x14ac:dyDescent="0.3">
      <c r="A6067" t="s">
        <v>22385</v>
      </c>
      <c r="B6067" t="s">
        <v>46933</v>
      </c>
      <c r="C6067" t="s">
        <v>8</v>
      </c>
      <c r="D6067" t="s">
        <v>9</v>
      </c>
      <c r="E6067"/>
      <c r="F6067" t="s">
        <v>1691</v>
      </c>
      <c r="G6067" t="s">
        <v>22381</v>
      </c>
      <c r="H6067" t="s">
        <v>22382</v>
      </c>
      <c r="I6067" t="s">
        <v>22383</v>
      </c>
      <c r="J6067" t="s">
        <v>22384</v>
      </c>
    </row>
    <row r="6068" spans="1:10" s="11" customFormat="1" ht="14.4" x14ac:dyDescent="0.3">
      <c r="A6068" t="s">
        <v>22386</v>
      </c>
      <c r="B6068" t="s">
        <v>46934</v>
      </c>
      <c r="C6068" t="s">
        <v>8</v>
      </c>
      <c r="D6068" t="s">
        <v>9</v>
      </c>
      <c r="E6068"/>
      <c r="F6068" t="s">
        <v>1691</v>
      </c>
      <c r="G6068" t="s">
        <v>22382</v>
      </c>
      <c r="H6068" t="s">
        <v>22387</v>
      </c>
      <c r="I6068" t="s">
        <v>22388</v>
      </c>
      <c r="J6068" t="s">
        <v>22389</v>
      </c>
    </row>
    <row r="6069" spans="1:10" s="11" customFormat="1" ht="14.4" x14ac:dyDescent="0.3">
      <c r="A6069" t="s">
        <v>22390</v>
      </c>
      <c r="B6069" t="s">
        <v>46934</v>
      </c>
      <c r="C6069" t="s">
        <v>31</v>
      </c>
      <c r="D6069" t="s">
        <v>9</v>
      </c>
      <c r="E6069"/>
      <c r="F6069" t="s">
        <v>1691</v>
      </c>
      <c r="G6069" t="s">
        <v>22382</v>
      </c>
      <c r="H6069" t="s">
        <v>22387</v>
      </c>
      <c r="I6069" t="s">
        <v>22388</v>
      </c>
      <c r="J6069" t="s">
        <v>22389</v>
      </c>
    </row>
    <row r="6070" spans="1:10" s="11" customFormat="1" ht="14.4" x14ac:dyDescent="0.3">
      <c r="A6070" t="s">
        <v>22391</v>
      </c>
      <c r="B6070" t="s">
        <v>46935</v>
      </c>
      <c r="C6070" t="s">
        <v>8</v>
      </c>
      <c r="D6070" t="s">
        <v>9</v>
      </c>
      <c r="E6070"/>
      <c r="F6070" t="s">
        <v>1691</v>
      </c>
      <c r="G6070" t="s">
        <v>22392</v>
      </c>
      <c r="H6070" t="s">
        <v>22393</v>
      </c>
      <c r="I6070" t="s">
        <v>22394</v>
      </c>
      <c r="J6070" t="s">
        <v>22395</v>
      </c>
    </row>
    <row r="6071" spans="1:10" s="11" customFormat="1" ht="14.4" x14ac:dyDescent="0.3">
      <c r="A6071" t="s">
        <v>22396</v>
      </c>
      <c r="B6071" t="s">
        <v>46936</v>
      </c>
      <c r="C6071" t="s">
        <v>8</v>
      </c>
      <c r="D6071" t="s">
        <v>9</v>
      </c>
      <c r="E6071"/>
      <c r="F6071" t="s">
        <v>1691</v>
      </c>
      <c r="G6071" t="s">
        <v>22397</v>
      </c>
      <c r="H6071" t="s">
        <v>22398</v>
      </c>
      <c r="I6071" t="s">
        <v>22399</v>
      </c>
      <c r="J6071" t="s">
        <v>22400</v>
      </c>
    </row>
    <row r="6072" spans="1:10" s="11" customFormat="1" ht="14.4" x14ac:dyDescent="0.3">
      <c r="A6072" t="s">
        <v>22401</v>
      </c>
      <c r="B6072" t="s">
        <v>46937</v>
      </c>
      <c r="C6072" t="s">
        <v>31</v>
      </c>
      <c r="D6072" t="s">
        <v>9</v>
      </c>
      <c r="E6072"/>
      <c r="F6072" t="s">
        <v>1691</v>
      </c>
      <c r="G6072" t="s">
        <v>22402</v>
      </c>
      <c r="H6072" t="s">
        <v>22403</v>
      </c>
      <c r="I6072" t="s">
        <v>22404</v>
      </c>
      <c r="J6072" t="s">
        <v>22405</v>
      </c>
    </row>
    <row r="6073" spans="1:10" s="11" customFormat="1" ht="14.4" x14ac:dyDescent="0.3">
      <c r="A6073" t="s">
        <v>22406</v>
      </c>
      <c r="B6073" t="s">
        <v>46937</v>
      </c>
      <c r="C6073" t="s">
        <v>8</v>
      </c>
      <c r="D6073" t="s">
        <v>9</v>
      </c>
      <c r="E6073"/>
      <c r="F6073" t="s">
        <v>1691</v>
      </c>
      <c r="G6073" t="s">
        <v>22402</v>
      </c>
      <c r="H6073" t="s">
        <v>22403</v>
      </c>
      <c r="I6073" t="s">
        <v>22404</v>
      </c>
      <c r="J6073" t="s">
        <v>22405</v>
      </c>
    </row>
    <row r="6074" spans="1:10" s="11" customFormat="1" ht="14.4" x14ac:dyDescent="0.3">
      <c r="A6074" t="s">
        <v>22407</v>
      </c>
      <c r="B6074" t="s">
        <v>46938</v>
      </c>
      <c r="C6074" t="s">
        <v>31</v>
      </c>
      <c r="D6074" t="s">
        <v>9</v>
      </c>
      <c r="E6074"/>
      <c r="F6074" t="s">
        <v>1691</v>
      </c>
      <c r="G6074" t="s">
        <v>22408</v>
      </c>
      <c r="H6074" t="s">
        <v>22409</v>
      </c>
      <c r="I6074" t="s">
        <v>22410</v>
      </c>
      <c r="J6074" t="s">
        <v>22411</v>
      </c>
    </row>
    <row r="6075" spans="1:10" s="11" customFormat="1" ht="14.4" x14ac:dyDescent="0.3">
      <c r="A6075" t="s">
        <v>22412</v>
      </c>
      <c r="B6075" t="s">
        <v>46939</v>
      </c>
      <c r="C6075" t="s">
        <v>8</v>
      </c>
      <c r="D6075" t="s">
        <v>9</v>
      </c>
      <c r="E6075"/>
      <c r="F6075" t="s">
        <v>1691</v>
      </c>
      <c r="G6075" t="s">
        <v>22413</v>
      </c>
      <c r="H6075" t="s">
        <v>22414</v>
      </c>
      <c r="I6075" t="s">
        <v>22415</v>
      </c>
      <c r="J6075" t="s">
        <v>22416</v>
      </c>
    </row>
    <row r="6076" spans="1:10" s="11" customFormat="1" ht="14.4" x14ac:dyDescent="0.3">
      <c r="A6076" t="s">
        <v>22417</v>
      </c>
      <c r="B6076" t="s">
        <v>46939</v>
      </c>
      <c r="C6076" t="s">
        <v>31</v>
      </c>
      <c r="D6076" t="s">
        <v>9</v>
      </c>
      <c r="E6076"/>
      <c r="F6076" t="s">
        <v>1691</v>
      </c>
      <c r="G6076" t="s">
        <v>22413</v>
      </c>
      <c r="H6076" t="s">
        <v>22414</v>
      </c>
      <c r="I6076" t="s">
        <v>22415</v>
      </c>
      <c r="J6076" t="s">
        <v>22416</v>
      </c>
    </row>
    <row r="6077" spans="1:10" s="11" customFormat="1" ht="14.4" x14ac:dyDescent="0.3">
      <c r="A6077" t="s">
        <v>22418</v>
      </c>
      <c r="B6077" t="s">
        <v>46940</v>
      </c>
      <c r="C6077" t="s">
        <v>31</v>
      </c>
      <c r="D6077" t="s">
        <v>9</v>
      </c>
      <c r="E6077"/>
      <c r="F6077" t="s">
        <v>1691</v>
      </c>
      <c r="G6077" t="s">
        <v>22419</v>
      </c>
      <c r="H6077" t="s">
        <v>22420</v>
      </c>
      <c r="I6077" t="s">
        <v>22421</v>
      </c>
      <c r="J6077" t="s">
        <v>22422</v>
      </c>
    </row>
    <row r="6078" spans="1:10" s="11" customFormat="1" ht="14.4" x14ac:dyDescent="0.3">
      <c r="A6078" t="s">
        <v>22423</v>
      </c>
      <c r="B6078" t="s">
        <v>46941</v>
      </c>
      <c r="C6078" t="s">
        <v>8</v>
      </c>
      <c r="D6078" t="s">
        <v>9</v>
      </c>
      <c r="E6078"/>
      <c r="F6078" t="s">
        <v>1691</v>
      </c>
      <c r="G6078" t="s">
        <v>22424</v>
      </c>
      <c r="H6078" t="s">
        <v>22425</v>
      </c>
      <c r="I6078" t="s">
        <v>22426</v>
      </c>
      <c r="J6078" t="s">
        <v>22427</v>
      </c>
    </row>
    <row r="6079" spans="1:10" s="11" customFormat="1" ht="14.4" x14ac:dyDescent="0.3">
      <c r="A6079" t="s">
        <v>22428</v>
      </c>
      <c r="B6079" t="s">
        <v>46942</v>
      </c>
      <c r="C6079" t="s">
        <v>31</v>
      </c>
      <c r="D6079" t="s">
        <v>9</v>
      </c>
      <c r="E6079"/>
      <c r="F6079" t="s">
        <v>1691</v>
      </c>
      <c r="G6079" t="s">
        <v>22429</v>
      </c>
      <c r="H6079" t="s">
        <v>22430</v>
      </c>
      <c r="I6079" t="s">
        <v>22431</v>
      </c>
      <c r="J6079" t="s">
        <v>22432</v>
      </c>
    </row>
    <row r="6080" spans="1:10" s="11" customFormat="1" ht="14.4" x14ac:dyDescent="0.3">
      <c r="A6080" t="s">
        <v>22437</v>
      </c>
      <c r="B6080" t="s">
        <v>46942</v>
      </c>
      <c r="C6080" t="s">
        <v>8</v>
      </c>
      <c r="D6080" t="s">
        <v>9</v>
      </c>
      <c r="E6080"/>
      <c r="F6080" t="s">
        <v>1691</v>
      </c>
      <c r="G6080" t="s">
        <v>22429</v>
      </c>
      <c r="H6080" t="s">
        <v>22430</v>
      </c>
      <c r="I6080" t="s">
        <v>22431</v>
      </c>
      <c r="J6080" t="s">
        <v>22432</v>
      </c>
    </row>
    <row r="6081" spans="1:10" s="11" customFormat="1" ht="14.4" x14ac:dyDescent="0.3">
      <c r="A6081" t="s">
        <v>22438</v>
      </c>
      <c r="B6081" t="s">
        <v>46943</v>
      </c>
      <c r="C6081" t="s">
        <v>31</v>
      </c>
      <c r="D6081" t="s">
        <v>9</v>
      </c>
      <c r="E6081"/>
      <c r="F6081" t="s">
        <v>1691</v>
      </c>
      <c r="G6081" t="s">
        <v>22439</v>
      </c>
      <c r="H6081" t="s">
        <v>22440</v>
      </c>
      <c r="I6081" t="s">
        <v>22441</v>
      </c>
      <c r="J6081" t="s">
        <v>22442</v>
      </c>
    </row>
    <row r="6082" spans="1:10" s="11" customFormat="1" ht="14.4" x14ac:dyDescent="0.3">
      <c r="A6082" t="s">
        <v>22443</v>
      </c>
      <c r="B6082" t="s">
        <v>46943</v>
      </c>
      <c r="C6082" t="s">
        <v>8</v>
      </c>
      <c r="D6082" t="s">
        <v>9</v>
      </c>
      <c r="E6082"/>
      <c r="F6082" t="s">
        <v>1691</v>
      </c>
      <c r="G6082" t="s">
        <v>22439</v>
      </c>
      <c r="H6082" t="s">
        <v>22440</v>
      </c>
      <c r="I6082" t="s">
        <v>22441</v>
      </c>
      <c r="J6082" t="s">
        <v>22442</v>
      </c>
    </row>
    <row r="6083" spans="1:10" s="11" customFormat="1" ht="14.4" x14ac:dyDescent="0.3">
      <c r="A6083" t="s">
        <v>22444</v>
      </c>
      <c r="B6083" t="s">
        <v>46944</v>
      </c>
      <c r="C6083" t="s">
        <v>31</v>
      </c>
      <c r="D6083" t="s">
        <v>9</v>
      </c>
      <c r="E6083"/>
      <c r="F6083" t="s">
        <v>1691</v>
      </c>
      <c r="G6083" t="s">
        <v>22445</v>
      </c>
      <c r="H6083" t="s">
        <v>22446</v>
      </c>
      <c r="I6083" t="s">
        <v>22447</v>
      </c>
      <c r="J6083" t="s">
        <v>22448</v>
      </c>
    </row>
    <row r="6084" spans="1:10" s="11" customFormat="1" ht="14.4" x14ac:dyDescent="0.3">
      <c r="A6084" t="s">
        <v>22449</v>
      </c>
      <c r="B6084" t="s">
        <v>46945</v>
      </c>
      <c r="C6084" t="s">
        <v>8</v>
      </c>
      <c r="D6084" t="s">
        <v>9</v>
      </c>
      <c r="E6084"/>
      <c r="F6084" t="s">
        <v>1691</v>
      </c>
      <c r="G6084" t="s">
        <v>22450</v>
      </c>
      <c r="H6084" t="s">
        <v>22451</v>
      </c>
      <c r="I6084" t="s">
        <v>22452</v>
      </c>
      <c r="J6084" t="s">
        <v>22453</v>
      </c>
    </row>
    <row r="6085" spans="1:10" s="11" customFormat="1" ht="14.4" x14ac:dyDescent="0.3">
      <c r="A6085" t="s">
        <v>22454</v>
      </c>
      <c r="B6085" t="s">
        <v>46945</v>
      </c>
      <c r="C6085" t="s">
        <v>31</v>
      </c>
      <c r="D6085" t="s">
        <v>9</v>
      </c>
      <c r="E6085"/>
      <c r="F6085" t="s">
        <v>1691</v>
      </c>
      <c r="G6085" t="s">
        <v>22450</v>
      </c>
      <c r="H6085" t="s">
        <v>22451</v>
      </c>
      <c r="I6085" t="s">
        <v>22452</v>
      </c>
      <c r="J6085" t="s">
        <v>22453</v>
      </c>
    </row>
    <row r="6086" spans="1:10" s="11" customFormat="1" ht="14.4" x14ac:dyDescent="0.3">
      <c r="A6086" t="s">
        <v>22455</v>
      </c>
      <c r="B6086" t="s">
        <v>46946</v>
      </c>
      <c r="C6086" t="s">
        <v>8</v>
      </c>
      <c r="D6086" t="s">
        <v>9</v>
      </c>
      <c r="E6086"/>
      <c r="F6086" t="s">
        <v>1691</v>
      </c>
      <c r="G6086" t="s">
        <v>22456</v>
      </c>
      <c r="H6086" t="s">
        <v>22457</v>
      </c>
      <c r="I6086" t="s">
        <v>22458</v>
      </c>
      <c r="J6086" t="s">
        <v>22459</v>
      </c>
    </row>
    <row r="6087" spans="1:10" s="11" customFormat="1" ht="14.4" x14ac:dyDescent="0.3">
      <c r="A6087" t="s">
        <v>22460</v>
      </c>
      <c r="B6087" t="s">
        <v>46946</v>
      </c>
      <c r="C6087" t="s">
        <v>31</v>
      </c>
      <c r="D6087" t="s">
        <v>9</v>
      </c>
      <c r="E6087"/>
      <c r="F6087" t="s">
        <v>1691</v>
      </c>
      <c r="G6087" t="s">
        <v>22456</v>
      </c>
      <c r="H6087" t="s">
        <v>22457</v>
      </c>
      <c r="I6087" t="s">
        <v>22458</v>
      </c>
      <c r="J6087" t="s">
        <v>22459</v>
      </c>
    </row>
    <row r="6088" spans="1:10" s="11" customFormat="1" ht="14.4" x14ac:dyDescent="0.3">
      <c r="A6088" t="s">
        <v>22461</v>
      </c>
      <c r="B6088" t="s">
        <v>46947</v>
      </c>
      <c r="C6088" t="s">
        <v>8</v>
      </c>
      <c r="D6088" t="s">
        <v>9</v>
      </c>
      <c r="E6088"/>
      <c r="F6088" t="s">
        <v>1691</v>
      </c>
      <c r="G6088" t="s">
        <v>22462</v>
      </c>
      <c r="H6088" t="s">
        <v>22463</v>
      </c>
      <c r="I6088" t="s">
        <v>22464</v>
      </c>
      <c r="J6088" t="s">
        <v>22465</v>
      </c>
    </row>
    <row r="6089" spans="1:10" s="11" customFormat="1" ht="14.4" x14ac:dyDescent="0.3">
      <c r="A6089" t="s">
        <v>22466</v>
      </c>
      <c r="B6089" t="s">
        <v>46948</v>
      </c>
      <c r="C6089" t="s">
        <v>31</v>
      </c>
      <c r="D6089" t="s">
        <v>9</v>
      </c>
      <c r="E6089"/>
      <c r="F6089" t="s">
        <v>1691</v>
      </c>
      <c r="G6089" t="s">
        <v>22467</v>
      </c>
      <c r="H6089" t="s">
        <v>22468</v>
      </c>
      <c r="I6089" t="s">
        <v>22469</v>
      </c>
      <c r="J6089" t="s">
        <v>22470</v>
      </c>
    </row>
    <row r="6090" spans="1:10" s="11" customFormat="1" ht="14.4" x14ac:dyDescent="0.3">
      <c r="A6090" t="s">
        <v>22471</v>
      </c>
      <c r="B6090" t="s">
        <v>46949</v>
      </c>
      <c r="C6090" t="s">
        <v>31</v>
      </c>
      <c r="D6090" t="s">
        <v>9</v>
      </c>
      <c r="E6090"/>
      <c r="F6090" t="s">
        <v>1691</v>
      </c>
      <c r="G6090" t="s">
        <v>22472</v>
      </c>
      <c r="H6090" t="s">
        <v>22473</v>
      </c>
      <c r="I6090" t="s">
        <v>22474</v>
      </c>
      <c r="J6090" t="s">
        <v>22475</v>
      </c>
    </row>
    <row r="6091" spans="1:10" s="11" customFormat="1" ht="14.4" x14ac:dyDescent="0.3">
      <c r="A6091" t="s">
        <v>22476</v>
      </c>
      <c r="B6091" t="s">
        <v>46950</v>
      </c>
      <c r="C6091" t="s">
        <v>8</v>
      </c>
      <c r="D6091" t="s">
        <v>9</v>
      </c>
      <c r="E6091"/>
      <c r="F6091" t="s">
        <v>1691</v>
      </c>
      <c r="G6091" t="s">
        <v>22477</v>
      </c>
      <c r="H6091" t="s">
        <v>22478</v>
      </c>
      <c r="I6091" t="s">
        <v>22358</v>
      </c>
      <c r="J6091" t="s">
        <v>22359</v>
      </c>
    </row>
    <row r="6092" spans="1:10" s="11" customFormat="1" ht="14.4" x14ac:dyDescent="0.3">
      <c r="A6092" t="s">
        <v>22479</v>
      </c>
      <c r="B6092" t="s">
        <v>46950</v>
      </c>
      <c r="C6092" t="s">
        <v>31</v>
      </c>
      <c r="D6092" t="s">
        <v>9</v>
      </c>
      <c r="E6092"/>
      <c r="F6092" t="s">
        <v>1691</v>
      </c>
      <c r="G6092" t="s">
        <v>22477</v>
      </c>
      <c r="H6092" t="s">
        <v>22478</v>
      </c>
      <c r="I6092" t="s">
        <v>22358</v>
      </c>
      <c r="J6092" t="s">
        <v>22359</v>
      </c>
    </row>
    <row r="6093" spans="1:10" s="11" customFormat="1" ht="14.4" x14ac:dyDescent="0.3">
      <c r="A6093" t="s">
        <v>22480</v>
      </c>
      <c r="B6093" t="s">
        <v>46951</v>
      </c>
      <c r="C6093" t="s">
        <v>31</v>
      </c>
      <c r="D6093" t="s">
        <v>9</v>
      </c>
      <c r="E6093"/>
      <c r="F6093" t="s">
        <v>1691</v>
      </c>
      <c r="G6093" t="s">
        <v>22481</v>
      </c>
      <c r="H6093" t="s">
        <v>22482</v>
      </c>
      <c r="I6093" t="s">
        <v>22483</v>
      </c>
      <c r="J6093" t="s">
        <v>22484</v>
      </c>
    </row>
    <row r="6094" spans="1:10" s="11" customFormat="1" ht="14.4" x14ac:dyDescent="0.3">
      <c r="A6094" t="s">
        <v>22485</v>
      </c>
      <c r="B6094" t="s">
        <v>46952</v>
      </c>
      <c r="C6094" t="s">
        <v>8</v>
      </c>
      <c r="D6094" t="s">
        <v>9</v>
      </c>
      <c r="E6094"/>
      <c r="F6094" t="s">
        <v>1691</v>
      </c>
      <c r="G6094" t="s">
        <v>5218</v>
      </c>
      <c r="H6094" t="s">
        <v>22486</v>
      </c>
      <c r="I6094" t="s">
        <v>22487</v>
      </c>
      <c r="J6094" t="s">
        <v>22488</v>
      </c>
    </row>
    <row r="6095" spans="1:10" s="11" customFormat="1" ht="14.4" x14ac:dyDescent="0.3">
      <c r="A6095" t="s">
        <v>22489</v>
      </c>
      <c r="B6095" t="s">
        <v>46953</v>
      </c>
      <c r="C6095" t="s">
        <v>31</v>
      </c>
      <c r="D6095" t="s">
        <v>9</v>
      </c>
      <c r="E6095"/>
      <c r="F6095" t="s">
        <v>1691</v>
      </c>
      <c r="G6095" t="s">
        <v>22490</v>
      </c>
      <c r="H6095" t="s">
        <v>22491</v>
      </c>
      <c r="I6095" t="s">
        <v>22492</v>
      </c>
      <c r="J6095" t="s">
        <v>22493</v>
      </c>
    </row>
    <row r="6096" spans="1:10" s="11" customFormat="1" ht="14.4" x14ac:dyDescent="0.3">
      <c r="A6096" t="s">
        <v>22494</v>
      </c>
      <c r="B6096" t="s">
        <v>46954</v>
      </c>
      <c r="C6096" t="s">
        <v>8</v>
      </c>
      <c r="D6096" t="s">
        <v>9</v>
      </c>
      <c r="E6096"/>
      <c r="F6096" t="s">
        <v>1691</v>
      </c>
      <c r="G6096" t="s">
        <v>22495</v>
      </c>
      <c r="H6096" t="s">
        <v>22496</v>
      </c>
      <c r="I6096" t="s">
        <v>22497</v>
      </c>
      <c r="J6096" t="s">
        <v>22498</v>
      </c>
    </row>
    <row r="6097" spans="1:10" s="11" customFormat="1" ht="14.4" x14ac:dyDescent="0.3">
      <c r="A6097" t="s">
        <v>22499</v>
      </c>
      <c r="B6097" t="s">
        <v>46955</v>
      </c>
      <c r="C6097" t="s">
        <v>31</v>
      </c>
      <c r="D6097" t="s">
        <v>9</v>
      </c>
      <c r="E6097"/>
      <c r="F6097" t="s">
        <v>1691</v>
      </c>
      <c r="G6097" t="s">
        <v>22500</v>
      </c>
      <c r="H6097" t="s">
        <v>22501</v>
      </c>
      <c r="I6097" t="s">
        <v>22502</v>
      </c>
      <c r="J6097" t="s">
        <v>22503</v>
      </c>
    </row>
    <row r="6098" spans="1:10" s="11" customFormat="1" ht="14.4" x14ac:dyDescent="0.3">
      <c r="A6098" t="s">
        <v>22504</v>
      </c>
      <c r="B6098" t="s">
        <v>46956</v>
      </c>
      <c r="C6098" t="s">
        <v>8</v>
      </c>
      <c r="D6098" t="s">
        <v>9</v>
      </c>
      <c r="E6098"/>
      <c r="F6098" t="s">
        <v>1691</v>
      </c>
      <c r="G6098" t="s">
        <v>22505</v>
      </c>
      <c r="H6098" t="s">
        <v>22506</v>
      </c>
      <c r="I6098" t="s">
        <v>22507</v>
      </c>
      <c r="J6098" t="s">
        <v>22508</v>
      </c>
    </row>
    <row r="6099" spans="1:10" s="11" customFormat="1" ht="14.4" x14ac:dyDescent="0.3">
      <c r="A6099" t="s">
        <v>22509</v>
      </c>
      <c r="B6099" t="s">
        <v>46956</v>
      </c>
      <c r="C6099" t="s">
        <v>31</v>
      </c>
      <c r="D6099" t="s">
        <v>9</v>
      </c>
      <c r="E6099"/>
      <c r="F6099" t="s">
        <v>1691</v>
      </c>
      <c r="G6099" t="s">
        <v>22505</v>
      </c>
      <c r="H6099" t="s">
        <v>22506</v>
      </c>
      <c r="I6099" t="s">
        <v>22507</v>
      </c>
      <c r="J6099" t="s">
        <v>22508</v>
      </c>
    </row>
    <row r="6100" spans="1:10" s="11" customFormat="1" ht="14.4" x14ac:dyDescent="0.3">
      <c r="A6100" t="s">
        <v>22510</v>
      </c>
      <c r="B6100" t="s">
        <v>46957</v>
      </c>
      <c r="C6100" t="s">
        <v>8</v>
      </c>
      <c r="D6100" t="s">
        <v>9</v>
      </c>
      <c r="E6100"/>
      <c r="F6100" t="s">
        <v>1691</v>
      </c>
      <c r="G6100" t="s">
        <v>22511</v>
      </c>
      <c r="H6100" t="s">
        <v>22512</v>
      </c>
      <c r="I6100" t="s">
        <v>22513</v>
      </c>
      <c r="J6100" t="s">
        <v>22514</v>
      </c>
    </row>
    <row r="6101" spans="1:10" s="11" customFormat="1" ht="14.4" x14ac:dyDescent="0.3">
      <c r="A6101" t="s">
        <v>22515</v>
      </c>
      <c r="B6101" t="s">
        <v>46957</v>
      </c>
      <c r="C6101" t="s">
        <v>31</v>
      </c>
      <c r="D6101" t="s">
        <v>9</v>
      </c>
      <c r="E6101"/>
      <c r="F6101" t="s">
        <v>1691</v>
      </c>
      <c r="G6101" t="s">
        <v>22511</v>
      </c>
      <c r="H6101" t="s">
        <v>22512</v>
      </c>
      <c r="I6101" t="s">
        <v>22513</v>
      </c>
      <c r="J6101" t="s">
        <v>22514</v>
      </c>
    </row>
    <row r="6102" spans="1:10" s="11" customFormat="1" ht="14.4" x14ac:dyDescent="0.3">
      <c r="A6102" t="s">
        <v>22516</v>
      </c>
      <c r="B6102" t="s">
        <v>46958</v>
      </c>
      <c r="C6102" t="s">
        <v>31</v>
      </c>
      <c r="D6102" t="s">
        <v>9</v>
      </c>
      <c r="E6102"/>
      <c r="F6102" t="s">
        <v>1691</v>
      </c>
      <c r="G6102" t="s">
        <v>22517</v>
      </c>
      <c r="H6102" t="s">
        <v>22518</v>
      </c>
      <c r="I6102" t="s">
        <v>22519</v>
      </c>
      <c r="J6102" t="s">
        <v>22520</v>
      </c>
    </row>
    <row r="6103" spans="1:10" s="11" customFormat="1" ht="14.4" x14ac:dyDescent="0.3">
      <c r="A6103" t="s">
        <v>22521</v>
      </c>
      <c r="B6103" t="s">
        <v>46958</v>
      </c>
      <c r="C6103" t="s">
        <v>8</v>
      </c>
      <c r="D6103" t="s">
        <v>9</v>
      </c>
      <c r="E6103"/>
      <c r="F6103" t="s">
        <v>1691</v>
      </c>
      <c r="G6103" t="s">
        <v>22517</v>
      </c>
      <c r="H6103" t="s">
        <v>22518</v>
      </c>
      <c r="I6103" t="s">
        <v>22519</v>
      </c>
      <c r="J6103" t="s">
        <v>22520</v>
      </c>
    </row>
    <row r="6104" spans="1:10" s="11" customFormat="1" ht="14.4" x14ac:dyDescent="0.3">
      <c r="A6104" t="s">
        <v>22522</v>
      </c>
      <c r="B6104" t="s">
        <v>46959</v>
      </c>
      <c r="C6104" t="s">
        <v>31</v>
      </c>
      <c r="D6104" t="s">
        <v>9</v>
      </c>
      <c r="E6104"/>
      <c r="F6104" t="s">
        <v>1691</v>
      </c>
      <c r="G6104" t="s">
        <v>22523</v>
      </c>
      <c r="H6104" t="s">
        <v>22524</v>
      </c>
      <c r="I6104" t="s">
        <v>22525</v>
      </c>
      <c r="J6104" t="s">
        <v>22526</v>
      </c>
    </row>
    <row r="6105" spans="1:10" s="11" customFormat="1" ht="14.4" x14ac:dyDescent="0.3">
      <c r="A6105" t="s">
        <v>22527</v>
      </c>
      <c r="B6105" t="s">
        <v>46960</v>
      </c>
      <c r="C6105" t="s">
        <v>31</v>
      </c>
      <c r="D6105" t="s">
        <v>9</v>
      </c>
      <c r="E6105"/>
      <c r="F6105" t="s">
        <v>1691</v>
      </c>
      <c r="G6105" t="s">
        <v>22528</v>
      </c>
      <c r="H6105" t="s">
        <v>22529</v>
      </c>
      <c r="I6105" t="s">
        <v>22530</v>
      </c>
      <c r="J6105" t="s">
        <v>22531</v>
      </c>
    </row>
    <row r="6106" spans="1:10" s="11" customFormat="1" ht="14.4" x14ac:dyDescent="0.3">
      <c r="A6106" t="s">
        <v>22532</v>
      </c>
      <c r="B6106" t="s">
        <v>46960</v>
      </c>
      <c r="C6106" t="s">
        <v>8</v>
      </c>
      <c r="D6106" t="s">
        <v>9</v>
      </c>
      <c r="E6106"/>
      <c r="F6106" t="s">
        <v>1691</v>
      </c>
      <c r="G6106" t="s">
        <v>22528</v>
      </c>
      <c r="H6106" t="s">
        <v>22529</v>
      </c>
      <c r="I6106" t="s">
        <v>22530</v>
      </c>
      <c r="J6106" t="s">
        <v>22531</v>
      </c>
    </row>
    <row r="6107" spans="1:10" s="11" customFormat="1" ht="14.4" x14ac:dyDescent="0.3">
      <c r="A6107" t="s">
        <v>22533</v>
      </c>
      <c r="B6107" t="s">
        <v>46961</v>
      </c>
      <c r="C6107" t="s">
        <v>31</v>
      </c>
      <c r="D6107" t="s">
        <v>9</v>
      </c>
      <c r="E6107"/>
      <c r="F6107" t="s">
        <v>1691</v>
      </c>
      <c r="G6107" t="s">
        <v>22534</v>
      </c>
      <c r="H6107" t="s">
        <v>22535</v>
      </c>
      <c r="I6107" t="s">
        <v>22536</v>
      </c>
      <c r="J6107" t="s">
        <v>22537</v>
      </c>
    </row>
    <row r="6108" spans="1:10" s="11" customFormat="1" ht="14.4" x14ac:dyDescent="0.3">
      <c r="A6108" t="s">
        <v>22538</v>
      </c>
      <c r="B6108" t="s">
        <v>46961</v>
      </c>
      <c r="C6108" t="s">
        <v>8</v>
      </c>
      <c r="D6108" t="s">
        <v>9</v>
      </c>
      <c r="E6108"/>
      <c r="F6108" t="s">
        <v>1691</v>
      </c>
      <c r="G6108" t="s">
        <v>22534</v>
      </c>
      <c r="H6108" t="s">
        <v>22535</v>
      </c>
      <c r="I6108" t="s">
        <v>22536</v>
      </c>
      <c r="J6108" t="s">
        <v>22537</v>
      </c>
    </row>
    <row r="6109" spans="1:10" s="11" customFormat="1" ht="14.4" x14ac:dyDescent="0.3">
      <c r="A6109" t="s">
        <v>22539</v>
      </c>
      <c r="B6109" t="s">
        <v>46962</v>
      </c>
      <c r="C6109" t="s">
        <v>8</v>
      </c>
      <c r="D6109" t="s">
        <v>9</v>
      </c>
      <c r="E6109"/>
      <c r="F6109" t="s">
        <v>1691</v>
      </c>
      <c r="G6109" t="s">
        <v>22540</v>
      </c>
      <c r="H6109" t="s">
        <v>22541</v>
      </c>
      <c r="I6109" t="s">
        <v>22542</v>
      </c>
      <c r="J6109" t="s">
        <v>22543</v>
      </c>
    </row>
    <row r="6110" spans="1:10" s="11" customFormat="1" ht="14.4" x14ac:dyDescent="0.3">
      <c r="A6110" t="s">
        <v>22544</v>
      </c>
      <c r="B6110" t="s">
        <v>46962</v>
      </c>
      <c r="C6110" t="s">
        <v>31</v>
      </c>
      <c r="D6110" t="s">
        <v>9</v>
      </c>
      <c r="E6110"/>
      <c r="F6110" t="s">
        <v>1691</v>
      </c>
      <c r="G6110" t="s">
        <v>22540</v>
      </c>
      <c r="H6110" t="s">
        <v>22541</v>
      </c>
      <c r="I6110" t="s">
        <v>22542</v>
      </c>
      <c r="J6110" t="s">
        <v>22543</v>
      </c>
    </row>
    <row r="6111" spans="1:10" s="11" customFormat="1" ht="14.4" x14ac:dyDescent="0.3">
      <c r="A6111" t="s">
        <v>22545</v>
      </c>
      <c r="B6111" t="s">
        <v>46963</v>
      </c>
      <c r="C6111" t="s">
        <v>8</v>
      </c>
      <c r="D6111" t="s">
        <v>9</v>
      </c>
      <c r="E6111"/>
      <c r="F6111" t="s">
        <v>1691</v>
      </c>
      <c r="G6111" t="s">
        <v>22546</v>
      </c>
      <c r="H6111" t="s">
        <v>22547</v>
      </c>
      <c r="I6111" t="s">
        <v>22548</v>
      </c>
      <c r="J6111" t="s">
        <v>22549</v>
      </c>
    </row>
    <row r="6112" spans="1:10" s="11" customFormat="1" ht="14.4" x14ac:dyDescent="0.3">
      <c r="A6112" t="s">
        <v>22550</v>
      </c>
      <c r="B6112" t="s">
        <v>46964</v>
      </c>
      <c r="C6112" t="s">
        <v>31</v>
      </c>
      <c r="D6112" t="s">
        <v>9</v>
      </c>
      <c r="E6112"/>
      <c r="F6112" t="s">
        <v>1691</v>
      </c>
      <c r="G6112" t="s">
        <v>22551</v>
      </c>
      <c r="H6112" t="s">
        <v>22552</v>
      </c>
      <c r="I6112" t="s">
        <v>22553</v>
      </c>
      <c r="J6112" t="s">
        <v>22554</v>
      </c>
    </row>
    <row r="6113" spans="1:10" s="11" customFormat="1" ht="14.4" x14ac:dyDescent="0.3">
      <c r="A6113" t="s">
        <v>22555</v>
      </c>
      <c r="B6113" t="s">
        <v>46965</v>
      </c>
      <c r="C6113" t="s">
        <v>8</v>
      </c>
      <c r="D6113" t="s">
        <v>9</v>
      </c>
      <c r="E6113"/>
      <c r="F6113" t="s">
        <v>1691</v>
      </c>
      <c r="G6113" t="s">
        <v>22556</v>
      </c>
      <c r="H6113" t="s">
        <v>22557</v>
      </c>
      <c r="I6113" t="s">
        <v>22558</v>
      </c>
      <c r="J6113" t="s">
        <v>22559</v>
      </c>
    </row>
    <row r="6114" spans="1:10" s="11" customFormat="1" ht="14.4" x14ac:dyDescent="0.3">
      <c r="A6114" t="s">
        <v>22560</v>
      </c>
      <c r="B6114" t="s">
        <v>46965</v>
      </c>
      <c r="C6114" t="s">
        <v>31</v>
      </c>
      <c r="D6114" t="s">
        <v>9</v>
      </c>
      <c r="E6114"/>
      <c r="F6114" t="s">
        <v>1691</v>
      </c>
      <c r="G6114" t="s">
        <v>22556</v>
      </c>
      <c r="H6114" t="s">
        <v>22557</v>
      </c>
      <c r="I6114" t="s">
        <v>22558</v>
      </c>
      <c r="J6114" t="s">
        <v>22559</v>
      </c>
    </row>
    <row r="6115" spans="1:10" s="11" customFormat="1" ht="14.4" x14ac:dyDescent="0.3">
      <c r="A6115" t="s">
        <v>22561</v>
      </c>
      <c r="B6115" t="s">
        <v>46966</v>
      </c>
      <c r="C6115" t="s">
        <v>8</v>
      </c>
      <c r="D6115" t="s">
        <v>9</v>
      </c>
      <c r="E6115"/>
      <c r="F6115" t="s">
        <v>1691</v>
      </c>
      <c r="G6115" t="s">
        <v>22562</v>
      </c>
      <c r="H6115" t="s">
        <v>22563</v>
      </c>
      <c r="I6115" t="s">
        <v>22564</v>
      </c>
      <c r="J6115" t="s">
        <v>22565</v>
      </c>
    </row>
    <row r="6116" spans="1:10" s="11" customFormat="1" ht="14.4" x14ac:dyDescent="0.3">
      <c r="A6116" t="s">
        <v>22566</v>
      </c>
      <c r="B6116" t="s">
        <v>46967</v>
      </c>
      <c r="C6116" t="s">
        <v>31</v>
      </c>
      <c r="D6116" t="s">
        <v>9</v>
      </c>
      <c r="E6116"/>
      <c r="F6116" t="s">
        <v>1691</v>
      </c>
      <c r="G6116" t="s">
        <v>22567</v>
      </c>
      <c r="H6116" t="s">
        <v>22568</v>
      </c>
      <c r="I6116" t="s">
        <v>22569</v>
      </c>
      <c r="J6116" t="s">
        <v>22570</v>
      </c>
    </row>
    <row r="6117" spans="1:10" s="11" customFormat="1" ht="14.4" x14ac:dyDescent="0.3">
      <c r="A6117" t="s">
        <v>22571</v>
      </c>
      <c r="B6117" t="s">
        <v>46968</v>
      </c>
      <c r="C6117" t="s">
        <v>8</v>
      </c>
      <c r="D6117" t="s">
        <v>9</v>
      </c>
      <c r="E6117"/>
      <c r="F6117" t="s">
        <v>1691</v>
      </c>
      <c r="G6117" t="s">
        <v>22572</v>
      </c>
      <c r="H6117" t="s">
        <v>22573</v>
      </c>
      <c r="I6117" t="s">
        <v>22574</v>
      </c>
      <c r="J6117" t="s">
        <v>22575</v>
      </c>
    </row>
    <row r="6118" spans="1:10" s="11" customFormat="1" ht="14.4" x14ac:dyDescent="0.3">
      <c r="A6118" t="s">
        <v>22576</v>
      </c>
      <c r="B6118" t="s">
        <v>46969</v>
      </c>
      <c r="C6118" t="s">
        <v>31</v>
      </c>
      <c r="D6118" t="s">
        <v>9</v>
      </c>
      <c r="E6118"/>
      <c r="F6118" t="s">
        <v>1691</v>
      </c>
      <c r="G6118" t="s">
        <v>22577</v>
      </c>
      <c r="H6118" t="s">
        <v>22578</v>
      </c>
      <c r="I6118" t="s">
        <v>22579</v>
      </c>
      <c r="J6118" t="s">
        <v>22580</v>
      </c>
    </row>
    <row r="6119" spans="1:10" s="11" customFormat="1" ht="14.4" x14ac:dyDescent="0.3">
      <c r="A6119" t="s">
        <v>22581</v>
      </c>
      <c r="B6119" t="s">
        <v>46970</v>
      </c>
      <c r="C6119" t="s">
        <v>31</v>
      </c>
      <c r="D6119" t="s">
        <v>9</v>
      </c>
      <c r="E6119"/>
      <c r="F6119" t="s">
        <v>1691</v>
      </c>
      <c r="G6119" t="s">
        <v>1688</v>
      </c>
      <c r="H6119" t="s">
        <v>1689</v>
      </c>
      <c r="I6119" t="s">
        <v>22582</v>
      </c>
      <c r="J6119" t="s">
        <v>22583</v>
      </c>
    </row>
    <row r="6120" spans="1:10" s="11" customFormat="1" ht="14.4" x14ac:dyDescent="0.3">
      <c r="A6120" t="s">
        <v>22584</v>
      </c>
      <c r="B6120" t="s">
        <v>46970</v>
      </c>
      <c r="C6120" t="s">
        <v>8</v>
      </c>
      <c r="D6120" t="s">
        <v>9</v>
      </c>
      <c r="E6120"/>
      <c r="F6120" t="s">
        <v>1691</v>
      </c>
      <c r="G6120" t="s">
        <v>1688</v>
      </c>
      <c r="H6120" t="s">
        <v>1689</v>
      </c>
      <c r="I6120" t="s">
        <v>22582</v>
      </c>
      <c r="J6120" t="s">
        <v>22583</v>
      </c>
    </row>
    <row r="6121" spans="1:10" s="11" customFormat="1" ht="14.4" x14ac:dyDescent="0.3">
      <c r="A6121" t="s">
        <v>22585</v>
      </c>
      <c r="B6121" t="s">
        <v>46971</v>
      </c>
      <c r="C6121" t="s">
        <v>8</v>
      </c>
      <c r="D6121" t="s">
        <v>9</v>
      </c>
      <c r="E6121"/>
      <c r="F6121" t="s">
        <v>1691</v>
      </c>
      <c r="G6121" t="s">
        <v>22586</v>
      </c>
      <c r="H6121" t="s">
        <v>22587</v>
      </c>
      <c r="I6121" t="s">
        <v>22588</v>
      </c>
      <c r="J6121" t="s">
        <v>22589</v>
      </c>
    </row>
    <row r="6122" spans="1:10" s="11" customFormat="1" ht="14.4" x14ac:dyDescent="0.3">
      <c r="A6122" t="s">
        <v>22590</v>
      </c>
      <c r="B6122" t="s">
        <v>46971</v>
      </c>
      <c r="C6122" t="s">
        <v>31</v>
      </c>
      <c r="D6122" t="s">
        <v>9</v>
      </c>
      <c r="E6122"/>
      <c r="F6122" t="s">
        <v>1691</v>
      </c>
      <c r="G6122" t="s">
        <v>22586</v>
      </c>
      <c r="H6122" t="s">
        <v>22587</v>
      </c>
      <c r="I6122" t="s">
        <v>22588</v>
      </c>
      <c r="J6122" t="s">
        <v>22589</v>
      </c>
    </row>
    <row r="6123" spans="1:10" s="11" customFormat="1" ht="14.4" x14ac:dyDescent="0.3">
      <c r="A6123" t="s">
        <v>22591</v>
      </c>
      <c r="B6123" t="s">
        <v>46972</v>
      </c>
      <c r="C6123" t="s">
        <v>8</v>
      </c>
      <c r="D6123" t="s">
        <v>9</v>
      </c>
      <c r="E6123"/>
      <c r="F6123" t="s">
        <v>1691</v>
      </c>
      <c r="G6123" t="s">
        <v>14077</v>
      </c>
      <c r="H6123" t="s">
        <v>22592</v>
      </c>
      <c r="I6123" t="s">
        <v>22593</v>
      </c>
      <c r="J6123" t="s">
        <v>22594</v>
      </c>
    </row>
    <row r="6124" spans="1:10" s="11" customFormat="1" ht="14.4" x14ac:dyDescent="0.3">
      <c r="A6124" t="s">
        <v>22595</v>
      </c>
      <c r="B6124" t="s">
        <v>46972</v>
      </c>
      <c r="C6124" t="s">
        <v>31</v>
      </c>
      <c r="D6124" t="s">
        <v>9</v>
      </c>
      <c r="E6124"/>
      <c r="F6124" t="s">
        <v>1691</v>
      </c>
      <c r="G6124" t="s">
        <v>14077</v>
      </c>
      <c r="H6124" t="s">
        <v>22592</v>
      </c>
      <c r="I6124" t="s">
        <v>22593</v>
      </c>
      <c r="J6124" t="s">
        <v>22594</v>
      </c>
    </row>
    <row r="6125" spans="1:10" s="11" customFormat="1" ht="14.4" x14ac:dyDescent="0.3">
      <c r="A6125" t="s">
        <v>22596</v>
      </c>
      <c r="B6125" t="s">
        <v>46973</v>
      </c>
      <c r="C6125" t="s">
        <v>31</v>
      </c>
      <c r="D6125" t="s">
        <v>9</v>
      </c>
      <c r="E6125"/>
      <c r="F6125" t="s">
        <v>1691</v>
      </c>
      <c r="G6125" t="s">
        <v>22597</v>
      </c>
      <c r="H6125" t="s">
        <v>22598</v>
      </c>
      <c r="I6125" t="s">
        <v>22599</v>
      </c>
      <c r="J6125" t="s">
        <v>22600</v>
      </c>
    </row>
    <row r="6126" spans="1:10" s="11" customFormat="1" ht="14.4" x14ac:dyDescent="0.3">
      <c r="A6126" t="s">
        <v>22601</v>
      </c>
      <c r="B6126" t="s">
        <v>46974</v>
      </c>
      <c r="C6126" t="s">
        <v>8</v>
      </c>
      <c r="D6126" t="s">
        <v>9</v>
      </c>
      <c r="E6126"/>
      <c r="F6126" t="s">
        <v>1691</v>
      </c>
      <c r="G6126" t="s">
        <v>22602</v>
      </c>
      <c r="H6126" t="s">
        <v>22603</v>
      </c>
      <c r="I6126" t="s">
        <v>22604</v>
      </c>
      <c r="J6126" t="s">
        <v>22605</v>
      </c>
    </row>
    <row r="6127" spans="1:10" s="11" customFormat="1" ht="14.4" x14ac:dyDescent="0.3">
      <c r="A6127" t="s">
        <v>22606</v>
      </c>
      <c r="B6127" t="s">
        <v>46975</v>
      </c>
      <c r="C6127" t="s">
        <v>8</v>
      </c>
      <c r="D6127" t="s">
        <v>9</v>
      </c>
      <c r="E6127"/>
      <c r="F6127" t="s">
        <v>1691</v>
      </c>
      <c r="G6127" t="s">
        <v>22607</v>
      </c>
      <c r="H6127" t="s">
        <v>22608</v>
      </c>
      <c r="I6127" t="s">
        <v>22609</v>
      </c>
      <c r="J6127" t="s">
        <v>22610</v>
      </c>
    </row>
    <row r="6128" spans="1:10" s="11" customFormat="1" ht="14.4" x14ac:dyDescent="0.3">
      <c r="A6128" t="s">
        <v>22611</v>
      </c>
      <c r="B6128" t="s">
        <v>46976</v>
      </c>
      <c r="C6128" t="s">
        <v>8</v>
      </c>
      <c r="D6128" t="s">
        <v>9</v>
      </c>
      <c r="E6128"/>
      <c r="F6128" t="s">
        <v>1691</v>
      </c>
      <c r="G6128" t="s">
        <v>22612</v>
      </c>
      <c r="H6128" t="s">
        <v>22613</v>
      </c>
      <c r="I6128" t="s">
        <v>22614</v>
      </c>
      <c r="J6128" t="s">
        <v>22615</v>
      </c>
    </row>
    <row r="6129" spans="1:10" s="11" customFormat="1" ht="14.4" x14ac:dyDescent="0.3">
      <c r="A6129" t="s">
        <v>22616</v>
      </c>
      <c r="B6129" t="s">
        <v>46977</v>
      </c>
      <c r="C6129" t="s">
        <v>8</v>
      </c>
      <c r="D6129" t="s">
        <v>9</v>
      </c>
      <c r="E6129"/>
      <c r="F6129" t="s">
        <v>1691</v>
      </c>
      <c r="G6129" t="s">
        <v>22617</v>
      </c>
      <c r="H6129" t="s">
        <v>22618</v>
      </c>
      <c r="I6129" t="s">
        <v>22619</v>
      </c>
      <c r="J6129" t="s">
        <v>22620</v>
      </c>
    </row>
    <row r="6130" spans="1:10" s="11" customFormat="1" ht="14.4" x14ac:dyDescent="0.3">
      <c r="A6130" t="s">
        <v>22621</v>
      </c>
      <c r="B6130" t="s">
        <v>46978</v>
      </c>
      <c r="C6130" t="s">
        <v>31</v>
      </c>
      <c r="D6130" t="s">
        <v>9</v>
      </c>
      <c r="E6130"/>
      <c r="F6130" t="s">
        <v>1691</v>
      </c>
      <c r="G6130" t="s">
        <v>22622</v>
      </c>
      <c r="H6130" t="s">
        <v>22623</v>
      </c>
      <c r="I6130" t="s">
        <v>22624</v>
      </c>
      <c r="J6130" t="s">
        <v>22625</v>
      </c>
    </row>
    <row r="6131" spans="1:10" s="11" customFormat="1" ht="14.4" x14ac:dyDescent="0.3">
      <c r="A6131" t="s">
        <v>22626</v>
      </c>
      <c r="B6131" t="s">
        <v>46979</v>
      </c>
      <c r="C6131" t="s">
        <v>31</v>
      </c>
      <c r="D6131" t="s">
        <v>9</v>
      </c>
      <c r="E6131"/>
      <c r="F6131" t="s">
        <v>1691</v>
      </c>
      <c r="G6131" t="s">
        <v>22627</v>
      </c>
      <c r="H6131" t="s">
        <v>22628</v>
      </c>
      <c r="I6131" t="s">
        <v>22629</v>
      </c>
      <c r="J6131" t="s">
        <v>22630</v>
      </c>
    </row>
    <row r="6132" spans="1:10" s="11" customFormat="1" ht="14.4" x14ac:dyDescent="0.3">
      <c r="A6132" t="s">
        <v>22631</v>
      </c>
      <c r="B6132" t="s">
        <v>46979</v>
      </c>
      <c r="C6132" t="s">
        <v>8</v>
      </c>
      <c r="D6132" t="s">
        <v>9</v>
      </c>
      <c r="E6132"/>
      <c r="F6132" t="s">
        <v>1691</v>
      </c>
      <c r="G6132" t="s">
        <v>22627</v>
      </c>
      <c r="H6132" t="s">
        <v>22628</v>
      </c>
      <c r="I6132" t="s">
        <v>22629</v>
      </c>
      <c r="J6132" t="s">
        <v>22630</v>
      </c>
    </row>
    <row r="6133" spans="1:10" s="11" customFormat="1" ht="14.4" x14ac:dyDescent="0.3">
      <c r="A6133" t="s">
        <v>22632</v>
      </c>
      <c r="B6133" t="s">
        <v>46980</v>
      </c>
      <c r="C6133" t="s">
        <v>8</v>
      </c>
      <c r="D6133" t="s">
        <v>9</v>
      </c>
      <c r="E6133"/>
      <c r="F6133" t="s">
        <v>1691</v>
      </c>
      <c r="G6133" t="s">
        <v>22633</v>
      </c>
      <c r="H6133" t="s">
        <v>22634</v>
      </c>
      <c r="I6133" t="s">
        <v>22635</v>
      </c>
      <c r="J6133" t="s">
        <v>22636</v>
      </c>
    </row>
    <row r="6134" spans="1:10" s="11" customFormat="1" ht="14.4" x14ac:dyDescent="0.3">
      <c r="A6134" t="s">
        <v>22637</v>
      </c>
      <c r="B6134" t="s">
        <v>46981</v>
      </c>
      <c r="C6134" t="s">
        <v>31</v>
      </c>
      <c r="D6134" t="s">
        <v>9</v>
      </c>
      <c r="E6134"/>
      <c r="F6134" t="s">
        <v>1691</v>
      </c>
      <c r="G6134" t="s">
        <v>22638</v>
      </c>
      <c r="H6134" t="s">
        <v>22639</v>
      </c>
      <c r="I6134" t="s">
        <v>22640</v>
      </c>
      <c r="J6134" t="s">
        <v>22641</v>
      </c>
    </row>
    <row r="6135" spans="1:10" s="11" customFormat="1" ht="14.4" x14ac:dyDescent="0.3">
      <c r="A6135" t="s">
        <v>22642</v>
      </c>
      <c r="B6135" t="s">
        <v>46982</v>
      </c>
      <c r="C6135" t="s">
        <v>31</v>
      </c>
      <c r="D6135" t="s">
        <v>9</v>
      </c>
      <c r="E6135"/>
      <c r="F6135" t="s">
        <v>1691</v>
      </c>
      <c r="G6135" t="s">
        <v>22643</v>
      </c>
      <c r="H6135" t="s">
        <v>22644</v>
      </c>
      <c r="I6135" t="s">
        <v>22645</v>
      </c>
      <c r="J6135" t="s">
        <v>22646</v>
      </c>
    </row>
    <row r="6136" spans="1:10" s="11" customFormat="1" ht="14.4" x14ac:dyDescent="0.3">
      <c r="A6136" t="s">
        <v>22647</v>
      </c>
      <c r="B6136" t="s">
        <v>46983</v>
      </c>
      <c r="C6136" t="s">
        <v>8</v>
      </c>
      <c r="D6136" t="s">
        <v>9</v>
      </c>
      <c r="E6136"/>
      <c r="F6136" t="s">
        <v>1691</v>
      </c>
      <c r="G6136" t="s">
        <v>22648</v>
      </c>
      <c r="H6136" t="s">
        <v>22649</v>
      </c>
      <c r="I6136" t="s">
        <v>22650</v>
      </c>
      <c r="J6136" t="s">
        <v>22651</v>
      </c>
    </row>
    <row r="6137" spans="1:10" s="11" customFormat="1" ht="14.4" x14ac:dyDescent="0.3">
      <c r="A6137" t="s">
        <v>22652</v>
      </c>
      <c r="B6137" t="s">
        <v>46983</v>
      </c>
      <c r="C6137" t="s">
        <v>31</v>
      </c>
      <c r="D6137" t="s">
        <v>9</v>
      </c>
      <c r="E6137"/>
      <c r="F6137" t="s">
        <v>1691</v>
      </c>
      <c r="G6137" t="s">
        <v>22648</v>
      </c>
      <c r="H6137" t="s">
        <v>22649</v>
      </c>
      <c r="I6137" t="s">
        <v>22650</v>
      </c>
      <c r="J6137" t="s">
        <v>22651</v>
      </c>
    </row>
    <row r="6138" spans="1:10" s="11" customFormat="1" ht="14.4" x14ac:dyDescent="0.3">
      <c r="A6138" t="s">
        <v>22653</v>
      </c>
      <c r="B6138" t="s">
        <v>46984</v>
      </c>
      <c r="C6138" t="s">
        <v>31</v>
      </c>
      <c r="D6138" t="s">
        <v>9</v>
      </c>
      <c r="E6138"/>
      <c r="F6138" t="s">
        <v>1691</v>
      </c>
      <c r="G6138" t="s">
        <v>22654</v>
      </c>
      <c r="H6138" t="s">
        <v>22655</v>
      </c>
      <c r="I6138" t="s">
        <v>22656</v>
      </c>
      <c r="J6138" t="s">
        <v>22657</v>
      </c>
    </row>
    <row r="6139" spans="1:10" s="11" customFormat="1" ht="14.4" x14ac:dyDescent="0.3">
      <c r="A6139" t="s">
        <v>22658</v>
      </c>
      <c r="B6139" t="s">
        <v>46985</v>
      </c>
      <c r="C6139" t="s">
        <v>8</v>
      </c>
      <c r="D6139" t="s">
        <v>9</v>
      </c>
      <c r="E6139"/>
      <c r="F6139" t="s">
        <v>1691</v>
      </c>
      <c r="G6139" t="s">
        <v>22659</v>
      </c>
      <c r="H6139" t="s">
        <v>22660</v>
      </c>
      <c r="I6139" t="s">
        <v>22661</v>
      </c>
      <c r="J6139" t="s">
        <v>22662</v>
      </c>
    </row>
    <row r="6140" spans="1:10" s="11" customFormat="1" ht="14.4" x14ac:dyDescent="0.3">
      <c r="A6140" t="s">
        <v>22663</v>
      </c>
      <c r="B6140" t="s">
        <v>46986</v>
      </c>
      <c r="C6140" t="s">
        <v>31</v>
      </c>
      <c r="D6140" t="s">
        <v>9</v>
      </c>
      <c r="E6140"/>
      <c r="F6140" t="s">
        <v>1691</v>
      </c>
      <c r="G6140" t="s">
        <v>22664</v>
      </c>
      <c r="H6140" t="s">
        <v>22665</v>
      </c>
      <c r="I6140" t="s">
        <v>22666</v>
      </c>
      <c r="J6140" t="s">
        <v>22667</v>
      </c>
    </row>
    <row r="6141" spans="1:10" s="11" customFormat="1" ht="14.4" x14ac:dyDescent="0.3">
      <c r="A6141" t="s">
        <v>22668</v>
      </c>
      <c r="B6141" t="s">
        <v>46987</v>
      </c>
      <c r="C6141" t="s">
        <v>31</v>
      </c>
      <c r="D6141" t="s">
        <v>9</v>
      </c>
      <c r="E6141"/>
      <c r="F6141" t="s">
        <v>1691</v>
      </c>
      <c r="G6141" t="s">
        <v>22669</v>
      </c>
      <c r="H6141" t="s">
        <v>22670</v>
      </c>
      <c r="I6141" t="s">
        <v>22671</v>
      </c>
      <c r="J6141" t="s">
        <v>22672</v>
      </c>
    </row>
    <row r="6142" spans="1:10" s="11" customFormat="1" ht="14.4" x14ac:dyDescent="0.3">
      <c r="A6142" t="s">
        <v>22673</v>
      </c>
      <c r="B6142" t="s">
        <v>46987</v>
      </c>
      <c r="C6142" t="s">
        <v>8</v>
      </c>
      <c r="D6142" t="s">
        <v>9</v>
      </c>
      <c r="E6142"/>
      <c r="F6142" t="s">
        <v>1691</v>
      </c>
      <c r="G6142" t="s">
        <v>22669</v>
      </c>
      <c r="H6142" t="s">
        <v>22670</v>
      </c>
      <c r="I6142" t="s">
        <v>22671</v>
      </c>
      <c r="J6142" t="s">
        <v>22672</v>
      </c>
    </row>
    <row r="6143" spans="1:10" s="11" customFormat="1" ht="14.4" x14ac:dyDescent="0.3">
      <c r="A6143" t="s">
        <v>22674</v>
      </c>
      <c r="B6143" t="s">
        <v>46988</v>
      </c>
      <c r="C6143" t="s">
        <v>8</v>
      </c>
      <c r="D6143" t="s">
        <v>9</v>
      </c>
      <c r="E6143"/>
      <c r="F6143" t="s">
        <v>1691</v>
      </c>
      <c r="G6143" t="s">
        <v>20275</v>
      </c>
      <c r="H6143" t="s">
        <v>20276</v>
      </c>
      <c r="I6143" t="s">
        <v>22675</v>
      </c>
      <c r="J6143" t="s">
        <v>22676</v>
      </c>
    </row>
    <row r="6144" spans="1:10" s="11" customFormat="1" ht="14.4" x14ac:dyDescent="0.3">
      <c r="A6144" t="s">
        <v>22677</v>
      </c>
      <c r="B6144" t="s">
        <v>46988</v>
      </c>
      <c r="C6144" t="s">
        <v>31</v>
      </c>
      <c r="D6144" t="s">
        <v>9</v>
      </c>
      <c r="E6144"/>
      <c r="F6144" t="s">
        <v>1691</v>
      </c>
      <c r="G6144" t="s">
        <v>20275</v>
      </c>
      <c r="H6144" t="s">
        <v>20276</v>
      </c>
      <c r="I6144" t="s">
        <v>22675</v>
      </c>
      <c r="J6144" t="s">
        <v>22676</v>
      </c>
    </row>
    <row r="6145" spans="1:10" s="11" customFormat="1" ht="14.4" x14ac:dyDescent="0.3">
      <c r="A6145" t="s">
        <v>22678</v>
      </c>
      <c r="B6145" t="s">
        <v>46989</v>
      </c>
      <c r="C6145" t="s">
        <v>31</v>
      </c>
      <c r="D6145" t="s">
        <v>9</v>
      </c>
      <c r="E6145"/>
      <c r="F6145" t="s">
        <v>1691</v>
      </c>
      <c r="G6145" t="s">
        <v>22679</v>
      </c>
      <c r="H6145" t="s">
        <v>22680</v>
      </c>
      <c r="I6145" t="s">
        <v>17362</v>
      </c>
      <c r="J6145" t="s">
        <v>17363</v>
      </c>
    </row>
    <row r="6146" spans="1:10" s="11" customFormat="1" ht="14.4" x14ac:dyDescent="0.3">
      <c r="A6146" t="s">
        <v>22681</v>
      </c>
      <c r="B6146" t="s">
        <v>46990</v>
      </c>
      <c r="C6146" t="s">
        <v>8</v>
      </c>
      <c r="D6146" t="s">
        <v>9</v>
      </c>
      <c r="E6146"/>
      <c r="F6146" t="s">
        <v>1691</v>
      </c>
      <c r="G6146" t="s">
        <v>22682</v>
      </c>
      <c r="H6146" t="s">
        <v>22683</v>
      </c>
      <c r="I6146" t="s">
        <v>22684</v>
      </c>
      <c r="J6146" t="s">
        <v>22685</v>
      </c>
    </row>
    <row r="6147" spans="1:10" s="11" customFormat="1" ht="14.4" x14ac:dyDescent="0.3">
      <c r="A6147" t="s">
        <v>22686</v>
      </c>
      <c r="B6147" t="s">
        <v>46990</v>
      </c>
      <c r="C6147" t="s">
        <v>31</v>
      </c>
      <c r="D6147" t="s">
        <v>9</v>
      </c>
      <c r="E6147"/>
      <c r="F6147" t="s">
        <v>1691</v>
      </c>
      <c r="G6147" t="s">
        <v>22682</v>
      </c>
      <c r="H6147" t="s">
        <v>22683</v>
      </c>
      <c r="I6147" t="s">
        <v>22684</v>
      </c>
      <c r="J6147" t="s">
        <v>22685</v>
      </c>
    </row>
    <row r="6148" spans="1:10" s="11" customFormat="1" ht="14.4" x14ac:dyDescent="0.3">
      <c r="A6148" t="s">
        <v>22687</v>
      </c>
      <c r="B6148" t="s">
        <v>46991</v>
      </c>
      <c r="C6148" t="s">
        <v>31</v>
      </c>
      <c r="D6148" t="s">
        <v>9</v>
      </c>
      <c r="E6148"/>
      <c r="F6148" t="s">
        <v>1691</v>
      </c>
      <c r="G6148" t="s">
        <v>22688</v>
      </c>
      <c r="H6148" t="s">
        <v>22689</v>
      </c>
      <c r="I6148" t="s">
        <v>22690</v>
      </c>
      <c r="J6148" t="s">
        <v>22691</v>
      </c>
    </row>
    <row r="6149" spans="1:10" s="11" customFormat="1" ht="14.4" x14ac:dyDescent="0.3">
      <c r="A6149" t="s">
        <v>22692</v>
      </c>
      <c r="B6149" t="s">
        <v>46992</v>
      </c>
      <c r="C6149" t="s">
        <v>8</v>
      </c>
      <c r="D6149" t="s">
        <v>9</v>
      </c>
      <c r="E6149"/>
      <c r="F6149" t="s">
        <v>1691</v>
      </c>
      <c r="G6149" t="s">
        <v>22693</v>
      </c>
      <c r="H6149" t="s">
        <v>22694</v>
      </c>
      <c r="I6149" t="s">
        <v>22695</v>
      </c>
      <c r="J6149" t="s">
        <v>22696</v>
      </c>
    </row>
    <row r="6150" spans="1:10" s="11" customFormat="1" ht="14.4" x14ac:dyDescent="0.3">
      <c r="A6150" t="s">
        <v>22697</v>
      </c>
      <c r="B6150" t="s">
        <v>46993</v>
      </c>
      <c r="C6150" t="s">
        <v>8</v>
      </c>
      <c r="D6150" t="s">
        <v>9</v>
      </c>
      <c r="E6150"/>
      <c r="F6150" t="s">
        <v>1691</v>
      </c>
      <c r="G6150" t="s">
        <v>22698</v>
      </c>
      <c r="H6150" t="s">
        <v>22699</v>
      </c>
      <c r="I6150" t="s">
        <v>22700</v>
      </c>
      <c r="J6150" t="s">
        <v>22701</v>
      </c>
    </row>
    <row r="6151" spans="1:10" s="11" customFormat="1" ht="14.4" x14ac:dyDescent="0.3">
      <c r="A6151" t="s">
        <v>22702</v>
      </c>
      <c r="B6151" t="s">
        <v>46994</v>
      </c>
      <c r="C6151" t="s">
        <v>31</v>
      </c>
      <c r="D6151" t="s">
        <v>9</v>
      </c>
      <c r="E6151"/>
      <c r="F6151" t="s">
        <v>1691</v>
      </c>
      <c r="G6151" t="s">
        <v>22703</v>
      </c>
      <c r="H6151" t="s">
        <v>22704</v>
      </c>
      <c r="I6151" t="s">
        <v>22705</v>
      </c>
      <c r="J6151" t="s">
        <v>22706</v>
      </c>
    </row>
    <row r="6152" spans="1:10" s="11" customFormat="1" ht="14.4" x14ac:dyDescent="0.3">
      <c r="A6152" t="s">
        <v>22707</v>
      </c>
      <c r="B6152" t="s">
        <v>46995</v>
      </c>
      <c r="C6152" t="s">
        <v>31</v>
      </c>
      <c r="D6152" t="s">
        <v>9</v>
      </c>
      <c r="E6152"/>
      <c r="F6152" t="s">
        <v>1691</v>
      </c>
      <c r="G6152" t="s">
        <v>22708</v>
      </c>
      <c r="H6152" t="s">
        <v>22709</v>
      </c>
      <c r="I6152" t="s">
        <v>22710</v>
      </c>
      <c r="J6152" t="s">
        <v>22711</v>
      </c>
    </row>
    <row r="6153" spans="1:10" s="11" customFormat="1" ht="14.4" x14ac:dyDescent="0.3">
      <c r="A6153" t="s">
        <v>22712</v>
      </c>
      <c r="B6153" t="s">
        <v>46996</v>
      </c>
      <c r="C6153" t="s">
        <v>8</v>
      </c>
      <c r="D6153" t="s">
        <v>9</v>
      </c>
      <c r="E6153"/>
      <c r="F6153" t="s">
        <v>1691</v>
      </c>
      <c r="G6153" t="s">
        <v>22713</v>
      </c>
      <c r="H6153" t="s">
        <v>18818</v>
      </c>
      <c r="I6153" t="s">
        <v>22714</v>
      </c>
      <c r="J6153" t="s">
        <v>22715</v>
      </c>
    </row>
    <row r="6154" spans="1:10" s="11" customFormat="1" ht="14.4" x14ac:dyDescent="0.3">
      <c r="A6154" t="s">
        <v>22716</v>
      </c>
      <c r="B6154" t="s">
        <v>46997</v>
      </c>
      <c r="C6154" t="s">
        <v>8</v>
      </c>
      <c r="D6154" t="s">
        <v>9</v>
      </c>
      <c r="E6154"/>
      <c r="F6154" t="s">
        <v>1691</v>
      </c>
      <c r="G6154" t="s">
        <v>22717</v>
      </c>
      <c r="H6154" t="s">
        <v>22718</v>
      </c>
      <c r="I6154" t="s">
        <v>22719</v>
      </c>
      <c r="J6154" t="s">
        <v>22720</v>
      </c>
    </row>
    <row r="6155" spans="1:10" s="11" customFormat="1" ht="14.4" x14ac:dyDescent="0.3">
      <c r="A6155" t="s">
        <v>22721</v>
      </c>
      <c r="B6155" t="s">
        <v>46998</v>
      </c>
      <c r="C6155" t="s">
        <v>8</v>
      </c>
      <c r="D6155" t="s">
        <v>9</v>
      </c>
      <c r="E6155"/>
      <c r="F6155" t="s">
        <v>1691</v>
      </c>
      <c r="G6155" t="s">
        <v>22722</v>
      </c>
      <c r="H6155" t="s">
        <v>22723</v>
      </c>
      <c r="I6155" t="s">
        <v>22724</v>
      </c>
      <c r="J6155" t="s">
        <v>22725</v>
      </c>
    </row>
    <row r="6156" spans="1:10" s="11" customFormat="1" ht="14.4" x14ac:dyDescent="0.3">
      <c r="A6156" t="s">
        <v>22726</v>
      </c>
      <c r="B6156" t="s">
        <v>46999</v>
      </c>
      <c r="C6156" t="s">
        <v>8</v>
      </c>
      <c r="D6156" t="s">
        <v>9</v>
      </c>
      <c r="E6156"/>
      <c r="F6156" t="s">
        <v>1691</v>
      </c>
      <c r="G6156" t="s">
        <v>22727</v>
      </c>
      <c r="H6156" t="s">
        <v>22728</v>
      </c>
      <c r="I6156" t="s">
        <v>22725</v>
      </c>
      <c r="J6156" t="s">
        <v>22724</v>
      </c>
    </row>
    <row r="6157" spans="1:10" s="11" customFormat="1" ht="14.4" x14ac:dyDescent="0.3">
      <c r="A6157" t="s">
        <v>22729</v>
      </c>
      <c r="B6157" t="s">
        <v>47000</v>
      </c>
      <c r="C6157" t="s">
        <v>8</v>
      </c>
      <c r="D6157" t="s">
        <v>9</v>
      </c>
      <c r="E6157"/>
      <c r="F6157" t="s">
        <v>1691</v>
      </c>
      <c r="G6157" t="s">
        <v>22730</v>
      </c>
      <c r="H6157" t="s">
        <v>22731</v>
      </c>
      <c r="I6157" t="s">
        <v>22732</v>
      </c>
      <c r="J6157" t="s">
        <v>22733</v>
      </c>
    </row>
    <row r="6158" spans="1:10" s="11" customFormat="1" ht="14.4" x14ac:dyDescent="0.3">
      <c r="A6158" t="s">
        <v>22734</v>
      </c>
      <c r="B6158" t="s">
        <v>47001</v>
      </c>
      <c r="C6158" t="s">
        <v>8</v>
      </c>
      <c r="D6158" t="s">
        <v>9</v>
      </c>
      <c r="E6158"/>
      <c r="F6158" t="s">
        <v>1691</v>
      </c>
      <c r="G6158" t="s">
        <v>22735</v>
      </c>
      <c r="H6158" t="s">
        <v>22736</v>
      </c>
      <c r="I6158" t="s">
        <v>22737</v>
      </c>
      <c r="J6158" t="s">
        <v>22738</v>
      </c>
    </row>
    <row r="6159" spans="1:10" s="11" customFormat="1" ht="14.4" x14ac:dyDescent="0.3">
      <c r="A6159" t="s">
        <v>22739</v>
      </c>
      <c r="B6159" t="s">
        <v>47002</v>
      </c>
      <c r="C6159" t="s">
        <v>8</v>
      </c>
      <c r="D6159" t="s">
        <v>9</v>
      </c>
      <c r="E6159"/>
      <c r="F6159" t="s">
        <v>1691</v>
      </c>
      <c r="G6159" t="s">
        <v>22740</v>
      </c>
      <c r="H6159" t="s">
        <v>22741</v>
      </c>
      <c r="I6159" t="s">
        <v>22742</v>
      </c>
      <c r="J6159" t="s">
        <v>22743</v>
      </c>
    </row>
    <row r="6160" spans="1:10" s="11" customFormat="1" ht="14.4" x14ac:dyDescent="0.3">
      <c r="A6160" t="s">
        <v>22744</v>
      </c>
      <c r="B6160" t="s">
        <v>47003</v>
      </c>
      <c r="C6160" t="s">
        <v>8</v>
      </c>
      <c r="D6160" t="s">
        <v>9</v>
      </c>
      <c r="E6160"/>
      <c r="F6160" t="s">
        <v>1691</v>
      </c>
      <c r="G6160" t="s">
        <v>22745</v>
      </c>
      <c r="H6160" t="s">
        <v>22746</v>
      </c>
      <c r="I6160" t="s">
        <v>22747</v>
      </c>
      <c r="J6160" t="s">
        <v>22748</v>
      </c>
    </row>
    <row r="6161" spans="1:10" s="11" customFormat="1" ht="14.4" x14ac:dyDescent="0.3">
      <c r="A6161" t="s">
        <v>22749</v>
      </c>
      <c r="B6161" t="s">
        <v>47004</v>
      </c>
      <c r="C6161" t="s">
        <v>31</v>
      </c>
      <c r="D6161" t="s">
        <v>9</v>
      </c>
      <c r="E6161"/>
      <c r="F6161" t="s">
        <v>1691</v>
      </c>
      <c r="G6161" t="s">
        <v>18699</v>
      </c>
      <c r="H6161" t="s">
        <v>22750</v>
      </c>
      <c r="I6161" t="s">
        <v>22751</v>
      </c>
      <c r="J6161" t="s">
        <v>22752</v>
      </c>
    </row>
    <row r="6162" spans="1:10" s="11" customFormat="1" ht="14.4" x14ac:dyDescent="0.3">
      <c r="A6162" t="s">
        <v>22753</v>
      </c>
      <c r="B6162" t="s">
        <v>47005</v>
      </c>
      <c r="C6162" t="s">
        <v>8</v>
      </c>
      <c r="D6162" t="s">
        <v>9</v>
      </c>
      <c r="E6162"/>
      <c r="F6162" t="s">
        <v>1691</v>
      </c>
      <c r="G6162" t="s">
        <v>22754</v>
      </c>
      <c r="H6162" t="s">
        <v>22755</v>
      </c>
      <c r="I6162" t="s">
        <v>22756</v>
      </c>
      <c r="J6162" t="s">
        <v>22757</v>
      </c>
    </row>
    <row r="6163" spans="1:10" s="11" customFormat="1" ht="14.4" x14ac:dyDescent="0.3">
      <c r="A6163" t="s">
        <v>22758</v>
      </c>
      <c r="B6163" t="s">
        <v>47006</v>
      </c>
      <c r="C6163" t="s">
        <v>8</v>
      </c>
      <c r="D6163" t="s">
        <v>9</v>
      </c>
      <c r="E6163"/>
      <c r="F6163" t="s">
        <v>1691</v>
      </c>
      <c r="G6163" t="s">
        <v>22759</v>
      </c>
      <c r="H6163" t="s">
        <v>22760</v>
      </c>
      <c r="I6163" t="s">
        <v>22761</v>
      </c>
      <c r="J6163" t="s">
        <v>22762</v>
      </c>
    </row>
    <row r="6164" spans="1:10" s="11" customFormat="1" ht="14.4" x14ac:dyDescent="0.3">
      <c r="A6164" t="s">
        <v>22763</v>
      </c>
      <c r="B6164" t="s">
        <v>47007</v>
      </c>
      <c r="C6164" t="s">
        <v>8</v>
      </c>
      <c r="D6164" t="s">
        <v>9</v>
      </c>
      <c r="E6164"/>
      <c r="F6164" t="s">
        <v>1691</v>
      </c>
      <c r="G6164" t="s">
        <v>22764</v>
      </c>
      <c r="H6164" t="s">
        <v>22765</v>
      </c>
      <c r="I6164" t="s">
        <v>18918</v>
      </c>
      <c r="J6164" t="s">
        <v>18917</v>
      </c>
    </row>
    <row r="6165" spans="1:10" s="11" customFormat="1" ht="14.4" x14ac:dyDescent="0.3">
      <c r="A6165" t="s">
        <v>22766</v>
      </c>
      <c r="B6165" t="s">
        <v>47008</v>
      </c>
      <c r="C6165" t="s">
        <v>8</v>
      </c>
      <c r="D6165" t="s">
        <v>9</v>
      </c>
      <c r="E6165"/>
      <c r="F6165" t="s">
        <v>1691</v>
      </c>
      <c r="G6165" t="s">
        <v>22767</v>
      </c>
      <c r="H6165" t="s">
        <v>22768</v>
      </c>
      <c r="I6165" t="s">
        <v>22769</v>
      </c>
      <c r="J6165" t="s">
        <v>22770</v>
      </c>
    </row>
    <row r="6166" spans="1:10" s="11" customFormat="1" ht="14.4" x14ac:dyDescent="0.3">
      <c r="A6166" t="s">
        <v>22771</v>
      </c>
      <c r="B6166" t="s">
        <v>47009</v>
      </c>
      <c r="C6166" t="s">
        <v>8</v>
      </c>
      <c r="D6166" t="s">
        <v>9</v>
      </c>
      <c r="E6166"/>
      <c r="F6166" t="s">
        <v>1691</v>
      </c>
      <c r="G6166" t="s">
        <v>22772</v>
      </c>
      <c r="H6166" t="s">
        <v>22773</v>
      </c>
      <c r="I6166" t="s">
        <v>22774</v>
      </c>
      <c r="J6166" t="s">
        <v>22775</v>
      </c>
    </row>
    <row r="6167" spans="1:10" s="11" customFormat="1" ht="14.4" x14ac:dyDescent="0.3">
      <c r="A6167" t="s">
        <v>22776</v>
      </c>
      <c r="B6167" t="s">
        <v>47010</v>
      </c>
      <c r="C6167" t="s">
        <v>8</v>
      </c>
      <c r="D6167" t="s">
        <v>9</v>
      </c>
      <c r="E6167"/>
      <c r="F6167" t="s">
        <v>1691</v>
      </c>
      <c r="G6167" t="s">
        <v>22777</v>
      </c>
      <c r="H6167" t="s">
        <v>22778</v>
      </c>
      <c r="I6167" t="s">
        <v>22779</v>
      </c>
      <c r="J6167" t="s">
        <v>22780</v>
      </c>
    </row>
    <row r="6168" spans="1:10" s="11" customFormat="1" ht="14.4" x14ac:dyDescent="0.3">
      <c r="A6168" t="s">
        <v>22781</v>
      </c>
      <c r="B6168" t="s">
        <v>47011</v>
      </c>
      <c r="C6168" t="s">
        <v>8</v>
      </c>
      <c r="D6168" t="s">
        <v>9</v>
      </c>
      <c r="E6168"/>
      <c r="F6168" t="s">
        <v>1691</v>
      </c>
      <c r="G6168" t="s">
        <v>22782</v>
      </c>
      <c r="H6168" t="s">
        <v>22783</v>
      </c>
      <c r="I6168" t="s">
        <v>22784</v>
      </c>
      <c r="J6168" t="s">
        <v>22785</v>
      </c>
    </row>
    <row r="6169" spans="1:10" s="11" customFormat="1" ht="14.4" x14ac:dyDescent="0.3">
      <c r="A6169" t="s">
        <v>22786</v>
      </c>
      <c r="B6169" t="s">
        <v>47012</v>
      </c>
      <c r="C6169" t="s">
        <v>8</v>
      </c>
      <c r="D6169" t="s">
        <v>9</v>
      </c>
      <c r="E6169"/>
      <c r="F6169" t="s">
        <v>1691</v>
      </c>
      <c r="G6169" t="s">
        <v>22787</v>
      </c>
      <c r="H6169" t="s">
        <v>22788</v>
      </c>
      <c r="I6169" t="s">
        <v>22789</v>
      </c>
      <c r="J6169" t="s">
        <v>22790</v>
      </c>
    </row>
    <row r="6170" spans="1:10" s="11" customFormat="1" ht="14.4" x14ac:dyDescent="0.3">
      <c r="A6170" t="s">
        <v>22791</v>
      </c>
      <c r="B6170" t="s">
        <v>47012</v>
      </c>
      <c r="C6170" t="s">
        <v>31</v>
      </c>
      <c r="D6170" t="s">
        <v>9</v>
      </c>
      <c r="E6170"/>
      <c r="F6170" t="s">
        <v>1691</v>
      </c>
      <c r="G6170" t="s">
        <v>22787</v>
      </c>
      <c r="H6170" t="s">
        <v>22788</v>
      </c>
      <c r="I6170" t="s">
        <v>22789</v>
      </c>
      <c r="J6170" t="s">
        <v>22790</v>
      </c>
    </row>
    <row r="6171" spans="1:10" s="11" customFormat="1" ht="14.4" x14ac:dyDescent="0.3">
      <c r="A6171" t="s">
        <v>22792</v>
      </c>
      <c r="B6171" t="s">
        <v>47013</v>
      </c>
      <c r="C6171" t="s">
        <v>8</v>
      </c>
      <c r="D6171" t="s">
        <v>9</v>
      </c>
      <c r="E6171"/>
      <c r="F6171" t="s">
        <v>1691</v>
      </c>
      <c r="G6171" t="s">
        <v>22793</v>
      </c>
      <c r="H6171" t="s">
        <v>22794</v>
      </c>
      <c r="I6171" t="s">
        <v>22795</v>
      </c>
      <c r="J6171" t="s">
        <v>22796</v>
      </c>
    </row>
    <row r="6172" spans="1:10" s="11" customFormat="1" ht="14.4" x14ac:dyDescent="0.3">
      <c r="A6172" t="s">
        <v>22797</v>
      </c>
      <c r="B6172" t="s">
        <v>47014</v>
      </c>
      <c r="C6172" t="s">
        <v>8</v>
      </c>
      <c r="D6172" t="s">
        <v>9</v>
      </c>
      <c r="E6172"/>
      <c r="F6172" t="s">
        <v>1691</v>
      </c>
      <c r="G6172" t="s">
        <v>22798</v>
      </c>
      <c r="H6172" t="s">
        <v>22799</v>
      </c>
      <c r="I6172" t="s">
        <v>22793</v>
      </c>
      <c r="J6172" t="s">
        <v>22794</v>
      </c>
    </row>
    <row r="6173" spans="1:10" s="11" customFormat="1" ht="14.4" x14ac:dyDescent="0.3">
      <c r="A6173" t="s">
        <v>22800</v>
      </c>
      <c r="B6173" t="s">
        <v>47015</v>
      </c>
      <c r="C6173" t="s">
        <v>8</v>
      </c>
      <c r="D6173" t="s">
        <v>9</v>
      </c>
      <c r="E6173"/>
      <c r="F6173" t="s">
        <v>1691</v>
      </c>
      <c r="G6173" t="s">
        <v>22801</v>
      </c>
      <c r="H6173" t="s">
        <v>22802</v>
      </c>
      <c r="I6173" t="s">
        <v>22803</v>
      </c>
      <c r="J6173" t="s">
        <v>22804</v>
      </c>
    </row>
    <row r="6174" spans="1:10" s="11" customFormat="1" ht="14.4" x14ac:dyDescent="0.3">
      <c r="A6174" t="s">
        <v>22805</v>
      </c>
      <c r="B6174" t="s">
        <v>47016</v>
      </c>
      <c r="C6174" t="s">
        <v>8</v>
      </c>
      <c r="D6174" t="s">
        <v>9</v>
      </c>
      <c r="E6174"/>
      <c r="F6174" t="s">
        <v>1691</v>
      </c>
      <c r="G6174" t="s">
        <v>22806</v>
      </c>
      <c r="H6174" t="s">
        <v>22807</v>
      </c>
      <c r="I6174" t="s">
        <v>22808</v>
      </c>
      <c r="J6174" t="s">
        <v>22809</v>
      </c>
    </row>
    <row r="6175" spans="1:10" s="11" customFormat="1" ht="14.4" x14ac:dyDescent="0.3">
      <c r="A6175" t="s">
        <v>22810</v>
      </c>
      <c r="B6175" t="s">
        <v>47017</v>
      </c>
      <c r="C6175" t="s">
        <v>8</v>
      </c>
      <c r="D6175" t="s">
        <v>9</v>
      </c>
      <c r="E6175"/>
      <c r="F6175" t="s">
        <v>1691</v>
      </c>
      <c r="G6175" t="s">
        <v>22811</v>
      </c>
      <c r="H6175" t="s">
        <v>22812</v>
      </c>
      <c r="I6175" t="s">
        <v>22813</v>
      </c>
      <c r="J6175" t="s">
        <v>22814</v>
      </c>
    </row>
    <row r="6176" spans="1:10" s="11" customFormat="1" ht="14.4" x14ac:dyDescent="0.3">
      <c r="A6176" t="s">
        <v>22815</v>
      </c>
      <c r="B6176" t="s">
        <v>47018</v>
      </c>
      <c r="C6176" t="s">
        <v>8</v>
      </c>
      <c r="D6176" t="s">
        <v>9</v>
      </c>
      <c r="E6176"/>
      <c r="F6176" t="s">
        <v>1691</v>
      </c>
      <c r="G6176" t="s">
        <v>22816</v>
      </c>
      <c r="H6176" t="s">
        <v>22817</v>
      </c>
      <c r="I6176" t="s">
        <v>22818</v>
      </c>
      <c r="J6176" t="s">
        <v>22819</v>
      </c>
    </row>
    <row r="6177" spans="1:10" s="11" customFormat="1" ht="14.4" x14ac:dyDescent="0.3">
      <c r="A6177" t="s">
        <v>22820</v>
      </c>
      <c r="B6177" t="s">
        <v>47019</v>
      </c>
      <c r="C6177" t="s">
        <v>8</v>
      </c>
      <c r="D6177" t="s">
        <v>9</v>
      </c>
      <c r="E6177"/>
      <c r="F6177" t="s">
        <v>1691</v>
      </c>
      <c r="G6177" t="s">
        <v>22821</v>
      </c>
      <c r="H6177" t="s">
        <v>22822</v>
      </c>
      <c r="I6177" t="s">
        <v>22823</v>
      </c>
      <c r="J6177" t="s">
        <v>22824</v>
      </c>
    </row>
    <row r="6178" spans="1:10" s="11" customFormat="1" ht="14.4" x14ac:dyDescent="0.3">
      <c r="A6178" t="s">
        <v>22825</v>
      </c>
      <c r="B6178" t="s">
        <v>47020</v>
      </c>
      <c r="C6178" t="s">
        <v>8</v>
      </c>
      <c r="D6178" t="s">
        <v>9</v>
      </c>
      <c r="E6178"/>
      <c r="F6178" t="s">
        <v>1691</v>
      </c>
      <c r="G6178" t="s">
        <v>22826</v>
      </c>
      <c r="H6178" t="s">
        <v>22827</v>
      </c>
      <c r="I6178" t="s">
        <v>22828</v>
      </c>
      <c r="J6178" t="s">
        <v>22829</v>
      </c>
    </row>
    <row r="6179" spans="1:10" s="11" customFormat="1" ht="14.4" x14ac:dyDescent="0.3">
      <c r="A6179" t="s">
        <v>22830</v>
      </c>
      <c r="B6179" t="s">
        <v>47021</v>
      </c>
      <c r="C6179" t="s">
        <v>8</v>
      </c>
      <c r="D6179" t="s">
        <v>9</v>
      </c>
      <c r="E6179"/>
      <c r="F6179" t="s">
        <v>1691</v>
      </c>
      <c r="G6179" t="s">
        <v>22831</v>
      </c>
      <c r="H6179" t="s">
        <v>22832</v>
      </c>
      <c r="I6179" t="s">
        <v>22833</v>
      </c>
      <c r="J6179" t="s">
        <v>22834</v>
      </c>
    </row>
    <row r="6180" spans="1:10" s="11" customFormat="1" ht="14.4" x14ac:dyDescent="0.3">
      <c r="A6180" t="s">
        <v>22835</v>
      </c>
      <c r="B6180" t="s">
        <v>47022</v>
      </c>
      <c r="C6180" t="s">
        <v>8</v>
      </c>
      <c r="D6180" t="s">
        <v>9</v>
      </c>
      <c r="E6180"/>
      <c r="F6180" t="s">
        <v>1691</v>
      </c>
      <c r="G6180" t="s">
        <v>22836</v>
      </c>
      <c r="H6180" t="s">
        <v>22837</v>
      </c>
      <c r="I6180" t="s">
        <v>22838</v>
      </c>
      <c r="J6180" t="s">
        <v>22839</v>
      </c>
    </row>
    <row r="6181" spans="1:10" s="11" customFormat="1" ht="14.4" x14ac:dyDescent="0.3">
      <c r="A6181" t="s">
        <v>22840</v>
      </c>
      <c r="B6181" t="s">
        <v>47023</v>
      </c>
      <c r="C6181" t="s">
        <v>8</v>
      </c>
      <c r="D6181" t="s">
        <v>9</v>
      </c>
      <c r="E6181"/>
      <c r="F6181" t="s">
        <v>1691</v>
      </c>
      <c r="G6181" t="s">
        <v>22841</v>
      </c>
      <c r="H6181" t="s">
        <v>22842</v>
      </c>
      <c r="I6181" t="s">
        <v>22843</v>
      </c>
      <c r="J6181" t="s">
        <v>22844</v>
      </c>
    </row>
    <row r="6182" spans="1:10" s="11" customFormat="1" ht="14.4" x14ac:dyDescent="0.3">
      <c r="A6182" t="s">
        <v>22845</v>
      </c>
      <c r="B6182" t="s">
        <v>47023</v>
      </c>
      <c r="C6182" t="s">
        <v>31</v>
      </c>
      <c r="D6182" t="s">
        <v>9</v>
      </c>
      <c r="E6182"/>
      <c r="F6182" t="s">
        <v>1691</v>
      </c>
      <c r="G6182" t="s">
        <v>22841</v>
      </c>
      <c r="H6182" t="s">
        <v>22842</v>
      </c>
      <c r="I6182" t="s">
        <v>22843</v>
      </c>
      <c r="J6182" t="s">
        <v>22844</v>
      </c>
    </row>
    <row r="6183" spans="1:10" s="11" customFormat="1" ht="14.4" x14ac:dyDescent="0.3">
      <c r="A6183" t="s">
        <v>22846</v>
      </c>
      <c r="B6183" t="s">
        <v>47024</v>
      </c>
      <c r="C6183" t="s">
        <v>31</v>
      </c>
      <c r="D6183" t="s">
        <v>9</v>
      </c>
      <c r="E6183"/>
      <c r="F6183" t="s">
        <v>1691</v>
      </c>
      <c r="G6183" t="s">
        <v>22847</v>
      </c>
      <c r="H6183" t="s">
        <v>22848</v>
      </c>
      <c r="I6183" t="s">
        <v>22849</v>
      </c>
      <c r="J6183" t="s">
        <v>22850</v>
      </c>
    </row>
    <row r="6184" spans="1:10" s="11" customFormat="1" ht="14.4" x14ac:dyDescent="0.3">
      <c r="A6184" t="s">
        <v>22851</v>
      </c>
      <c r="B6184" t="s">
        <v>47025</v>
      </c>
      <c r="C6184" t="s">
        <v>8</v>
      </c>
      <c r="D6184" t="s">
        <v>9</v>
      </c>
      <c r="E6184"/>
      <c r="F6184" t="s">
        <v>1691</v>
      </c>
      <c r="G6184" t="s">
        <v>22852</v>
      </c>
      <c r="H6184" t="s">
        <v>22853</v>
      </c>
      <c r="I6184" t="s">
        <v>22854</v>
      </c>
      <c r="J6184" t="s">
        <v>22855</v>
      </c>
    </row>
    <row r="6185" spans="1:10" s="11" customFormat="1" ht="14.4" x14ac:dyDescent="0.3">
      <c r="A6185" t="s">
        <v>22856</v>
      </c>
      <c r="B6185" t="s">
        <v>47026</v>
      </c>
      <c r="C6185" t="s">
        <v>8</v>
      </c>
      <c r="D6185" t="s">
        <v>9</v>
      </c>
      <c r="E6185"/>
      <c r="F6185" t="s">
        <v>1691</v>
      </c>
      <c r="G6185" t="s">
        <v>22857</v>
      </c>
      <c r="H6185" t="s">
        <v>22858</v>
      </c>
      <c r="I6185" t="s">
        <v>22859</v>
      </c>
      <c r="J6185" t="s">
        <v>22860</v>
      </c>
    </row>
    <row r="6186" spans="1:10" s="11" customFormat="1" ht="14.4" x14ac:dyDescent="0.3">
      <c r="A6186" t="s">
        <v>22861</v>
      </c>
      <c r="B6186" t="s">
        <v>47027</v>
      </c>
      <c r="C6186" t="s">
        <v>8</v>
      </c>
      <c r="D6186" t="s">
        <v>9</v>
      </c>
      <c r="E6186"/>
      <c r="F6186" t="s">
        <v>1691</v>
      </c>
      <c r="G6186" t="s">
        <v>22862</v>
      </c>
      <c r="H6186" t="s">
        <v>22863</v>
      </c>
      <c r="I6186" t="s">
        <v>22864</v>
      </c>
      <c r="J6186" t="s">
        <v>22865</v>
      </c>
    </row>
    <row r="6187" spans="1:10" s="11" customFormat="1" ht="14.4" x14ac:dyDescent="0.3">
      <c r="A6187" t="s">
        <v>22866</v>
      </c>
      <c r="B6187" t="s">
        <v>47028</v>
      </c>
      <c r="C6187" t="s">
        <v>8</v>
      </c>
      <c r="D6187" t="s">
        <v>9</v>
      </c>
      <c r="E6187"/>
      <c r="F6187" t="s">
        <v>1691</v>
      </c>
      <c r="G6187" t="s">
        <v>22867</v>
      </c>
      <c r="H6187" t="s">
        <v>22868</v>
      </c>
      <c r="I6187" t="s">
        <v>22869</v>
      </c>
      <c r="J6187" t="s">
        <v>22870</v>
      </c>
    </row>
    <row r="6188" spans="1:10" s="11" customFormat="1" ht="14.4" x14ac:dyDescent="0.3">
      <c r="A6188" t="s">
        <v>22871</v>
      </c>
      <c r="B6188" t="s">
        <v>47029</v>
      </c>
      <c r="C6188" t="s">
        <v>8</v>
      </c>
      <c r="D6188" t="s">
        <v>9</v>
      </c>
      <c r="E6188"/>
      <c r="F6188" t="s">
        <v>1691</v>
      </c>
      <c r="G6188" t="s">
        <v>22872</v>
      </c>
      <c r="H6188" t="s">
        <v>22873</v>
      </c>
      <c r="I6188" t="s">
        <v>22874</v>
      </c>
      <c r="J6188" t="s">
        <v>22875</v>
      </c>
    </row>
    <row r="6189" spans="1:10" s="11" customFormat="1" ht="14.4" x14ac:dyDescent="0.3">
      <c r="A6189" t="s">
        <v>22876</v>
      </c>
      <c r="B6189" t="s">
        <v>47030</v>
      </c>
      <c r="C6189" t="s">
        <v>8</v>
      </c>
      <c r="D6189" t="s">
        <v>9</v>
      </c>
      <c r="E6189"/>
      <c r="F6189" t="s">
        <v>1691</v>
      </c>
      <c r="G6189" t="s">
        <v>22877</v>
      </c>
      <c r="H6189" t="s">
        <v>22878</v>
      </c>
      <c r="I6189" t="s">
        <v>22879</v>
      </c>
      <c r="J6189" t="s">
        <v>22880</v>
      </c>
    </row>
    <row r="6190" spans="1:10" s="11" customFormat="1" ht="14.4" x14ac:dyDescent="0.3">
      <c r="A6190" t="s">
        <v>22881</v>
      </c>
      <c r="B6190" t="s">
        <v>47031</v>
      </c>
      <c r="C6190" t="s">
        <v>8</v>
      </c>
      <c r="D6190" t="s">
        <v>9</v>
      </c>
      <c r="E6190"/>
      <c r="F6190" t="s">
        <v>1691</v>
      </c>
      <c r="G6190" t="s">
        <v>22882</v>
      </c>
      <c r="H6190" t="s">
        <v>22883</v>
      </c>
      <c r="I6190" t="s">
        <v>22884</v>
      </c>
      <c r="J6190" t="s">
        <v>22885</v>
      </c>
    </row>
    <row r="6191" spans="1:10" s="11" customFormat="1" ht="14.4" x14ac:dyDescent="0.3">
      <c r="A6191" t="s">
        <v>22886</v>
      </c>
      <c r="B6191" t="s">
        <v>47032</v>
      </c>
      <c r="C6191" t="s">
        <v>8</v>
      </c>
      <c r="D6191" t="s">
        <v>9</v>
      </c>
      <c r="E6191"/>
      <c r="F6191" t="s">
        <v>1691</v>
      </c>
      <c r="G6191" t="s">
        <v>22887</v>
      </c>
      <c r="H6191" t="s">
        <v>22888</v>
      </c>
      <c r="I6191" t="s">
        <v>22889</v>
      </c>
      <c r="J6191" t="s">
        <v>22890</v>
      </c>
    </row>
    <row r="6192" spans="1:10" s="11" customFormat="1" ht="14.4" x14ac:dyDescent="0.3">
      <c r="A6192" t="s">
        <v>22891</v>
      </c>
      <c r="B6192" t="s">
        <v>47033</v>
      </c>
      <c r="C6192" t="s">
        <v>31</v>
      </c>
      <c r="D6192" t="s">
        <v>9</v>
      </c>
      <c r="E6192"/>
      <c r="F6192" t="s">
        <v>1691</v>
      </c>
      <c r="G6192" t="s">
        <v>22892</v>
      </c>
      <c r="H6192" t="s">
        <v>22893</v>
      </c>
      <c r="I6192" t="s">
        <v>22894</v>
      </c>
      <c r="J6192" t="s">
        <v>22895</v>
      </c>
    </row>
    <row r="6193" spans="1:10" s="11" customFormat="1" ht="14.4" x14ac:dyDescent="0.3">
      <c r="A6193" t="s">
        <v>22896</v>
      </c>
      <c r="B6193" t="s">
        <v>47033</v>
      </c>
      <c r="C6193" t="s">
        <v>8</v>
      </c>
      <c r="D6193" t="s">
        <v>9</v>
      </c>
      <c r="E6193"/>
      <c r="F6193" t="s">
        <v>1691</v>
      </c>
      <c r="G6193" t="s">
        <v>22892</v>
      </c>
      <c r="H6193" t="s">
        <v>22893</v>
      </c>
      <c r="I6193" t="s">
        <v>22894</v>
      </c>
      <c r="J6193" t="s">
        <v>22895</v>
      </c>
    </row>
    <row r="6194" spans="1:10" s="11" customFormat="1" ht="14.4" x14ac:dyDescent="0.3">
      <c r="A6194" t="s">
        <v>22897</v>
      </c>
      <c r="B6194" t="s">
        <v>47034</v>
      </c>
      <c r="C6194" t="s">
        <v>8</v>
      </c>
      <c r="D6194" t="s">
        <v>9</v>
      </c>
      <c r="E6194"/>
      <c r="F6194" t="s">
        <v>1691</v>
      </c>
      <c r="G6194" t="s">
        <v>22898</v>
      </c>
      <c r="H6194" t="s">
        <v>22899</v>
      </c>
      <c r="I6194" t="s">
        <v>22900</v>
      </c>
      <c r="J6194" t="s">
        <v>22901</v>
      </c>
    </row>
    <row r="6195" spans="1:10" s="11" customFormat="1" ht="14.4" x14ac:dyDescent="0.3">
      <c r="A6195" t="s">
        <v>22902</v>
      </c>
      <c r="B6195" t="s">
        <v>47035</v>
      </c>
      <c r="C6195" t="s">
        <v>31</v>
      </c>
      <c r="D6195" t="s">
        <v>9</v>
      </c>
      <c r="E6195"/>
      <c r="F6195" t="s">
        <v>1691</v>
      </c>
      <c r="G6195" t="s">
        <v>22903</v>
      </c>
      <c r="H6195" t="s">
        <v>22904</v>
      </c>
      <c r="I6195" t="s">
        <v>22905</v>
      </c>
      <c r="J6195" t="s">
        <v>22906</v>
      </c>
    </row>
    <row r="6196" spans="1:10" s="11" customFormat="1" ht="14.4" x14ac:dyDescent="0.3">
      <c r="A6196" t="s">
        <v>22907</v>
      </c>
      <c r="B6196" t="s">
        <v>47035</v>
      </c>
      <c r="C6196" t="s">
        <v>8</v>
      </c>
      <c r="D6196" t="s">
        <v>9</v>
      </c>
      <c r="E6196"/>
      <c r="F6196" t="s">
        <v>1691</v>
      </c>
      <c r="G6196" t="s">
        <v>22903</v>
      </c>
      <c r="H6196" t="s">
        <v>22904</v>
      </c>
      <c r="I6196" t="s">
        <v>22905</v>
      </c>
      <c r="J6196" t="s">
        <v>22906</v>
      </c>
    </row>
    <row r="6197" spans="1:10" s="11" customFormat="1" ht="14.4" x14ac:dyDescent="0.3">
      <c r="A6197" t="s">
        <v>22908</v>
      </c>
      <c r="B6197" t="s">
        <v>47036</v>
      </c>
      <c r="C6197" t="s">
        <v>31</v>
      </c>
      <c r="D6197" t="s">
        <v>9</v>
      </c>
      <c r="E6197"/>
      <c r="F6197" t="s">
        <v>1691</v>
      </c>
      <c r="G6197" t="s">
        <v>22909</v>
      </c>
      <c r="H6197" t="s">
        <v>22910</v>
      </c>
      <c r="I6197" t="s">
        <v>22911</v>
      </c>
      <c r="J6197" t="s">
        <v>22912</v>
      </c>
    </row>
    <row r="6198" spans="1:10" s="11" customFormat="1" ht="14.4" x14ac:dyDescent="0.3">
      <c r="A6198" t="s">
        <v>22913</v>
      </c>
      <c r="B6198" t="s">
        <v>47037</v>
      </c>
      <c r="C6198" t="s">
        <v>8</v>
      </c>
      <c r="D6198" t="s">
        <v>9</v>
      </c>
      <c r="E6198"/>
      <c r="F6198" t="s">
        <v>1691</v>
      </c>
      <c r="G6198" t="s">
        <v>22914</v>
      </c>
      <c r="H6198" t="s">
        <v>22915</v>
      </c>
      <c r="I6198" t="s">
        <v>22916</v>
      </c>
      <c r="J6198" t="s">
        <v>22917</v>
      </c>
    </row>
    <row r="6199" spans="1:10" s="11" customFormat="1" ht="14.4" x14ac:dyDescent="0.3">
      <c r="A6199" t="s">
        <v>22918</v>
      </c>
      <c r="B6199" t="s">
        <v>47038</v>
      </c>
      <c r="C6199" t="s">
        <v>8</v>
      </c>
      <c r="D6199" t="s">
        <v>9</v>
      </c>
      <c r="E6199"/>
      <c r="F6199" t="s">
        <v>1691</v>
      </c>
      <c r="G6199" t="s">
        <v>22919</v>
      </c>
      <c r="H6199" t="s">
        <v>22920</v>
      </c>
      <c r="I6199" t="s">
        <v>22921</v>
      </c>
      <c r="J6199" t="s">
        <v>22922</v>
      </c>
    </row>
    <row r="6200" spans="1:10" s="11" customFormat="1" ht="14.4" x14ac:dyDescent="0.3">
      <c r="A6200" t="s">
        <v>22923</v>
      </c>
      <c r="B6200" t="s">
        <v>47038</v>
      </c>
      <c r="C6200" t="s">
        <v>31</v>
      </c>
      <c r="D6200" t="s">
        <v>9</v>
      </c>
      <c r="E6200"/>
      <c r="F6200" t="s">
        <v>1691</v>
      </c>
      <c r="G6200" t="s">
        <v>22919</v>
      </c>
      <c r="H6200" t="s">
        <v>22920</v>
      </c>
      <c r="I6200" t="s">
        <v>22921</v>
      </c>
      <c r="J6200" t="s">
        <v>22922</v>
      </c>
    </row>
    <row r="6201" spans="1:10" s="11" customFormat="1" ht="14.4" x14ac:dyDescent="0.3">
      <c r="A6201" t="s">
        <v>22924</v>
      </c>
      <c r="B6201" t="s">
        <v>47039</v>
      </c>
      <c r="C6201" t="s">
        <v>8</v>
      </c>
      <c r="D6201" t="s">
        <v>9</v>
      </c>
      <c r="E6201"/>
      <c r="F6201" t="s">
        <v>1691</v>
      </c>
      <c r="G6201" t="s">
        <v>22925</v>
      </c>
      <c r="H6201" t="s">
        <v>22926</v>
      </c>
      <c r="I6201" t="s">
        <v>22927</v>
      </c>
      <c r="J6201" t="s">
        <v>22928</v>
      </c>
    </row>
    <row r="6202" spans="1:10" s="11" customFormat="1" ht="14.4" x14ac:dyDescent="0.3">
      <c r="A6202" t="s">
        <v>22929</v>
      </c>
      <c r="B6202" t="s">
        <v>47040</v>
      </c>
      <c r="C6202" t="s">
        <v>8</v>
      </c>
      <c r="D6202" t="s">
        <v>9</v>
      </c>
      <c r="E6202"/>
      <c r="F6202" t="s">
        <v>1691</v>
      </c>
      <c r="G6202" t="s">
        <v>22930</v>
      </c>
      <c r="H6202" t="s">
        <v>22931</v>
      </c>
      <c r="I6202" t="s">
        <v>22932</v>
      </c>
      <c r="J6202" t="s">
        <v>22933</v>
      </c>
    </row>
    <row r="6203" spans="1:10" s="11" customFormat="1" ht="14.4" x14ac:dyDescent="0.3">
      <c r="A6203" t="s">
        <v>22934</v>
      </c>
      <c r="B6203" t="s">
        <v>47040</v>
      </c>
      <c r="C6203" t="s">
        <v>31</v>
      </c>
      <c r="D6203" t="s">
        <v>9</v>
      </c>
      <c r="E6203"/>
      <c r="F6203" t="s">
        <v>1691</v>
      </c>
      <c r="G6203" t="s">
        <v>22930</v>
      </c>
      <c r="H6203" t="s">
        <v>22931</v>
      </c>
      <c r="I6203" t="s">
        <v>22932</v>
      </c>
      <c r="J6203" t="s">
        <v>22933</v>
      </c>
    </row>
    <row r="6204" spans="1:10" s="11" customFormat="1" ht="14.4" x14ac:dyDescent="0.3">
      <c r="A6204" t="s">
        <v>22935</v>
      </c>
      <c r="B6204" t="s">
        <v>47041</v>
      </c>
      <c r="C6204" t="s">
        <v>8</v>
      </c>
      <c r="D6204" t="s">
        <v>9</v>
      </c>
      <c r="E6204"/>
      <c r="F6204" t="s">
        <v>1691</v>
      </c>
      <c r="G6204" t="s">
        <v>22936</v>
      </c>
      <c r="H6204" t="s">
        <v>22937</v>
      </c>
      <c r="I6204" t="s">
        <v>22938</v>
      </c>
      <c r="J6204" t="s">
        <v>22939</v>
      </c>
    </row>
    <row r="6205" spans="1:10" s="11" customFormat="1" ht="14.4" x14ac:dyDescent="0.3">
      <c r="A6205" t="s">
        <v>22940</v>
      </c>
      <c r="B6205" t="s">
        <v>47042</v>
      </c>
      <c r="C6205" t="s">
        <v>8</v>
      </c>
      <c r="D6205" t="s">
        <v>9</v>
      </c>
      <c r="E6205"/>
      <c r="F6205" t="s">
        <v>1691</v>
      </c>
      <c r="G6205" t="s">
        <v>22574</v>
      </c>
      <c r="H6205" t="s">
        <v>22575</v>
      </c>
      <c r="I6205" t="s">
        <v>22941</v>
      </c>
      <c r="J6205" t="s">
        <v>19107</v>
      </c>
    </row>
    <row r="6206" spans="1:10" s="11" customFormat="1" ht="14.4" x14ac:dyDescent="0.3">
      <c r="A6206" t="s">
        <v>22942</v>
      </c>
      <c r="B6206" t="s">
        <v>47042</v>
      </c>
      <c r="C6206" t="s">
        <v>31</v>
      </c>
      <c r="D6206" t="s">
        <v>9</v>
      </c>
      <c r="E6206"/>
      <c r="F6206" t="s">
        <v>1691</v>
      </c>
      <c r="G6206" t="s">
        <v>22574</v>
      </c>
      <c r="H6206" t="s">
        <v>22575</v>
      </c>
      <c r="I6206" t="s">
        <v>22941</v>
      </c>
      <c r="J6206" t="s">
        <v>19107</v>
      </c>
    </row>
    <row r="6207" spans="1:10" s="11" customFormat="1" ht="14.4" x14ac:dyDescent="0.3">
      <c r="A6207" t="s">
        <v>22943</v>
      </c>
      <c r="B6207" t="s">
        <v>47043</v>
      </c>
      <c r="C6207" t="s">
        <v>31</v>
      </c>
      <c r="D6207" t="s">
        <v>9</v>
      </c>
      <c r="E6207"/>
      <c r="F6207" t="s">
        <v>1691</v>
      </c>
      <c r="G6207" t="s">
        <v>22944</v>
      </c>
      <c r="H6207" t="s">
        <v>22945</v>
      </c>
      <c r="I6207" t="s">
        <v>22946</v>
      </c>
      <c r="J6207" t="s">
        <v>22947</v>
      </c>
    </row>
    <row r="6208" spans="1:10" s="11" customFormat="1" ht="14.4" x14ac:dyDescent="0.3">
      <c r="A6208" t="s">
        <v>22948</v>
      </c>
      <c r="B6208" t="s">
        <v>47044</v>
      </c>
      <c r="C6208" t="s">
        <v>31</v>
      </c>
      <c r="D6208" t="s">
        <v>9</v>
      </c>
      <c r="E6208"/>
      <c r="F6208" t="s">
        <v>1691</v>
      </c>
      <c r="G6208" t="s">
        <v>22949</v>
      </c>
      <c r="H6208" t="s">
        <v>22950</v>
      </c>
      <c r="I6208" t="s">
        <v>22951</v>
      </c>
      <c r="J6208" t="s">
        <v>22952</v>
      </c>
    </row>
    <row r="6209" spans="1:10" s="11" customFormat="1" ht="14.4" x14ac:dyDescent="0.3">
      <c r="A6209" t="s">
        <v>22953</v>
      </c>
      <c r="B6209" t="s">
        <v>47044</v>
      </c>
      <c r="C6209" t="s">
        <v>8</v>
      </c>
      <c r="D6209" t="s">
        <v>9</v>
      </c>
      <c r="E6209"/>
      <c r="F6209" t="s">
        <v>1691</v>
      </c>
      <c r="G6209" t="s">
        <v>22949</v>
      </c>
      <c r="H6209" t="s">
        <v>22950</v>
      </c>
      <c r="I6209" t="s">
        <v>22951</v>
      </c>
      <c r="J6209" t="s">
        <v>22952</v>
      </c>
    </row>
    <row r="6210" spans="1:10" s="11" customFormat="1" ht="14.4" x14ac:dyDescent="0.3">
      <c r="A6210" t="s">
        <v>22954</v>
      </c>
      <c r="B6210" t="s">
        <v>47045</v>
      </c>
      <c r="C6210" t="s">
        <v>8</v>
      </c>
      <c r="D6210" t="s">
        <v>9</v>
      </c>
      <c r="E6210"/>
      <c r="F6210" t="s">
        <v>1691</v>
      </c>
      <c r="G6210" t="s">
        <v>22955</v>
      </c>
      <c r="H6210" t="s">
        <v>22956</v>
      </c>
      <c r="I6210" t="s">
        <v>22957</v>
      </c>
      <c r="J6210" t="s">
        <v>22958</v>
      </c>
    </row>
    <row r="6211" spans="1:10" s="11" customFormat="1" ht="14.4" x14ac:dyDescent="0.3">
      <c r="A6211" t="s">
        <v>22959</v>
      </c>
      <c r="B6211" t="s">
        <v>47045</v>
      </c>
      <c r="C6211" t="s">
        <v>31</v>
      </c>
      <c r="D6211" t="s">
        <v>9</v>
      </c>
      <c r="E6211"/>
      <c r="F6211" t="s">
        <v>1691</v>
      </c>
      <c r="G6211" t="s">
        <v>22955</v>
      </c>
      <c r="H6211" t="s">
        <v>22956</v>
      </c>
      <c r="I6211" t="s">
        <v>22957</v>
      </c>
      <c r="J6211" t="s">
        <v>22958</v>
      </c>
    </row>
    <row r="6212" spans="1:10" s="11" customFormat="1" ht="14.4" x14ac:dyDescent="0.3">
      <c r="A6212" t="s">
        <v>22960</v>
      </c>
      <c r="B6212" t="s">
        <v>47046</v>
      </c>
      <c r="C6212" t="s">
        <v>31</v>
      </c>
      <c r="D6212" t="s">
        <v>9</v>
      </c>
      <c r="E6212"/>
      <c r="F6212" t="s">
        <v>1691</v>
      </c>
      <c r="G6212" t="s">
        <v>22961</v>
      </c>
      <c r="H6212" t="s">
        <v>22962</v>
      </c>
      <c r="I6212" t="s">
        <v>22963</v>
      </c>
      <c r="J6212" t="s">
        <v>22964</v>
      </c>
    </row>
    <row r="6213" spans="1:10" s="11" customFormat="1" ht="14.4" x14ac:dyDescent="0.3">
      <c r="A6213" t="s">
        <v>22965</v>
      </c>
      <c r="B6213" t="s">
        <v>47047</v>
      </c>
      <c r="C6213" t="s">
        <v>8</v>
      </c>
      <c r="D6213" t="s">
        <v>9</v>
      </c>
      <c r="E6213"/>
      <c r="F6213" t="s">
        <v>1691</v>
      </c>
      <c r="G6213" t="s">
        <v>22966</v>
      </c>
      <c r="H6213" t="s">
        <v>22967</v>
      </c>
      <c r="I6213" t="s">
        <v>22968</v>
      </c>
      <c r="J6213" t="s">
        <v>22969</v>
      </c>
    </row>
    <row r="6214" spans="1:10" s="11" customFormat="1" ht="14.4" x14ac:dyDescent="0.3">
      <c r="A6214" t="s">
        <v>22970</v>
      </c>
      <c r="B6214" t="s">
        <v>47047</v>
      </c>
      <c r="C6214" t="s">
        <v>31</v>
      </c>
      <c r="D6214" t="s">
        <v>9</v>
      </c>
      <c r="E6214"/>
      <c r="F6214" t="s">
        <v>1691</v>
      </c>
      <c r="G6214" t="s">
        <v>22966</v>
      </c>
      <c r="H6214" t="s">
        <v>22967</v>
      </c>
      <c r="I6214" t="s">
        <v>22968</v>
      </c>
      <c r="J6214" t="s">
        <v>22969</v>
      </c>
    </row>
    <row r="6215" spans="1:10" s="11" customFormat="1" ht="14.4" x14ac:dyDescent="0.3">
      <c r="A6215" t="s">
        <v>22971</v>
      </c>
      <c r="B6215" t="s">
        <v>47048</v>
      </c>
      <c r="C6215" t="s">
        <v>31</v>
      </c>
      <c r="D6215" t="s">
        <v>9</v>
      </c>
      <c r="E6215"/>
      <c r="F6215" t="s">
        <v>1691</v>
      </c>
      <c r="G6215" t="s">
        <v>22972</v>
      </c>
      <c r="H6215" t="s">
        <v>22973</v>
      </c>
      <c r="I6215" t="s">
        <v>22974</v>
      </c>
      <c r="J6215" t="s">
        <v>22975</v>
      </c>
    </row>
    <row r="6216" spans="1:10" s="11" customFormat="1" ht="14.4" x14ac:dyDescent="0.3">
      <c r="A6216" t="s">
        <v>22976</v>
      </c>
      <c r="B6216" t="s">
        <v>47048</v>
      </c>
      <c r="C6216" t="s">
        <v>8</v>
      </c>
      <c r="D6216" t="s">
        <v>9</v>
      </c>
      <c r="E6216"/>
      <c r="F6216" t="s">
        <v>1691</v>
      </c>
      <c r="G6216" t="s">
        <v>22972</v>
      </c>
      <c r="H6216" t="s">
        <v>22973</v>
      </c>
      <c r="I6216" t="s">
        <v>22974</v>
      </c>
      <c r="J6216" t="s">
        <v>22975</v>
      </c>
    </row>
    <row r="6217" spans="1:10" s="11" customFormat="1" ht="14.4" x14ac:dyDescent="0.3">
      <c r="A6217" t="s">
        <v>22977</v>
      </c>
      <c r="B6217" t="s">
        <v>47049</v>
      </c>
      <c r="C6217" t="s">
        <v>8</v>
      </c>
      <c r="D6217" t="s">
        <v>9</v>
      </c>
      <c r="E6217"/>
      <c r="F6217" t="s">
        <v>1691</v>
      </c>
      <c r="G6217" t="s">
        <v>22978</v>
      </c>
      <c r="H6217" t="s">
        <v>22979</v>
      </c>
      <c r="I6217" t="s">
        <v>22980</v>
      </c>
      <c r="J6217" t="s">
        <v>22981</v>
      </c>
    </row>
    <row r="6218" spans="1:10" s="11" customFormat="1" ht="14.4" x14ac:dyDescent="0.3">
      <c r="A6218" t="s">
        <v>22982</v>
      </c>
      <c r="B6218" t="s">
        <v>47049</v>
      </c>
      <c r="C6218" t="s">
        <v>8</v>
      </c>
      <c r="D6218" t="s">
        <v>9</v>
      </c>
      <c r="E6218"/>
      <c r="F6218" t="s">
        <v>1691</v>
      </c>
      <c r="G6218" t="s">
        <v>22978</v>
      </c>
      <c r="H6218" t="s">
        <v>22979</v>
      </c>
      <c r="I6218" t="s">
        <v>22980</v>
      </c>
      <c r="J6218" t="s">
        <v>22981</v>
      </c>
    </row>
    <row r="6219" spans="1:10" s="11" customFormat="1" ht="14.4" x14ac:dyDescent="0.3">
      <c r="A6219" t="s">
        <v>22983</v>
      </c>
      <c r="B6219" t="s">
        <v>47050</v>
      </c>
      <c r="C6219" t="s">
        <v>31</v>
      </c>
      <c r="D6219" t="s">
        <v>9</v>
      </c>
      <c r="E6219"/>
      <c r="F6219" t="s">
        <v>1691</v>
      </c>
      <c r="G6219" t="s">
        <v>22984</v>
      </c>
      <c r="H6219" t="s">
        <v>22985</v>
      </c>
      <c r="I6219" t="s">
        <v>22986</v>
      </c>
      <c r="J6219" t="s">
        <v>22987</v>
      </c>
    </row>
    <row r="6220" spans="1:10" s="11" customFormat="1" ht="14.4" x14ac:dyDescent="0.3">
      <c r="A6220" t="s">
        <v>22988</v>
      </c>
      <c r="B6220" t="s">
        <v>47050</v>
      </c>
      <c r="C6220" t="s">
        <v>8</v>
      </c>
      <c r="D6220" t="s">
        <v>9</v>
      </c>
      <c r="E6220"/>
      <c r="F6220" t="s">
        <v>1691</v>
      </c>
      <c r="G6220" t="s">
        <v>22984</v>
      </c>
      <c r="H6220" t="s">
        <v>22985</v>
      </c>
      <c r="I6220" t="s">
        <v>22986</v>
      </c>
      <c r="J6220" t="s">
        <v>22987</v>
      </c>
    </row>
    <row r="6221" spans="1:10" s="11" customFormat="1" ht="14.4" x14ac:dyDescent="0.3">
      <c r="A6221" t="s">
        <v>22989</v>
      </c>
      <c r="B6221" t="s">
        <v>47051</v>
      </c>
      <c r="C6221" t="s">
        <v>31</v>
      </c>
      <c r="D6221" t="s">
        <v>9</v>
      </c>
      <c r="E6221"/>
      <c r="F6221" t="s">
        <v>1691</v>
      </c>
      <c r="G6221" t="s">
        <v>22990</v>
      </c>
      <c r="H6221" t="s">
        <v>22991</v>
      </c>
      <c r="I6221" t="s">
        <v>22992</v>
      </c>
      <c r="J6221" t="s">
        <v>22993</v>
      </c>
    </row>
    <row r="6222" spans="1:10" s="11" customFormat="1" ht="14.4" x14ac:dyDescent="0.3">
      <c r="A6222" t="s">
        <v>22994</v>
      </c>
      <c r="B6222" t="s">
        <v>47051</v>
      </c>
      <c r="C6222" t="s">
        <v>8</v>
      </c>
      <c r="D6222" t="s">
        <v>9</v>
      </c>
      <c r="E6222"/>
      <c r="F6222" t="s">
        <v>1691</v>
      </c>
      <c r="G6222" t="s">
        <v>22990</v>
      </c>
      <c r="H6222" t="s">
        <v>22991</v>
      </c>
      <c r="I6222" t="s">
        <v>22992</v>
      </c>
      <c r="J6222" t="s">
        <v>22993</v>
      </c>
    </row>
    <row r="6223" spans="1:10" s="11" customFormat="1" ht="14.4" x14ac:dyDescent="0.3">
      <c r="A6223" t="s">
        <v>22995</v>
      </c>
      <c r="B6223" t="s">
        <v>47052</v>
      </c>
      <c r="C6223" t="s">
        <v>31</v>
      </c>
      <c r="D6223" t="s">
        <v>9</v>
      </c>
      <c r="E6223"/>
      <c r="F6223" t="s">
        <v>1691</v>
      </c>
      <c r="G6223" t="s">
        <v>22996</v>
      </c>
      <c r="H6223" t="s">
        <v>22997</v>
      </c>
      <c r="I6223" t="s">
        <v>22998</v>
      </c>
      <c r="J6223" t="s">
        <v>22999</v>
      </c>
    </row>
    <row r="6224" spans="1:10" s="11" customFormat="1" ht="14.4" x14ac:dyDescent="0.3">
      <c r="A6224" t="s">
        <v>23000</v>
      </c>
      <c r="B6224" t="s">
        <v>47052</v>
      </c>
      <c r="C6224" t="s">
        <v>8</v>
      </c>
      <c r="D6224" t="s">
        <v>9</v>
      </c>
      <c r="E6224"/>
      <c r="F6224" t="s">
        <v>1691</v>
      </c>
      <c r="G6224" t="s">
        <v>22996</v>
      </c>
      <c r="H6224" t="s">
        <v>22997</v>
      </c>
      <c r="I6224" t="s">
        <v>22998</v>
      </c>
      <c r="J6224" t="s">
        <v>22999</v>
      </c>
    </row>
    <row r="6225" spans="1:10" s="11" customFormat="1" ht="14.4" x14ac:dyDescent="0.3">
      <c r="A6225" t="s">
        <v>23001</v>
      </c>
      <c r="B6225" t="s">
        <v>47053</v>
      </c>
      <c r="C6225" t="s">
        <v>8</v>
      </c>
      <c r="D6225" t="s">
        <v>9</v>
      </c>
      <c r="E6225"/>
      <c r="F6225" t="s">
        <v>1691</v>
      </c>
      <c r="G6225" t="s">
        <v>23002</v>
      </c>
      <c r="H6225" t="s">
        <v>23003</v>
      </c>
      <c r="I6225" t="s">
        <v>23004</v>
      </c>
      <c r="J6225" t="s">
        <v>23005</v>
      </c>
    </row>
    <row r="6226" spans="1:10" s="11" customFormat="1" ht="14.4" x14ac:dyDescent="0.3">
      <c r="A6226" t="s">
        <v>23006</v>
      </c>
      <c r="B6226" t="s">
        <v>47053</v>
      </c>
      <c r="C6226" t="s">
        <v>31</v>
      </c>
      <c r="D6226" t="s">
        <v>9</v>
      </c>
      <c r="E6226"/>
      <c r="F6226" t="s">
        <v>1691</v>
      </c>
      <c r="G6226" t="s">
        <v>23002</v>
      </c>
      <c r="H6226" t="s">
        <v>23003</v>
      </c>
      <c r="I6226" t="s">
        <v>23004</v>
      </c>
      <c r="J6226" t="s">
        <v>23005</v>
      </c>
    </row>
    <row r="6227" spans="1:10" s="11" customFormat="1" ht="14.4" x14ac:dyDescent="0.3">
      <c r="A6227" t="s">
        <v>23007</v>
      </c>
      <c r="B6227" t="s">
        <v>47054</v>
      </c>
      <c r="C6227" t="s">
        <v>8</v>
      </c>
      <c r="D6227" t="s">
        <v>9</v>
      </c>
      <c r="E6227"/>
      <c r="F6227" t="s">
        <v>1691</v>
      </c>
      <c r="G6227" t="s">
        <v>23008</v>
      </c>
      <c r="H6227" t="s">
        <v>23009</v>
      </c>
      <c r="I6227" t="s">
        <v>23010</v>
      </c>
      <c r="J6227" t="s">
        <v>23011</v>
      </c>
    </row>
    <row r="6228" spans="1:10" s="11" customFormat="1" ht="14.4" x14ac:dyDescent="0.3">
      <c r="A6228" t="s">
        <v>23012</v>
      </c>
      <c r="B6228" t="s">
        <v>47054</v>
      </c>
      <c r="C6228" t="s">
        <v>31</v>
      </c>
      <c r="D6228" t="s">
        <v>9</v>
      </c>
      <c r="E6228"/>
      <c r="F6228" t="s">
        <v>1691</v>
      </c>
      <c r="G6228" t="s">
        <v>23008</v>
      </c>
      <c r="H6228" t="s">
        <v>23009</v>
      </c>
      <c r="I6228" t="s">
        <v>23010</v>
      </c>
      <c r="J6228" t="s">
        <v>23011</v>
      </c>
    </row>
    <row r="6229" spans="1:10" s="11" customFormat="1" ht="14.4" x14ac:dyDescent="0.3">
      <c r="A6229" t="s">
        <v>23013</v>
      </c>
      <c r="B6229" t="s">
        <v>47055</v>
      </c>
      <c r="C6229" t="s">
        <v>31</v>
      </c>
      <c r="D6229" t="s">
        <v>9</v>
      </c>
      <c r="E6229"/>
      <c r="F6229" t="s">
        <v>1691</v>
      </c>
      <c r="G6229" t="s">
        <v>23014</v>
      </c>
      <c r="H6229" t="s">
        <v>23015</v>
      </c>
      <c r="I6229" t="s">
        <v>6756</v>
      </c>
      <c r="J6229" t="s">
        <v>6755</v>
      </c>
    </row>
    <row r="6230" spans="1:10" s="11" customFormat="1" ht="14.4" x14ac:dyDescent="0.3">
      <c r="A6230" t="s">
        <v>23016</v>
      </c>
      <c r="B6230" t="s">
        <v>47055</v>
      </c>
      <c r="C6230" t="s">
        <v>8</v>
      </c>
      <c r="D6230" t="s">
        <v>9</v>
      </c>
      <c r="E6230"/>
      <c r="F6230" t="s">
        <v>1691</v>
      </c>
      <c r="G6230" t="s">
        <v>23014</v>
      </c>
      <c r="H6230" t="s">
        <v>23015</v>
      </c>
      <c r="I6230" t="s">
        <v>6756</v>
      </c>
      <c r="J6230" t="s">
        <v>6755</v>
      </c>
    </row>
    <row r="6231" spans="1:10" s="11" customFormat="1" ht="14.4" x14ac:dyDescent="0.3">
      <c r="A6231" t="s">
        <v>23017</v>
      </c>
      <c r="B6231" t="s">
        <v>47056</v>
      </c>
      <c r="C6231" t="s">
        <v>31</v>
      </c>
      <c r="D6231" t="s">
        <v>9</v>
      </c>
      <c r="E6231"/>
      <c r="F6231" t="s">
        <v>1691</v>
      </c>
      <c r="G6231" t="s">
        <v>23018</v>
      </c>
      <c r="H6231" t="s">
        <v>23019</v>
      </c>
      <c r="I6231" t="s">
        <v>23020</v>
      </c>
      <c r="J6231" t="s">
        <v>23021</v>
      </c>
    </row>
    <row r="6232" spans="1:10" s="11" customFormat="1" ht="14.4" x14ac:dyDescent="0.3">
      <c r="A6232" t="s">
        <v>23022</v>
      </c>
      <c r="B6232" t="s">
        <v>47057</v>
      </c>
      <c r="C6232" t="s">
        <v>31</v>
      </c>
      <c r="D6232" t="s">
        <v>9</v>
      </c>
      <c r="E6232"/>
      <c r="F6232" t="s">
        <v>1691</v>
      </c>
      <c r="G6232" t="s">
        <v>23023</v>
      </c>
      <c r="H6232" t="s">
        <v>23024</v>
      </c>
      <c r="I6232" t="s">
        <v>23025</v>
      </c>
      <c r="J6232" t="s">
        <v>23026</v>
      </c>
    </row>
    <row r="6233" spans="1:10" s="11" customFormat="1" ht="14.4" x14ac:dyDescent="0.3">
      <c r="A6233" t="s">
        <v>23027</v>
      </c>
      <c r="B6233" t="s">
        <v>47057</v>
      </c>
      <c r="C6233" t="s">
        <v>8</v>
      </c>
      <c r="D6233" t="s">
        <v>9</v>
      </c>
      <c r="E6233"/>
      <c r="F6233" t="s">
        <v>1691</v>
      </c>
      <c r="G6233" t="s">
        <v>23023</v>
      </c>
      <c r="H6233" t="s">
        <v>23024</v>
      </c>
      <c r="I6233" t="s">
        <v>23025</v>
      </c>
      <c r="J6233" t="s">
        <v>23026</v>
      </c>
    </row>
    <row r="6234" spans="1:10" s="11" customFormat="1" ht="14.4" x14ac:dyDescent="0.3">
      <c r="A6234" t="s">
        <v>23028</v>
      </c>
      <c r="B6234" t="s">
        <v>47058</v>
      </c>
      <c r="C6234" t="s">
        <v>8</v>
      </c>
      <c r="D6234" t="s">
        <v>1659</v>
      </c>
      <c r="E6234" t="s">
        <v>1597</v>
      </c>
      <c r="F6234" t="s">
        <v>1691</v>
      </c>
      <c r="G6234" t="s">
        <v>23029</v>
      </c>
      <c r="H6234" t="s">
        <v>23030</v>
      </c>
      <c r="I6234" t="s">
        <v>23031</v>
      </c>
      <c r="J6234" t="s">
        <v>23032</v>
      </c>
    </row>
    <row r="6235" spans="1:10" s="11" customFormat="1" ht="14.4" x14ac:dyDescent="0.3">
      <c r="A6235" t="s">
        <v>23033</v>
      </c>
      <c r="B6235" t="s">
        <v>47059</v>
      </c>
      <c r="C6235" t="s">
        <v>31</v>
      </c>
      <c r="D6235" t="s">
        <v>9</v>
      </c>
      <c r="E6235"/>
      <c r="F6235" t="s">
        <v>1691</v>
      </c>
      <c r="G6235" t="s">
        <v>23034</v>
      </c>
      <c r="H6235" t="s">
        <v>23035</v>
      </c>
      <c r="I6235" t="s">
        <v>23036</v>
      </c>
      <c r="J6235" t="s">
        <v>23037</v>
      </c>
    </row>
    <row r="6236" spans="1:10" s="11" customFormat="1" ht="14.4" x14ac:dyDescent="0.3">
      <c r="A6236" t="s">
        <v>23038</v>
      </c>
      <c r="B6236" t="s">
        <v>47060</v>
      </c>
      <c r="C6236" t="s">
        <v>31</v>
      </c>
      <c r="D6236" t="s">
        <v>9</v>
      </c>
      <c r="E6236"/>
      <c r="F6236" t="s">
        <v>1691</v>
      </c>
      <c r="G6236" t="s">
        <v>23039</v>
      </c>
      <c r="H6236" t="s">
        <v>23040</v>
      </c>
      <c r="I6236" t="s">
        <v>23041</v>
      </c>
      <c r="J6236" t="s">
        <v>23042</v>
      </c>
    </row>
    <row r="6237" spans="1:10" s="11" customFormat="1" ht="14.4" x14ac:dyDescent="0.3">
      <c r="A6237" t="s">
        <v>23043</v>
      </c>
      <c r="B6237" t="s">
        <v>47060</v>
      </c>
      <c r="C6237" t="s">
        <v>8</v>
      </c>
      <c r="D6237" t="s">
        <v>9</v>
      </c>
      <c r="E6237"/>
      <c r="F6237" t="s">
        <v>1691</v>
      </c>
      <c r="G6237" t="s">
        <v>23039</v>
      </c>
      <c r="H6237" t="s">
        <v>23040</v>
      </c>
      <c r="I6237" t="s">
        <v>23041</v>
      </c>
      <c r="J6237" t="s">
        <v>23042</v>
      </c>
    </row>
    <row r="6238" spans="1:10" s="11" customFormat="1" ht="14.4" x14ac:dyDescent="0.3">
      <c r="A6238" t="s">
        <v>23044</v>
      </c>
      <c r="B6238" t="s">
        <v>47061</v>
      </c>
      <c r="C6238" t="s">
        <v>8</v>
      </c>
      <c r="D6238" t="s">
        <v>9</v>
      </c>
      <c r="E6238"/>
      <c r="F6238" t="s">
        <v>1691</v>
      </c>
      <c r="G6238" t="s">
        <v>23045</v>
      </c>
      <c r="H6238" t="s">
        <v>23046</v>
      </c>
      <c r="I6238" t="s">
        <v>23047</v>
      </c>
      <c r="J6238" t="s">
        <v>23048</v>
      </c>
    </row>
    <row r="6239" spans="1:10" s="11" customFormat="1" ht="14.4" x14ac:dyDescent="0.3">
      <c r="A6239" t="s">
        <v>23049</v>
      </c>
      <c r="B6239" t="s">
        <v>47062</v>
      </c>
      <c r="C6239" t="s">
        <v>8</v>
      </c>
      <c r="D6239" t="s">
        <v>9</v>
      </c>
      <c r="E6239"/>
      <c r="F6239" t="s">
        <v>1691</v>
      </c>
      <c r="G6239" t="s">
        <v>23050</v>
      </c>
      <c r="H6239" t="s">
        <v>23051</v>
      </c>
      <c r="I6239" t="s">
        <v>21900</v>
      </c>
      <c r="J6239" t="s">
        <v>21899</v>
      </c>
    </row>
    <row r="6240" spans="1:10" s="11" customFormat="1" ht="14.4" x14ac:dyDescent="0.3">
      <c r="A6240" t="s">
        <v>23052</v>
      </c>
      <c r="B6240" t="s">
        <v>47063</v>
      </c>
      <c r="C6240" t="s">
        <v>31</v>
      </c>
      <c r="D6240" t="s">
        <v>9</v>
      </c>
      <c r="E6240"/>
      <c r="F6240" t="s">
        <v>1691</v>
      </c>
      <c r="G6240" t="s">
        <v>23053</v>
      </c>
      <c r="H6240" t="s">
        <v>23054</v>
      </c>
      <c r="I6240" t="s">
        <v>23055</v>
      </c>
      <c r="J6240" t="s">
        <v>23056</v>
      </c>
    </row>
    <row r="6241" spans="1:10" s="11" customFormat="1" ht="14.4" x14ac:dyDescent="0.3">
      <c r="A6241" t="s">
        <v>23057</v>
      </c>
      <c r="B6241" t="s">
        <v>47064</v>
      </c>
      <c r="C6241" t="s">
        <v>31</v>
      </c>
      <c r="D6241" t="s">
        <v>9</v>
      </c>
      <c r="E6241"/>
      <c r="F6241" t="s">
        <v>1691</v>
      </c>
      <c r="G6241" t="s">
        <v>23058</v>
      </c>
      <c r="H6241" t="s">
        <v>23059</v>
      </c>
      <c r="I6241" t="s">
        <v>23060</v>
      </c>
      <c r="J6241" t="s">
        <v>23061</v>
      </c>
    </row>
    <row r="6242" spans="1:10" s="11" customFormat="1" ht="14.4" x14ac:dyDescent="0.3">
      <c r="A6242" t="s">
        <v>23062</v>
      </c>
      <c r="B6242" t="s">
        <v>47064</v>
      </c>
      <c r="C6242" t="s">
        <v>8</v>
      </c>
      <c r="D6242" t="s">
        <v>9</v>
      </c>
      <c r="E6242"/>
      <c r="F6242" t="s">
        <v>1691</v>
      </c>
      <c r="G6242" t="s">
        <v>23058</v>
      </c>
      <c r="H6242" t="s">
        <v>23059</v>
      </c>
      <c r="I6242" t="s">
        <v>23060</v>
      </c>
      <c r="J6242" t="s">
        <v>23061</v>
      </c>
    </row>
    <row r="6243" spans="1:10" s="11" customFormat="1" ht="14.4" x14ac:dyDescent="0.3">
      <c r="A6243" t="s">
        <v>23063</v>
      </c>
      <c r="B6243" t="s">
        <v>47065</v>
      </c>
      <c r="C6243" t="s">
        <v>31</v>
      </c>
      <c r="D6243" t="s">
        <v>9</v>
      </c>
      <c r="E6243"/>
      <c r="F6243" t="s">
        <v>1691</v>
      </c>
      <c r="G6243" t="s">
        <v>23064</v>
      </c>
      <c r="H6243" t="s">
        <v>23065</v>
      </c>
      <c r="I6243" t="s">
        <v>23066</v>
      </c>
      <c r="J6243" t="s">
        <v>23067</v>
      </c>
    </row>
    <row r="6244" spans="1:10" s="11" customFormat="1" ht="14.4" x14ac:dyDescent="0.3">
      <c r="A6244" t="s">
        <v>23068</v>
      </c>
      <c r="B6244" t="s">
        <v>47065</v>
      </c>
      <c r="C6244" t="s">
        <v>8</v>
      </c>
      <c r="D6244" t="s">
        <v>9</v>
      </c>
      <c r="E6244"/>
      <c r="F6244" t="s">
        <v>1691</v>
      </c>
      <c r="G6244" t="s">
        <v>23064</v>
      </c>
      <c r="H6244" t="s">
        <v>23065</v>
      </c>
      <c r="I6244" t="s">
        <v>23066</v>
      </c>
      <c r="J6244" t="s">
        <v>23067</v>
      </c>
    </row>
    <row r="6245" spans="1:10" s="11" customFormat="1" ht="14.4" x14ac:dyDescent="0.3">
      <c r="A6245" t="s">
        <v>23069</v>
      </c>
      <c r="B6245" t="s">
        <v>47066</v>
      </c>
      <c r="C6245" t="s">
        <v>8</v>
      </c>
      <c r="D6245" t="s">
        <v>9</v>
      </c>
      <c r="E6245"/>
      <c r="F6245" t="s">
        <v>1691</v>
      </c>
      <c r="G6245" t="s">
        <v>23070</v>
      </c>
      <c r="H6245" t="s">
        <v>23071</v>
      </c>
      <c r="I6245" t="s">
        <v>18279</v>
      </c>
      <c r="J6245" t="s">
        <v>18280</v>
      </c>
    </row>
    <row r="6246" spans="1:10" s="11" customFormat="1" ht="14.4" x14ac:dyDescent="0.3">
      <c r="A6246" t="s">
        <v>23072</v>
      </c>
      <c r="B6246" t="s">
        <v>47067</v>
      </c>
      <c r="C6246" t="s">
        <v>31</v>
      </c>
      <c r="D6246" t="s">
        <v>9</v>
      </c>
      <c r="E6246"/>
      <c r="F6246" t="s">
        <v>1691</v>
      </c>
      <c r="G6246" t="s">
        <v>23073</v>
      </c>
      <c r="H6246" t="s">
        <v>23074</v>
      </c>
      <c r="I6246" t="s">
        <v>23075</v>
      </c>
      <c r="J6246" t="s">
        <v>23076</v>
      </c>
    </row>
    <row r="6247" spans="1:10" s="11" customFormat="1" ht="14.4" x14ac:dyDescent="0.3">
      <c r="A6247" t="s">
        <v>23077</v>
      </c>
      <c r="B6247" t="s">
        <v>47068</v>
      </c>
      <c r="C6247" t="s">
        <v>8</v>
      </c>
      <c r="D6247" t="s">
        <v>9</v>
      </c>
      <c r="E6247"/>
      <c r="F6247" t="s">
        <v>1691</v>
      </c>
      <c r="G6247" t="s">
        <v>23075</v>
      </c>
      <c r="H6247" t="s">
        <v>23078</v>
      </c>
      <c r="I6247" t="s">
        <v>23079</v>
      </c>
      <c r="J6247" t="s">
        <v>23080</v>
      </c>
    </row>
    <row r="6248" spans="1:10" s="11" customFormat="1" ht="14.4" x14ac:dyDescent="0.3">
      <c r="A6248" t="s">
        <v>23081</v>
      </c>
      <c r="B6248" t="s">
        <v>47068</v>
      </c>
      <c r="C6248" t="s">
        <v>31</v>
      </c>
      <c r="D6248" t="s">
        <v>9</v>
      </c>
      <c r="E6248"/>
      <c r="F6248" t="s">
        <v>1691</v>
      </c>
      <c r="G6248" t="s">
        <v>23075</v>
      </c>
      <c r="H6248" t="s">
        <v>23078</v>
      </c>
      <c r="I6248" t="s">
        <v>23079</v>
      </c>
      <c r="J6248" t="s">
        <v>23080</v>
      </c>
    </row>
    <row r="6249" spans="1:10" s="11" customFormat="1" ht="14.4" x14ac:dyDescent="0.3">
      <c r="A6249" t="s">
        <v>23082</v>
      </c>
      <c r="B6249" t="s">
        <v>47069</v>
      </c>
      <c r="C6249" t="s">
        <v>31</v>
      </c>
      <c r="D6249" t="s">
        <v>9</v>
      </c>
      <c r="E6249"/>
      <c r="F6249" t="s">
        <v>1691</v>
      </c>
      <c r="G6249" t="s">
        <v>23083</v>
      </c>
      <c r="H6249" t="s">
        <v>23084</v>
      </c>
      <c r="I6249" t="s">
        <v>23085</v>
      </c>
      <c r="J6249" t="s">
        <v>23086</v>
      </c>
    </row>
    <row r="6250" spans="1:10" s="11" customFormat="1" ht="14.4" x14ac:dyDescent="0.3">
      <c r="A6250" t="s">
        <v>23087</v>
      </c>
      <c r="B6250" t="s">
        <v>47069</v>
      </c>
      <c r="C6250" t="s">
        <v>8</v>
      </c>
      <c r="D6250" t="s">
        <v>9</v>
      </c>
      <c r="E6250"/>
      <c r="F6250" t="s">
        <v>1691</v>
      </c>
      <c r="G6250" t="s">
        <v>23083</v>
      </c>
      <c r="H6250" t="s">
        <v>23084</v>
      </c>
      <c r="I6250" t="s">
        <v>23085</v>
      </c>
      <c r="J6250" t="s">
        <v>23086</v>
      </c>
    </row>
    <row r="6251" spans="1:10" s="11" customFormat="1" ht="14.4" x14ac:dyDescent="0.3">
      <c r="A6251" t="s">
        <v>23088</v>
      </c>
      <c r="B6251" t="s">
        <v>47070</v>
      </c>
      <c r="C6251" t="s">
        <v>31</v>
      </c>
      <c r="D6251" t="s">
        <v>9</v>
      </c>
      <c r="E6251"/>
      <c r="F6251" t="s">
        <v>1691</v>
      </c>
      <c r="G6251" t="s">
        <v>23089</v>
      </c>
      <c r="H6251" t="s">
        <v>23090</v>
      </c>
      <c r="I6251" t="s">
        <v>23091</v>
      </c>
      <c r="J6251" t="s">
        <v>23092</v>
      </c>
    </row>
    <row r="6252" spans="1:10" s="11" customFormat="1" ht="14.4" x14ac:dyDescent="0.3">
      <c r="A6252" t="s">
        <v>23093</v>
      </c>
      <c r="B6252" t="s">
        <v>47071</v>
      </c>
      <c r="C6252" t="s">
        <v>8</v>
      </c>
      <c r="D6252" t="s">
        <v>9</v>
      </c>
      <c r="E6252"/>
      <c r="F6252" t="s">
        <v>1691</v>
      </c>
      <c r="G6252" t="s">
        <v>23094</v>
      </c>
      <c r="H6252" t="s">
        <v>23095</v>
      </c>
      <c r="I6252" t="s">
        <v>23096</v>
      </c>
      <c r="J6252" t="s">
        <v>23097</v>
      </c>
    </row>
    <row r="6253" spans="1:10" s="11" customFormat="1" ht="14.4" x14ac:dyDescent="0.3">
      <c r="A6253" t="s">
        <v>23098</v>
      </c>
      <c r="B6253" t="s">
        <v>47072</v>
      </c>
      <c r="C6253" t="s">
        <v>31</v>
      </c>
      <c r="D6253" t="s">
        <v>9</v>
      </c>
      <c r="E6253"/>
      <c r="F6253" t="s">
        <v>1691</v>
      </c>
      <c r="G6253" t="s">
        <v>23099</v>
      </c>
      <c r="H6253" t="s">
        <v>23100</v>
      </c>
      <c r="I6253" t="s">
        <v>23101</v>
      </c>
      <c r="J6253" t="s">
        <v>23102</v>
      </c>
    </row>
    <row r="6254" spans="1:10" s="11" customFormat="1" ht="14.4" x14ac:dyDescent="0.3">
      <c r="A6254" t="s">
        <v>23103</v>
      </c>
      <c r="B6254" t="s">
        <v>47072</v>
      </c>
      <c r="C6254" t="s">
        <v>8</v>
      </c>
      <c r="D6254" t="s">
        <v>9</v>
      </c>
      <c r="E6254"/>
      <c r="F6254" t="s">
        <v>1691</v>
      </c>
      <c r="G6254" t="s">
        <v>23099</v>
      </c>
      <c r="H6254" t="s">
        <v>23100</v>
      </c>
      <c r="I6254" t="s">
        <v>23101</v>
      </c>
      <c r="J6254" t="s">
        <v>23102</v>
      </c>
    </row>
    <row r="6255" spans="1:10" s="11" customFormat="1" ht="14.4" x14ac:dyDescent="0.3">
      <c r="A6255" t="s">
        <v>23104</v>
      </c>
      <c r="B6255" t="s">
        <v>47073</v>
      </c>
      <c r="C6255" t="s">
        <v>31</v>
      </c>
      <c r="D6255" t="s">
        <v>9</v>
      </c>
      <c r="E6255"/>
      <c r="F6255" t="s">
        <v>1691</v>
      </c>
      <c r="G6255" t="s">
        <v>23105</v>
      </c>
      <c r="H6255" t="s">
        <v>23106</v>
      </c>
      <c r="I6255" t="s">
        <v>23107</v>
      </c>
      <c r="J6255" t="s">
        <v>23108</v>
      </c>
    </row>
    <row r="6256" spans="1:10" s="11" customFormat="1" ht="14.4" x14ac:dyDescent="0.3">
      <c r="A6256" t="s">
        <v>23109</v>
      </c>
      <c r="B6256" t="s">
        <v>47074</v>
      </c>
      <c r="C6256" t="s">
        <v>31</v>
      </c>
      <c r="D6256" t="s">
        <v>9</v>
      </c>
      <c r="E6256"/>
      <c r="F6256" t="s">
        <v>1691</v>
      </c>
      <c r="G6256" t="s">
        <v>23110</v>
      </c>
      <c r="H6256" t="s">
        <v>23111</v>
      </c>
      <c r="I6256" t="s">
        <v>23112</v>
      </c>
      <c r="J6256" t="s">
        <v>23113</v>
      </c>
    </row>
    <row r="6257" spans="1:10" s="11" customFormat="1" ht="14.4" x14ac:dyDescent="0.3">
      <c r="A6257" t="s">
        <v>23114</v>
      </c>
      <c r="B6257" t="s">
        <v>47075</v>
      </c>
      <c r="C6257" t="s">
        <v>8</v>
      </c>
      <c r="D6257" t="s">
        <v>9</v>
      </c>
      <c r="E6257"/>
      <c r="F6257" t="s">
        <v>1691</v>
      </c>
      <c r="G6257" t="s">
        <v>23115</v>
      </c>
      <c r="H6257" t="s">
        <v>23116</v>
      </c>
      <c r="I6257" t="s">
        <v>23117</v>
      </c>
      <c r="J6257" t="s">
        <v>23118</v>
      </c>
    </row>
    <row r="6258" spans="1:10" s="11" customFormat="1" ht="14.4" x14ac:dyDescent="0.3">
      <c r="A6258" t="s">
        <v>23119</v>
      </c>
      <c r="B6258" t="s">
        <v>47076</v>
      </c>
      <c r="C6258" t="s">
        <v>8</v>
      </c>
      <c r="D6258" t="s">
        <v>9</v>
      </c>
      <c r="E6258"/>
      <c r="F6258" t="s">
        <v>1691</v>
      </c>
      <c r="G6258" t="s">
        <v>23120</v>
      </c>
      <c r="H6258" t="s">
        <v>23121</v>
      </c>
      <c r="I6258" t="s">
        <v>23122</v>
      </c>
      <c r="J6258" t="s">
        <v>23123</v>
      </c>
    </row>
    <row r="6259" spans="1:10" s="11" customFormat="1" ht="14.4" x14ac:dyDescent="0.3">
      <c r="A6259" t="s">
        <v>23124</v>
      </c>
      <c r="B6259" t="s">
        <v>47077</v>
      </c>
      <c r="C6259" t="s">
        <v>8</v>
      </c>
      <c r="D6259" t="s">
        <v>9</v>
      </c>
      <c r="E6259"/>
      <c r="F6259" t="s">
        <v>1691</v>
      </c>
      <c r="G6259" t="s">
        <v>23125</v>
      </c>
      <c r="H6259" t="s">
        <v>23126</v>
      </c>
      <c r="I6259" t="s">
        <v>23127</v>
      </c>
      <c r="J6259" t="s">
        <v>23128</v>
      </c>
    </row>
    <row r="6260" spans="1:10" s="11" customFormat="1" ht="14.4" x14ac:dyDescent="0.3">
      <c r="A6260" t="s">
        <v>23129</v>
      </c>
      <c r="B6260" t="s">
        <v>47077</v>
      </c>
      <c r="C6260" t="s">
        <v>31</v>
      </c>
      <c r="D6260" t="s">
        <v>9</v>
      </c>
      <c r="E6260"/>
      <c r="F6260" t="s">
        <v>1691</v>
      </c>
      <c r="G6260" t="s">
        <v>23125</v>
      </c>
      <c r="H6260" t="s">
        <v>23126</v>
      </c>
      <c r="I6260" t="s">
        <v>23127</v>
      </c>
      <c r="J6260" t="s">
        <v>23128</v>
      </c>
    </row>
    <row r="6261" spans="1:10" s="11" customFormat="1" ht="14.4" x14ac:dyDescent="0.3">
      <c r="A6261" t="s">
        <v>23130</v>
      </c>
      <c r="B6261" t="s">
        <v>47078</v>
      </c>
      <c r="C6261" t="s">
        <v>8</v>
      </c>
      <c r="D6261" t="s">
        <v>9</v>
      </c>
      <c r="E6261"/>
      <c r="F6261" t="s">
        <v>1691</v>
      </c>
      <c r="G6261" t="s">
        <v>23131</v>
      </c>
      <c r="H6261" t="s">
        <v>23132</v>
      </c>
      <c r="I6261" t="s">
        <v>23133</v>
      </c>
      <c r="J6261" t="s">
        <v>23134</v>
      </c>
    </row>
    <row r="6262" spans="1:10" s="11" customFormat="1" ht="14.4" x14ac:dyDescent="0.3">
      <c r="A6262" t="s">
        <v>23135</v>
      </c>
      <c r="B6262" t="s">
        <v>47079</v>
      </c>
      <c r="C6262" t="s">
        <v>8</v>
      </c>
      <c r="D6262" t="s">
        <v>9</v>
      </c>
      <c r="E6262"/>
      <c r="F6262" t="s">
        <v>1691</v>
      </c>
      <c r="G6262" t="s">
        <v>23136</v>
      </c>
      <c r="H6262" t="s">
        <v>23137</v>
      </c>
      <c r="I6262" t="s">
        <v>23138</v>
      </c>
      <c r="J6262" t="s">
        <v>23139</v>
      </c>
    </row>
    <row r="6263" spans="1:10" s="11" customFormat="1" ht="14.4" x14ac:dyDescent="0.3">
      <c r="A6263" t="s">
        <v>23140</v>
      </c>
      <c r="B6263" t="s">
        <v>47080</v>
      </c>
      <c r="C6263" t="s">
        <v>8</v>
      </c>
      <c r="D6263" t="s">
        <v>9</v>
      </c>
      <c r="E6263"/>
      <c r="F6263" t="s">
        <v>1691</v>
      </c>
      <c r="G6263" t="s">
        <v>23141</v>
      </c>
      <c r="H6263" t="s">
        <v>23142</v>
      </c>
      <c r="I6263" t="s">
        <v>23143</v>
      </c>
      <c r="J6263" t="s">
        <v>23144</v>
      </c>
    </row>
    <row r="6264" spans="1:10" s="11" customFormat="1" ht="14.4" x14ac:dyDescent="0.3">
      <c r="A6264" t="s">
        <v>23145</v>
      </c>
      <c r="B6264" t="s">
        <v>47080</v>
      </c>
      <c r="C6264" t="s">
        <v>31</v>
      </c>
      <c r="D6264" t="s">
        <v>9</v>
      </c>
      <c r="E6264"/>
      <c r="F6264" t="s">
        <v>1691</v>
      </c>
      <c r="G6264" t="s">
        <v>23141</v>
      </c>
      <c r="H6264" t="s">
        <v>23142</v>
      </c>
      <c r="I6264" t="s">
        <v>23143</v>
      </c>
      <c r="J6264" t="s">
        <v>23144</v>
      </c>
    </row>
    <row r="6265" spans="1:10" s="11" customFormat="1" ht="14.4" x14ac:dyDescent="0.3">
      <c r="A6265" t="s">
        <v>23146</v>
      </c>
      <c r="B6265" t="s">
        <v>47081</v>
      </c>
      <c r="C6265" t="s">
        <v>31</v>
      </c>
      <c r="D6265" t="s">
        <v>9</v>
      </c>
      <c r="E6265"/>
      <c r="F6265" t="s">
        <v>1691</v>
      </c>
      <c r="G6265" t="s">
        <v>23147</v>
      </c>
      <c r="H6265" t="s">
        <v>23148</v>
      </c>
      <c r="I6265" t="s">
        <v>23149</v>
      </c>
      <c r="J6265" t="s">
        <v>23150</v>
      </c>
    </row>
    <row r="6266" spans="1:10" s="11" customFormat="1" ht="14.4" x14ac:dyDescent="0.3">
      <c r="A6266" t="s">
        <v>23151</v>
      </c>
      <c r="B6266" t="s">
        <v>47081</v>
      </c>
      <c r="C6266" t="s">
        <v>8</v>
      </c>
      <c r="D6266" t="s">
        <v>9</v>
      </c>
      <c r="E6266"/>
      <c r="F6266" t="s">
        <v>1691</v>
      </c>
      <c r="G6266" t="s">
        <v>23147</v>
      </c>
      <c r="H6266" t="s">
        <v>23148</v>
      </c>
      <c r="I6266" t="s">
        <v>23149</v>
      </c>
      <c r="J6266" t="s">
        <v>23150</v>
      </c>
    </row>
    <row r="6267" spans="1:10" s="11" customFormat="1" ht="14.4" x14ac:dyDescent="0.3">
      <c r="A6267" t="s">
        <v>23152</v>
      </c>
      <c r="B6267" t="s">
        <v>47082</v>
      </c>
      <c r="C6267" t="s">
        <v>31</v>
      </c>
      <c r="D6267" t="s">
        <v>9</v>
      </c>
      <c r="E6267"/>
      <c r="F6267" t="s">
        <v>1691</v>
      </c>
      <c r="G6267" t="s">
        <v>23153</v>
      </c>
      <c r="H6267" t="s">
        <v>23154</v>
      </c>
      <c r="I6267" t="s">
        <v>23155</v>
      </c>
      <c r="J6267" t="s">
        <v>23156</v>
      </c>
    </row>
    <row r="6268" spans="1:10" s="11" customFormat="1" ht="14.4" x14ac:dyDescent="0.3">
      <c r="A6268" t="s">
        <v>23157</v>
      </c>
      <c r="B6268" t="s">
        <v>47082</v>
      </c>
      <c r="C6268" t="s">
        <v>8</v>
      </c>
      <c r="D6268" t="s">
        <v>9</v>
      </c>
      <c r="E6268"/>
      <c r="F6268" t="s">
        <v>1691</v>
      </c>
      <c r="G6268" t="s">
        <v>23153</v>
      </c>
      <c r="H6268" t="s">
        <v>23154</v>
      </c>
      <c r="I6268" t="s">
        <v>23155</v>
      </c>
      <c r="J6268" t="s">
        <v>23156</v>
      </c>
    </row>
    <row r="6269" spans="1:10" s="11" customFormat="1" ht="14.4" x14ac:dyDescent="0.3">
      <c r="A6269" t="s">
        <v>23158</v>
      </c>
      <c r="B6269" t="s">
        <v>47083</v>
      </c>
      <c r="C6269" t="s">
        <v>8</v>
      </c>
      <c r="D6269" t="s">
        <v>1659</v>
      </c>
      <c r="E6269" t="s">
        <v>1597</v>
      </c>
      <c r="F6269" t="s">
        <v>1691</v>
      </c>
      <c r="G6269" t="s">
        <v>23159</v>
      </c>
      <c r="H6269" t="s">
        <v>23160</v>
      </c>
      <c r="I6269" t="s">
        <v>23161</v>
      </c>
      <c r="J6269" t="s">
        <v>23162</v>
      </c>
    </row>
    <row r="6270" spans="1:10" s="11" customFormat="1" ht="14.4" x14ac:dyDescent="0.3">
      <c r="A6270" t="s">
        <v>23163</v>
      </c>
      <c r="B6270" t="s">
        <v>47084</v>
      </c>
      <c r="C6270" t="s">
        <v>8</v>
      </c>
      <c r="D6270" t="s">
        <v>1659</v>
      </c>
      <c r="E6270" t="s">
        <v>1797</v>
      </c>
      <c r="F6270" t="s">
        <v>1691</v>
      </c>
      <c r="G6270" t="s">
        <v>23164</v>
      </c>
      <c r="H6270" t="s">
        <v>23165</v>
      </c>
      <c r="I6270" t="s">
        <v>23166</v>
      </c>
      <c r="J6270" t="s">
        <v>23167</v>
      </c>
    </row>
    <row r="6271" spans="1:10" s="11" customFormat="1" ht="14.4" x14ac:dyDescent="0.3">
      <c r="A6271" t="s">
        <v>23168</v>
      </c>
      <c r="B6271" t="s">
        <v>47085</v>
      </c>
      <c r="C6271" t="s">
        <v>8</v>
      </c>
      <c r="D6271" t="s">
        <v>1659</v>
      </c>
      <c r="E6271" t="s">
        <v>1597</v>
      </c>
      <c r="F6271" t="s">
        <v>1691</v>
      </c>
      <c r="G6271" t="s">
        <v>23169</v>
      </c>
      <c r="H6271" t="s">
        <v>23170</v>
      </c>
      <c r="I6271" t="s">
        <v>23171</v>
      </c>
      <c r="J6271" t="s">
        <v>23172</v>
      </c>
    </row>
    <row r="6272" spans="1:10" s="11" customFormat="1" ht="14.4" x14ac:dyDescent="0.3">
      <c r="A6272" t="s">
        <v>23173</v>
      </c>
      <c r="B6272" t="s">
        <v>47086</v>
      </c>
      <c r="C6272" t="s">
        <v>8</v>
      </c>
      <c r="D6272" t="s">
        <v>9</v>
      </c>
      <c r="E6272"/>
      <c r="F6272" t="s">
        <v>1691</v>
      </c>
      <c r="G6272" t="s">
        <v>23174</v>
      </c>
      <c r="H6272" t="s">
        <v>23175</v>
      </c>
      <c r="I6272" t="s">
        <v>15904</v>
      </c>
      <c r="J6272" t="s">
        <v>15905</v>
      </c>
    </row>
    <row r="6273" spans="1:10" s="11" customFormat="1" ht="14.4" x14ac:dyDescent="0.3">
      <c r="A6273" t="s">
        <v>23176</v>
      </c>
      <c r="B6273" t="s">
        <v>47087</v>
      </c>
      <c r="C6273" t="s">
        <v>31</v>
      </c>
      <c r="D6273" t="s">
        <v>9</v>
      </c>
      <c r="E6273"/>
      <c r="F6273" t="s">
        <v>1691</v>
      </c>
      <c r="G6273" t="s">
        <v>23177</v>
      </c>
      <c r="H6273" t="s">
        <v>23178</v>
      </c>
      <c r="I6273" t="s">
        <v>23179</v>
      </c>
      <c r="J6273" t="s">
        <v>23180</v>
      </c>
    </row>
    <row r="6274" spans="1:10" s="11" customFormat="1" ht="14.4" x14ac:dyDescent="0.3">
      <c r="A6274" t="s">
        <v>23181</v>
      </c>
      <c r="B6274" t="s">
        <v>47087</v>
      </c>
      <c r="C6274" t="s">
        <v>8</v>
      </c>
      <c r="D6274" t="s">
        <v>9</v>
      </c>
      <c r="E6274"/>
      <c r="F6274" t="s">
        <v>1691</v>
      </c>
      <c r="G6274" t="s">
        <v>23177</v>
      </c>
      <c r="H6274" t="s">
        <v>23178</v>
      </c>
      <c r="I6274" t="s">
        <v>23179</v>
      </c>
      <c r="J6274" t="s">
        <v>23180</v>
      </c>
    </row>
    <row r="6275" spans="1:10" s="11" customFormat="1" ht="14.4" x14ac:dyDescent="0.3">
      <c r="A6275" t="s">
        <v>23182</v>
      </c>
      <c r="B6275" t="s">
        <v>47088</v>
      </c>
      <c r="C6275" t="s">
        <v>8</v>
      </c>
      <c r="D6275" t="s">
        <v>9</v>
      </c>
      <c r="E6275"/>
      <c r="F6275" t="s">
        <v>1691</v>
      </c>
      <c r="G6275" t="s">
        <v>12750</v>
      </c>
      <c r="H6275" t="s">
        <v>12751</v>
      </c>
      <c r="I6275" t="s">
        <v>23183</v>
      </c>
      <c r="J6275" t="s">
        <v>23184</v>
      </c>
    </row>
    <row r="6276" spans="1:10" s="11" customFormat="1" ht="14.4" x14ac:dyDescent="0.3">
      <c r="A6276" t="s">
        <v>23185</v>
      </c>
      <c r="B6276" t="s">
        <v>47088</v>
      </c>
      <c r="C6276" t="s">
        <v>31</v>
      </c>
      <c r="D6276" t="s">
        <v>9</v>
      </c>
      <c r="E6276"/>
      <c r="F6276" t="s">
        <v>1691</v>
      </c>
      <c r="G6276" t="s">
        <v>12750</v>
      </c>
      <c r="H6276" t="s">
        <v>12751</v>
      </c>
      <c r="I6276" t="s">
        <v>23183</v>
      </c>
      <c r="J6276" t="s">
        <v>23184</v>
      </c>
    </row>
    <row r="6277" spans="1:10" s="11" customFormat="1" ht="14.4" x14ac:dyDescent="0.3">
      <c r="A6277" t="s">
        <v>23186</v>
      </c>
      <c r="B6277" t="s">
        <v>47089</v>
      </c>
      <c r="C6277" t="s">
        <v>31</v>
      </c>
      <c r="D6277" t="s">
        <v>9</v>
      </c>
      <c r="E6277"/>
      <c r="F6277" t="s">
        <v>1691</v>
      </c>
      <c r="G6277" t="s">
        <v>23187</v>
      </c>
      <c r="H6277" t="s">
        <v>23188</v>
      </c>
      <c r="I6277" t="s">
        <v>23189</v>
      </c>
      <c r="J6277" t="s">
        <v>23190</v>
      </c>
    </row>
    <row r="6278" spans="1:10" s="11" customFormat="1" ht="14.4" x14ac:dyDescent="0.3">
      <c r="A6278" t="s">
        <v>23191</v>
      </c>
      <c r="B6278" t="s">
        <v>47089</v>
      </c>
      <c r="C6278" t="s">
        <v>8</v>
      </c>
      <c r="D6278" t="s">
        <v>9</v>
      </c>
      <c r="E6278"/>
      <c r="F6278" t="s">
        <v>1691</v>
      </c>
      <c r="G6278" t="s">
        <v>23187</v>
      </c>
      <c r="H6278" t="s">
        <v>23188</v>
      </c>
      <c r="I6278" t="s">
        <v>23189</v>
      </c>
      <c r="J6278" t="s">
        <v>23190</v>
      </c>
    </row>
    <row r="6279" spans="1:10" s="11" customFormat="1" ht="14.4" x14ac:dyDescent="0.3">
      <c r="A6279" t="s">
        <v>23192</v>
      </c>
      <c r="B6279" t="s">
        <v>47090</v>
      </c>
      <c r="C6279" t="s">
        <v>31</v>
      </c>
      <c r="D6279" t="s">
        <v>9</v>
      </c>
      <c r="E6279"/>
      <c r="F6279" t="s">
        <v>1691</v>
      </c>
      <c r="G6279" t="s">
        <v>23193</v>
      </c>
      <c r="H6279" t="s">
        <v>23194</v>
      </c>
      <c r="I6279" t="s">
        <v>23195</v>
      </c>
      <c r="J6279" t="s">
        <v>23196</v>
      </c>
    </row>
    <row r="6280" spans="1:10" s="11" customFormat="1" ht="14.4" x14ac:dyDescent="0.3">
      <c r="A6280" t="s">
        <v>23197</v>
      </c>
      <c r="B6280" t="s">
        <v>47090</v>
      </c>
      <c r="C6280" t="s">
        <v>8</v>
      </c>
      <c r="D6280" t="s">
        <v>9</v>
      </c>
      <c r="E6280"/>
      <c r="F6280" t="s">
        <v>1691</v>
      </c>
      <c r="G6280" t="s">
        <v>23193</v>
      </c>
      <c r="H6280" t="s">
        <v>23194</v>
      </c>
      <c r="I6280" t="s">
        <v>23195</v>
      </c>
      <c r="J6280" t="s">
        <v>23196</v>
      </c>
    </row>
    <row r="6281" spans="1:10" s="11" customFormat="1" ht="14.4" x14ac:dyDescent="0.3">
      <c r="A6281" t="s">
        <v>23198</v>
      </c>
      <c r="B6281" t="s">
        <v>47091</v>
      </c>
      <c r="C6281" t="s">
        <v>8</v>
      </c>
      <c r="D6281" t="s">
        <v>9</v>
      </c>
      <c r="E6281"/>
      <c r="F6281" t="s">
        <v>1691</v>
      </c>
      <c r="G6281" t="s">
        <v>23199</v>
      </c>
      <c r="H6281" t="s">
        <v>23200</v>
      </c>
      <c r="I6281" t="s">
        <v>23201</v>
      </c>
      <c r="J6281" t="s">
        <v>23202</v>
      </c>
    </row>
    <row r="6282" spans="1:10" s="11" customFormat="1" ht="14.4" x14ac:dyDescent="0.3">
      <c r="A6282" t="s">
        <v>23203</v>
      </c>
      <c r="B6282" t="s">
        <v>47092</v>
      </c>
      <c r="C6282" t="s">
        <v>31</v>
      </c>
      <c r="D6282" t="s">
        <v>9</v>
      </c>
      <c r="E6282"/>
      <c r="F6282" t="s">
        <v>1691</v>
      </c>
      <c r="G6282" t="s">
        <v>23204</v>
      </c>
      <c r="H6282" t="s">
        <v>23205</v>
      </c>
      <c r="I6282" t="s">
        <v>23206</v>
      </c>
      <c r="J6282" t="s">
        <v>23207</v>
      </c>
    </row>
    <row r="6283" spans="1:10" s="11" customFormat="1" ht="14.4" x14ac:dyDescent="0.3">
      <c r="A6283" t="s">
        <v>23208</v>
      </c>
      <c r="B6283" t="s">
        <v>47093</v>
      </c>
      <c r="C6283" t="s">
        <v>31</v>
      </c>
      <c r="D6283" t="s">
        <v>9</v>
      </c>
      <c r="E6283"/>
      <c r="F6283" t="s">
        <v>1691</v>
      </c>
      <c r="G6283" t="s">
        <v>23209</v>
      </c>
      <c r="H6283" t="s">
        <v>23210</v>
      </c>
      <c r="I6283" t="s">
        <v>23211</v>
      </c>
      <c r="J6283" t="s">
        <v>23212</v>
      </c>
    </row>
    <row r="6284" spans="1:10" s="11" customFormat="1" ht="14.4" x14ac:dyDescent="0.3">
      <c r="A6284" t="s">
        <v>23213</v>
      </c>
      <c r="B6284" t="s">
        <v>47093</v>
      </c>
      <c r="C6284" t="s">
        <v>8</v>
      </c>
      <c r="D6284" t="s">
        <v>9</v>
      </c>
      <c r="E6284"/>
      <c r="F6284" t="s">
        <v>1691</v>
      </c>
      <c r="G6284" t="s">
        <v>23209</v>
      </c>
      <c r="H6284" t="s">
        <v>23210</v>
      </c>
      <c r="I6284" t="s">
        <v>23211</v>
      </c>
      <c r="J6284" t="s">
        <v>23212</v>
      </c>
    </row>
    <row r="6285" spans="1:10" s="11" customFormat="1" ht="14.4" x14ac:dyDescent="0.3">
      <c r="A6285" t="s">
        <v>23214</v>
      </c>
      <c r="B6285" t="s">
        <v>47094</v>
      </c>
      <c r="C6285" t="s">
        <v>31</v>
      </c>
      <c r="D6285" t="s">
        <v>9</v>
      </c>
      <c r="E6285"/>
      <c r="F6285" t="s">
        <v>1691</v>
      </c>
      <c r="G6285" t="s">
        <v>23215</v>
      </c>
      <c r="H6285" t="s">
        <v>23216</v>
      </c>
      <c r="I6285" t="s">
        <v>23217</v>
      </c>
      <c r="J6285" t="s">
        <v>23218</v>
      </c>
    </row>
    <row r="6286" spans="1:10" s="11" customFormat="1" ht="14.4" x14ac:dyDescent="0.3">
      <c r="A6286" t="s">
        <v>23219</v>
      </c>
      <c r="B6286" t="s">
        <v>47094</v>
      </c>
      <c r="C6286" t="s">
        <v>8</v>
      </c>
      <c r="D6286" t="s">
        <v>9</v>
      </c>
      <c r="E6286"/>
      <c r="F6286" t="s">
        <v>1691</v>
      </c>
      <c r="G6286" t="s">
        <v>23215</v>
      </c>
      <c r="H6286" t="s">
        <v>23216</v>
      </c>
      <c r="I6286" t="s">
        <v>23217</v>
      </c>
      <c r="J6286" t="s">
        <v>23218</v>
      </c>
    </row>
    <row r="6287" spans="1:10" s="11" customFormat="1" ht="14.4" x14ac:dyDescent="0.3">
      <c r="A6287" t="s">
        <v>23220</v>
      </c>
      <c r="B6287" t="s">
        <v>47095</v>
      </c>
      <c r="C6287" t="s">
        <v>31</v>
      </c>
      <c r="D6287" t="s">
        <v>9</v>
      </c>
      <c r="E6287"/>
      <c r="F6287" t="s">
        <v>1691</v>
      </c>
      <c r="G6287" t="s">
        <v>23221</v>
      </c>
      <c r="H6287" t="s">
        <v>23222</v>
      </c>
      <c r="I6287" t="s">
        <v>23223</v>
      </c>
      <c r="J6287" t="s">
        <v>23224</v>
      </c>
    </row>
    <row r="6288" spans="1:10" s="11" customFormat="1" ht="14.4" x14ac:dyDescent="0.3">
      <c r="A6288" t="s">
        <v>23225</v>
      </c>
      <c r="B6288" t="s">
        <v>47095</v>
      </c>
      <c r="C6288" t="s">
        <v>8</v>
      </c>
      <c r="D6288" t="s">
        <v>9</v>
      </c>
      <c r="E6288"/>
      <c r="F6288" t="s">
        <v>1691</v>
      </c>
      <c r="G6288" t="s">
        <v>23221</v>
      </c>
      <c r="H6288" t="s">
        <v>23222</v>
      </c>
      <c r="I6288" t="s">
        <v>23223</v>
      </c>
      <c r="J6288" t="s">
        <v>23224</v>
      </c>
    </row>
    <row r="6289" spans="1:10" s="11" customFormat="1" ht="14.4" x14ac:dyDescent="0.3">
      <c r="A6289" t="s">
        <v>23226</v>
      </c>
      <c r="B6289" t="s">
        <v>47096</v>
      </c>
      <c r="C6289" t="s">
        <v>8</v>
      </c>
      <c r="D6289" t="s">
        <v>9</v>
      </c>
      <c r="E6289"/>
      <c r="F6289" t="s">
        <v>1691</v>
      </c>
      <c r="G6289" t="s">
        <v>23227</v>
      </c>
      <c r="H6289" t="s">
        <v>23228</v>
      </c>
      <c r="I6289" t="s">
        <v>23229</v>
      </c>
      <c r="J6289" t="s">
        <v>23230</v>
      </c>
    </row>
    <row r="6290" spans="1:10" s="11" customFormat="1" ht="14.4" x14ac:dyDescent="0.3">
      <c r="A6290" t="s">
        <v>23231</v>
      </c>
      <c r="B6290" t="s">
        <v>47096</v>
      </c>
      <c r="C6290" t="s">
        <v>31</v>
      </c>
      <c r="D6290" t="s">
        <v>9</v>
      </c>
      <c r="E6290"/>
      <c r="F6290" t="s">
        <v>1691</v>
      </c>
      <c r="G6290" t="s">
        <v>23227</v>
      </c>
      <c r="H6290" t="s">
        <v>23228</v>
      </c>
      <c r="I6290" t="s">
        <v>23229</v>
      </c>
      <c r="J6290" t="s">
        <v>23230</v>
      </c>
    </row>
    <row r="6291" spans="1:10" s="11" customFormat="1" ht="14.4" x14ac:dyDescent="0.3">
      <c r="A6291" t="s">
        <v>23232</v>
      </c>
      <c r="B6291" t="s">
        <v>47097</v>
      </c>
      <c r="C6291" t="s">
        <v>8</v>
      </c>
      <c r="D6291" t="s">
        <v>9</v>
      </c>
      <c r="E6291"/>
      <c r="F6291" t="s">
        <v>1691</v>
      </c>
      <c r="G6291" t="s">
        <v>23233</v>
      </c>
      <c r="H6291" t="s">
        <v>23234</v>
      </c>
      <c r="I6291" t="s">
        <v>23235</v>
      </c>
      <c r="J6291" t="s">
        <v>23236</v>
      </c>
    </row>
    <row r="6292" spans="1:10" s="11" customFormat="1" ht="14.4" x14ac:dyDescent="0.3">
      <c r="A6292" t="s">
        <v>23237</v>
      </c>
      <c r="B6292" t="s">
        <v>47097</v>
      </c>
      <c r="C6292" t="s">
        <v>31</v>
      </c>
      <c r="D6292" t="s">
        <v>9</v>
      </c>
      <c r="E6292"/>
      <c r="F6292" t="s">
        <v>1691</v>
      </c>
      <c r="G6292" t="s">
        <v>23233</v>
      </c>
      <c r="H6292" t="s">
        <v>23234</v>
      </c>
      <c r="I6292" t="s">
        <v>23235</v>
      </c>
      <c r="J6292" t="s">
        <v>23236</v>
      </c>
    </row>
    <row r="6293" spans="1:10" s="11" customFormat="1" ht="14.4" x14ac:dyDescent="0.3">
      <c r="A6293" t="s">
        <v>23238</v>
      </c>
      <c r="B6293" t="s">
        <v>47098</v>
      </c>
      <c r="C6293" t="s">
        <v>31</v>
      </c>
      <c r="D6293" t="s">
        <v>9</v>
      </c>
      <c r="E6293"/>
      <c r="F6293" t="s">
        <v>1691</v>
      </c>
      <c r="G6293" t="s">
        <v>23239</v>
      </c>
      <c r="H6293" t="s">
        <v>23240</v>
      </c>
      <c r="I6293" t="s">
        <v>23241</v>
      </c>
      <c r="J6293" t="s">
        <v>23242</v>
      </c>
    </row>
    <row r="6294" spans="1:10" s="11" customFormat="1" ht="14.4" x14ac:dyDescent="0.3">
      <c r="A6294" t="s">
        <v>23243</v>
      </c>
      <c r="B6294" t="s">
        <v>47098</v>
      </c>
      <c r="C6294" t="s">
        <v>8</v>
      </c>
      <c r="D6294" t="s">
        <v>9</v>
      </c>
      <c r="E6294"/>
      <c r="F6294" t="s">
        <v>1691</v>
      </c>
      <c r="G6294" t="s">
        <v>23239</v>
      </c>
      <c r="H6294" t="s">
        <v>23240</v>
      </c>
      <c r="I6294" t="s">
        <v>23241</v>
      </c>
      <c r="J6294" t="s">
        <v>23242</v>
      </c>
    </row>
    <row r="6295" spans="1:10" s="11" customFormat="1" ht="14.4" x14ac:dyDescent="0.3">
      <c r="A6295" t="s">
        <v>23244</v>
      </c>
      <c r="B6295" t="s">
        <v>47099</v>
      </c>
      <c r="C6295" t="s">
        <v>8</v>
      </c>
      <c r="D6295" t="s">
        <v>9</v>
      </c>
      <c r="E6295"/>
      <c r="F6295" t="s">
        <v>1691</v>
      </c>
      <c r="G6295" t="s">
        <v>23245</v>
      </c>
      <c r="H6295" t="s">
        <v>23246</v>
      </c>
      <c r="I6295" t="s">
        <v>23247</v>
      </c>
      <c r="J6295" t="s">
        <v>23248</v>
      </c>
    </row>
    <row r="6296" spans="1:10" s="11" customFormat="1" ht="14.4" x14ac:dyDescent="0.3">
      <c r="A6296" t="s">
        <v>23249</v>
      </c>
      <c r="B6296" t="s">
        <v>47099</v>
      </c>
      <c r="C6296" t="s">
        <v>31</v>
      </c>
      <c r="D6296" t="s">
        <v>9</v>
      </c>
      <c r="E6296"/>
      <c r="F6296" t="s">
        <v>1691</v>
      </c>
      <c r="G6296" t="s">
        <v>23245</v>
      </c>
      <c r="H6296" t="s">
        <v>23246</v>
      </c>
      <c r="I6296" t="s">
        <v>23247</v>
      </c>
      <c r="J6296" t="s">
        <v>23248</v>
      </c>
    </row>
    <row r="6297" spans="1:10" s="11" customFormat="1" ht="14.4" x14ac:dyDescent="0.3">
      <c r="A6297" t="s">
        <v>23250</v>
      </c>
      <c r="B6297" t="s">
        <v>47100</v>
      </c>
      <c r="C6297" t="s">
        <v>31</v>
      </c>
      <c r="D6297" t="s">
        <v>9</v>
      </c>
      <c r="E6297"/>
      <c r="F6297" t="s">
        <v>1691</v>
      </c>
      <c r="G6297" t="s">
        <v>23251</v>
      </c>
      <c r="H6297" t="s">
        <v>23252</v>
      </c>
      <c r="I6297" t="s">
        <v>23253</v>
      </c>
      <c r="J6297" t="s">
        <v>23254</v>
      </c>
    </row>
    <row r="6298" spans="1:10" s="11" customFormat="1" ht="14.4" x14ac:dyDescent="0.3">
      <c r="A6298" t="s">
        <v>23255</v>
      </c>
      <c r="B6298" t="s">
        <v>47101</v>
      </c>
      <c r="C6298" t="s">
        <v>8</v>
      </c>
      <c r="D6298" t="s">
        <v>9</v>
      </c>
      <c r="E6298"/>
      <c r="F6298" t="s">
        <v>1691</v>
      </c>
      <c r="G6298" t="s">
        <v>23256</v>
      </c>
      <c r="H6298" t="s">
        <v>23257</v>
      </c>
      <c r="I6298" t="s">
        <v>23258</v>
      </c>
      <c r="J6298" t="s">
        <v>23259</v>
      </c>
    </row>
    <row r="6299" spans="1:10" s="11" customFormat="1" ht="14.4" x14ac:dyDescent="0.3">
      <c r="A6299" t="s">
        <v>23260</v>
      </c>
      <c r="B6299" t="s">
        <v>47101</v>
      </c>
      <c r="C6299" t="s">
        <v>31</v>
      </c>
      <c r="D6299" t="s">
        <v>9</v>
      </c>
      <c r="E6299"/>
      <c r="F6299" t="s">
        <v>1691</v>
      </c>
      <c r="G6299" t="s">
        <v>23256</v>
      </c>
      <c r="H6299" t="s">
        <v>23257</v>
      </c>
      <c r="I6299" t="s">
        <v>23258</v>
      </c>
      <c r="J6299" t="s">
        <v>23259</v>
      </c>
    </row>
    <row r="6300" spans="1:10" s="11" customFormat="1" ht="14.4" x14ac:dyDescent="0.3">
      <c r="A6300" t="s">
        <v>23261</v>
      </c>
      <c r="B6300" t="s">
        <v>47102</v>
      </c>
      <c r="C6300" t="s">
        <v>8</v>
      </c>
      <c r="D6300" t="s">
        <v>9</v>
      </c>
      <c r="E6300"/>
      <c r="F6300" t="s">
        <v>1691</v>
      </c>
      <c r="G6300" t="s">
        <v>23262</v>
      </c>
      <c r="H6300" t="s">
        <v>23263</v>
      </c>
      <c r="I6300" t="s">
        <v>23264</v>
      </c>
      <c r="J6300" t="s">
        <v>23265</v>
      </c>
    </row>
    <row r="6301" spans="1:10" s="11" customFormat="1" ht="14.4" x14ac:dyDescent="0.3">
      <c r="A6301" t="s">
        <v>23266</v>
      </c>
      <c r="B6301" t="s">
        <v>47103</v>
      </c>
      <c r="C6301" t="s">
        <v>31</v>
      </c>
      <c r="D6301" t="s">
        <v>9</v>
      </c>
      <c r="E6301"/>
      <c r="F6301" t="s">
        <v>1691</v>
      </c>
      <c r="G6301" t="s">
        <v>23267</v>
      </c>
      <c r="H6301" t="s">
        <v>23268</v>
      </c>
      <c r="I6301" t="s">
        <v>23269</v>
      </c>
      <c r="J6301" t="s">
        <v>23270</v>
      </c>
    </row>
    <row r="6302" spans="1:10" s="11" customFormat="1" ht="14.4" x14ac:dyDescent="0.3">
      <c r="A6302" t="s">
        <v>23271</v>
      </c>
      <c r="B6302" t="s">
        <v>47104</v>
      </c>
      <c r="C6302" t="s">
        <v>31</v>
      </c>
      <c r="D6302" t="s">
        <v>9</v>
      </c>
      <c r="E6302"/>
      <c r="F6302" t="s">
        <v>1691</v>
      </c>
      <c r="G6302" t="s">
        <v>23272</v>
      </c>
      <c r="H6302" t="s">
        <v>23273</v>
      </c>
      <c r="I6302" t="s">
        <v>23274</v>
      </c>
      <c r="J6302" t="s">
        <v>23275</v>
      </c>
    </row>
    <row r="6303" spans="1:10" s="11" customFormat="1" ht="14.4" x14ac:dyDescent="0.3">
      <c r="A6303" t="s">
        <v>23276</v>
      </c>
      <c r="B6303" t="s">
        <v>47104</v>
      </c>
      <c r="C6303" t="s">
        <v>8</v>
      </c>
      <c r="D6303" t="s">
        <v>9</v>
      </c>
      <c r="E6303"/>
      <c r="F6303" t="s">
        <v>1691</v>
      </c>
      <c r="G6303" t="s">
        <v>23272</v>
      </c>
      <c r="H6303" t="s">
        <v>23273</v>
      </c>
      <c r="I6303" t="s">
        <v>23274</v>
      </c>
      <c r="J6303" t="s">
        <v>23275</v>
      </c>
    </row>
    <row r="6304" spans="1:10" s="11" customFormat="1" ht="14.4" x14ac:dyDescent="0.3">
      <c r="A6304" t="s">
        <v>23277</v>
      </c>
      <c r="B6304" t="s">
        <v>47105</v>
      </c>
      <c r="C6304" t="s">
        <v>8</v>
      </c>
      <c r="D6304" t="s">
        <v>9</v>
      </c>
      <c r="E6304"/>
      <c r="F6304" t="s">
        <v>1691</v>
      </c>
      <c r="G6304" t="s">
        <v>23278</v>
      </c>
      <c r="H6304" t="s">
        <v>23279</v>
      </c>
      <c r="I6304" t="s">
        <v>23280</v>
      </c>
      <c r="J6304" t="s">
        <v>23281</v>
      </c>
    </row>
    <row r="6305" spans="1:10" s="11" customFormat="1" ht="14.4" x14ac:dyDescent="0.3">
      <c r="A6305" t="s">
        <v>23282</v>
      </c>
      <c r="B6305" t="s">
        <v>47105</v>
      </c>
      <c r="C6305" t="s">
        <v>31</v>
      </c>
      <c r="D6305" t="s">
        <v>9</v>
      </c>
      <c r="E6305"/>
      <c r="F6305" t="s">
        <v>1691</v>
      </c>
      <c r="G6305" t="s">
        <v>23278</v>
      </c>
      <c r="H6305" t="s">
        <v>23279</v>
      </c>
      <c r="I6305" t="s">
        <v>23280</v>
      </c>
      <c r="J6305" t="s">
        <v>23281</v>
      </c>
    </row>
    <row r="6306" spans="1:10" s="11" customFormat="1" ht="14.4" x14ac:dyDescent="0.3">
      <c r="A6306" t="s">
        <v>23283</v>
      </c>
      <c r="B6306" t="s">
        <v>47106</v>
      </c>
      <c r="C6306" t="s">
        <v>8</v>
      </c>
      <c r="D6306" t="s">
        <v>9</v>
      </c>
      <c r="E6306"/>
      <c r="F6306" t="s">
        <v>1691</v>
      </c>
      <c r="G6306" t="s">
        <v>23284</v>
      </c>
      <c r="H6306" t="s">
        <v>23285</v>
      </c>
      <c r="I6306" t="s">
        <v>23286</v>
      </c>
      <c r="J6306" t="s">
        <v>23287</v>
      </c>
    </row>
    <row r="6307" spans="1:10" s="11" customFormat="1" ht="14.4" x14ac:dyDescent="0.3">
      <c r="A6307" t="s">
        <v>23288</v>
      </c>
      <c r="B6307" t="s">
        <v>47106</v>
      </c>
      <c r="C6307" t="s">
        <v>31</v>
      </c>
      <c r="D6307" t="s">
        <v>9</v>
      </c>
      <c r="E6307"/>
      <c r="F6307" t="s">
        <v>1691</v>
      </c>
      <c r="G6307" t="s">
        <v>23284</v>
      </c>
      <c r="H6307" t="s">
        <v>23285</v>
      </c>
      <c r="I6307" t="s">
        <v>23286</v>
      </c>
      <c r="J6307" t="s">
        <v>23287</v>
      </c>
    </row>
    <row r="6308" spans="1:10" s="11" customFormat="1" ht="14.4" x14ac:dyDescent="0.3">
      <c r="A6308" t="s">
        <v>23289</v>
      </c>
      <c r="B6308" t="s">
        <v>47107</v>
      </c>
      <c r="C6308" t="s">
        <v>8</v>
      </c>
      <c r="D6308" t="s">
        <v>9</v>
      </c>
      <c r="E6308"/>
      <c r="F6308" t="s">
        <v>1691</v>
      </c>
      <c r="G6308" t="s">
        <v>23290</v>
      </c>
      <c r="H6308" t="s">
        <v>23291</v>
      </c>
      <c r="I6308" t="s">
        <v>23292</v>
      </c>
      <c r="J6308" t="s">
        <v>23293</v>
      </c>
    </row>
    <row r="6309" spans="1:10" s="11" customFormat="1" ht="14.4" x14ac:dyDescent="0.3">
      <c r="A6309" t="s">
        <v>23294</v>
      </c>
      <c r="B6309" t="s">
        <v>47108</v>
      </c>
      <c r="C6309" t="s">
        <v>8</v>
      </c>
      <c r="D6309" t="s">
        <v>9</v>
      </c>
      <c r="E6309"/>
      <c r="F6309" t="s">
        <v>1691</v>
      </c>
      <c r="G6309" t="s">
        <v>23295</v>
      </c>
      <c r="H6309" t="s">
        <v>23296</v>
      </c>
      <c r="I6309" t="s">
        <v>23297</v>
      </c>
      <c r="J6309" t="s">
        <v>23298</v>
      </c>
    </row>
    <row r="6310" spans="1:10" s="11" customFormat="1" ht="14.4" x14ac:dyDescent="0.3">
      <c r="A6310" t="s">
        <v>23299</v>
      </c>
      <c r="B6310" t="s">
        <v>47109</v>
      </c>
      <c r="C6310" t="s">
        <v>31</v>
      </c>
      <c r="D6310" t="s">
        <v>9</v>
      </c>
      <c r="E6310"/>
      <c r="F6310" t="s">
        <v>1691</v>
      </c>
      <c r="G6310" t="s">
        <v>23300</v>
      </c>
      <c r="H6310" t="s">
        <v>23301</v>
      </c>
      <c r="I6310" t="s">
        <v>23302</v>
      </c>
      <c r="J6310" t="s">
        <v>23303</v>
      </c>
    </row>
    <row r="6311" spans="1:10" s="11" customFormat="1" ht="14.4" x14ac:dyDescent="0.3">
      <c r="A6311" t="s">
        <v>23304</v>
      </c>
      <c r="B6311" t="s">
        <v>47109</v>
      </c>
      <c r="C6311" t="s">
        <v>8</v>
      </c>
      <c r="D6311" t="s">
        <v>9</v>
      </c>
      <c r="E6311"/>
      <c r="F6311" t="s">
        <v>1691</v>
      </c>
      <c r="G6311" t="s">
        <v>23300</v>
      </c>
      <c r="H6311" t="s">
        <v>23301</v>
      </c>
      <c r="I6311" t="s">
        <v>23302</v>
      </c>
      <c r="J6311" t="s">
        <v>23303</v>
      </c>
    </row>
    <row r="6312" spans="1:10" s="11" customFormat="1" ht="14.4" x14ac:dyDescent="0.3">
      <c r="A6312" t="s">
        <v>23305</v>
      </c>
      <c r="B6312" t="s">
        <v>47110</v>
      </c>
      <c r="C6312" t="s">
        <v>31</v>
      </c>
      <c r="D6312" t="s">
        <v>9</v>
      </c>
      <c r="E6312"/>
      <c r="F6312" t="s">
        <v>1691</v>
      </c>
      <c r="G6312" t="s">
        <v>23306</v>
      </c>
      <c r="H6312" t="s">
        <v>23307</v>
      </c>
      <c r="I6312" t="s">
        <v>23308</v>
      </c>
      <c r="J6312" t="s">
        <v>23309</v>
      </c>
    </row>
    <row r="6313" spans="1:10" s="11" customFormat="1" ht="14.4" x14ac:dyDescent="0.3">
      <c r="A6313" t="s">
        <v>23310</v>
      </c>
      <c r="B6313" t="s">
        <v>47110</v>
      </c>
      <c r="C6313" t="s">
        <v>8</v>
      </c>
      <c r="D6313" t="s">
        <v>9</v>
      </c>
      <c r="E6313"/>
      <c r="F6313" t="s">
        <v>1691</v>
      </c>
      <c r="G6313" t="s">
        <v>23306</v>
      </c>
      <c r="H6313" t="s">
        <v>23307</v>
      </c>
      <c r="I6313" t="s">
        <v>23308</v>
      </c>
      <c r="J6313" t="s">
        <v>23309</v>
      </c>
    </row>
    <row r="6314" spans="1:10" s="11" customFormat="1" ht="14.4" x14ac:dyDescent="0.3">
      <c r="A6314" t="s">
        <v>23311</v>
      </c>
      <c r="B6314" t="s">
        <v>47111</v>
      </c>
      <c r="C6314" t="s">
        <v>8</v>
      </c>
      <c r="D6314" t="s">
        <v>9</v>
      </c>
      <c r="E6314"/>
      <c r="F6314" t="s">
        <v>1691</v>
      </c>
      <c r="G6314" t="s">
        <v>23312</v>
      </c>
      <c r="H6314" t="s">
        <v>23313</v>
      </c>
      <c r="I6314" t="s">
        <v>2859</v>
      </c>
      <c r="J6314" t="s">
        <v>2860</v>
      </c>
    </row>
    <row r="6315" spans="1:10" s="11" customFormat="1" ht="14.4" x14ac:dyDescent="0.3">
      <c r="A6315" t="s">
        <v>23314</v>
      </c>
      <c r="B6315" t="s">
        <v>47111</v>
      </c>
      <c r="C6315" t="s">
        <v>31</v>
      </c>
      <c r="D6315" t="s">
        <v>9</v>
      </c>
      <c r="E6315"/>
      <c r="F6315" t="s">
        <v>1691</v>
      </c>
      <c r="G6315" t="s">
        <v>23312</v>
      </c>
      <c r="H6315" t="s">
        <v>23313</v>
      </c>
      <c r="I6315" t="s">
        <v>2859</v>
      </c>
      <c r="J6315" t="s">
        <v>2860</v>
      </c>
    </row>
    <row r="6316" spans="1:10" s="11" customFormat="1" ht="14.4" x14ac:dyDescent="0.3">
      <c r="A6316" t="s">
        <v>23315</v>
      </c>
      <c r="B6316" t="s">
        <v>47112</v>
      </c>
      <c r="C6316" t="s">
        <v>31</v>
      </c>
      <c r="D6316" t="s">
        <v>9</v>
      </c>
      <c r="E6316"/>
      <c r="F6316" t="s">
        <v>1691</v>
      </c>
      <c r="G6316" t="s">
        <v>23316</v>
      </c>
      <c r="H6316" t="s">
        <v>23317</v>
      </c>
      <c r="I6316" t="s">
        <v>23318</v>
      </c>
      <c r="J6316" t="s">
        <v>23319</v>
      </c>
    </row>
    <row r="6317" spans="1:10" s="11" customFormat="1" ht="14.4" x14ac:dyDescent="0.3">
      <c r="A6317" t="s">
        <v>23320</v>
      </c>
      <c r="B6317" t="s">
        <v>47112</v>
      </c>
      <c r="C6317" t="s">
        <v>8</v>
      </c>
      <c r="D6317" t="s">
        <v>9</v>
      </c>
      <c r="E6317"/>
      <c r="F6317" t="s">
        <v>1691</v>
      </c>
      <c r="G6317" t="s">
        <v>23316</v>
      </c>
      <c r="H6317" t="s">
        <v>23317</v>
      </c>
      <c r="I6317" t="s">
        <v>23318</v>
      </c>
      <c r="J6317" t="s">
        <v>23319</v>
      </c>
    </row>
    <row r="6318" spans="1:10" s="11" customFormat="1" ht="14.4" x14ac:dyDescent="0.3">
      <c r="A6318" t="s">
        <v>23321</v>
      </c>
      <c r="B6318" t="s">
        <v>47113</v>
      </c>
      <c r="C6318" t="s">
        <v>31</v>
      </c>
      <c r="D6318" t="s">
        <v>9</v>
      </c>
      <c r="E6318"/>
      <c r="F6318" t="s">
        <v>1691</v>
      </c>
      <c r="G6318" t="s">
        <v>23322</v>
      </c>
      <c r="H6318" t="s">
        <v>23323</v>
      </c>
      <c r="I6318" t="s">
        <v>23324</v>
      </c>
      <c r="J6318" t="s">
        <v>23325</v>
      </c>
    </row>
    <row r="6319" spans="1:10" s="11" customFormat="1" ht="14.4" x14ac:dyDescent="0.3">
      <c r="A6319" t="s">
        <v>23326</v>
      </c>
      <c r="B6319" t="s">
        <v>47114</v>
      </c>
      <c r="C6319" t="s">
        <v>31</v>
      </c>
      <c r="D6319" t="s">
        <v>9</v>
      </c>
      <c r="E6319"/>
      <c r="F6319" t="s">
        <v>1691</v>
      </c>
      <c r="G6319" t="s">
        <v>23327</v>
      </c>
      <c r="H6319" t="s">
        <v>23328</v>
      </c>
      <c r="I6319" t="s">
        <v>23329</v>
      </c>
      <c r="J6319" t="s">
        <v>23330</v>
      </c>
    </row>
    <row r="6320" spans="1:10" s="11" customFormat="1" ht="14.4" x14ac:dyDescent="0.3">
      <c r="A6320" t="s">
        <v>23331</v>
      </c>
      <c r="B6320" t="s">
        <v>47115</v>
      </c>
      <c r="C6320" t="s">
        <v>31</v>
      </c>
      <c r="D6320" t="s">
        <v>9</v>
      </c>
      <c r="E6320"/>
      <c r="F6320" t="s">
        <v>1691</v>
      </c>
      <c r="G6320" t="s">
        <v>23332</v>
      </c>
      <c r="H6320" t="s">
        <v>23333</v>
      </c>
      <c r="I6320" t="s">
        <v>23334</v>
      </c>
      <c r="J6320" t="s">
        <v>23335</v>
      </c>
    </row>
    <row r="6321" spans="1:10" s="11" customFormat="1" ht="14.4" x14ac:dyDescent="0.3">
      <c r="A6321" t="s">
        <v>23336</v>
      </c>
      <c r="B6321" t="s">
        <v>47116</v>
      </c>
      <c r="C6321" t="s">
        <v>31</v>
      </c>
      <c r="D6321" t="s">
        <v>9</v>
      </c>
      <c r="E6321"/>
      <c r="F6321" t="s">
        <v>1691</v>
      </c>
      <c r="G6321" t="s">
        <v>23337</v>
      </c>
      <c r="H6321" t="s">
        <v>23338</v>
      </c>
      <c r="I6321" t="s">
        <v>23339</v>
      </c>
      <c r="J6321" t="s">
        <v>23340</v>
      </c>
    </row>
    <row r="6322" spans="1:10" s="11" customFormat="1" ht="14.4" x14ac:dyDescent="0.3">
      <c r="A6322" t="s">
        <v>23341</v>
      </c>
      <c r="B6322" t="s">
        <v>47117</v>
      </c>
      <c r="C6322" t="s">
        <v>31</v>
      </c>
      <c r="D6322" t="s">
        <v>9</v>
      </c>
      <c r="E6322"/>
      <c r="F6322" t="s">
        <v>1691</v>
      </c>
      <c r="G6322" t="s">
        <v>23342</v>
      </c>
      <c r="H6322" t="s">
        <v>23343</v>
      </c>
      <c r="I6322" t="s">
        <v>23344</v>
      </c>
      <c r="J6322" t="s">
        <v>23345</v>
      </c>
    </row>
    <row r="6323" spans="1:10" s="11" customFormat="1" ht="14.4" x14ac:dyDescent="0.3">
      <c r="A6323" t="s">
        <v>23346</v>
      </c>
      <c r="B6323" t="s">
        <v>47117</v>
      </c>
      <c r="C6323" t="s">
        <v>8</v>
      </c>
      <c r="D6323" t="s">
        <v>9</v>
      </c>
      <c r="E6323"/>
      <c r="F6323" t="s">
        <v>1691</v>
      </c>
      <c r="G6323" t="s">
        <v>23342</v>
      </c>
      <c r="H6323" t="s">
        <v>23343</v>
      </c>
      <c r="I6323" t="s">
        <v>23344</v>
      </c>
      <c r="J6323" t="s">
        <v>23345</v>
      </c>
    </row>
    <row r="6324" spans="1:10" s="11" customFormat="1" ht="14.4" x14ac:dyDescent="0.3">
      <c r="A6324" t="s">
        <v>23347</v>
      </c>
      <c r="B6324" t="s">
        <v>47118</v>
      </c>
      <c r="C6324" t="s">
        <v>8</v>
      </c>
      <c r="D6324" t="s">
        <v>9</v>
      </c>
      <c r="E6324"/>
      <c r="F6324" t="s">
        <v>1691</v>
      </c>
      <c r="G6324" t="s">
        <v>23348</v>
      </c>
      <c r="H6324" t="s">
        <v>23349</v>
      </c>
      <c r="I6324" t="s">
        <v>23350</v>
      </c>
      <c r="J6324" t="s">
        <v>23351</v>
      </c>
    </row>
    <row r="6325" spans="1:10" s="11" customFormat="1" ht="14.4" x14ac:dyDescent="0.3">
      <c r="A6325" t="s">
        <v>23352</v>
      </c>
      <c r="B6325" t="s">
        <v>47118</v>
      </c>
      <c r="C6325" t="s">
        <v>31</v>
      </c>
      <c r="D6325" t="s">
        <v>9</v>
      </c>
      <c r="E6325"/>
      <c r="F6325" t="s">
        <v>1691</v>
      </c>
      <c r="G6325" t="s">
        <v>23348</v>
      </c>
      <c r="H6325" t="s">
        <v>23349</v>
      </c>
      <c r="I6325" t="s">
        <v>23350</v>
      </c>
      <c r="J6325" t="s">
        <v>23351</v>
      </c>
    </row>
    <row r="6326" spans="1:10" s="11" customFormat="1" ht="14.4" x14ac:dyDescent="0.3">
      <c r="A6326" t="s">
        <v>23353</v>
      </c>
      <c r="B6326" t="s">
        <v>47119</v>
      </c>
      <c r="C6326" t="s">
        <v>8</v>
      </c>
      <c r="D6326" t="s">
        <v>9</v>
      </c>
      <c r="E6326"/>
      <c r="F6326" t="s">
        <v>1691</v>
      </c>
      <c r="G6326" t="s">
        <v>23350</v>
      </c>
      <c r="H6326" t="s">
        <v>23351</v>
      </c>
      <c r="I6326" t="s">
        <v>23354</v>
      </c>
      <c r="J6326" t="s">
        <v>23355</v>
      </c>
    </row>
    <row r="6327" spans="1:10" s="11" customFormat="1" ht="14.4" x14ac:dyDescent="0.3">
      <c r="A6327" t="s">
        <v>23356</v>
      </c>
      <c r="B6327" t="s">
        <v>47119</v>
      </c>
      <c r="C6327" t="s">
        <v>31</v>
      </c>
      <c r="D6327" t="s">
        <v>9</v>
      </c>
      <c r="E6327"/>
      <c r="F6327" t="s">
        <v>1691</v>
      </c>
      <c r="G6327" t="s">
        <v>23350</v>
      </c>
      <c r="H6327" t="s">
        <v>23351</v>
      </c>
      <c r="I6327" t="s">
        <v>23354</v>
      </c>
      <c r="J6327" t="s">
        <v>23355</v>
      </c>
    </row>
    <row r="6328" spans="1:10" s="11" customFormat="1" ht="14.4" x14ac:dyDescent="0.3">
      <c r="A6328" t="s">
        <v>23357</v>
      </c>
      <c r="B6328" t="s">
        <v>47120</v>
      </c>
      <c r="C6328" t="s">
        <v>8</v>
      </c>
      <c r="D6328" t="s">
        <v>9</v>
      </c>
      <c r="E6328"/>
      <c r="F6328" t="s">
        <v>1691</v>
      </c>
      <c r="G6328" t="s">
        <v>23358</v>
      </c>
      <c r="H6328" t="s">
        <v>23359</v>
      </c>
      <c r="I6328" t="s">
        <v>23360</v>
      </c>
      <c r="J6328" t="s">
        <v>23361</v>
      </c>
    </row>
    <row r="6329" spans="1:10" s="11" customFormat="1" ht="14.4" x14ac:dyDescent="0.3">
      <c r="A6329" t="s">
        <v>23362</v>
      </c>
      <c r="B6329" t="s">
        <v>47121</v>
      </c>
      <c r="C6329" t="s">
        <v>31</v>
      </c>
      <c r="D6329" t="s">
        <v>9</v>
      </c>
      <c r="E6329"/>
      <c r="F6329" t="s">
        <v>1691</v>
      </c>
      <c r="G6329" t="s">
        <v>23363</v>
      </c>
      <c r="H6329" t="s">
        <v>23364</v>
      </c>
      <c r="I6329" t="s">
        <v>23365</v>
      </c>
      <c r="J6329" t="s">
        <v>23366</v>
      </c>
    </row>
    <row r="6330" spans="1:10" s="11" customFormat="1" ht="14.4" x14ac:dyDescent="0.3">
      <c r="A6330" t="s">
        <v>23367</v>
      </c>
      <c r="B6330" t="s">
        <v>47121</v>
      </c>
      <c r="C6330" t="s">
        <v>8</v>
      </c>
      <c r="D6330" t="s">
        <v>9</v>
      </c>
      <c r="E6330"/>
      <c r="F6330" t="s">
        <v>1691</v>
      </c>
      <c r="G6330" t="s">
        <v>23363</v>
      </c>
      <c r="H6330" t="s">
        <v>23364</v>
      </c>
      <c r="I6330" t="s">
        <v>23365</v>
      </c>
      <c r="J6330" t="s">
        <v>23366</v>
      </c>
    </row>
    <row r="6331" spans="1:10" s="11" customFormat="1" ht="14.4" x14ac:dyDescent="0.3">
      <c r="A6331" t="s">
        <v>23368</v>
      </c>
      <c r="B6331" t="s">
        <v>47122</v>
      </c>
      <c r="C6331" t="s">
        <v>8</v>
      </c>
      <c r="D6331" t="s">
        <v>9</v>
      </c>
      <c r="E6331"/>
      <c r="F6331" t="s">
        <v>1691</v>
      </c>
      <c r="G6331" t="s">
        <v>23369</v>
      </c>
      <c r="H6331" t="s">
        <v>23370</v>
      </c>
      <c r="I6331" t="s">
        <v>23371</v>
      </c>
      <c r="J6331" t="s">
        <v>23372</v>
      </c>
    </row>
    <row r="6332" spans="1:10" s="11" customFormat="1" ht="14.4" x14ac:dyDescent="0.3">
      <c r="A6332" t="s">
        <v>23373</v>
      </c>
      <c r="B6332" t="s">
        <v>47123</v>
      </c>
      <c r="C6332" t="s">
        <v>31</v>
      </c>
      <c r="D6332" t="s">
        <v>9</v>
      </c>
      <c r="E6332"/>
      <c r="F6332" t="s">
        <v>1691</v>
      </c>
      <c r="G6332" t="s">
        <v>23374</v>
      </c>
      <c r="H6332" t="s">
        <v>23375</v>
      </c>
      <c r="I6332" t="s">
        <v>23376</v>
      </c>
      <c r="J6332" t="s">
        <v>23377</v>
      </c>
    </row>
    <row r="6333" spans="1:10" s="11" customFormat="1" ht="14.4" x14ac:dyDescent="0.3">
      <c r="A6333" t="s">
        <v>23378</v>
      </c>
      <c r="B6333" t="s">
        <v>47123</v>
      </c>
      <c r="C6333" t="s">
        <v>8</v>
      </c>
      <c r="D6333" t="s">
        <v>9</v>
      </c>
      <c r="E6333"/>
      <c r="F6333" t="s">
        <v>1691</v>
      </c>
      <c r="G6333" t="s">
        <v>23374</v>
      </c>
      <c r="H6333" t="s">
        <v>23375</v>
      </c>
      <c r="I6333" t="s">
        <v>23376</v>
      </c>
      <c r="J6333" t="s">
        <v>23377</v>
      </c>
    </row>
    <row r="6334" spans="1:10" s="11" customFormat="1" ht="14.4" x14ac:dyDescent="0.3">
      <c r="A6334" t="s">
        <v>23379</v>
      </c>
      <c r="B6334" t="s">
        <v>47124</v>
      </c>
      <c r="C6334" t="s">
        <v>8</v>
      </c>
      <c r="D6334" t="s">
        <v>9</v>
      </c>
      <c r="E6334"/>
      <c r="F6334" t="s">
        <v>1691</v>
      </c>
      <c r="G6334" t="s">
        <v>23380</v>
      </c>
      <c r="H6334" t="s">
        <v>23381</v>
      </c>
      <c r="I6334" t="s">
        <v>23382</v>
      </c>
      <c r="J6334" t="s">
        <v>23383</v>
      </c>
    </row>
    <row r="6335" spans="1:10" s="11" customFormat="1" ht="14.4" x14ac:dyDescent="0.3">
      <c r="A6335" t="s">
        <v>23384</v>
      </c>
      <c r="B6335" t="s">
        <v>47124</v>
      </c>
      <c r="C6335" t="s">
        <v>31</v>
      </c>
      <c r="D6335" t="s">
        <v>9</v>
      </c>
      <c r="E6335"/>
      <c r="F6335" t="s">
        <v>1691</v>
      </c>
      <c r="G6335" t="s">
        <v>23380</v>
      </c>
      <c r="H6335" t="s">
        <v>23381</v>
      </c>
      <c r="I6335" t="s">
        <v>23382</v>
      </c>
      <c r="J6335" t="s">
        <v>23383</v>
      </c>
    </row>
    <row r="6336" spans="1:10" s="11" customFormat="1" ht="14.4" x14ac:dyDescent="0.3">
      <c r="A6336" t="s">
        <v>23385</v>
      </c>
      <c r="B6336" t="s">
        <v>47125</v>
      </c>
      <c r="C6336" t="s">
        <v>31</v>
      </c>
      <c r="D6336" t="s">
        <v>9</v>
      </c>
      <c r="E6336"/>
      <c r="F6336" t="s">
        <v>1691</v>
      </c>
      <c r="G6336" t="s">
        <v>23382</v>
      </c>
      <c r="H6336" t="s">
        <v>23386</v>
      </c>
      <c r="I6336" t="s">
        <v>23387</v>
      </c>
      <c r="J6336" t="s">
        <v>23388</v>
      </c>
    </row>
    <row r="6337" spans="1:10" s="11" customFormat="1" ht="14.4" x14ac:dyDescent="0.3">
      <c r="A6337" t="s">
        <v>23389</v>
      </c>
      <c r="B6337" t="s">
        <v>47125</v>
      </c>
      <c r="C6337" t="s">
        <v>8</v>
      </c>
      <c r="D6337" t="s">
        <v>9</v>
      </c>
      <c r="E6337"/>
      <c r="F6337" t="s">
        <v>1691</v>
      </c>
      <c r="G6337" t="s">
        <v>23382</v>
      </c>
      <c r="H6337" t="s">
        <v>23386</v>
      </c>
      <c r="I6337" t="s">
        <v>23387</v>
      </c>
      <c r="J6337" t="s">
        <v>23388</v>
      </c>
    </row>
    <row r="6338" spans="1:10" s="11" customFormat="1" ht="14.4" x14ac:dyDescent="0.3">
      <c r="A6338" t="s">
        <v>23390</v>
      </c>
      <c r="B6338" t="s">
        <v>47126</v>
      </c>
      <c r="C6338" t="s">
        <v>31</v>
      </c>
      <c r="D6338" t="s">
        <v>9</v>
      </c>
      <c r="E6338"/>
      <c r="F6338" t="s">
        <v>1691</v>
      </c>
      <c r="G6338" t="s">
        <v>20370</v>
      </c>
      <c r="H6338" t="s">
        <v>20371</v>
      </c>
      <c r="I6338" t="s">
        <v>5533</v>
      </c>
      <c r="J6338" t="s">
        <v>5534</v>
      </c>
    </row>
    <row r="6339" spans="1:10" s="11" customFormat="1" ht="14.4" x14ac:dyDescent="0.3">
      <c r="A6339" t="s">
        <v>23391</v>
      </c>
      <c r="B6339" t="s">
        <v>47127</v>
      </c>
      <c r="C6339" t="s">
        <v>31</v>
      </c>
      <c r="D6339" t="s">
        <v>9</v>
      </c>
      <c r="E6339"/>
      <c r="F6339" t="s">
        <v>1691</v>
      </c>
      <c r="G6339" t="s">
        <v>23392</v>
      </c>
      <c r="H6339" t="s">
        <v>23393</v>
      </c>
      <c r="I6339" t="s">
        <v>23394</v>
      </c>
      <c r="J6339" t="s">
        <v>23395</v>
      </c>
    </row>
    <row r="6340" spans="1:10" s="11" customFormat="1" ht="14.4" x14ac:dyDescent="0.3">
      <c r="A6340" t="s">
        <v>23396</v>
      </c>
      <c r="B6340" t="s">
        <v>47128</v>
      </c>
      <c r="C6340" t="s">
        <v>31</v>
      </c>
      <c r="D6340" t="s">
        <v>9</v>
      </c>
      <c r="E6340"/>
      <c r="F6340" t="s">
        <v>1691</v>
      </c>
      <c r="G6340" t="s">
        <v>23397</v>
      </c>
      <c r="H6340" t="s">
        <v>23398</v>
      </c>
      <c r="I6340" t="s">
        <v>23399</v>
      </c>
      <c r="J6340" t="s">
        <v>23400</v>
      </c>
    </row>
    <row r="6341" spans="1:10" s="11" customFormat="1" ht="14.4" x14ac:dyDescent="0.3">
      <c r="A6341" t="s">
        <v>23401</v>
      </c>
      <c r="B6341" t="s">
        <v>47129</v>
      </c>
      <c r="C6341" t="s">
        <v>8</v>
      </c>
      <c r="D6341" t="s">
        <v>9</v>
      </c>
      <c r="E6341"/>
      <c r="F6341" t="s">
        <v>1691</v>
      </c>
      <c r="G6341" t="s">
        <v>23402</v>
      </c>
      <c r="H6341" t="s">
        <v>23403</v>
      </c>
      <c r="I6341" t="s">
        <v>23404</v>
      </c>
      <c r="J6341" t="s">
        <v>23405</v>
      </c>
    </row>
    <row r="6342" spans="1:10" s="11" customFormat="1" ht="14.4" x14ac:dyDescent="0.3">
      <c r="A6342" t="s">
        <v>23406</v>
      </c>
      <c r="B6342" t="s">
        <v>47129</v>
      </c>
      <c r="C6342" t="s">
        <v>31</v>
      </c>
      <c r="D6342" t="s">
        <v>9</v>
      </c>
      <c r="E6342"/>
      <c r="F6342" t="s">
        <v>1691</v>
      </c>
      <c r="G6342" t="s">
        <v>23402</v>
      </c>
      <c r="H6342" t="s">
        <v>23403</v>
      </c>
      <c r="I6342" t="s">
        <v>23404</v>
      </c>
      <c r="J6342" t="s">
        <v>23405</v>
      </c>
    </row>
    <row r="6343" spans="1:10" s="11" customFormat="1" ht="14.4" x14ac:dyDescent="0.3">
      <c r="A6343" t="s">
        <v>23407</v>
      </c>
      <c r="B6343" t="s">
        <v>47130</v>
      </c>
      <c r="C6343" t="s">
        <v>8</v>
      </c>
      <c r="D6343" t="s">
        <v>9</v>
      </c>
      <c r="E6343"/>
      <c r="F6343" t="s">
        <v>1691</v>
      </c>
      <c r="G6343" t="s">
        <v>23408</v>
      </c>
      <c r="H6343" t="s">
        <v>23409</v>
      </c>
      <c r="I6343" t="s">
        <v>23410</v>
      </c>
      <c r="J6343" t="s">
        <v>23411</v>
      </c>
    </row>
    <row r="6344" spans="1:10" s="11" customFormat="1" ht="14.4" x14ac:dyDescent="0.3">
      <c r="A6344" t="s">
        <v>23412</v>
      </c>
      <c r="B6344" t="s">
        <v>47131</v>
      </c>
      <c r="C6344" t="s">
        <v>8</v>
      </c>
      <c r="D6344" t="s">
        <v>9</v>
      </c>
      <c r="E6344"/>
      <c r="F6344" t="s">
        <v>1691</v>
      </c>
      <c r="G6344" t="s">
        <v>23413</v>
      </c>
      <c r="H6344" t="s">
        <v>23414</v>
      </c>
      <c r="I6344" t="s">
        <v>23415</v>
      </c>
      <c r="J6344" t="s">
        <v>23416</v>
      </c>
    </row>
    <row r="6345" spans="1:10" s="11" customFormat="1" ht="14.4" x14ac:dyDescent="0.3">
      <c r="A6345" t="s">
        <v>23417</v>
      </c>
      <c r="B6345" t="s">
        <v>47132</v>
      </c>
      <c r="C6345" t="s">
        <v>8</v>
      </c>
      <c r="D6345" t="s">
        <v>9</v>
      </c>
      <c r="E6345"/>
      <c r="F6345" t="s">
        <v>1691</v>
      </c>
      <c r="G6345" t="s">
        <v>23418</v>
      </c>
      <c r="H6345" t="s">
        <v>23419</v>
      </c>
      <c r="I6345" t="s">
        <v>23420</v>
      </c>
      <c r="J6345" t="s">
        <v>23421</v>
      </c>
    </row>
    <row r="6346" spans="1:10" s="11" customFormat="1" ht="14.4" x14ac:dyDescent="0.3">
      <c r="A6346" t="s">
        <v>23422</v>
      </c>
      <c r="B6346" t="s">
        <v>47133</v>
      </c>
      <c r="C6346" t="s">
        <v>31</v>
      </c>
      <c r="D6346" t="s">
        <v>9</v>
      </c>
      <c r="E6346"/>
      <c r="F6346" t="s">
        <v>1691</v>
      </c>
      <c r="G6346" t="s">
        <v>23423</v>
      </c>
      <c r="H6346" t="s">
        <v>23424</v>
      </c>
      <c r="I6346" t="s">
        <v>23425</v>
      </c>
      <c r="J6346" t="s">
        <v>23426</v>
      </c>
    </row>
    <row r="6347" spans="1:10" s="11" customFormat="1" ht="14.4" x14ac:dyDescent="0.3">
      <c r="A6347" t="s">
        <v>23427</v>
      </c>
      <c r="B6347" t="s">
        <v>47134</v>
      </c>
      <c r="C6347" t="s">
        <v>8</v>
      </c>
      <c r="D6347" t="s">
        <v>9</v>
      </c>
      <c r="E6347"/>
      <c r="F6347" t="s">
        <v>1691</v>
      </c>
      <c r="G6347" t="s">
        <v>23428</v>
      </c>
      <c r="H6347" t="s">
        <v>23429</v>
      </c>
      <c r="I6347" t="s">
        <v>23430</v>
      </c>
      <c r="J6347" t="s">
        <v>23431</v>
      </c>
    </row>
    <row r="6348" spans="1:10" s="11" customFormat="1" ht="14.4" x14ac:dyDescent="0.3">
      <c r="A6348" t="s">
        <v>23432</v>
      </c>
      <c r="B6348" t="s">
        <v>47135</v>
      </c>
      <c r="C6348" t="s">
        <v>31</v>
      </c>
      <c r="D6348" t="s">
        <v>9</v>
      </c>
      <c r="E6348"/>
      <c r="F6348" t="s">
        <v>1691</v>
      </c>
      <c r="G6348" t="s">
        <v>23433</v>
      </c>
      <c r="H6348" t="s">
        <v>23434</v>
      </c>
      <c r="I6348" t="s">
        <v>1806</v>
      </c>
      <c r="J6348" t="s">
        <v>1805</v>
      </c>
    </row>
    <row r="6349" spans="1:10" s="11" customFormat="1" ht="14.4" x14ac:dyDescent="0.3">
      <c r="A6349" t="s">
        <v>23435</v>
      </c>
      <c r="B6349" t="s">
        <v>47136</v>
      </c>
      <c r="C6349" t="s">
        <v>8</v>
      </c>
      <c r="D6349" t="s">
        <v>9</v>
      </c>
      <c r="E6349"/>
      <c r="F6349" t="s">
        <v>1691</v>
      </c>
      <c r="G6349" t="s">
        <v>1804</v>
      </c>
      <c r="H6349" t="s">
        <v>1803</v>
      </c>
      <c r="I6349" t="s">
        <v>806</v>
      </c>
      <c r="J6349" t="s">
        <v>807</v>
      </c>
    </row>
    <row r="6350" spans="1:10" s="11" customFormat="1" ht="14.4" x14ac:dyDescent="0.3">
      <c r="A6350" t="s">
        <v>23436</v>
      </c>
      <c r="B6350" t="s">
        <v>47137</v>
      </c>
      <c r="C6350" t="s">
        <v>8</v>
      </c>
      <c r="D6350" t="s">
        <v>9</v>
      </c>
      <c r="E6350"/>
      <c r="F6350" t="s">
        <v>1691</v>
      </c>
      <c r="G6350" t="s">
        <v>23437</v>
      </c>
      <c r="H6350" t="s">
        <v>23438</v>
      </c>
      <c r="I6350" t="s">
        <v>23439</v>
      </c>
      <c r="J6350" t="s">
        <v>23440</v>
      </c>
    </row>
    <row r="6351" spans="1:10" s="11" customFormat="1" ht="14.4" x14ac:dyDescent="0.3">
      <c r="A6351" t="s">
        <v>23441</v>
      </c>
      <c r="B6351" t="s">
        <v>47138</v>
      </c>
      <c r="C6351" t="s">
        <v>31</v>
      </c>
      <c r="D6351" t="s">
        <v>9</v>
      </c>
      <c r="E6351"/>
      <c r="F6351" t="s">
        <v>1691</v>
      </c>
      <c r="G6351" t="s">
        <v>23442</v>
      </c>
      <c r="H6351" t="s">
        <v>23443</v>
      </c>
      <c r="I6351" t="s">
        <v>23444</v>
      </c>
      <c r="J6351" t="s">
        <v>23445</v>
      </c>
    </row>
    <row r="6352" spans="1:10" s="11" customFormat="1" ht="14.4" x14ac:dyDescent="0.3">
      <c r="A6352" t="s">
        <v>23446</v>
      </c>
      <c r="B6352" t="s">
        <v>47139</v>
      </c>
      <c r="C6352" t="s">
        <v>31</v>
      </c>
      <c r="D6352" t="s">
        <v>9</v>
      </c>
      <c r="E6352"/>
      <c r="F6352" t="s">
        <v>1691</v>
      </c>
      <c r="G6352" t="s">
        <v>23447</v>
      </c>
      <c r="H6352" t="s">
        <v>23448</v>
      </c>
      <c r="I6352" t="s">
        <v>23449</v>
      </c>
      <c r="J6352" t="s">
        <v>23450</v>
      </c>
    </row>
    <row r="6353" spans="1:10" s="11" customFormat="1" ht="14.4" x14ac:dyDescent="0.3">
      <c r="A6353" t="s">
        <v>23451</v>
      </c>
      <c r="B6353" t="s">
        <v>47140</v>
      </c>
      <c r="C6353" t="s">
        <v>8</v>
      </c>
      <c r="D6353" t="s">
        <v>9</v>
      </c>
      <c r="E6353"/>
      <c r="F6353" t="s">
        <v>1691</v>
      </c>
      <c r="G6353" t="s">
        <v>23452</v>
      </c>
      <c r="H6353" t="s">
        <v>23453</v>
      </c>
      <c r="I6353" t="s">
        <v>18218</v>
      </c>
      <c r="J6353" t="s">
        <v>23454</v>
      </c>
    </row>
    <row r="6354" spans="1:10" s="11" customFormat="1" ht="14.4" x14ac:dyDescent="0.3">
      <c r="A6354" t="s">
        <v>23455</v>
      </c>
      <c r="B6354" t="s">
        <v>47141</v>
      </c>
      <c r="C6354" t="s">
        <v>31</v>
      </c>
      <c r="D6354" t="s">
        <v>9</v>
      </c>
      <c r="E6354"/>
      <c r="F6354" t="s">
        <v>1691</v>
      </c>
      <c r="G6354" t="s">
        <v>23456</v>
      </c>
      <c r="H6354" t="s">
        <v>23457</v>
      </c>
      <c r="I6354" t="s">
        <v>18788</v>
      </c>
      <c r="J6354" t="s">
        <v>18789</v>
      </c>
    </row>
    <row r="6355" spans="1:10" s="11" customFormat="1" ht="14.4" x14ac:dyDescent="0.3">
      <c r="A6355" t="s">
        <v>23458</v>
      </c>
      <c r="B6355" t="s">
        <v>47142</v>
      </c>
      <c r="C6355" t="s">
        <v>31</v>
      </c>
      <c r="D6355" t="s">
        <v>9</v>
      </c>
      <c r="E6355"/>
      <c r="F6355" t="s">
        <v>1691</v>
      </c>
      <c r="G6355" t="s">
        <v>10065</v>
      </c>
      <c r="H6355" t="s">
        <v>10064</v>
      </c>
      <c r="I6355" t="s">
        <v>23459</v>
      </c>
      <c r="J6355" t="s">
        <v>23460</v>
      </c>
    </row>
    <row r="6356" spans="1:10" s="11" customFormat="1" ht="14.4" x14ac:dyDescent="0.3">
      <c r="A6356" t="s">
        <v>23461</v>
      </c>
      <c r="B6356" t="s">
        <v>47143</v>
      </c>
      <c r="C6356" t="s">
        <v>31</v>
      </c>
      <c r="D6356" t="s">
        <v>9</v>
      </c>
      <c r="E6356"/>
      <c r="F6356" t="s">
        <v>1691</v>
      </c>
      <c r="G6356" t="s">
        <v>23462</v>
      </c>
      <c r="H6356" t="s">
        <v>23463</v>
      </c>
      <c r="I6356" t="s">
        <v>23464</v>
      </c>
      <c r="J6356" t="s">
        <v>23465</v>
      </c>
    </row>
    <row r="6357" spans="1:10" s="11" customFormat="1" ht="14.4" x14ac:dyDescent="0.3">
      <c r="A6357" t="s">
        <v>23466</v>
      </c>
      <c r="B6357" t="s">
        <v>47143</v>
      </c>
      <c r="C6357" t="s">
        <v>8</v>
      </c>
      <c r="D6357" t="s">
        <v>9</v>
      </c>
      <c r="E6357"/>
      <c r="F6357" t="s">
        <v>1691</v>
      </c>
      <c r="G6357" t="s">
        <v>23462</v>
      </c>
      <c r="H6357" t="s">
        <v>23463</v>
      </c>
      <c r="I6357" t="s">
        <v>23464</v>
      </c>
      <c r="J6357" t="s">
        <v>23465</v>
      </c>
    </row>
    <row r="6358" spans="1:10" s="11" customFormat="1" ht="14.4" x14ac:dyDescent="0.3">
      <c r="A6358" t="s">
        <v>23467</v>
      </c>
      <c r="B6358" t="s">
        <v>47144</v>
      </c>
      <c r="C6358" t="s">
        <v>31</v>
      </c>
      <c r="D6358" t="s">
        <v>9</v>
      </c>
      <c r="E6358"/>
      <c r="F6358" t="s">
        <v>1691</v>
      </c>
      <c r="G6358" t="s">
        <v>23468</v>
      </c>
      <c r="H6358" t="s">
        <v>23469</v>
      </c>
      <c r="I6358" t="s">
        <v>23470</v>
      </c>
      <c r="J6358" t="s">
        <v>23471</v>
      </c>
    </row>
    <row r="6359" spans="1:10" s="11" customFormat="1" ht="14.4" x14ac:dyDescent="0.3">
      <c r="A6359" t="s">
        <v>23472</v>
      </c>
      <c r="B6359" t="s">
        <v>47145</v>
      </c>
      <c r="C6359" t="s">
        <v>8</v>
      </c>
      <c r="D6359" t="s">
        <v>9</v>
      </c>
      <c r="E6359"/>
      <c r="F6359" t="s">
        <v>1691</v>
      </c>
      <c r="G6359" t="s">
        <v>23473</v>
      </c>
      <c r="H6359" t="s">
        <v>23474</v>
      </c>
      <c r="I6359" t="s">
        <v>23475</v>
      </c>
      <c r="J6359" t="s">
        <v>23476</v>
      </c>
    </row>
    <row r="6360" spans="1:10" s="11" customFormat="1" ht="14.4" x14ac:dyDescent="0.3">
      <c r="A6360" t="s">
        <v>23477</v>
      </c>
      <c r="B6360" t="s">
        <v>47146</v>
      </c>
      <c r="C6360" t="s">
        <v>31</v>
      </c>
      <c r="D6360" t="s">
        <v>9</v>
      </c>
      <c r="E6360"/>
      <c r="F6360" t="s">
        <v>1691</v>
      </c>
      <c r="G6360" t="s">
        <v>23478</v>
      </c>
      <c r="H6360" t="s">
        <v>23479</v>
      </c>
      <c r="I6360" t="s">
        <v>23480</v>
      </c>
      <c r="J6360" t="s">
        <v>23481</v>
      </c>
    </row>
    <row r="6361" spans="1:10" s="11" customFormat="1" ht="14.4" x14ac:dyDescent="0.3">
      <c r="A6361" t="s">
        <v>23482</v>
      </c>
      <c r="B6361" t="s">
        <v>47146</v>
      </c>
      <c r="C6361" t="s">
        <v>8</v>
      </c>
      <c r="D6361" t="s">
        <v>9</v>
      </c>
      <c r="E6361"/>
      <c r="F6361" t="s">
        <v>1691</v>
      </c>
      <c r="G6361" t="s">
        <v>23478</v>
      </c>
      <c r="H6361" t="s">
        <v>23479</v>
      </c>
      <c r="I6361" t="s">
        <v>23480</v>
      </c>
      <c r="J6361" t="s">
        <v>23481</v>
      </c>
    </row>
    <row r="6362" spans="1:10" s="11" customFormat="1" ht="14.4" x14ac:dyDescent="0.3">
      <c r="A6362" t="s">
        <v>23483</v>
      </c>
      <c r="B6362" t="s">
        <v>47147</v>
      </c>
      <c r="C6362" t="s">
        <v>8</v>
      </c>
      <c r="D6362" t="s">
        <v>9</v>
      </c>
      <c r="E6362"/>
      <c r="F6362" t="s">
        <v>1691</v>
      </c>
      <c r="G6362" t="s">
        <v>23484</v>
      </c>
      <c r="H6362" t="s">
        <v>23485</v>
      </c>
      <c r="I6362" t="s">
        <v>1430</v>
      </c>
      <c r="J6362" t="s">
        <v>1431</v>
      </c>
    </row>
    <row r="6363" spans="1:10" s="11" customFormat="1" ht="14.4" x14ac:dyDescent="0.3">
      <c r="A6363" t="s">
        <v>23486</v>
      </c>
      <c r="B6363" t="s">
        <v>47148</v>
      </c>
      <c r="C6363" t="s">
        <v>8</v>
      </c>
      <c r="D6363" t="s">
        <v>9</v>
      </c>
      <c r="E6363"/>
      <c r="F6363" t="s">
        <v>1691</v>
      </c>
      <c r="G6363" t="s">
        <v>23487</v>
      </c>
      <c r="H6363" t="s">
        <v>23488</v>
      </c>
      <c r="I6363" t="s">
        <v>23489</v>
      </c>
      <c r="J6363" t="s">
        <v>23490</v>
      </c>
    </row>
    <row r="6364" spans="1:10" s="11" customFormat="1" ht="14.4" x14ac:dyDescent="0.3">
      <c r="A6364" t="s">
        <v>23491</v>
      </c>
      <c r="B6364" t="s">
        <v>47149</v>
      </c>
      <c r="C6364" t="s">
        <v>8</v>
      </c>
      <c r="D6364" t="s">
        <v>9</v>
      </c>
      <c r="E6364"/>
      <c r="F6364" t="s">
        <v>1691</v>
      </c>
      <c r="G6364" t="s">
        <v>23492</v>
      </c>
      <c r="H6364" t="s">
        <v>23493</v>
      </c>
      <c r="I6364" t="s">
        <v>23494</v>
      </c>
      <c r="J6364" t="s">
        <v>23495</v>
      </c>
    </row>
    <row r="6365" spans="1:10" s="11" customFormat="1" ht="14.4" x14ac:dyDescent="0.3">
      <c r="A6365" t="s">
        <v>23496</v>
      </c>
      <c r="B6365" t="s">
        <v>47150</v>
      </c>
      <c r="C6365" t="s">
        <v>8</v>
      </c>
      <c r="D6365" t="s">
        <v>1659</v>
      </c>
      <c r="E6365" t="s">
        <v>1597</v>
      </c>
      <c r="F6365" t="s">
        <v>1691</v>
      </c>
      <c r="G6365" t="s">
        <v>23497</v>
      </c>
      <c r="H6365" t="s">
        <v>23498</v>
      </c>
      <c r="I6365" t="s">
        <v>23499</v>
      </c>
      <c r="J6365" t="s">
        <v>23500</v>
      </c>
    </row>
    <row r="6366" spans="1:10" s="11" customFormat="1" ht="14.4" x14ac:dyDescent="0.3">
      <c r="A6366" t="s">
        <v>23501</v>
      </c>
      <c r="B6366" t="s">
        <v>47151</v>
      </c>
      <c r="C6366" t="s">
        <v>8</v>
      </c>
      <c r="D6366" t="s">
        <v>9</v>
      </c>
      <c r="E6366"/>
      <c r="F6366" t="s">
        <v>1691</v>
      </c>
      <c r="G6366" t="s">
        <v>23502</v>
      </c>
      <c r="H6366" t="s">
        <v>23503</v>
      </c>
      <c r="I6366" t="s">
        <v>23504</v>
      </c>
      <c r="J6366" t="s">
        <v>23505</v>
      </c>
    </row>
    <row r="6367" spans="1:10" s="11" customFormat="1" ht="14.4" x14ac:dyDescent="0.3">
      <c r="A6367" t="s">
        <v>23506</v>
      </c>
      <c r="B6367" t="s">
        <v>47152</v>
      </c>
      <c r="C6367" t="s">
        <v>8</v>
      </c>
      <c r="D6367" t="s">
        <v>9</v>
      </c>
      <c r="E6367"/>
      <c r="F6367" t="s">
        <v>1691</v>
      </c>
      <c r="G6367" t="s">
        <v>23507</v>
      </c>
      <c r="H6367" t="s">
        <v>23508</v>
      </c>
      <c r="I6367" t="s">
        <v>23509</v>
      </c>
      <c r="J6367" t="s">
        <v>23510</v>
      </c>
    </row>
    <row r="6368" spans="1:10" s="11" customFormat="1" ht="14.4" x14ac:dyDescent="0.3">
      <c r="A6368" t="s">
        <v>23511</v>
      </c>
      <c r="B6368" t="s">
        <v>47153</v>
      </c>
      <c r="C6368" t="s">
        <v>8</v>
      </c>
      <c r="D6368" t="s">
        <v>1659</v>
      </c>
      <c r="E6368" t="s">
        <v>1597</v>
      </c>
      <c r="F6368" t="s">
        <v>1691</v>
      </c>
      <c r="G6368" t="s">
        <v>23512</v>
      </c>
      <c r="H6368" t="s">
        <v>23513</v>
      </c>
      <c r="I6368" t="s">
        <v>23514</v>
      </c>
      <c r="J6368" t="s">
        <v>23515</v>
      </c>
    </row>
    <row r="6369" spans="1:10" s="11" customFormat="1" ht="14.4" x14ac:dyDescent="0.3">
      <c r="A6369" t="s">
        <v>23516</v>
      </c>
      <c r="B6369" t="s">
        <v>47154</v>
      </c>
      <c r="C6369" t="s">
        <v>8</v>
      </c>
      <c r="D6369" t="s">
        <v>1659</v>
      </c>
      <c r="E6369" t="s">
        <v>1597</v>
      </c>
      <c r="F6369" t="s">
        <v>1691</v>
      </c>
      <c r="G6369" t="s">
        <v>23517</v>
      </c>
      <c r="H6369" t="s">
        <v>23518</v>
      </c>
      <c r="I6369" t="s">
        <v>23519</v>
      </c>
      <c r="J6369" t="s">
        <v>23520</v>
      </c>
    </row>
    <row r="6370" spans="1:10" s="11" customFormat="1" ht="14.4" x14ac:dyDescent="0.3">
      <c r="A6370" t="s">
        <v>23521</v>
      </c>
      <c r="B6370" t="s">
        <v>47155</v>
      </c>
      <c r="C6370" t="s">
        <v>8</v>
      </c>
      <c r="D6370" t="s">
        <v>1659</v>
      </c>
      <c r="E6370" t="s">
        <v>1597</v>
      </c>
      <c r="F6370" t="s">
        <v>1691</v>
      </c>
      <c r="G6370" t="s">
        <v>23522</v>
      </c>
      <c r="H6370" t="s">
        <v>23523</v>
      </c>
      <c r="I6370" t="s">
        <v>23524</v>
      </c>
      <c r="J6370" t="s">
        <v>23525</v>
      </c>
    </row>
    <row r="6371" spans="1:10" s="11" customFormat="1" ht="14.4" x14ac:dyDescent="0.3">
      <c r="A6371" t="s">
        <v>23526</v>
      </c>
      <c r="B6371" t="s">
        <v>47156</v>
      </c>
      <c r="C6371" t="s">
        <v>8</v>
      </c>
      <c r="D6371" t="s">
        <v>1659</v>
      </c>
      <c r="E6371" t="s">
        <v>1597</v>
      </c>
      <c r="F6371" t="s">
        <v>1691</v>
      </c>
      <c r="G6371" t="s">
        <v>23527</v>
      </c>
      <c r="H6371" t="s">
        <v>23528</v>
      </c>
      <c r="I6371" t="s">
        <v>23529</v>
      </c>
      <c r="J6371" t="s">
        <v>23530</v>
      </c>
    </row>
    <row r="6372" spans="1:10" s="11" customFormat="1" ht="14.4" x14ac:dyDescent="0.3">
      <c r="A6372" t="s">
        <v>23531</v>
      </c>
      <c r="B6372" t="s">
        <v>47157</v>
      </c>
      <c r="C6372" t="s">
        <v>31</v>
      </c>
      <c r="D6372" t="s">
        <v>9</v>
      </c>
      <c r="E6372"/>
      <c r="F6372" t="s">
        <v>1691</v>
      </c>
      <c r="G6372" t="s">
        <v>23532</v>
      </c>
      <c r="H6372" t="s">
        <v>23533</v>
      </c>
      <c r="I6372" t="s">
        <v>23534</v>
      </c>
      <c r="J6372" t="s">
        <v>23535</v>
      </c>
    </row>
    <row r="6373" spans="1:10" s="11" customFormat="1" ht="14.4" x14ac:dyDescent="0.3">
      <c r="A6373" t="s">
        <v>23536</v>
      </c>
      <c r="B6373" t="s">
        <v>47157</v>
      </c>
      <c r="C6373" t="s">
        <v>8</v>
      </c>
      <c r="D6373" t="s">
        <v>9</v>
      </c>
      <c r="E6373"/>
      <c r="F6373" t="s">
        <v>1691</v>
      </c>
      <c r="G6373" t="s">
        <v>23532</v>
      </c>
      <c r="H6373" t="s">
        <v>23533</v>
      </c>
      <c r="I6373" t="s">
        <v>23534</v>
      </c>
      <c r="J6373" t="s">
        <v>23535</v>
      </c>
    </row>
    <row r="6374" spans="1:10" s="11" customFormat="1" ht="14.4" x14ac:dyDescent="0.3">
      <c r="A6374" t="s">
        <v>23537</v>
      </c>
      <c r="B6374" t="s">
        <v>47158</v>
      </c>
      <c r="C6374" t="s">
        <v>8</v>
      </c>
      <c r="D6374" t="s">
        <v>1659</v>
      </c>
      <c r="E6374" t="s">
        <v>1597</v>
      </c>
      <c r="F6374" t="s">
        <v>1691</v>
      </c>
      <c r="G6374" t="s">
        <v>23538</v>
      </c>
      <c r="H6374" t="s">
        <v>23539</v>
      </c>
      <c r="I6374" t="s">
        <v>23540</v>
      </c>
      <c r="J6374" t="s">
        <v>23541</v>
      </c>
    </row>
    <row r="6375" spans="1:10" s="11" customFormat="1" ht="14.4" x14ac:dyDescent="0.3">
      <c r="A6375" t="s">
        <v>23542</v>
      </c>
      <c r="B6375" t="s">
        <v>47159</v>
      </c>
      <c r="C6375" t="s">
        <v>8</v>
      </c>
      <c r="D6375" t="s">
        <v>9</v>
      </c>
      <c r="E6375"/>
      <c r="F6375" t="s">
        <v>1691</v>
      </c>
      <c r="G6375" t="s">
        <v>23543</v>
      </c>
      <c r="H6375" t="s">
        <v>23544</v>
      </c>
      <c r="I6375" t="s">
        <v>16961</v>
      </c>
      <c r="J6375" t="s">
        <v>16960</v>
      </c>
    </row>
    <row r="6376" spans="1:10" s="11" customFormat="1" ht="14.4" x14ac:dyDescent="0.3">
      <c r="A6376" t="s">
        <v>23545</v>
      </c>
      <c r="B6376" t="s">
        <v>47160</v>
      </c>
      <c r="C6376" t="s">
        <v>31</v>
      </c>
      <c r="D6376" t="s">
        <v>9</v>
      </c>
      <c r="E6376"/>
      <c r="F6376" t="s">
        <v>1691</v>
      </c>
      <c r="G6376" t="s">
        <v>23546</v>
      </c>
      <c r="H6376" t="s">
        <v>23547</v>
      </c>
      <c r="I6376" t="s">
        <v>23548</v>
      </c>
      <c r="J6376" t="s">
        <v>23549</v>
      </c>
    </row>
    <row r="6377" spans="1:10" s="11" customFormat="1" ht="14.4" x14ac:dyDescent="0.3">
      <c r="A6377" t="s">
        <v>23550</v>
      </c>
      <c r="B6377" t="s">
        <v>47160</v>
      </c>
      <c r="C6377" t="s">
        <v>8</v>
      </c>
      <c r="D6377" t="s">
        <v>9</v>
      </c>
      <c r="E6377"/>
      <c r="F6377" t="s">
        <v>1691</v>
      </c>
      <c r="G6377" t="s">
        <v>23546</v>
      </c>
      <c r="H6377" t="s">
        <v>23547</v>
      </c>
      <c r="I6377" t="s">
        <v>23548</v>
      </c>
      <c r="J6377" t="s">
        <v>23549</v>
      </c>
    </row>
    <row r="6378" spans="1:10" s="11" customFormat="1" ht="14.4" x14ac:dyDescent="0.3">
      <c r="A6378" t="s">
        <v>23551</v>
      </c>
      <c r="B6378" t="s">
        <v>47161</v>
      </c>
      <c r="C6378" t="s">
        <v>8</v>
      </c>
      <c r="D6378" t="s">
        <v>9</v>
      </c>
      <c r="E6378"/>
      <c r="F6378" t="s">
        <v>1691</v>
      </c>
      <c r="G6378" t="s">
        <v>23552</v>
      </c>
      <c r="H6378" t="s">
        <v>23553</v>
      </c>
      <c r="I6378" t="s">
        <v>23554</v>
      </c>
      <c r="J6378" t="s">
        <v>23555</v>
      </c>
    </row>
    <row r="6379" spans="1:10" s="11" customFormat="1" ht="14.4" x14ac:dyDescent="0.3">
      <c r="A6379" t="s">
        <v>23556</v>
      </c>
      <c r="B6379" t="s">
        <v>47162</v>
      </c>
      <c r="C6379" t="s">
        <v>8</v>
      </c>
      <c r="D6379" t="s">
        <v>9</v>
      </c>
      <c r="E6379"/>
      <c r="F6379" t="s">
        <v>1691</v>
      </c>
      <c r="G6379" t="s">
        <v>23557</v>
      </c>
      <c r="H6379" t="s">
        <v>23558</v>
      </c>
      <c r="I6379" t="s">
        <v>21758</v>
      </c>
      <c r="J6379" t="s">
        <v>21759</v>
      </c>
    </row>
    <row r="6380" spans="1:10" s="11" customFormat="1" ht="14.4" x14ac:dyDescent="0.3">
      <c r="A6380" t="s">
        <v>23559</v>
      </c>
      <c r="B6380" t="s">
        <v>47163</v>
      </c>
      <c r="C6380" t="s">
        <v>31</v>
      </c>
      <c r="D6380" t="s">
        <v>9</v>
      </c>
      <c r="E6380"/>
      <c r="F6380" t="s">
        <v>1691</v>
      </c>
      <c r="G6380" t="s">
        <v>23560</v>
      </c>
      <c r="H6380" t="s">
        <v>23561</v>
      </c>
      <c r="I6380" t="s">
        <v>23562</v>
      </c>
      <c r="J6380" t="s">
        <v>23563</v>
      </c>
    </row>
    <row r="6381" spans="1:10" s="11" customFormat="1" ht="14.4" x14ac:dyDescent="0.3">
      <c r="A6381" t="s">
        <v>23564</v>
      </c>
      <c r="B6381" t="s">
        <v>47163</v>
      </c>
      <c r="C6381" t="s">
        <v>8</v>
      </c>
      <c r="D6381" t="s">
        <v>9</v>
      </c>
      <c r="E6381"/>
      <c r="F6381" t="s">
        <v>1691</v>
      </c>
      <c r="G6381" t="s">
        <v>23560</v>
      </c>
      <c r="H6381" t="s">
        <v>23561</v>
      </c>
      <c r="I6381" t="s">
        <v>23562</v>
      </c>
      <c r="J6381" t="s">
        <v>23563</v>
      </c>
    </row>
    <row r="6382" spans="1:10" s="11" customFormat="1" ht="14.4" x14ac:dyDescent="0.3">
      <c r="A6382" t="s">
        <v>23565</v>
      </c>
      <c r="B6382" t="s">
        <v>47164</v>
      </c>
      <c r="C6382" t="s">
        <v>31</v>
      </c>
      <c r="D6382" t="s">
        <v>9</v>
      </c>
      <c r="E6382"/>
      <c r="F6382" t="s">
        <v>1691</v>
      </c>
      <c r="G6382" t="s">
        <v>23566</v>
      </c>
      <c r="H6382" t="s">
        <v>23567</v>
      </c>
      <c r="I6382" t="s">
        <v>23568</v>
      </c>
      <c r="J6382" t="s">
        <v>23569</v>
      </c>
    </row>
    <row r="6383" spans="1:10" s="11" customFormat="1" ht="14.4" x14ac:dyDescent="0.3">
      <c r="A6383" t="s">
        <v>23570</v>
      </c>
      <c r="B6383" t="s">
        <v>47165</v>
      </c>
      <c r="C6383" t="s">
        <v>31</v>
      </c>
      <c r="D6383" t="s">
        <v>9</v>
      </c>
      <c r="E6383"/>
      <c r="F6383" t="s">
        <v>1691</v>
      </c>
      <c r="G6383" t="s">
        <v>23571</v>
      </c>
      <c r="H6383" t="s">
        <v>23572</v>
      </c>
      <c r="I6383" t="s">
        <v>23573</v>
      </c>
      <c r="J6383" t="s">
        <v>23574</v>
      </c>
    </row>
    <row r="6384" spans="1:10" s="11" customFormat="1" ht="14.4" x14ac:dyDescent="0.3">
      <c r="A6384" t="s">
        <v>23575</v>
      </c>
      <c r="B6384" t="s">
        <v>47166</v>
      </c>
      <c r="C6384" t="s">
        <v>8</v>
      </c>
      <c r="D6384" t="s">
        <v>9</v>
      </c>
      <c r="E6384"/>
      <c r="F6384" t="s">
        <v>1691</v>
      </c>
      <c r="G6384" t="s">
        <v>23576</v>
      </c>
      <c r="H6384" t="s">
        <v>23577</v>
      </c>
      <c r="I6384" t="s">
        <v>23578</v>
      </c>
      <c r="J6384" t="s">
        <v>23579</v>
      </c>
    </row>
    <row r="6385" spans="1:10" s="11" customFormat="1" ht="14.4" x14ac:dyDescent="0.3">
      <c r="A6385" t="s">
        <v>23580</v>
      </c>
      <c r="B6385" t="s">
        <v>47167</v>
      </c>
      <c r="C6385" t="s">
        <v>8</v>
      </c>
      <c r="D6385" t="s">
        <v>9</v>
      </c>
      <c r="E6385"/>
      <c r="F6385" t="s">
        <v>1691</v>
      </c>
      <c r="G6385" t="s">
        <v>23581</v>
      </c>
      <c r="H6385" t="s">
        <v>23582</v>
      </c>
      <c r="I6385" t="s">
        <v>23583</v>
      </c>
      <c r="J6385" t="s">
        <v>23584</v>
      </c>
    </row>
    <row r="6386" spans="1:10" s="11" customFormat="1" ht="14.4" x14ac:dyDescent="0.3">
      <c r="A6386" t="s">
        <v>23585</v>
      </c>
      <c r="B6386" t="s">
        <v>47168</v>
      </c>
      <c r="C6386" t="s">
        <v>31</v>
      </c>
      <c r="D6386" t="s">
        <v>9</v>
      </c>
      <c r="E6386"/>
      <c r="F6386" t="s">
        <v>1691</v>
      </c>
      <c r="G6386" t="s">
        <v>23586</v>
      </c>
      <c r="H6386" t="s">
        <v>23587</v>
      </c>
      <c r="I6386" t="s">
        <v>23588</v>
      </c>
      <c r="J6386" t="s">
        <v>23589</v>
      </c>
    </row>
    <row r="6387" spans="1:10" s="11" customFormat="1" ht="14.4" x14ac:dyDescent="0.3">
      <c r="A6387" t="s">
        <v>23590</v>
      </c>
      <c r="B6387" t="s">
        <v>47168</v>
      </c>
      <c r="C6387" t="s">
        <v>8</v>
      </c>
      <c r="D6387" t="s">
        <v>9</v>
      </c>
      <c r="E6387"/>
      <c r="F6387" t="s">
        <v>1691</v>
      </c>
      <c r="G6387" t="s">
        <v>23586</v>
      </c>
      <c r="H6387" t="s">
        <v>23587</v>
      </c>
      <c r="I6387" t="s">
        <v>23588</v>
      </c>
      <c r="J6387" t="s">
        <v>23589</v>
      </c>
    </row>
    <row r="6388" spans="1:10" s="11" customFormat="1" ht="14.4" x14ac:dyDescent="0.3">
      <c r="A6388" t="s">
        <v>23591</v>
      </c>
      <c r="B6388" t="s">
        <v>47169</v>
      </c>
      <c r="C6388" t="s">
        <v>31</v>
      </c>
      <c r="D6388" t="s">
        <v>9</v>
      </c>
      <c r="E6388"/>
      <c r="F6388" t="s">
        <v>1691</v>
      </c>
      <c r="G6388" t="s">
        <v>23592</v>
      </c>
      <c r="H6388" t="s">
        <v>23593</v>
      </c>
      <c r="I6388" t="s">
        <v>23594</v>
      </c>
      <c r="J6388" t="s">
        <v>23595</v>
      </c>
    </row>
    <row r="6389" spans="1:10" s="11" customFormat="1" ht="14.4" x14ac:dyDescent="0.3">
      <c r="A6389" t="s">
        <v>23596</v>
      </c>
      <c r="B6389" t="s">
        <v>47169</v>
      </c>
      <c r="C6389" t="s">
        <v>8</v>
      </c>
      <c r="D6389" t="s">
        <v>9</v>
      </c>
      <c r="E6389"/>
      <c r="F6389" t="s">
        <v>1691</v>
      </c>
      <c r="G6389" t="s">
        <v>23592</v>
      </c>
      <c r="H6389" t="s">
        <v>23593</v>
      </c>
      <c r="I6389" t="s">
        <v>23594</v>
      </c>
      <c r="J6389" t="s">
        <v>23595</v>
      </c>
    </row>
    <row r="6390" spans="1:10" s="11" customFormat="1" ht="14.4" x14ac:dyDescent="0.3">
      <c r="A6390" t="s">
        <v>23597</v>
      </c>
      <c r="B6390" t="s">
        <v>47170</v>
      </c>
      <c r="C6390" t="s">
        <v>31</v>
      </c>
      <c r="D6390" t="s">
        <v>9</v>
      </c>
      <c r="E6390"/>
      <c r="F6390" t="s">
        <v>1691</v>
      </c>
      <c r="G6390" t="s">
        <v>23598</v>
      </c>
      <c r="H6390" t="s">
        <v>23599</v>
      </c>
      <c r="I6390" t="s">
        <v>23600</v>
      </c>
      <c r="J6390" t="s">
        <v>23601</v>
      </c>
    </row>
    <row r="6391" spans="1:10" s="11" customFormat="1" ht="14.4" x14ac:dyDescent="0.3">
      <c r="A6391" t="s">
        <v>23602</v>
      </c>
      <c r="B6391" t="s">
        <v>47171</v>
      </c>
      <c r="C6391" t="s">
        <v>31</v>
      </c>
      <c r="D6391" t="s">
        <v>9</v>
      </c>
      <c r="E6391"/>
      <c r="F6391" t="s">
        <v>1691</v>
      </c>
      <c r="G6391" t="s">
        <v>23603</v>
      </c>
      <c r="H6391" t="s">
        <v>23604</v>
      </c>
      <c r="I6391" t="s">
        <v>23605</v>
      </c>
      <c r="J6391" t="s">
        <v>23606</v>
      </c>
    </row>
    <row r="6392" spans="1:10" s="11" customFormat="1" ht="14.4" x14ac:dyDescent="0.3">
      <c r="A6392" t="s">
        <v>23607</v>
      </c>
      <c r="B6392" t="s">
        <v>47172</v>
      </c>
      <c r="C6392" t="s">
        <v>31</v>
      </c>
      <c r="D6392" t="s">
        <v>9</v>
      </c>
      <c r="E6392"/>
      <c r="F6392" t="s">
        <v>1691</v>
      </c>
      <c r="G6392" t="s">
        <v>19090</v>
      </c>
      <c r="H6392" t="s">
        <v>19089</v>
      </c>
      <c r="I6392" t="s">
        <v>23608</v>
      </c>
      <c r="J6392" t="s">
        <v>23609</v>
      </c>
    </row>
    <row r="6393" spans="1:10" s="11" customFormat="1" ht="14.4" x14ac:dyDescent="0.3">
      <c r="A6393" t="s">
        <v>23610</v>
      </c>
      <c r="B6393" t="s">
        <v>47173</v>
      </c>
      <c r="C6393" t="s">
        <v>8</v>
      </c>
      <c r="D6393" t="s">
        <v>9</v>
      </c>
      <c r="E6393"/>
      <c r="F6393" t="s">
        <v>1691</v>
      </c>
      <c r="G6393" t="s">
        <v>23611</v>
      </c>
      <c r="H6393" t="s">
        <v>23612</v>
      </c>
      <c r="I6393" t="s">
        <v>23613</v>
      </c>
      <c r="J6393" t="s">
        <v>23614</v>
      </c>
    </row>
    <row r="6394" spans="1:10" s="11" customFormat="1" ht="14.4" x14ac:dyDescent="0.3">
      <c r="A6394" t="s">
        <v>23615</v>
      </c>
      <c r="B6394" t="s">
        <v>47174</v>
      </c>
      <c r="C6394" t="s">
        <v>31</v>
      </c>
      <c r="D6394" t="s">
        <v>9</v>
      </c>
      <c r="E6394"/>
      <c r="F6394" t="s">
        <v>1691</v>
      </c>
      <c r="G6394" t="s">
        <v>23616</v>
      </c>
      <c r="H6394" t="s">
        <v>23617</v>
      </c>
      <c r="I6394" t="s">
        <v>23618</v>
      </c>
      <c r="J6394" t="s">
        <v>23619</v>
      </c>
    </row>
    <row r="6395" spans="1:10" s="11" customFormat="1" ht="14.4" x14ac:dyDescent="0.3">
      <c r="A6395" t="s">
        <v>23620</v>
      </c>
      <c r="B6395" t="s">
        <v>47175</v>
      </c>
      <c r="C6395" t="s">
        <v>31</v>
      </c>
      <c r="D6395" t="s">
        <v>9</v>
      </c>
      <c r="E6395"/>
      <c r="F6395" t="s">
        <v>1691</v>
      </c>
      <c r="G6395" t="s">
        <v>23621</v>
      </c>
      <c r="H6395" t="s">
        <v>23622</v>
      </c>
      <c r="I6395" t="s">
        <v>23623</v>
      </c>
      <c r="J6395" t="s">
        <v>23624</v>
      </c>
    </row>
    <row r="6396" spans="1:10" s="11" customFormat="1" ht="14.4" x14ac:dyDescent="0.3">
      <c r="A6396" t="s">
        <v>23625</v>
      </c>
      <c r="B6396" t="s">
        <v>47175</v>
      </c>
      <c r="C6396" t="s">
        <v>8</v>
      </c>
      <c r="D6396" t="s">
        <v>9</v>
      </c>
      <c r="E6396"/>
      <c r="F6396" t="s">
        <v>1691</v>
      </c>
      <c r="G6396" t="s">
        <v>23621</v>
      </c>
      <c r="H6396" t="s">
        <v>23622</v>
      </c>
      <c r="I6396" t="s">
        <v>23623</v>
      </c>
      <c r="J6396" t="s">
        <v>23624</v>
      </c>
    </row>
    <row r="6397" spans="1:10" s="11" customFormat="1" ht="14.4" x14ac:dyDescent="0.3">
      <c r="A6397" t="s">
        <v>23626</v>
      </c>
      <c r="B6397" t="s">
        <v>47176</v>
      </c>
      <c r="C6397" t="s">
        <v>31</v>
      </c>
      <c r="D6397" t="s">
        <v>9</v>
      </c>
      <c r="E6397"/>
      <c r="F6397" t="s">
        <v>1691</v>
      </c>
      <c r="G6397" t="s">
        <v>23627</v>
      </c>
      <c r="H6397" t="s">
        <v>23628</v>
      </c>
      <c r="I6397" t="s">
        <v>23629</v>
      </c>
      <c r="J6397" t="s">
        <v>23630</v>
      </c>
    </row>
    <row r="6398" spans="1:10" s="11" customFormat="1" ht="14.4" x14ac:dyDescent="0.3">
      <c r="A6398" t="s">
        <v>23631</v>
      </c>
      <c r="B6398" t="s">
        <v>47177</v>
      </c>
      <c r="C6398" t="s">
        <v>31</v>
      </c>
      <c r="D6398" t="s">
        <v>9</v>
      </c>
      <c r="E6398"/>
      <c r="F6398" t="s">
        <v>1691</v>
      </c>
      <c r="G6398" t="s">
        <v>20142</v>
      </c>
      <c r="H6398" t="s">
        <v>20141</v>
      </c>
      <c r="I6398" t="s">
        <v>23632</v>
      </c>
      <c r="J6398" t="s">
        <v>23633</v>
      </c>
    </row>
    <row r="6399" spans="1:10" s="11" customFormat="1" ht="14.4" x14ac:dyDescent="0.3">
      <c r="A6399" t="s">
        <v>23634</v>
      </c>
      <c r="B6399" t="s">
        <v>47177</v>
      </c>
      <c r="C6399" t="s">
        <v>8</v>
      </c>
      <c r="D6399" t="s">
        <v>9</v>
      </c>
      <c r="E6399"/>
      <c r="F6399" t="s">
        <v>1691</v>
      </c>
      <c r="G6399" t="s">
        <v>20142</v>
      </c>
      <c r="H6399" t="s">
        <v>20141</v>
      </c>
      <c r="I6399" t="s">
        <v>23632</v>
      </c>
      <c r="J6399" t="s">
        <v>23633</v>
      </c>
    </row>
    <row r="6400" spans="1:10" s="11" customFormat="1" ht="14.4" x14ac:dyDescent="0.3">
      <c r="A6400" t="s">
        <v>23635</v>
      </c>
      <c r="B6400" t="s">
        <v>47178</v>
      </c>
      <c r="C6400" t="s">
        <v>8</v>
      </c>
      <c r="D6400" t="s">
        <v>9</v>
      </c>
      <c r="E6400"/>
      <c r="F6400" t="s">
        <v>1691</v>
      </c>
      <c r="G6400" t="s">
        <v>23636</v>
      </c>
      <c r="H6400" t="s">
        <v>23637</v>
      </c>
      <c r="I6400" t="s">
        <v>23638</v>
      </c>
      <c r="J6400" t="s">
        <v>23639</v>
      </c>
    </row>
    <row r="6401" spans="1:10" s="11" customFormat="1" ht="14.4" x14ac:dyDescent="0.3">
      <c r="A6401" t="s">
        <v>23640</v>
      </c>
      <c r="B6401" t="s">
        <v>47178</v>
      </c>
      <c r="C6401" t="s">
        <v>31</v>
      </c>
      <c r="D6401" t="s">
        <v>9</v>
      </c>
      <c r="E6401"/>
      <c r="F6401" t="s">
        <v>1691</v>
      </c>
      <c r="G6401" t="s">
        <v>23636</v>
      </c>
      <c r="H6401" t="s">
        <v>23637</v>
      </c>
      <c r="I6401" t="s">
        <v>23638</v>
      </c>
      <c r="J6401" t="s">
        <v>23639</v>
      </c>
    </row>
    <row r="6402" spans="1:10" s="11" customFormat="1" ht="14.4" x14ac:dyDescent="0.3">
      <c r="A6402" t="s">
        <v>23641</v>
      </c>
      <c r="B6402" t="s">
        <v>47179</v>
      </c>
      <c r="C6402" t="s">
        <v>8</v>
      </c>
      <c r="D6402" t="s">
        <v>9</v>
      </c>
      <c r="E6402"/>
      <c r="F6402" t="s">
        <v>1691</v>
      </c>
      <c r="G6402" t="s">
        <v>23642</v>
      </c>
      <c r="H6402" t="s">
        <v>23643</v>
      </c>
      <c r="I6402" t="s">
        <v>23644</v>
      </c>
      <c r="J6402" t="s">
        <v>23645</v>
      </c>
    </row>
    <row r="6403" spans="1:10" s="11" customFormat="1" ht="14.4" x14ac:dyDescent="0.3">
      <c r="A6403" t="s">
        <v>23646</v>
      </c>
      <c r="B6403" t="s">
        <v>47179</v>
      </c>
      <c r="C6403" t="s">
        <v>31</v>
      </c>
      <c r="D6403" t="s">
        <v>9</v>
      </c>
      <c r="E6403"/>
      <c r="F6403" t="s">
        <v>1691</v>
      </c>
      <c r="G6403" t="s">
        <v>23642</v>
      </c>
      <c r="H6403" t="s">
        <v>23643</v>
      </c>
      <c r="I6403" t="s">
        <v>23644</v>
      </c>
      <c r="J6403" t="s">
        <v>23645</v>
      </c>
    </row>
    <row r="6404" spans="1:10" s="11" customFormat="1" ht="14.4" x14ac:dyDescent="0.3">
      <c r="A6404" t="s">
        <v>23647</v>
      </c>
      <c r="B6404" t="s">
        <v>47180</v>
      </c>
      <c r="C6404" t="s">
        <v>31</v>
      </c>
      <c r="D6404" t="s">
        <v>9</v>
      </c>
      <c r="E6404"/>
      <c r="F6404" t="s">
        <v>1691</v>
      </c>
      <c r="G6404" t="s">
        <v>23648</v>
      </c>
      <c r="H6404" t="s">
        <v>23649</v>
      </c>
      <c r="I6404" t="s">
        <v>23650</v>
      </c>
      <c r="J6404" t="s">
        <v>23651</v>
      </c>
    </row>
    <row r="6405" spans="1:10" s="11" customFormat="1" ht="14.4" x14ac:dyDescent="0.3">
      <c r="A6405" t="s">
        <v>23652</v>
      </c>
      <c r="B6405" t="s">
        <v>47180</v>
      </c>
      <c r="C6405" t="s">
        <v>8</v>
      </c>
      <c r="D6405" t="s">
        <v>9</v>
      </c>
      <c r="E6405"/>
      <c r="F6405" t="s">
        <v>1691</v>
      </c>
      <c r="G6405" t="s">
        <v>23648</v>
      </c>
      <c r="H6405" t="s">
        <v>23649</v>
      </c>
      <c r="I6405" t="s">
        <v>23650</v>
      </c>
      <c r="J6405" t="s">
        <v>23651</v>
      </c>
    </row>
    <row r="6406" spans="1:10" s="11" customFormat="1" ht="14.4" x14ac:dyDescent="0.3">
      <c r="A6406" t="s">
        <v>23653</v>
      </c>
      <c r="B6406" t="s">
        <v>47181</v>
      </c>
      <c r="C6406" t="s">
        <v>8</v>
      </c>
      <c r="D6406" t="s">
        <v>9</v>
      </c>
      <c r="E6406"/>
      <c r="F6406" t="s">
        <v>1691</v>
      </c>
      <c r="G6406" t="s">
        <v>23654</v>
      </c>
      <c r="H6406" t="s">
        <v>23655</v>
      </c>
      <c r="I6406" t="s">
        <v>11566</v>
      </c>
      <c r="J6406" t="s">
        <v>11567</v>
      </c>
    </row>
    <row r="6407" spans="1:10" s="11" customFormat="1" ht="14.4" x14ac:dyDescent="0.3">
      <c r="A6407" t="s">
        <v>23656</v>
      </c>
      <c r="B6407" t="s">
        <v>47182</v>
      </c>
      <c r="C6407" t="s">
        <v>8</v>
      </c>
      <c r="D6407" t="s">
        <v>9</v>
      </c>
      <c r="E6407"/>
      <c r="F6407" t="s">
        <v>1691</v>
      </c>
      <c r="G6407" t="s">
        <v>23657</v>
      </c>
      <c r="H6407" t="s">
        <v>23658</v>
      </c>
      <c r="I6407" t="s">
        <v>23659</v>
      </c>
      <c r="J6407" t="s">
        <v>23660</v>
      </c>
    </row>
    <row r="6408" spans="1:10" s="11" customFormat="1" ht="14.4" x14ac:dyDescent="0.3">
      <c r="A6408" t="s">
        <v>23661</v>
      </c>
      <c r="B6408" t="s">
        <v>47182</v>
      </c>
      <c r="C6408" t="s">
        <v>31</v>
      </c>
      <c r="D6408" t="s">
        <v>9</v>
      </c>
      <c r="E6408"/>
      <c r="F6408" t="s">
        <v>1691</v>
      </c>
      <c r="G6408" t="s">
        <v>23657</v>
      </c>
      <c r="H6408" t="s">
        <v>23658</v>
      </c>
      <c r="I6408" t="s">
        <v>23659</v>
      </c>
      <c r="J6408" t="s">
        <v>23660</v>
      </c>
    </row>
    <row r="6409" spans="1:10" s="11" customFormat="1" ht="14.4" x14ac:dyDescent="0.3">
      <c r="A6409" t="s">
        <v>23662</v>
      </c>
      <c r="B6409" t="s">
        <v>47183</v>
      </c>
      <c r="C6409" t="s">
        <v>8</v>
      </c>
      <c r="D6409" t="s">
        <v>9</v>
      </c>
      <c r="E6409"/>
      <c r="F6409" t="s">
        <v>1691</v>
      </c>
      <c r="G6409" t="s">
        <v>23663</v>
      </c>
      <c r="H6409" t="s">
        <v>23664</v>
      </c>
      <c r="I6409" t="s">
        <v>23665</v>
      </c>
      <c r="J6409" t="s">
        <v>23666</v>
      </c>
    </row>
    <row r="6410" spans="1:10" s="11" customFormat="1" ht="14.4" x14ac:dyDescent="0.3">
      <c r="A6410" t="s">
        <v>23667</v>
      </c>
      <c r="B6410" t="s">
        <v>47184</v>
      </c>
      <c r="C6410" t="s">
        <v>31</v>
      </c>
      <c r="D6410" t="s">
        <v>9</v>
      </c>
      <c r="E6410"/>
      <c r="F6410" t="s">
        <v>1691</v>
      </c>
      <c r="G6410" t="s">
        <v>23668</v>
      </c>
      <c r="H6410" t="s">
        <v>23669</v>
      </c>
      <c r="I6410" t="s">
        <v>23670</v>
      </c>
      <c r="J6410" t="s">
        <v>23671</v>
      </c>
    </row>
    <row r="6411" spans="1:10" s="11" customFormat="1" ht="14.4" x14ac:dyDescent="0.3">
      <c r="A6411" t="s">
        <v>23672</v>
      </c>
      <c r="B6411" t="s">
        <v>47184</v>
      </c>
      <c r="C6411" t="s">
        <v>8</v>
      </c>
      <c r="D6411" t="s">
        <v>9</v>
      </c>
      <c r="E6411"/>
      <c r="F6411" t="s">
        <v>1691</v>
      </c>
      <c r="G6411" t="s">
        <v>23668</v>
      </c>
      <c r="H6411" t="s">
        <v>23669</v>
      </c>
      <c r="I6411" t="s">
        <v>23670</v>
      </c>
      <c r="J6411" t="s">
        <v>23671</v>
      </c>
    </row>
    <row r="6412" spans="1:10" s="11" customFormat="1" ht="14.4" x14ac:dyDescent="0.3">
      <c r="A6412" t="s">
        <v>23673</v>
      </c>
      <c r="B6412" t="s">
        <v>47185</v>
      </c>
      <c r="C6412" t="s">
        <v>8</v>
      </c>
      <c r="D6412" t="s">
        <v>9</v>
      </c>
      <c r="E6412"/>
      <c r="F6412" t="s">
        <v>1691</v>
      </c>
      <c r="G6412" t="s">
        <v>23674</v>
      </c>
      <c r="H6412" t="s">
        <v>23675</v>
      </c>
      <c r="I6412" t="s">
        <v>23676</v>
      </c>
      <c r="J6412" t="s">
        <v>23677</v>
      </c>
    </row>
    <row r="6413" spans="1:10" s="11" customFormat="1" ht="14.4" x14ac:dyDescent="0.3">
      <c r="A6413" t="s">
        <v>23678</v>
      </c>
      <c r="B6413" t="s">
        <v>47186</v>
      </c>
      <c r="C6413" t="s">
        <v>8</v>
      </c>
      <c r="D6413" t="s">
        <v>9</v>
      </c>
      <c r="E6413"/>
      <c r="F6413" t="s">
        <v>1691</v>
      </c>
      <c r="G6413" t="s">
        <v>23679</v>
      </c>
      <c r="H6413" t="s">
        <v>23680</v>
      </c>
      <c r="I6413" t="s">
        <v>23681</v>
      </c>
      <c r="J6413" t="s">
        <v>23682</v>
      </c>
    </row>
    <row r="6414" spans="1:10" s="11" customFormat="1" ht="14.4" x14ac:dyDescent="0.3">
      <c r="A6414" t="s">
        <v>23683</v>
      </c>
      <c r="B6414" t="s">
        <v>47187</v>
      </c>
      <c r="C6414" t="s">
        <v>8</v>
      </c>
      <c r="D6414" t="s">
        <v>9</v>
      </c>
      <c r="E6414"/>
      <c r="F6414" t="s">
        <v>1691</v>
      </c>
      <c r="G6414" t="s">
        <v>23684</v>
      </c>
      <c r="H6414" t="s">
        <v>23685</v>
      </c>
      <c r="I6414" t="s">
        <v>23686</v>
      </c>
      <c r="J6414" t="s">
        <v>23687</v>
      </c>
    </row>
    <row r="6415" spans="1:10" s="11" customFormat="1" ht="14.4" x14ac:dyDescent="0.3">
      <c r="A6415" t="s">
        <v>23688</v>
      </c>
      <c r="B6415" t="s">
        <v>47188</v>
      </c>
      <c r="C6415" t="s">
        <v>31</v>
      </c>
      <c r="D6415" t="s">
        <v>9</v>
      </c>
      <c r="E6415"/>
      <c r="F6415" t="s">
        <v>1691</v>
      </c>
      <c r="G6415" t="s">
        <v>23689</v>
      </c>
      <c r="H6415" t="s">
        <v>23690</v>
      </c>
      <c r="I6415" t="s">
        <v>23691</v>
      </c>
      <c r="J6415" t="s">
        <v>23692</v>
      </c>
    </row>
    <row r="6416" spans="1:10" s="11" customFormat="1" ht="14.4" x14ac:dyDescent="0.3">
      <c r="A6416" t="s">
        <v>23693</v>
      </c>
      <c r="B6416" t="s">
        <v>47189</v>
      </c>
      <c r="C6416" t="s">
        <v>8</v>
      </c>
      <c r="D6416" t="s">
        <v>9</v>
      </c>
      <c r="E6416"/>
      <c r="F6416" t="s">
        <v>1691</v>
      </c>
      <c r="G6416" t="s">
        <v>23694</v>
      </c>
      <c r="H6416" t="s">
        <v>23695</v>
      </c>
      <c r="I6416" t="s">
        <v>23696</v>
      </c>
      <c r="J6416" t="s">
        <v>23697</v>
      </c>
    </row>
    <row r="6417" spans="1:10" s="11" customFormat="1" ht="14.4" x14ac:dyDescent="0.3">
      <c r="A6417" t="s">
        <v>23698</v>
      </c>
      <c r="B6417" t="s">
        <v>47190</v>
      </c>
      <c r="C6417" t="s">
        <v>31</v>
      </c>
      <c r="D6417" t="s">
        <v>9</v>
      </c>
      <c r="E6417"/>
      <c r="F6417" t="s">
        <v>1691</v>
      </c>
      <c r="G6417" t="s">
        <v>23699</v>
      </c>
      <c r="H6417" t="s">
        <v>23700</v>
      </c>
      <c r="I6417" t="s">
        <v>23701</v>
      </c>
      <c r="J6417" t="s">
        <v>23702</v>
      </c>
    </row>
    <row r="6418" spans="1:10" s="11" customFormat="1" ht="14.4" x14ac:dyDescent="0.3">
      <c r="A6418" t="s">
        <v>23703</v>
      </c>
      <c r="B6418" t="s">
        <v>47191</v>
      </c>
      <c r="C6418" t="s">
        <v>8</v>
      </c>
      <c r="D6418" t="s">
        <v>9</v>
      </c>
      <c r="E6418"/>
      <c r="F6418" t="s">
        <v>1691</v>
      </c>
      <c r="G6418" t="s">
        <v>23704</v>
      </c>
      <c r="H6418" t="s">
        <v>23705</v>
      </c>
      <c r="I6418" t="s">
        <v>23706</v>
      </c>
      <c r="J6418" t="s">
        <v>23707</v>
      </c>
    </row>
    <row r="6419" spans="1:10" s="11" customFormat="1" ht="14.4" x14ac:dyDescent="0.3">
      <c r="A6419" t="s">
        <v>23708</v>
      </c>
      <c r="B6419" t="s">
        <v>47192</v>
      </c>
      <c r="C6419" t="s">
        <v>31</v>
      </c>
      <c r="D6419" t="s">
        <v>9</v>
      </c>
      <c r="E6419"/>
      <c r="F6419" t="s">
        <v>1691</v>
      </c>
      <c r="G6419" t="s">
        <v>23709</v>
      </c>
      <c r="H6419" t="s">
        <v>23710</v>
      </c>
      <c r="I6419" t="s">
        <v>23711</v>
      </c>
      <c r="J6419" t="s">
        <v>23712</v>
      </c>
    </row>
    <row r="6420" spans="1:10" s="11" customFormat="1" ht="14.4" x14ac:dyDescent="0.3">
      <c r="A6420" t="s">
        <v>23713</v>
      </c>
      <c r="B6420" t="s">
        <v>47192</v>
      </c>
      <c r="C6420" t="s">
        <v>8</v>
      </c>
      <c r="D6420" t="s">
        <v>9</v>
      </c>
      <c r="E6420"/>
      <c r="F6420" t="s">
        <v>1691</v>
      </c>
      <c r="G6420" t="s">
        <v>23709</v>
      </c>
      <c r="H6420" t="s">
        <v>23710</v>
      </c>
      <c r="I6420" t="s">
        <v>23711</v>
      </c>
      <c r="J6420" t="s">
        <v>23712</v>
      </c>
    </row>
    <row r="6421" spans="1:10" s="11" customFormat="1" ht="14.4" x14ac:dyDescent="0.3">
      <c r="A6421" t="s">
        <v>23714</v>
      </c>
      <c r="B6421" t="s">
        <v>47193</v>
      </c>
      <c r="C6421" t="s">
        <v>8</v>
      </c>
      <c r="D6421" t="s">
        <v>9</v>
      </c>
      <c r="E6421"/>
      <c r="F6421" t="s">
        <v>1691</v>
      </c>
      <c r="G6421" t="s">
        <v>23715</v>
      </c>
      <c r="H6421" t="s">
        <v>23716</v>
      </c>
      <c r="I6421" t="s">
        <v>21488</v>
      </c>
      <c r="J6421" t="s">
        <v>21487</v>
      </c>
    </row>
    <row r="6422" spans="1:10" s="11" customFormat="1" ht="14.4" x14ac:dyDescent="0.3">
      <c r="A6422" t="s">
        <v>23717</v>
      </c>
      <c r="B6422" t="s">
        <v>47193</v>
      </c>
      <c r="C6422" t="s">
        <v>31</v>
      </c>
      <c r="D6422" t="s">
        <v>9</v>
      </c>
      <c r="E6422"/>
      <c r="F6422" t="s">
        <v>1691</v>
      </c>
      <c r="G6422" t="s">
        <v>23715</v>
      </c>
      <c r="H6422" t="s">
        <v>23716</v>
      </c>
      <c r="I6422" t="s">
        <v>21488</v>
      </c>
      <c r="J6422" t="s">
        <v>21487</v>
      </c>
    </row>
    <row r="6423" spans="1:10" s="11" customFormat="1" ht="14.4" x14ac:dyDescent="0.3">
      <c r="A6423" t="s">
        <v>23718</v>
      </c>
      <c r="B6423" t="s">
        <v>47194</v>
      </c>
      <c r="C6423" t="s">
        <v>31</v>
      </c>
      <c r="D6423" t="s">
        <v>9</v>
      </c>
      <c r="E6423"/>
      <c r="F6423" t="s">
        <v>1691</v>
      </c>
      <c r="G6423" t="s">
        <v>23719</v>
      </c>
      <c r="H6423" t="s">
        <v>23720</v>
      </c>
      <c r="I6423" t="s">
        <v>23721</v>
      </c>
      <c r="J6423" t="s">
        <v>23722</v>
      </c>
    </row>
    <row r="6424" spans="1:10" s="11" customFormat="1" ht="14.4" x14ac:dyDescent="0.3">
      <c r="A6424" t="s">
        <v>23723</v>
      </c>
      <c r="B6424" t="s">
        <v>47194</v>
      </c>
      <c r="C6424" t="s">
        <v>8</v>
      </c>
      <c r="D6424" t="s">
        <v>9</v>
      </c>
      <c r="E6424"/>
      <c r="F6424" t="s">
        <v>1691</v>
      </c>
      <c r="G6424" t="s">
        <v>23719</v>
      </c>
      <c r="H6424" t="s">
        <v>23720</v>
      </c>
      <c r="I6424" t="s">
        <v>23721</v>
      </c>
      <c r="J6424" t="s">
        <v>23722</v>
      </c>
    </row>
    <row r="6425" spans="1:10" s="11" customFormat="1" ht="14.4" x14ac:dyDescent="0.3">
      <c r="A6425" t="s">
        <v>23724</v>
      </c>
      <c r="B6425" t="s">
        <v>47195</v>
      </c>
      <c r="C6425" t="s">
        <v>8</v>
      </c>
      <c r="D6425" t="s">
        <v>9</v>
      </c>
      <c r="E6425"/>
      <c r="F6425" t="s">
        <v>1691</v>
      </c>
      <c r="G6425" t="s">
        <v>23725</v>
      </c>
      <c r="H6425" t="s">
        <v>23726</v>
      </c>
      <c r="I6425" t="s">
        <v>23727</v>
      </c>
      <c r="J6425" t="s">
        <v>23728</v>
      </c>
    </row>
    <row r="6426" spans="1:10" s="11" customFormat="1" ht="14.4" x14ac:dyDescent="0.3">
      <c r="A6426" t="s">
        <v>23729</v>
      </c>
      <c r="B6426" t="s">
        <v>47195</v>
      </c>
      <c r="C6426" t="s">
        <v>31</v>
      </c>
      <c r="D6426" t="s">
        <v>9</v>
      </c>
      <c r="E6426"/>
      <c r="F6426" t="s">
        <v>1691</v>
      </c>
      <c r="G6426" t="s">
        <v>23725</v>
      </c>
      <c r="H6426" t="s">
        <v>23726</v>
      </c>
      <c r="I6426" t="s">
        <v>23727</v>
      </c>
      <c r="J6426" t="s">
        <v>23728</v>
      </c>
    </row>
    <row r="6427" spans="1:10" s="11" customFormat="1" ht="14.4" x14ac:dyDescent="0.3">
      <c r="A6427" t="s">
        <v>23730</v>
      </c>
      <c r="B6427" t="s">
        <v>47196</v>
      </c>
      <c r="C6427" t="s">
        <v>31</v>
      </c>
      <c r="D6427" t="s">
        <v>9</v>
      </c>
      <c r="E6427"/>
      <c r="F6427" t="s">
        <v>1691</v>
      </c>
      <c r="G6427" t="s">
        <v>23731</v>
      </c>
      <c r="H6427" t="s">
        <v>23732</v>
      </c>
      <c r="I6427" t="s">
        <v>23733</v>
      </c>
      <c r="J6427" t="s">
        <v>23734</v>
      </c>
    </row>
    <row r="6428" spans="1:10" s="11" customFormat="1" ht="14.4" x14ac:dyDescent="0.3">
      <c r="A6428" t="s">
        <v>23735</v>
      </c>
      <c r="B6428" t="s">
        <v>47197</v>
      </c>
      <c r="C6428" t="s">
        <v>31</v>
      </c>
      <c r="D6428" t="s">
        <v>9</v>
      </c>
      <c r="E6428"/>
      <c r="F6428" t="s">
        <v>1691</v>
      </c>
      <c r="G6428" t="s">
        <v>23736</v>
      </c>
      <c r="H6428" t="s">
        <v>23737</v>
      </c>
      <c r="I6428" t="s">
        <v>23738</v>
      </c>
      <c r="J6428" t="s">
        <v>23739</v>
      </c>
    </row>
    <row r="6429" spans="1:10" s="11" customFormat="1" ht="14.4" x14ac:dyDescent="0.3">
      <c r="A6429" t="s">
        <v>23740</v>
      </c>
      <c r="B6429" t="s">
        <v>47197</v>
      </c>
      <c r="C6429" t="s">
        <v>8</v>
      </c>
      <c r="D6429" t="s">
        <v>9</v>
      </c>
      <c r="E6429"/>
      <c r="F6429" t="s">
        <v>1691</v>
      </c>
      <c r="G6429" t="s">
        <v>23736</v>
      </c>
      <c r="H6429" t="s">
        <v>23737</v>
      </c>
      <c r="I6429" t="s">
        <v>23738</v>
      </c>
      <c r="J6429" t="s">
        <v>23739</v>
      </c>
    </row>
    <row r="6430" spans="1:10" s="11" customFormat="1" ht="14.4" x14ac:dyDescent="0.3">
      <c r="A6430" t="s">
        <v>23741</v>
      </c>
      <c r="B6430" t="s">
        <v>47198</v>
      </c>
      <c r="C6430" t="s">
        <v>8</v>
      </c>
      <c r="D6430" t="s">
        <v>9</v>
      </c>
      <c r="E6430"/>
      <c r="F6430" t="s">
        <v>1691</v>
      </c>
      <c r="G6430" t="s">
        <v>23742</v>
      </c>
      <c r="H6430" t="s">
        <v>23743</v>
      </c>
      <c r="I6430" t="s">
        <v>23744</v>
      </c>
      <c r="J6430" t="s">
        <v>23745</v>
      </c>
    </row>
    <row r="6431" spans="1:10" s="11" customFormat="1" ht="14.4" x14ac:dyDescent="0.3">
      <c r="A6431" t="s">
        <v>23746</v>
      </c>
      <c r="B6431" t="s">
        <v>47198</v>
      </c>
      <c r="C6431" t="s">
        <v>31</v>
      </c>
      <c r="D6431" t="s">
        <v>9</v>
      </c>
      <c r="E6431"/>
      <c r="F6431" t="s">
        <v>1691</v>
      </c>
      <c r="G6431" t="s">
        <v>23742</v>
      </c>
      <c r="H6431" t="s">
        <v>23743</v>
      </c>
      <c r="I6431" t="s">
        <v>23744</v>
      </c>
      <c r="J6431" t="s">
        <v>23745</v>
      </c>
    </row>
    <row r="6432" spans="1:10" s="11" customFormat="1" ht="14.4" x14ac:dyDescent="0.3">
      <c r="A6432" t="s">
        <v>23747</v>
      </c>
      <c r="B6432" t="s">
        <v>47199</v>
      </c>
      <c r="C6432" t="s">
        <v>8</v>
      </c>
      <c r="D6432" t="s">
        <v>9</v>
      </c>
      <c r="E6432"/>
      <c r="F6432" t="s">
        <v>1691</v>
      </c>
      <c r="G6432" t="s">
        <v>23748</v>
      </c>
      <c r="H6432" t="s">
        <v>23749</v>
      </c>
      <c r="I6432" t="s">
        <v>23750</v>
      </c>
      <c r="J6432" t="s">
        <v>23751</v>
      </c>
    </row>
    <row r="6433" spans="1:10" s="11" customFormat="1" ht="14.4" x14ac:dyDescent="0.3">
      <c r="A6433" t="s">
        <v>23752</v>
      </c>
      <c r="B6433" t="s">
        <v>47200</v>
      </c>
      <c r="C6433" t="s">
        <v>31</v>
      </c>
      <c r="D6433" t="s">
        <v>9</v>
      </c>
      <c r="E6433"/>
      <c r="F6433" t="s">
        <v>1691</v>
      </c>
      <c r="G6433" t="s">
        <v>23753</v>
      </c>
      <c r="H6433" t="s">
        <v>23754</v>
      </c>
      <c r="I6433" t="s">
        <v>23755</v>
      </c>
      <c r="J6433" t="s">
        <v>23756</v>
      </c>
    </row>
    <row r="6434" spans="1:10" s="11" customFormat="1" ht="14.4" x14ac:dyDescent="0.3">
      <c r="A6434" t="s">
        <v>23757</v>
      </c>
      <c r="B6434" t="s">
        <v>47200</v>
      </c>
      <c r="C6434" t="s">
        <v>8</v>
      </c>
      <c r="D6434" t="s">
        <v>9</v>
      </c>
      <c r="E6434"/>
      <c r="F6434" t="s">
        <v>1691</v>
      </c>
      <c r="G6434" t="s">
        <v>23753</v>
      </c>
      <c r="H6434" t="s">
        <v>23754</v>
      </c>
      <c r="I6434" t="s">
        <v>23755</v>
      </c>
      <c r="J6434" t="s">
        <v>23756</v>
      </c>
    </row>
    <row r="6435" spans="1:10" s="11" customFormat="1" ht="14.4" x14ac:dyDescent="0.3">
      <c r="A6435" t="s">
        <v>23758</v>
      </c>
      <c r="B6435" t="s">
        <v>47201</v>
      </c>
      <c r="C6435" t="s">
        <v>31</v>
      </c>
      <c r="D6435" t="s">
        <v>9</v>
      </c>
      <c r="E6435"/>
      <c r="F6435" t="s">
        <v>1691</v>
      </c>
      <c r="G6435" t="s">
        <v>23759</v>
      </c>
      <c r="H6435" t="s">
        <v>23760</v>
      </c>
      <c r="I6435" t="s">
        <v>23761</v>
      </c>
      <c r="J6435" t="s">
        <v>23762</v>
      </c>
    </row>
    <row r="6436" spans="1:10" s="11" customFormat="1" ht="14.4" x14ac:dyDescent="0.3">
      <c r="A6436" t="s">
        <v>23763</v>
      </c>
      <c r="B6436" t="s">
        <v>47201</v>
      </c>
      <c r="C6436" t="s">
        <v>8</v>
      </c>
      <c r="D6436" t="s">
        <v>9</v>
      </c>
      <c r="E6436"/>
      <c r="F6436" t="s">
        <v>1691</v>
      </c>
      <c r="G6436" t="s">
        <v>23759</v>
      </c>
      <c r="H6436" t="s">
        <v>23760</v>
      </c>
      <c r="I6436" t="s">
        <v>23761</v>
      </c>
      <c r="J6436" t="s">
        <v>23762</v>
      </c>
    </row>
    <row r="6437" spans="1:10" s="11" customFormat="1" ht="14.4" x14ac:dyDescent="0.3">
      <c r="A6437" t="s">
        <v>23764</v>
      </c>
      <c r="B6437" t="s">
        <v>47202</v>
      </c>
      <c r="C6437" t="s">
        <v>8</v>
      </c>
      <c r="D6437" t="s">
        <v>1659</v>
      </c>
      <c r="E6437" t="s">
        <v>1797</v>
      </c>
      <c r="F6437" t="s">
        <v>1691</v>
      </c>
      <c r="G6437" t="s">
        <v>23765</v>
      </c>
      <c r="H6437" t="s">
        <v>6391</v>
      </c>
      <c r="I6437" t="s">
        <v>23766</v>
      </c>
      <c r="J6437" t="s">
        <v>23767</v>
      </c>
    </row>
    <row r="6438" spans="1:10" s="11" customFormat="1" ht="14.4" x14ac:dyDescent="0.3">
      <c r="A6438" t="s">
        <v>23768</v>
      </c>
      <c r="B6438" t="s">
        <v>47203</v>
      </c>
      <c r="C6438" t="s">
        <v>8</v>
      </c>
      <c r="D6438" t="s">
        <v>1659</v>
      </c>
      <c r="E6438" t="s">
        <v>1597</v>
      </c>
      <c r="F6438" t="s">
        <v>1691</v>
      </c>
      <c r="G6438" t="s">
        <v>23769</v>
      </c>
      <c r="H6438" t="s">
        <v>23770</v>
      </c>
      <c r="I6438" t="s">
        <v>23771</v>
      </c>
      <c r="J6438" t="s">
        <v>23772</v>
      </c>
    </row>
    <row r="6439" spans="1:10" s="11" customFormat="1" ht="14.4" x14ac:dyDescent="0.3">
      <c r="A6439" t="s">
        <v>23773</v>
      </c>
      <c r="B6439" t="s">
        <v>47188</v>
      </c>
      <c r="C6439" t="s">
        <v>8</v>
      </c>
      <c r="D6439" t="s">
        <v>9</v>
      </c>
      <c r="E6439"/>
      <c r="F6439" t="s">
        <v>1691</v>
      </c>
      <c r="G6439" t="s">
        <v>23689</v>
      </c>
      <c r="H6439" t="s">
        <v>23690</v>
      </c>
      <c r="I6439" t="s">
        <v>23691</v>
      </c>
      <c r="J6439" t="s">
        <v>23692</v>
      </c>
    </row>
    <row r="6440" spans="1:10" s="11" customFormat="1" ht="14.4" x14ac:dyDescent="0.3">
      <c r="A6440" t="s">
        <v>23774</v>
      </c>
      <c r="B6440" t="s">
        <v>47204</v>
      </c>
      <c r="C6440" t="s">
        <v>8</v>
      </c>
      <c r="D6440" t="s">
        <v>9</v>
      </c>
      <c r="E6440"/>
      <c r="F6440" t="s">
        <v>1691</v>
      </c>
      <c r="G6440" t="s">
        <v>23775</v>
      </c>
      <c r="H6440" t="s">
        <v>23776</v>
      </c>
      <c r="I6440" t="s">
        <v>23777</v>
      </c>
      <c r="J6440" t="s">
        <v>23778</v>
      </c>
    </row>
    <row r="6441" spans="1:10" s="11" customFormat="1" ht="14.4" x14ac:dyDescent="0.3">
      <c r="A6441" t="s">
        <v>23779</v>
      </c>
      <c r="B6441" t="s">
        <v>47204</v>
      </c>
      <c r="C6441" t="s">
        <v>31</v>
      </c>
      <c r="D6441" t="s">
        <v>9</v>
      </c>
      <c r="E6441"/>
      <c r="F6441" t="s">
        <v>1691</v>
      </c>
      <c r="G6441" t="s">
        <v>23775</v>
      </c>
      <c r="H6441" t="s">
        <v>23776</v>
      </c>
      <c r="I6441" t="s">
        <v>23777</v>
      </c>
      <c r="J6441" t="s">
        <v>23778</v>
      </c>
    </row>
    <row r="6442" spans="1:10" s="11" customFormat="1" ht="14.4" x14ac:dyDescent="0.3">
      <c r="A6442" t="s">
        <v>23780</v>
      </c>
      <c r="B6442" t="s">
        <v>47205</v>
      </c>
      <c r="C6442" t="s">
        <v>8</v>
      </c>
      <c r="D6442" t="s">
        <v>9</v>
      </c>
      <c r="E6442"/>
      <c r="F6442" t="s">
        <v>1691</v>
      </c>
      <c r="G6442" t="s">
        <v>23781</v>
      </c>
      <c r="H6442" t="s">
        <v>23782</v>
      </c>
      <c r="I6442" t="s">
        <v>23783</v>
      </c>
      <c r="J6442" t="s">
        <v>23784</v>
      </c>
    </row>
    <row r="6443" spans="1:10" s="11" customFormat="1" ht="14.4" x14ac:dyDescent="0.3">
      <c r="A6443" t="s">
        <v>23785</v>
      </c>
      <c r="B6443" t="s">
        <v>47205</v>
      </c>
      <c r="C6443" t="s">
        <v>31</v>
      </c>
      <c r="D6443" t="s">
        <v>9</v>
      </c>
      <c r="E6443"/>
      <c r="F6443" t="s">
        <v>1691</v>
      </c>
      <c r="G6443" t="s">
        <v>23781</v>
      </c>
      <c r="H6443" t="s">
        <v>23782</v>
      </c>
      <c r="I6443" t="s">
        <v>23783</v>
      </c>
      <c r="J6443" t="s">
        <v>23784</v>
      </c>
    </row>
    <row r="6444" spans="1:10" s="11" customFormat="1" ht="14.4" x14ac:dyDescent="0.3">
      <c r="A6444" t="s">
        <v>23786</v>
      </c>
      <c r="B6444" t="s">
        <v>47206</v>
      </c>
      <c r="C6444" t="s">
        <v>31</v>
      </c>
      <c r="D6444" t="s">
        <v>9</v>
      </c>
      <c r="E6444"/>
      <c r="F6444" t="s">
        <v>1691</v>
      </c>
      <c r="G6444" t="s">
        <v>23787</v>
      </c>
      <c r="H6444" t="s">
        <v>23788</v>
      </c>
      <c r="I6444" t="s">
        <v>23789</v>
      </c>
      <c r="J6444" t="s">
        <v>23790</v>
      </c>
    </row>
    <row r="6445" spans="1:10" s="11" customFormat="1" ht="14.4" x14ac:dyDescent="0.3">
      <c r="A6445" t="s">
        <v>23791</v>
      </c>
      <c r="B6445" t="s">
        <v>47207</v>
      </c>
      <c r="C6445" t="s">
        <v>8</v>
      </c>
      <c r="D6445" t="s">
        <v>9</v>
      </c>
      <c r="E6445"/>
      <c r="F6445" t="s">
        <v>1691</v>
      </c>
      <c r="G6445" t="s">
        <v>23792</v>
      </c>
      <c r="H6445" t="s">
        <v>23793</v>
      </c>
      <c r="I6445" t="s">
        <v>23794</v>
      </c>
      <c r="J6445" t="s">
        <v>23795</v>
      </c>
    </row>
    <row r="6446" spans="1:10" s="11" customFormat="1" ht="14.4" x14ac:dyDescent="0.3">
      <c r="A6446" t="s">
        <v>23796</v>
      </c>
      <c r="B6446" t="s">
        <v>47208</v>
      </c>
      <c r="C6446" t="s">
        <v>31</v>
      </c>
      <c r="D6446" t="s">
        <v>9</v>
      </c>
      <c r="E6446"/>
      <c r="F6446" t="s">
        <v>1691</v>
      </c>
      <c r="G6446" t="s">
        <v>21470</v>
      </c>
      <c r="H6446" t="s">
        <v>21469</v>
      </c>
      <c r="I6446" t="s">
        <v>23797</v>
      </c>
      <c r="J6446" t="s">
        <v>23798</v>
      </c>
    </row>
    <row r="6447" spans="1:10" s="11" customFormat="1" ht="14.4" x14ac:dyDescent="0.3">
      <c r="A6447" t="s">
        <v>23799</v>
      </c>
      <c r="B6447" t="s">
        <v>47209</v>
      </c>
      <c r="C6447" t="s">
        <v>8</v>
      </c>
      <c r="D6447" t="s">
        <v>9</v>
      </c>
      <c r="E6447"/>
      <c r="F6447" t="s">
        <v>1691</v>
      </c>
      <c r="G6447" t="s">
        <v>23800</v>
      </c>
      <c r="H6447" t="s">
        <v>23801</v>
      </c>
      <c r="I6447" t="s">
        <v>23802</v>
      </c>
      <c r="J6447" t="s">
        <v>23803</v>
      </c>
    </row>
    <row r="6448" spans="1:10" s="11" customFormat="1" ht="14.4" x14ac:dyDescent="0.3">
      <c r="A6448" t="s">
        <v>23804</v>
      </c>
      <c r="B6448" t="s">
        <v>47210</v>
      </c>
      <c r="C6448" t="s">
        <v>31</v>
      </c>
      <c r="D6448" t="s">
        <v>9</v>
      </c>
      <c r="E6448"/>
      <c r="F6448" t="s">
        <v>1691</v>
      </c>
      <c r="G6448" t="s">
        <v>23805</v>
      </c>
      <c r="H6448" t="s">
        <v>23806</v>
      </c>
      <c r="I6448" t="s">
        <v>23807</v>
      </c>
      <c r="J6448" t="s">
        <v>23808</v>
      </c>
    </row>
    <row r="6449" spans="1:10" s="11" customFormat="1" ht="14.4" x14ac:dyDescent="0.3">
      <c r="A6449" t="s">
        <v>23809</v>
      </c>
      <c r="B6449" t="s">
        <v>47211</v>
      </c>
      <c r="C6449" t="s">
        <v>8</v>
      </c>
      <c r="D6449" t="s">
        <v>9</v>
      </c>
      <c r="E6449"/>
      <c r="F6449" t="s">
        <v>1691</v>
      </c>
      <c r="G6449" t="s">
        <v>7567</v>
      </c>
      <c r="H6449" t="s">
        <v>7568</v>
      </c>
      <c r="I6449" t="s">
        <v>23810</v>
      </c>
      <c r="J6449" t="s">
        <v>23811</v>
      </c>
    </row>
    <row r="6450" spans="1:10" s="11" customFormat="1" ht="14.4" x14ac:dyDescent="0.3">
      <c r="A6450" t="s">
        <v>23812</v>
      </c>
      <c r="B6450" t="s">
        <v>47211</v>
      </c>
      <c r="C6450" t="s">
        <v>31</v>
      </c>
      <c r="D6450" t="s">
        <v>9</v>
      </c>
      <c r="E6450"/>
      <c r="F6450" t="s">
        <v>1691</v>
      </c>
      <c r="G6450" t="s">
        <v>7567</v>
      </c>
      <c r="H6450" t="s">
        <v>7568</v>
      </c>
      <c r="I6450" t="s">
        <v>23810</v>
      </c>
      <c r="J6450" t="s">
        <v>23811</v>
      </c>
    </row>
    <row r="6451" spans="1:10" s="11" customFormat="1" ht="14.4" x14ac:dyDescent="0.3">
      <c r="A6451" t="s">
        <v>23813</v>
      </c>
      <c r="B6451" t="s">
        <v>47212</v>
      </c>
      <c r="C6451" t="s">
        <v>8</v>
      </c>
      <c r="D6451" t="s">
        <v>9</v>
      </c>
      <c r="E6451"/>
      <c r="F6451" t="s">
        <v>1691</v>
      </c>
      <c r="G6451" t="s">
        <v>23814</v>
      </c>
      <c r="H6451" t="s">
        <v>23815</v>
      </c>
      <c r="I6451" t="s">
        <v>23816</v>
      </c>
      <c r="J6451" t="s">
        <v>23817</v>
      </c>
    </row>
    <row r="6452" spans="1:10" s="11" customFormat="1" ht="14.4" x14ac:dyDescent="0.3">
      <c r="A6452" t="s">
        <v>23818</v>
      </c>
      <c r="B6452" t="s">
        <v>47213</v>
      </c>
      <c r="C6452" t="s">
        <v>8</v>
      </c>
      <c r="D6452" t="s">
        <v>9</v>
      </c>
      <c r="E6452"/>
      <c r="F6452" t="s">
        <v>1691</v>
      </c>
      <c r="G6452" t="s">
        <v>23819</v>
      </c>
      <c r="H6452" t="s">
        <v>23820</v>
      </c>
      <c r="I6452" t="s">
        <v>23821</v>
      </c>
      <c r="J6452" t="s">
        <v>23822</v>
      </c>
    </row>
    <row r="6453" spans="1:10" s="11" customFormat="1" ht="14.4" x14ac:dyDescent="0.3">
      <c r="A6453" t="s">
        <v>23823</v>
      </c>
      <c r="B6453" t="s">
        <v>47214</v>
      </c>
      <c r="C6453" t="s">
        <v>8</v>
      </c>
      <c r="D6453" t="s">
        <v>9</v>
      </c>
      <c r="E6453"/>
      <c r="F6453" t="s">
        <v>1691</v>
      </c>
      <c r="G6453" t="s">
        <v>23824</v>
      </c>
      <c r="H6453" t="s">
        <v>23825</v>
      </c>
      <c r="I6453" t="s">
        <v>23826</v>
      </c>
      <c r="J6453" t="s">
        <v>23827</v>
      </c>
    </row>
    <row r="6454" spans="1:10" s="11" customFormat="1" ht="14.4" x14ac:dyDescent="0.3">
      <c r="A6454" t="s">
        <v>23828</v>
      </c>
      <c r="B6454" t="s">
        <v>47215</v>
      </c>
      <c r="C6454" t="s">
        <v>31</v>
      </c>
      <c r="D6454" t="s">
        <v>9</v>
      </c>
      <c r="E6454"/>
      <c r="F6454" t="s">
        <v>1691</v>
      </c>
      <c r="G6454" t="s">
        <v>23829</v>
      </c>
      <c r="H6454" t="s">
        <v>23830</v>
      </c>
      <c r="I6454" t="s">
        <v>18225</v>
      </c>
      <c r="J6454" t="s">
        <v>23831</v>
      </c>
    </row>
    <row r="6455" spans="1:10" s="11" customFormat="1" ht="14.4" x14ac:dyDescent="0.3">
      <c r="A6455" t="s">
        <v>23832</v>
      </c>
      <c r="B6455" t="s">
        <v>47216</v>
      </c>
      <c r="C6455" t="s">
        <v>8</v>
      </c>
      <c r="D6455" t="s">
        <v>9</v>
      </c>
      <c r="E6455"/>
      <c r="F6455" t="s">
        <v>1691</v>
      </c>
      <c r="G6455" t="s">
        <v>23833</v>
      </c>
      <c r="H6455" t="s">
        <v>23834</v>
      </c>
      <c r="I6455" t="s">
        <v>23835</v>
      </c>
      <c r="J6455" t="s">
        <v>23836</v>
      </c>
    </row>
    <row r="6456" spans="1:10" s="11" customFormat="1" ht="14.4" x14ac:dyDescent="0.3">
      <c r="A6456" t="s">
        <v>23837</v>
      </c>
      <c r="B6456" t="s">
        <v>47216</v>
      </c>
      <c r="C6456" t="s">
        <v>31</v>
      </c>
      <c r="D6456" t="s">
        <v>9</v>
      </c>
      <c r="E6456"/>
      <c r="F6456" t="s">
        <v>1691</v>
      </c>
      <c r="G6456" t="s">
        <v>23833</v>
      </c>
      <c r="H6456" t="s">
        <v>23834</v>
      </c>
      <c r="I6456" t="s">
        <v>23835</v>
      </c>
      <c r="J6456" t="s">
        <v>23836</v>
      </c>
    </row>
    <row r="6457" spans="1:10" s="11" customFormat="1" ht="14.4" x14ac:dyDescent="0.3">
      <c r="A6457" t="s">
        <v>23838</v>
      </c>
      <c r="B6457" t="s">
        <v>47217</v>
      </c>
      <c r="C6457" t="s">
        <v>31</v>
      </c>
      <c r="D6457" t="s">
        <v>9</v>
      </c>
      <c r="E6457"/>
      <c r="F6457" t="s">
        <v>1691</v>
      </c>
      <c r="G6457" t="s">
        <v>23839</v>
      </c>
      <c r="H6457" t="s">
        <v>23840</v>
      </c>
      <c r="I6457" t="s">
        <v>23841</v>
      </c>
      <c r="J6457" t="s">
        <v>23842</v>
      </c>
    </row>
    <row r="6458" spans="1:10" s="11" customFormat="1" ht="14.4" x14ac:dyDescent="0.3">
      <c r="A6458" t="s">
        <v>23843</v>
      </c>
      <c r="B6458" t="s">
        <v>47218</v>
      </c>
      <c r="C6458" t="s">
        <v>31</v>
      </c>
      <c r="D6458" t="s">
        <v>9</v>
      </c>
      <c r="E6458"/>
      <c r="F6458" t="s">
        <v>1691</v>
      </c>
      <c r="G6458" t="s">
        <v>23844</v>
      </c>
      <c r="H6458" t="s">
        <v>23845</v>
      </c>
      <c r="I6458" t="s">
        <v>23846</v>
      </c>
      <c r="J6458" t="s">
        <v>23847</v>
      </c>
    </row>
    <row r="6459" spans="1:10" s="11" customFormat="1" ht="14.4" x14ac:dyDescent="0.3">
      <c r="A6459" t="s">
        <v>23848</v>
      </c>
      <c r="B6459" t="s">
        <v>47219</v>
      </c>
      <c r="C6459" t="s">
        <v>31</v>
      </c>
      <c r="D6459" t="s">
        <v>9</v>
      </c>
      <c r="E6459"/>
      <c r="F6459" t="s">
        <v>1691</v>
      </c>
      <c r="G6459" t="s">
        <v>23849</v>
      </c>
      <c r="H6459" t="s">
        <v>23850</v>
      </c>
      <c r="I6459" t="s">
        <v>23851</v>
      </c>
      <c r="J6459" t="s">
        <v>23852</v>
      </c>
    </row>
    <row r="6460" spans="1:10" s="11" customFormat="1" ht="14.4" x14ac:dyDescent="0.3">
      <c r="A6460" t="s">
        <v>23853</v>
      </c>
      <c r="B6460" t="s">
        <v>47144</v>
      </c>
      <c r="C6460" t="s">
        <v>8</v>
      </c>
      <c r="D6460" t="s">
        <v>9</v>
      </c>
      <c r="E6460"/>
      <c r="F6460" t="s">
        <v>1691</v>
      </c>
      <c r="G6460" t="s">
        <v>23468</v>
      </c>
      <c r="H6460" t="s">
        <v>23469</v>
      </c>
      <c r="I6460" t="s">
        <v>23470</v>
      </c>
      <c r="J6460" t="s">
        <v>23471</v>
      </c>
    </row>
    <row r="6461" spans="1:10" s="11" customFormat="1" ht="14.4" x14ac:dyDescent="0.3">
      <c r="A6461" t="s">
        <v>23854</v>
      </c>
      <c r="B6461" t="s">
        <v>47220</v>
      </c>
      <c r="C6461" t="s">
        <v>8</v>
      </c>
      <c r="D6461" t="s">
        <v>9</v>
      </c>
      <c r="E6461"/>
      <c r="F6461" t="s">
        <v>1691</v>
      </c>
      <c r="G6461" t="s">
        <v>23855</v>
      </c>
      <c r="H6461" t="s">
        <v>23856</v>
      </c>
      <c r="I6461" t="s">
        <v>23857</v>
      </c>
      <c r="J6461" t="s">
        <v>23858</v>
      </c>
    </row>
    <row r="6462" spans="1:10" s="11" customFormat="1" ht="14.4" x14ac:dyDescent="0.3">
      <c r="A6462" t="s">
        <v>23859</v>
      </c>
      <c r="B6462" t="s">
        <v>47221</v>
      </c>
      <c r="C6462" t="s">
        <v>31</v>
      </c>
      <c r="D6462" t="s">
        <v>9</v>
      </c>
      <c r="E6462"/>
      <c r="F6462" t="s">
        <v>1691</v>
      </c>
      <c r="G6462" t="s">
        <v>23860</v>
      </c>
      <c r="H6462" t="s">
        <v>23861</v>
      </c>
      <c r="I6462" t="s">
        <v>23862</v>
      </c>
      <c r="J6462" t="s">
        <v>23863</v>
      </c>
    </row>
    <row r="6463" spans="1:10" s="11" customFormat="1" ht="14.4" x14ac:dyDescent="0.3">
      <c r="A6463" t="s">
        <v>23864</v>
      </c>
      <c r="B6463" t="s">
        <v>47222</v>
      </c>
      <c r="C6463" t="s">
        <v>8</v>
      </c>
      <c r="D6463" t="s">
        <v>9</v>
      </c>
      <c r="E6463"/>
      <c r="F6463" t="s">
        <v>1691</v>
      </c>
      <c r="G6463" t="s">
        <v>23865</v>
      </c>
      <c r="H6463" t="s">
        <v>23866</v>
      </c>
      <c r="I6463" t="s">
        <v>23867</v>
      </c>
      <c r="J6463" t="s">
        <v>23868</v>
      </c>
    </row>
    <row r="6464" spans="1:10" s="11" customFormat="1" ht="14.4" x14ac:dyDescent="0.3">
      <c r="A6464" t="s">
        <v>23869</v>
      </c>
      <c r="B6464" t="s">
        <v>47223</v>
      </c>
      <c r="C6464" t="s">
        <v>8</v>
      </c>
      <c r="D6464" t="s">
        <v>9</v>
      </c>
      <c r="E6464"/>
      <c r="F6464" t="s">
        <v>1691</v>
      </c>
      <c r="G6464" t="s">
        <v>23870</v>
      </c>
      <c r="H6464" t="s">
        <v>23871</v>
      </c>
      <c r="I6464" t="s">
        <v>23872</v>
      </c>
      <c r="J6464" t="s">
        <v>23873</v>
      </c>
    </row>
    <row r="6465" spans="1:10" s="11" customFormat="1" ht="14.4" x14ac:dyDescent="0.3">
      <c r="A6465" t="s">
        <v>23874</v>
      </c>
      <c r="B6465" t="s">
        <v>47224</v>
      </c>
      <c r="C6465" t="s">
        <v>8</v>
      </c>
      <c r="D6465" t="s">
        <v>9</v>
      </c>
      <c r="E6465"/>
      <c r="F6465" t="s">
        <v>1691</v>
      </c>
      <c r="G6465" t="s">
        <v>23875</v>
      </c>
      <c r="H6465" t="s">
        <v>23876</v>
      </c>
      <c r="I6465" t="s">
        <v>23877</v>
      </c>
      <c r="J6465" t="s">
        <v>23878</v>
      </c>
    </row>
    <row r="6466" spans="1:10" s="11" customFormat="1" ht="14.4" x14ac:dyDescent="0.3">
      <c r="A6466" t="s">
        <v>23879</v>
      </c>
      <c r="B6466" t="s">
        <v>47225</v>
      </c>
      <c r="C6466" t="s">
        <v>8</v>
      </c>
      <c r="D6466" t="s">
        <v>9</v>
      </c>
      <c r="E6466"/>
      <c r="F6466" t="s">
        <v>1691</v>
      </c>
      <c r="G6466" t="s">
        <v>23880</v>
      </c>
      <c r="H6466" t="s">
        <v>23881</v>
      </c>
      <c r="I6466" t="s">
        <v>23882</v>
      </c>
      <c r="J6466" t="s">
        <v>23883</v>
      </c>
    </row>
    <row r="6467" spans="1:10" s="11" customFormat="1" ht="14.4" x14ac:dyDescent="0.3">
      <c r="A6467" t="s">
        <v>23884</v>
      </c>
      <c r="B6467" t="s">
        <v>47226</v>
      </c>
      <c r="C6467" t="s">
        <v>8</v>
      </c>
      <c r="D6467" t="s">
        <v>9</v>
      </c>
      <c r="E6467"/>
      <c r="F6467" t="s">
        <v>1691</v>
      </c>
      <c r="G6467" t="s">
        <v>23885</v>
      </c>
      <c r="H6467" t="s">
        <v>23886</v>
      </c>
      <c r="I6467" t="s">
        <v>23887</v>
      </c>
      <c r="J6467" t="s">
        <v>23888</v>
      </c>
    </row>
    <row r="6468" spans="1:10" s="11" customFormat="1" ht="14.4" x14ac:dyDescent="0.3">
      <c r="A6468" t="s">
        <v>23889</v>
      </c>
      <c r="B6468" t="s">
        <v>47227</v>
      </c>
      <c r="C6468" t="s">
        <v>31</v>
      </c>
      <c r="D6468" t="s">
        <v>9</v>
      </c>
      <c r="E6468"/>
      <c r="F6468" t="s">
        <v>1691</v>
      </c>
      <c r="G6468" t="s">
        <v>23890</v>
      </c>
      <c r="H6468" t="s">
        <v>23891</v>
      </c>
      <c r="I6468" t="s">
        <v>23892</v>
      </c>
      <c r="J6468" t="s">
        <v>23893</v>
      </c>
    </row>
    <row r="6469" spans="1:10" s="11" customFormat="1" ht="14.4" x14ac:dyDescent="0.3">
      <c r="A6469" t="s">
        <v>23894</v>
      </c>
      <c r="B6469" t="s">
        <v>47228</v>
      </c>
      <c r="C6469" t="s">
        <v>31</v>
      </c>
      <c r="D6469" t="s">
        <v>9</v>
      </c>
      <c r="E6469"/>
      <c r="F6469" t="s">
        <v>1691</v>
      </c>
      <c r="G6469" t="s">
        <v>23895</v>
      </c>
      <c r="H6469" t="s">
        <v>23896</v>
      </c>
      <c r="I6469" t="s">
        <v>23897</v>
      </c>
      <c r="J6469" t="s">
        <v>23898</v>
      </c>
    </row>
    <row r="6470" spans="1:10" s="11" customFormat="1" ht="14.4" x14ac:dyDescent="0.3">
      <c r="A6470" t="s">
        <v>23899</v>
      </c>
      <c r="B6470" t="s">
        <v>47228</v>
      </c>
      <c r="C6470" t="s">
        <v>8</v>
      </c>
      <c r="D6470" t="s">
        <v>9</v>
      </c>
      <c r="E6470"/>
      <c r="F6470" t="s">
        <v>1691</v>
      </c>
      <c r="G6470" t="s">
        <v>23895</v>
      </c>
      <c r="H6470" t="s">
        <v>23896</v>
      </c>
      <c r="I6470" t="s">
        <v>23897</v>
      </c>
      <c r="J6470" t="s">
        <v>23898</v>
      </c>
    </row>
    <row r="6471" spans="1:10" s="11" customFormat="1" ht="14.4" x14ac:dyDescent="0.3">
      <c r="A6471" t="s">
        <v>23900</v>
      </c>
      <c r="B6471" t="s">
        <v>47229</v>
      </c>
      <c r="C6471" t="s">
        <v>8</v>
      </c>
      <c r="D6471" t="s">
        <v>9</v>
      </c>
      <c r="E6471"/>
      <c r="F6471" t="s">
        <v>1691</v>
      </c>
      <c r="G6471" t="s">
        <v>23901</v>
      </c>
      <c r="H6471" t="s">
        <v>23902</v>
      </c>
      <c r="I6471" t="s">
        <v>23903</v>
      </c>
      <c r="J6471" t="s">
        <v>23904</v>
      </c>
    </row>
    <row r="6472" spans="1:10" s="11" customFormat="1" ht="14.4" x14ac:dyDescent="0.3">
      <c r="A6472" t="s">
        <v>23905</v>
      </c>
      <c r="B6472" t="s">
        <v>47229</v>
      </c>
      <c r="C6472" t="s">
        <v>31</v>
      </c>
      <c r="D6472" t="s">
        <v>9</v>
      </c>
      <c r="E6472"/>
      <c r="F6472" t="s">
        <v>1691</v>
      </c>
      <c r="G6472" t="s">
        <v>23901</v>
      </c>
      <c r="H6472" t="s">
        <v>23902</v>
      </c>
      <c r="I6472" t="s">
        <v>23903</v>
      </c>
      <c r="J6472" t="s">
        <v>23904</v>
      </c>
    </row>
    <row r="6473" spans="1:10" s="11" customFormat="1" ht="14.4" x14ac:dyDescent="0.3">
      <c r="A6473" t="s">
        <v>23906</v>
      </c>
      <c r="B6473" t="s">
        <v>47230</v>
      </c>
      <c r="C6473" t="s">
        <v>8</v>
      </c>
      <c r="D6473" t="s">
        <v>9</v>
      </c>
      <c r="E6473"/>
      <c r="F6473" t="s">
        <v>1691</v>
      </c>
      <c r="G6473" t="s">
        <v>19858</v>
      </c>
      <c r="H6473" t="s">
        <v>19859</v>
      </c>
      <c r="I6473" t="s">
        <v>23907</v>
      </c>
      <c r="J6473" t="s">
        <v>23908</v>
      </c>
    </row>
    <row r="6474" spans="1:10" s="11" customFormat="1" ht="14.4" x14ac:dyDescent="0.3">
      <c r="A6474" t="s">
        <v>23909</v>
      </c>
      <c r="B6474" t="s">
        <v>47230</v>
      </c>
      <c r="C6474" t="s">
        <v>31</v>
      </c>
      <c r="D6474" t="s">
        <v>9</v>
      </c>
      <c r="E6474"/>
      <c r="F6474" t="s">
        <v>1691</v>
      </c>
      <c r="G6474" t="s">
        <v>19858</v>
      </c>
      <c r="H6474" t="s">
        <v>19859</v>
      </c>
      <c r="I6474" t="s">
        <v>23907</v>
      </c>
      <c r="J6474" t="s">
        <v>23908</v>
      </c>
    </row>
    <row r="6475" spans="1:10" s="11" customFormat="1" ht="14.4" x14ac:dyDescent="0.3">
      <c r="A6475" t="s">
        <v>23910</v>
      </c>
      <c r="B6475" t="s">
        <v>47231</v>
      </c>
      <c r="C6475" t="s">
        <v>8</v>
      </c>
      <c r="D6475" t="s">
        <v>9</v>
      </c>
      <c r="E6475"/>
      <c r="F6475" t="s">
        <v>1691</v>
      </c>
      <c r="G6475" t="s">
        <v>23911</v>
      </c>
      <c r="H6475" t="s">
        <v>23912</v>
      </c>
      <c r="I6475" t="s">
        <v>15776</v>
      </c>
      <c r="J6475" t="s">
        <v>15775</v>
      </c>
    </row>
    <row r="6476" spans="1:10" s="11" customFormat="1" ht="14.4" x14ac:dyDescent="0.3">
      <c r="A6476" t="s">
        <v>23913</v>
      </c>
      <c r="B6476" t="s">
        <v>47231</v>
      </c>
      <c r="C6476" t="s">
        <v>31</v>
      </c>
      <c r="D6476" t="s">
        <v>9</v>
      </c>
      <c r="E6476"/>
      <c r="F6476" t="s">
        <v>1691</v>
      </c>
      <c r="G6476" t="s">
        <v>23911</v>
      </c>
      <c r="H6476" t="s">
        <v>23912</v>
      </c>
      <c r="I6476" t="s">
        <v>15776</v>
      </c>
      <c r="J6476" t="s">
        <v>15775</v>
      </c>
    </row>
    <row r="6477" spans="1:10" s="11" customFormat="1" ht="14.4" x14ac:dyDescent="0.3">
      <c r="A6477" t="s">
        <v>23914</v>
      </c>
      <c r="B6477" t="s">
        <v>47232</v>
      </c>
      <c r="C6477" t="s">
        <v>31</v>
      </c>
      <c r="D6477" t="s">
        <v>9</v>
      </c>
      <c r="E6477"/>
      <c r="F6477" t="s">
        <v>1691</v>
      </c>
      <c r="G6477" t="s">
        <v>23915</v>
      </c>
      <c r="H6477" t="s">
        <v>23916</v>
      </c>
      <c r="I6477" t="s">
        <v>23917</v>
      </c>
      <c r="J6477" t="s">
        <v>23918</v>
      </c>
    </row>
    <row r="6478" spans="1:10" s="11" customFormat="1" ht="14.4" x14ac:dyDescent="0.3">
      <c r="A6478" t="s">
        <v>23919</v>
      </c>
      <c r="B6478" t="s">
        <v>47233</v>
      </c>
      <c r="C6478" t="s">
        <v>31</v>
      </c>
      <c r="D6478" t="s">
        <v>9</v>
      </c>
      <c r="E6478"/>
      <c r="F6478" t="s">
        <v>1691</v>
      </c>
      <c r="G6478" t="s">
        <v>23916</v>
      </c>
      <c r="H6478" t="s">
        <v>23915</v>
      </c>
      <c r="I6478" t="s">
        <v>23920</v>
      </c>
      <c r="J6478" t="s">
        <v>23921</v>
      </c>
    </row>
    <row r="6479" spans="1:10" s="11" customFormat="1" ht="14.4" x14ac:dyDescent="0.3">
      <c r="A6479" t="s">
        <v>23922</v>
      </c>
      <c r="B6479" t="s">
        <v>47233</v>
      </c>
      <c r="C6479" t="s">
        <v>8</v>
      </c>
      <c r="D6479" t="s">
        <v>9</v>
      </c>
      <c r="E6479"/>
      <c r="F6479" t="s">
        <v>1691</v>
      </c>
      <c r="G6479" t="s">
        <v>23916</v>
      </c>
      <c r="H6479" t="s">
        <v>23915</v>
      </c>
      <c r="I6479" t="s">
        <v>23920</v>
      </c>
      <c r="J6479" t="s">
        <v>23921</v>
      </c>
    </row>
    <row r="6480" spans="1:10" s="11" customFormat="1" ht="14.4" x14ac:dyDescent="0.3">
      <c r="A6480" t="s">
        <v>23923</v>
      </c>
      <c r="B6480" t="s">
        <v>47234</v>
      </c>
      <c r="C6480" t="s">
        <v>8</v>
      </c>
      <c r="D6480" t="s">
        <v>9</v>
      </c>
      <c r="E6480"/>
      <c r="F6480" t="s">
        <v>1691</v>
      </c>
      <c r="G6480" t="s">
        <v>23924</v>
      </c>
      <c r="H6480" t="s">
        <v>23925</v>
      </c>
      <c r="I6480" t="s">
        <v>23926</v>
      </c>
      <c r="J6480" t="s">
        <v>23927</v>
      </c>
    </row>
    <row r="6481" spans="1:10" s="11" customFormat="1" ht="14.4" x14ac:dyDescent="0.3">
      <c r="A6481" t="s">
        <v>23928</v>
      </c>
      <c r="B6481" t="s">
        <v>47235</v>
      </c>
      <c r="C6481" t="s">
        <v>8</v>
      </c>
      <c r="D6481" t="s">
        <v>9</v>
      </c>
      <c r="E6481"/>
      <c r="F6481" t="s">
        <v>1691</v>
      </c>
      <c r="G6481" t="s">
        <v>23929</v>
      </c>
      <c r="H6481" t="s">
        <v>23930</v>
      </c>
      <c r="I6481" t="s">
        <v>23931</v>
      </c>
      <c r="J6481" t="s">
        <v>23932</v>
      </c>
    </row>
    <row r="6482" spans="1:10" s="11" customFormat="1" ht="14.4" x14ac:dyDescent="0.3">
      <c r="A6482" t="s">
        <v>23933</v>
      </c>
      <c r="B6482" t="s">
        <v>47235</v>
      </c>
      <c r="C6482" t="s">
        <v>31</v>
      </c>
      <c r="D6482" t="s">
        <v>9</v>
      </c>
      <c r="E6482"/>
      <c r="F6482" t="s">
        <v>1691</v>
      </c>
      <c r="G6482" t="s">
        <v>23929</v>
      </c>
      <c r="H6482" t="s">
        <v>23930</v>
      </c>
      <c r="I6482" t="s">
        <v>23931</v>
      </c>
      <c r="J6482" t="s">
        <v>23932</v>
      </c>
    </row>
    <row r="6483" spans="1:10" s="11" customFormat="1" ht="14.4" x14ac:dyDescent="0.3">
      <c r="A6483" t="s">
        <v>23934</v>
      </c>
      <c r="B6483" t="s">
        <v>47236</v>
      </c>
      <c r="C6483" t="s">
        <v>8</v>
      </c>
      <c r="D6483" t="s">
        <v>9</v>
      </c>
      <c r="E6483"/>
      <c r="F6483" t="s">
        <v>1691</v>
      </c>
      <c r="G6483" t="s">
        <v>23935</v>
      </c>
      <c r="H6483" t="s">
        <v>23936</v>
      </c>
      <c r="I6483" t="s">
        <v>23937</v>
      </c>
      <c r="J6483" t="s">
        <v>23938</v>
      </c>
    </row>
    <row r="6484" spans="1:10" s="11" customFormat="1" ht="14.4" x14ac:dyDescent="0.3">
      <c r="A6484" t="s">
        <v>23939</v>
      </c>
      <c r="B6484" t="s">
        <v>47237</v>
      </c>
      <c r="C6484" t="s">
        <v>31</v>
      </c>
      <c r="D6484" t="s">
        <v>9</v>
      </c>
      <c r="E6484"/>
      <c r="F6484" t="s">
        <v>1691</v>
      </c>
      <c r="G6484" t="s">
        <v>23940</v>
      </c>
      <c r="H6484" t="s">
        <v>23941</v>
      </c>
      <c r="I6484" t="s">
        <v>23942</v>
      </c>
      <c r="J6484" t="s">
        <v>23943</v>
      </c>
    </row>
    <row r="6485" spans="1:10" s="11" customFormat="1" ht="14.4" x14ac:dyDescent="0.3">
      <c r="A6485" t="s">
        <v>23944</v>
      </c>
      <c r="B6485" t="s">
        <v>47238</v>
      </c>
      <c r="C6485" t="s">
        <v>8</v>
      </c>
      <c r="D6485" t="s">
        <v>9</v>
      </c>
      <c r="E6485"/>
      <c r="F6485" t="s">
        <v>1691</v>
      </c>
      <c r="G6485" t="s">
        <v>23945</v>
      </c>
      <c r="H6485" t="s">
        <v>23946</v>
      </c>
      <c r="I6485" t="s">
        <v>23947</v>
      </c>
      <c r="J6485" t="s">
        <v>23948</v>
      </c>
    </row>
    <row r="6486" spans="1:10" s="11" customFormat="1" ht="14.4" x14ac:dyDescent="0.3">
      <c r="A6486" t="s">
        <v>23949</v>
      </c>
      <c r="B6486" t="s">
        <v>47239</v>
      </c>
      <c r="C6486" t="s">
        <v>31</v>
      </c>
      <c r="D6486" t="s">
        <v>9</v>
      </c>
      <c r="E6486"/>
      <c r="F6486" t="s">
        <v>1691</v>
      </c>
      <c r="G6486" t="s">
        <v>23950</v>
      </c>
      <c r="H6486" t="s">
        <v>23951</v>
      </c>
      <c r="I6486" t="s">
        <v>23952</v>
      </c>
      <c r="J6486" t="s">
        <v>23953</v>
      </c>
    </row>
    <row r="6487" spans="1:10" s="11" customFormat="1" ht="14.4" x14ac:dyDescent="0.3">
      <c r="A6487" t="s">
        <v>23954</v>
      </c>
      <c r="B6487" t="s">
        <v>47239</v>
      </c>
      <c r="C6487" t="s">
        <v>8</v>
      </c>
      <c r="D6487" t="s">
        <v>9</v>
      </c>
      <c r="E6487"/>
      <c r="F6487" t="s">
        <v>1691</v>
      </c>
      <c r="G6487" t="s">
        <v>23950</v>
      </c>
      <c r="H6487" t="s">
        <v>23951</v>
      </c>
      <c r="I6487" t="s">
        <v>23952</v>
      </c>
      <c r="J6487" t="s">
        <v>23953</v>
      </c>
    </row>
    <row r="6488" spans="1:10" s="11" customFormat="1" ht="14.4" x14ac:dyDescent="0.3">
      <c r="A6488" t="s">
        <v>23955</v>
      </c>
      <c r="B6488" t="s">
        <v>47240</v>
      </c>
      <c r="C6488" t="s">
        <v>8</v>
      </c>
      <c r="D6488" t="s">
        <v>9</v>
      </c>
      <c r="E6488"/>
      <c r="F6488" t="s">
        <v>1691</v>
      </c>
      <c r="G6488" t="s">
        <v>23956</v>
      </c>
      <c r="H6488" t="s">
        <v>23957</v>
      </c>
      <c r="I6488" t="s">
        <v>23958</v>
      </c>
      <c r="J6488" t="s">
        <v>23959</v>
      </c>
    </row>
    <row r="6489" spans="1:10" s="11" customFormat="1" ht="14.4" x14ac:dyDescent="0.3">
      <c r="A6489" t="s">
        <v>23960</v>
      </c>
      <c r="B6489" t="s">
        <v>47240</v>
      </c>
      <c r="C6489" t="s">
        <v>31</v>
      </c>
      <c r="D6489" t="s">
        <v>9</v>
      </c>
      <c r="E6489"/>
      <c r="F6489" t="s">
        <v>1691</v>
      </c>
      <c r="G6489" t="s">
        <v>23956</v>
      </c>
      <c r="H6489" t="s">
        <v>23957</v>
      </c>
      <c r="I6489" t="s">
        <v>23958</v>
      </c>
      <c r="J6489" t="s">
        <v>23959</v>
      </c>
    </row>
    <row r="6490" spans="1:10" s="11" customFormat="1" ht="14.4" x14ac:dyDescent="0.3">
      <c r="A6490" t="s">
        <v>23961</v>
      </c>
      <c r="B6490" t="s">
        <v>47241</v>
      </c>
      <c r="C6490" t="s">
        <v>31</v>
      </c>
      <c r="D6490" t="s">
        <v>9</v>
      </c>
      <c r="E6490"/>
      <c r="F6490" t="s">
        <v>1691</v>
      </c>
      <c r="G6490" t="s">
        <v>23962</v>
      </c>
      <c r="H6490" t="s">
        <v>23963</v>
      </c>
      <c r="I6490" t="s">
        <v>23964</v>
      </c>
      <c r="J6490" t="s">
        <v>23965</v>
      </c>
    </row>
    <row r="6491" spans="1:10" s="11" customFormat="1" ht="14.4" x14ac:dyDescent="0.3">
      <c r="A6491" t="s">
        <v>23966</v>
      </c>
      <c r="B6491" t="s">
        <v>47241</v>
      </c>
      <c r="C6491" t="s">
        <v>8</v>
      </c>
      <c r="D6491" t="s">
        <v>9</v>
      </c>
      <c r="E6491"/>
      <c r="F6491" t="s">
        <v>1691</v>
      </c>
      <c r="G6491" t="s">
        <v>23962</v>
      </c>
      <c r="H6491" t="s">
        <v>23963</v>
      </c>
      <c r="I6491" t="s">
        <v>23964</v>
      </c>
      <c r="J6491" t="s">
        <v>23965</v>
      </c>
    </row>
    <row r="6492" spans="1:10" s="11" customFormat="1" ht="14.4" x14ac:dyDescent="0.3">
      <c r="A6492" t="s">
        <v>23967</v>
      </c>
      <c r="B6492" t="s">
        <v>47242</v>
      </c>
      <c r="C6492" t="s">
        <v>8</v>
      </c>
      <c r="D6492" t="s">
        <v>9</v>
      </c>
      <c r="E6492"/>
      <c r="F6492" t="s">
        <v>1691</v>
      </c>
      <c r="G6492" t="s">
        <v>23968</v>
      </c>
      <c r="H6492" t="s">
        <v>23969</v>
      </c>
      <c r="I6492" t="s">
        <v>23970</v>
      </c>
      <c r="J6492" t="s">
        <v>23971</v>
      </c>
    </row>
    <row r="6493" spans="1:10" s="11" customFormat="1" ht="14.4" x14ac:dyDescent="0.3">
      <c r="A6493" t="s">
        <v>23972</v>
      </c>
      <c r="B6493" t="s">
        <v>47242</v>
      </c>
      <c r="C6493" t="s">
        <v>31</v>
      </c>
      <c r="D6493" t="s">
        <v>9</v>
      </c>
      <c r="E6493"/>
      <c r="F6493" t="s">
        <v>1691</v>
      </c>
      <c r="G6493" t="s">
        <v>23968</v>
      </c>
      <c r="H6493" t="s">
        <v>23969</v>
      </c>
      <c r="I6493" t="s">
        <v>23970</v>
      </c>
      <c r="J6493" t="s">
        <v>23971</v>
      </c>
    </row>
    <row r="6494" spans="1:10" s="11" customFormat="1" ht="14.4" x14ac:dyDescent="0.3">
      <c r="A6494" t="s">
        <v>23973</v>
      </c>
      <c r="B6494" t="s">
        <v>47243</v>
      </c>
      <c r="C6494" t="s">
        <v>8</v>
      </c>
      <c r="D6494" t="s">
        <v>9</v>
      </c>
      <c r="E6494"/>
      <c r="F6494" t="s">
        <v>1691</v>
      </c>
      <c r="G6494" t="s">
        <v>23974</v>
      </c>
      <c r="H6494" t="s">
        <v>23975</v>
      </c>
      <c r="I6494" t="s">
        <v>23976</v>
      </c>
      <c r="J6494" t="s">
        <v>23977</v>
      </c>
    </row>
    <row r="6495" spans="1:10" s="11" customFormat="1" ht="14.4" x14ac:dyDescent="0.3">
      <c r="A6495" t="s">
        <v>23978</v>
      </c>
      <c r="B6495" t="s">
        <v>47243</v>
      </c>
      <c r="C6495" t="s">
        <v>31</v>
      </c>
      <c r="D6495" t="s">
        <v>9</v>
      </c>
      <c r="E6495"/>
      <c r="F6495" t="s">
        <v>1691</v>
      </c>
      <c r="G6495" t="s">
        <v>23974</v>
      </c>
      <c r="H6495" t="s">
        <v>23975</v>
      </c>
      <c r="I6495" t="s">
        <v>23976</v>
      </c>
      <c r="J6495" t="s">
        <v>23977</v>
      </c>
    </row>
    <row r="6496" spans="1:10" s="11" customFormat="1" ht="14.4" x14ac:dyDescent="0.3">
      <c r="A6496" t="s">
        <v>23979</v>
      </c>
      <c r="B6496" t="s">
        <v>47244</v>
      </c>
      <c r="C6496" t="s">
        <v>31</v>
      </c>
      <c r="D6496" t="s">
        <v>9</v>
      </c>
      <c r="E6496"/>
      <c r="F6496" t="s">
        <v>1691</v>
      </c>
      <c r="G6496" t="s">
        <v>23980</v>
      </c>
      <c r="H6496" t="s">
        <v>23981</v>
      </c>
      <c r="I6496" t="s">
        <v>23982</v>
      </c>
      <c r="J6496" t="s">
        <v>23983</v>
      </c>
    </row>
    <row r="6497" spans="1:10" s="11" customFormat="1" ht="14.4" x14ac:dyDescent="0.3">
      <c r="A6497" t="s">
        <v>23984</v>
      </c>
      <c r="B6497" t="s">
        <v>47245</v>
      </c>
      <c r="C6497" t="s">
        <v>31</v>
      </c>
      <c r="D6497" t="s">
        <v>9</v>
      </c>
      <c r="E6497"/>
      <c r="F6497" t="s">
        <v>1691</v>
      </c>
      <c r="G6497" t="s">
        <v>23985</v>
      </c>
      <c r="H6497" t="s">
        <v>23986</v>
      </c>
      <c r="I6497" t="s">
        <v>23987</v>
      </c>
      <c r="J6497" t="s">
        <v>23988</v>
      </c>
    </row>
    <row r="6498" spans="1:10" s="11" customFormat="1" ht="14.4" x14ac:dyDescent="0.3">
      <c r="A6498" t="s">
        <v>23989</v>
      </c>
      <c r="B6498" t="s">
        <v>47246</v>
      </c>
      <c r="C6498" t="s">
        <v>31</v>
      </c>
      <c r="D6498" t="s">
        <v>9</v>
      </c>
      <c r="E6498"/>
      <c r="F6498" t="s">
        <v>1691</v>
      </c>
      <c r="G6498" t="s">
        <v>23990</v>
      </c>
      <c r="H6498" t="s">
        <v>23991</v>
      </c>
      <c r="I6498" t="s">
        <v>23992</v>
      </c>
      <c r="J6498" t="s">
        <v>23993</v>
      </c>
    </row>
    <row r="6499" spans="1:10" s="11" customFormat="1" ht="14.4" x14ac:dyDescent="0.3">
      <c r="A6499" t="s">
        <v>23994</v>
      </c>
      <c r="B6499" t="s">
        <v>47247</v>
      </c>
      <c r="C6499" t="s">
        <v>31</v>
      </c>
      <c r="D6499" t="s">
        <v>9</v>
      </c>
      <c r="E6499"/>
      <c r="F6499" t="s">
        <v>1691</v>
      </c>
      <c r="G6499" t="s">
        <v>23995</v>
      </c>
      <c r="H6499" t="s">
        <v>23996</v>
      </c>
      <c r="I6499" t="s">
        <v>23997</v>
      </c>
      <c r="J6499" t="s">
        <v>23998</v>
      </c>
    </row>
    <row r="6500" spans="1:10" s="11" customFormat="1" ht="14.4" x14ac:dyDescent="0.3">
      <c r="A6500" t="s">
        <v>23999</v>
      </c>
      <c r="B6500" t="s">
        <v>47247</v>
      </c>
      <c r="C6500" t="s">
        <v>8</v>
      </c>
      <c r="D6500" t="s">
        <v>9</v>
      </c>
      <c r="E6500"/>
      <c r="F6500" t="s">
        <v>1691</v>
      </c>
      <c r="G6500" t="s">
        <v>23995</v>
      </c>
      <c r="H6500" t="s">
        <v>23996</v>
      </c>
      <c r="I6500" t="s">
        <v>23997</v>
      </c>
      <c r="J6500" t="s">
        <v>23998</v>
      </c>
    </row>
    <row r="6501" spans="1:10" s="11" customFormat="1" ht="14.4" x14ac:dyDescent="0.3">
      <c r="A6501" t="s">
        <v>24000</v>
      </c>
      <c r="B6501" t="s">
        <v>47248</v>
      </c>
      <c r="C6501" t="s">
        <v>8</v>
      </c>
      <c r="D6501" t="s">
        <v>9</v>
      </c>
      <c r="E6501"/>
      <c r="F6501" t="s">
        <v>1691</v>
      </c>
      <c r="G6501" t="s">
        <v>24001</v>
      </c>
      <c r="H6501" t="s">
        <v>24002</v>
      </c>
      <c r="I6501" t="s">
        <v>24003</v>
      </c>
      <c r="J6501" t="s">
        <v>24004</v>
      </c>
    </row>
    <row r="6502" spans="1:10" s="11" customFormat="1" ht="14.4" x14ac:dyDescent="0.3">
      <c r="A6502" t="s">
        <v>24005</v>
      </c>
      <c r="B6502" t="s">
        <v>47249</v>
      </c>
      <c r="C6502" t="s">
        <v>8</v>
      </c>
      <c r="D6502" t="s">
        <v>9</v>
      </c>
      <c r="E6502"/>
      <c r="F6502" t="s">
        <v>1691</v>
      </c>
      <c r="G6502" t="s">
        <v>24006</v>
      </c>
      <c r="H6502" t="s">
        <v>24007</v>
      </c>
      <c r="I6502" t="s">
        <v>24008</v>
      </c>
      <c r="J6502" t="s">
        <v>24009</v>
      </c>
    </row>
    <row r="6503" spans="1:10" s="11" customFormat="1" ht="14.4" x14ac:dyDescent="0.3">
      <c r="A6503" t="s">
        <v>24010</v>
      </c>
      <c r="B6503" t="s">
        <v>47249</v>
      </c>
      <c r="C6503" t="s">
        <v>31</v>
      </c>
      <c r="D6503" t="s">
        <v>9</v>
      </c>
      <c r="E6503"/>
      <c r="F6503" t="s">
        <v>1691</v>
      </c>
      <c r="G6503" t="s">
        <v>24006</v>
      </c>
      <c r="H6503" t="s">
        <v>24007</v>
      </c>
      <c r="I6503" t="s">
        <v>24008</v>
      </c>
      <c r="J6503" t="s">
        <v>24009</v>
      </c>
    </row>
    <row r="6504" spans="1:10" s="11" customFormat="1" ht="14.4" x14ac:dyDescent="0.3">
      <c r="A6504" t="s">
        <v>24011</v>
      </c>
      <c r="B6504" t="s">
        <v>47250</v>
      </c>
      <c r="C6504" t="s">
        <v>31</v>
      </c>
      <c r="D6504" t="s">
        <v>9</v>
      </c>
      <c r="E6504"/>
      <c r="F6504" t="s">
        <v>1691</v>
      </c>
      <c r="G6504" t="s">
        <v>24012</v>
      </c>
      <c r="H6504" t="s">
        <v>24013</v>
      </c>
      <c r="I6504" t="s">
        <v>24014</v>
      </c>
      <c r="J6504" t="s">
        <v>24015</v>
      </c>
    </row>
    <row r="6505" spans="1:10" s="11" customFormat="1" ht="14.4" x14ac:dyDescent="0.3">
      <c r="A6505" t="s">
        <v>24016</v>
      </c>
      <c r="B6505" t="s">
        <v>47250</v>
      </c>
      <c r="C6505" t="s">
        <v>8</v>
      </c>
      <c r="D6505" t="s">
        <v>9</v>
      </c>
      <c r="E6505"/>
      <c r="F6505" t="s">
        <v>1691</v>
      </c>
      <c r="G6505" t="s">
        <v>24012</v>
      </c>
      <c r="H6505" t="s">
        <v>24013</v>
      </c>
      <c r="I6505" t="s">
        <v>24014</v>
      </c>
      <c r="J6505" t="s">
        <v>24015</v>
      </c>
    </row>
    <row r="6506" spans="1:10" s="11" customFormat="1" ht="14.4" x14ac:dyDescent="0.3">
      <c r="A6506" t="s">
        <v>24017</v>
      </c>
      <c r="B6506" t="s">
        <v>47251</v>
      </c>
      <c r="C6506" t="s">
        <v>8</v>
      </c>
      <c r="D6506" t="s">
        <v>9</v>
      </c>
      <c r="E6506"/>
      <c r="F6506" t="s">
        <v>1691</v>
      </c>
      <c r="G6506" t="s">
        <v>24018</v>
      </c>
      <c r="H6506" t="s">
        <v>24019</v>
      </c>
      <c r="I6506" t="s">
        <v>24020</v>
      </c>
      <c r="J6506" t="s">
        <v>24014</v>
      </c>
    </row>
    <row r="6507" spans="1:10" s="11" customFormat="1" ht="14.4" x14ac:dyDescent="0.3">
      <c r="A6507" t="s">
        <v>24021</v>
      </c>
      <c r="B6507" t="s">
        <v>47252</v>
      </c>
      <c r="C6507" t="s">
        <v>8</v>
      </c>
      <c r="D6507" t="s">
        <v>9</v>
      </c>
      <c r="E6507"/>
      <c r="F6507" t="s">
        <v>1691</v>
      </c>
      <c r="G6507" t="s">
        <v>24022</v>
      </c>
      <c r="H6507" t="s">
        <v>24023</v>
      </c>
      <c r="I6507" t="s">
        <v>24024</v>
      </c>
      <c r="J6507" t="s">
        <v>24025</v>
      </c>
    </row>
    <row r="6508" spans="1:10" s="11" customFormat="1" ht="14.4" x14ac:dyDescent="0.3">
      <c r="A6508" t="s">
        <v>24026</v>
      </c>
      <c r="B6508" t="s">
        <v>47252</v>
      </c>
      <c r="C6508" t="s">
        <v>31</v>
      </c>
      <c r="D6508" t="s">
        <v>9</v>
      </c>
      <c r="E6508"/>
      <c r="F6508" t="s">
        <v>1691</v>
      </c>
      <c r="G6508" t="s">
        <v>24022</v>
      </c>
      <c r="H6508" t="s">
        <v>24023</v>
      </c>
      <c r="I6508" t="s">
        <v>24024</v>
      </c>
      <c r="J6508" t="s">
        <v>24025</v>
      </c>
    </row>
    <row r="6509" spans="1:10" s="11" customFormat="1" ht="14.4" x14ac:dyDescent="0.3">
      <c r="A6509" t="s">
        <v>24027</v>
      </c>
      <c r="B6509" t="s">
        <v>47253</v>
      </c>
      <c r="C6509" t="s">
        <v>31</v>
      </c>
      <c r="D6509" t="s">
        <v>9</v>
      </c>
      <c r="E6509"/>
      <c r="F6509" t="s">
        <v>1691</v>
      </c>
      <c r="G6509" t="s">
        <v>24028</v>
      </c>
      <c r="H6509" t="s">
        <v>24029</v>
      </c>
      <c r="I6509" t="s">
        <v>24030</v>
      </c>
      <c r="J6509" t="s">
        <v>24031</v>
      </c>
    </row>
    <row r="6510" spans="1:10" s="11" customFormat="1" ht="14.4" x14ac:dyDescent="0.3">
      <c r="A6510" t="s">
        <v>24032</v>
      </c>
      <c r="B6510" t="s">
        <v>47254</v>
      </c>
      <c r="C6510" t="s">
        <v>8</v>
      </c>
      <c r="D6510" t="s">
        <v>9</v>
      </c>
      <c r="E6510"/>
      <c r="F6510" t="s">
        <v>1691</v>
      </c>
      <c r="G6510" t="s">
        <v>24033</v>
      </c>
      <c r="H6510" t="s">
        <v>24034</v>
      </c>
      <c r="I6510" t="s">
        <v>22169</v>
      </c>
      <c r="J6510" t="s">
        <v>24035</v>
      </c>
    </row>
    <row r="6511" spans="1:10" s="11" customFormat="1" ht="14.4" x14ac:dyDescent="0.3">
      <c r="A6511" t="s">
        <v>24036</v>
      </c>
      <c r="B6511" t="s">
        <v>47255</v>
      </c>
      <c r="C6511" t="s">
        <v>31</v>
      </c>
      <c r="D6511" t="s">
        <v>9</v>
      </c>
      <c r="E6511"/>
      <c r="F6511" t="s">
        <v>1691</v>
      </c>
      <c r="G6511" t="s">
        <v>24037</v>
      </c>
      <c r="H6511" t="s">
        <v>24038</v>
      </c>
      <c r="I6511" t="s">
        <v>24039</v>
      </c>
      <c r="J6511" t="s">
        <v>24040</v>
      </c>
    </row>
    <row r="6512" spans="1:10" s="11" customFormat="1" ht="14.4" x14ac:dyDescent="0.3">
      <c r="A6512" t="s">
        <v>24041</v>
      </c>
      <c r="B6512" t="s">
        <v>47256</v>
      </c>
      <c r="C6512" t="s">
        <v>8</v>
      </c>
      <c r="D6512" t="s">
        <v>9</v>
      </c>
      <c r="E6512"/>
      <c r="F6512" t="s">
        <v>1691</v>
      </c>
      <c r="G6512" t="s">
        <v>24042</v>
      </c>
      <c r="H6512" t="s">
        <v>24043</v>
      </c>
      <c r="I6512" t="s">
        <v>24044</v>
      </c>
      <c r="J6512" t="s">
        <v>24045</v>
      </c>
    </row>
    <row r="6513" spans="1:10" s="11" customFormat="1" ht="14.4" x14ac:dyDescent="0.3">
      <c r="A6513" t="s">
        <v>24046</v>
      </c>
      <c r="B6513" t="s">
        <v>47256</v>
      </c>
      <c r="C6513" t="s">
        <v>31</v>
      </c>
      <c r="D6513" t="s">
        <v>9</v>
      </c>
      <c r="E6513"/>
      <c r="F6513" t="s">
        <v>1691</v>
      </c>
      <c r="G6513" t="s">
        <v>24042</v>
      </c>
      <c r="H6513" t="s">
        <v>24043</v>
      </c>
      <c r="I6513" t="s">
        <v>24044</v>
      </c>
      <c r="J6513" t="s">
        <v>24045</v>
      </c>
    </row>
    <row r="6514" spans="1:10" s="11" customFormat="1" ht="14.4" x14ac:dyDescent="0.3">
      <c r="A6514" t="s">
        <v>24047</v>
      </c>
      <c r="B6514" t="s">
        <v>47257</v>
      </c>
      <c r="C6514" t="s">
        <v>8</v>
      </c>
      <c r="D6514" t="s">
        <v>9</v>
      </c>
      <c r="E6514"/>
      <c r="F6514" t="s">
        <v>1691</v>
      </c>
      <c r="G6514" t="s">
        <v>24048</v>
      </c>
      <c r="H6514" t="s">
        <v>24049</v>
      </c>
      <c r="I6514" t="s">
        <v>24050</v>
      </c>
      <c r="J6514" t="s">
        <v>24051</v>
      </c>
    </row>
    <row r="6515" spans="1:10" s="11" customFormat="1" ht="14.4" x14ac:dyDescent="0.3">
      <c r="A6515" t="s">
        <v>24052</v>
      </c>
      <c r="B6515" t="s">
        <v>47258</v>
      </c>
      <c r="C6515" t="s">
        <v>8</v>
      </c>
      <c r="D6515" t="s">
        <v>1659</v>
      </c>
      <c r="E6515" t="s">
        <v>1597</v>
      </c>
      <c r="F6515" t="s">
        <v>1691</v>
      </c>
      <c r="G6515" t="s">
        <v>24053</v>
      </c>
      <c r="H6515" t="s">
        <v>24054</v>
      </c>
      <c r="I6515" t="s">
        <v>24055</v>
      </c>
      <c r="J6515" t="s">
        <v>24056</v>
      </c>
    </row>
    <row r="6516" spans="1:10" s="11" customFormat="1" ht="14.4" x14ac:dyDescent="0.3">
      <c r="A6516" t="s">
        <v>24057</v>
      </c>
      <c r="B6516" t="s">
        <v>47226</v>
      </c>
      <c r="C6516" t="s">
        <v>31</v>
      </c>
      <c r="D6516" t="s">
        <v>9</v>
      </c>
      <c r="E6516"/>
      <c r="F6516" t="s">
        <v>1691</v>
      </c>
      <c r="G6516" t="s">
        <v>23885</v>
      </c>
      <c r="H6516" t="s">
        <v>23886</v>
      </c>
      <c r="I6516" t="s">
        <v>23887</v>
      </c>
      <c r="J6516" t="s">
        <v>23888</v>
      </c>
    </row>
    <row r="6517" spans="1:10" s="11" customFormat="1" ht="14.4" x14ac:dyDescent="0.3">
      <c r="A6517" t="s">
        <v>24058</v>
      </c>
      <c r="B6517" t="s">
        <v>47259</v>
      </c>
      <c r="C6517" t="s">
        <v>8</v>
      </c>
      <c r="D6517" t="s">
        <v>1659</v>
      </c>
      <c r="E6517" t="s">
        <v>1597</v>
      </c>
      <c r="F6517" t="s">
        <v>1691</v>
      </c>
      <c r="G6517" t="s">
        <v>24059</v>
      </c>
      <c r="H6517" t="s">
        <v>24060</v>
      </c>
      <c r="I6517" t="s">
        <v>24061</v>
      </c>
      <c r="J6517" t="s">
        <v>24062</v>
      </c>
    </row>
    <row r="6518" spans="1:10" s="11" customFormat="1" ht="14.4" x14ac:dyDescent="0.3">
      <c r="A6518" t="s">
        <v>24063</v>
      </c>
      <c r="B6518" t="s">
        <v>47260</v>
      </c>
      <c r="C6518" t="s">
        <v>8</v>
      </c>
      <c r="D6518" t="s">
        <v>1659</v>
      </c>
      <c r="E6518" t="s">
        <v>1597</v>
      </c>
      <c r="F6518" t="s">
        <v>1691</v>
      </c>
      <c r="G6518" t="s">
        <v>24064</v>
      </c>
      <c r="H6518" t="s">
        <v>24065</v>
      </c>
      <c r="I6518" t="s">
        <v>24066</v>
      </c>
      <c r="J6518" t="s">
        <v>24067</v>
      </c>
    </row>
    <row r="6519" spans="1:10" s="11" customFormat="1" ht="14.4" x14ac:dyDescent="0.3">
      <c r="A6519" t="s">
        <v>24068</v>
      </c>
      <c r="B6519" t="s">
        <v>47261</v>
      </c>
      <c r="C6519" t="s">
        <v>8</v>
      </c>
      <c r="D6519" t="s">
        <v>1659</v>
      </c>
      <c r="E6519" t="s">
        <v>1597</v>
      </c>
      <c r="F6519" t="s">
        <v>1691</v>
      </c>
      <c r="G6519" t="s">
        <v>24069</v>
      </c>
      <c r="H6519" t="s">
        <v>24070</v>
      </c>
      <c r="I6519" t="s">
        <v>24071</v>
      </c>
      <c r="J6519" t="s">
        <v>24072</v>
      </c>
    </row>
    <row r="6520" spans="1:10" s="11" customFormat="1" ht="14.4" x14ac:dyDescent="0.3">
      <c r="A6520" t="s">
        <v>24073</v>
      </c>
      <c r="B6520" t="s">
        <v>47262</v>
      </c>
      <c r="C6520" t="s">
        <v>8</v>
      </c>
      <c r="D6520" t="s">
        <v>1659</v>
      </c>
      <c r="E6520" t="s">
        <v>1597</v>
      </c>
      <c r="F6520" t="s">
        <v>1691</v>
      </c>
      <c r="G6520" t="s">
        <v>24074</v>
      </c>
      <c r="H6520" t="s">
        <v>24075</v>
      </c>
      <c r="I6520" t="s">
        <v>24076</v>
      </c>
      <c r="J6520" t="s">
        <v>24077</v>
      </c>
    </row>
    <row r="6521" spans="1:10" s="11" customFormat="1" ht="14.4" x14ac:dyDescent="0.3">
      <c r="A6521" t="s">
        <v>24078</v>
      </c>
      <c r="B6521" t="s">
        <v>47263</v>
      </c>
      <c r="C6521" t="s">
        <v>8</v>
      </c>
      <c r="D6521" t="s">
        <v>1659</v>
      </c>
      <c r="E6521" t="s">
        <v>1597</v>
      </c>
      <c r="F6521" t="s">
        <v>1691</v>
      </c>
      <c r="G6521" t="s">
        <v>24079</v>
      </c>
      <c r="H6521" t="s">
        <v>24080</v>
      </c>
      <c r="I6521" t="s">
        <v>24081</v>
      </c>
      <c r="J6521" t="s">
        <v>24082</v>
      </c>
    </row>
    <row r="6522" spans="1:10" s="11" customFormat="1" ht="14.4" x14ac:dyDescent="0.3">
      <c r="A6522" t="s">
        <v>24083</v>
      </c>
      <c r="B6522" t="s">
        <v>47264</v>
      </c>
      <c r="C6522" t="s">
        <v>8</v>
      </c>
      <c r="D6522" t="s">
        <v>1659</v>
      </c>
      <c r="E6522" t="s">
        <v>1597</v>
      </c>
      <c r="F6522" t="s">
        <v>1691</v>
      </c>
      <c r="G6522" t="s">
        <v>24084</v>
      </c>
      <c r="H6522" t="s">
        <v>24085</v>
      </c>
      <c r="I6522" t="s">
        <v>24086</v>
      </c>
      <c r="J6522" t="s">
        <v>24087</v>
      </c>
    </row>
    <row r="6523" spans="1:10" s="11" customFormat="1" ht="14.4" x14ac:dyDescent="0.3">
      <c r="A6523" t="s">
        <v>24088</v>
      </c>
      <c r="B6523" t="s">
        <v>47265</v>
      </c>
      <c r="C6523" t="s">
        <v>8</v>
      </c>
      <c r="D6523" t="s">
        <v>1659</v>
      </c>
      <c r="E6523" t="s">
        <v>1597</v>
      </c>
      <c r="F6523" t="s">
        <v>1691</v>
      </c>
      <c r="G6523" t="s">
        <v>24089</v>
      </c>
      <c r="H6523" t="s">
        <v>24090</v>
      </c>
      <c r="I6523" t="s">
        <v>24091</v>
      </c>
      <c r="J6523" t="s">
        <v>24092</v>
      </c>
    </row>
    <row r="6524" spans="1:10" s="11" customFormat="1" ht="14.4" x14ac:dyDescent="0.3">
      <c r="A6524" t="s">
        <v>24093</v>
      </c>
      <c r="B6524" t="s">
        <v>47266</v>
      </c>
      <c r="C6524" t="s">
        <v>31</v>
      </c>
      <c r="D6524" t="s">
        <v>9</v>
      </c>
      <c r="E6524"/>
      <c r="F6524" t="s">
        <v>1691</v>
      </c>
      <c r="G6524" t="s">
        <v>24094</v>
      </c>
      <c r="H6524" t="s">
        <v>24095</v>
      </c>
      <c r="I6524" t="s">
        <v>24096</v>
      </c>
      <c r="J6524" t="s">
        <v>24097</v>
      </c>
    </row>
    <row r="6525" spans="1:10" s="11" customFormat="1" ht="14.4" x14ac:dyDescent="0.3">
      <c r="A6525" t="s">
        <v>24098</v>
      </c>
      <c r="B6525" t="s">
        <v>47266</v>
      </c>
      <c r="C6525" t="s">
        <v>8</v>
      </c>
      <c r="D6525" t="s">
        <v>9</v>
      </c>
      <c r="E6525"/>
      <c r="F6525" t="s">
        <v>1691</v>
      </c>
      <c r="G6525" t="s">
        <v>24094</v>
      </c>
      <c r="H6525" t="s">
        <v>24095</v>
      </c>
      <c r="I6525" t="s">
        <v>24096</v>
      </c>
      <c r="J6525" t="s">
        <v>24097</v>
      </c>
    </row>
    <row r="6526" spans="1:10" s="11" customFormat="1" ht="14.4" x14ac:dyDescent="0.3">
      <c r="A6526" t="s">
        <v>24099</v>
      </c>
      <c r="B6526" t="s">
        <v>47267</v>
      </c>
      <c r="C6526" t="s">
        <v>31</v>
      </c>
      <c r="D6526" t="s">
        <v>9</v>
      </c>
      <c r="E6526"/>
      <c r="F6526" t="s">
        <v>1691</v>
      </c>
      <c r="G6526" t="s">
        <v>24100</v>
      </c>
      <c r="H6526" t="s">
        <v>24101</v>
      </c>
      <c r="I6526" t="s">
        <v>24102</v>
      </c>
      <c r="J6526" t="s">
        <v>24103</v>
      </c>
    </row>
    <row r="6527" spans="1:10" s="11" customFormat="1" ht="14.4" x14ac:dyDescent="0.3">
      <c r="A6527" t="s">
        <v>24104</v>
      </c>
      <c r="B6527" t="s">
        <v>47268</v>
      </c>
      <c r="C6527" t="s">
        <v>8</v>
      </c>
      <c r="D6527" t="s">
        <v>9</v>
      </c>
      <c r="E6527"/>
      <c r="F6527" t="s">
        <v>1691</v>
      </c>
      <c r="G6527" t="s">
        <v>24105</v>
      </c>
      <c r="H6527" t="s">
        <v>24106</v>
      </c>
      <c r="I6527" t="s">
        <v>24107</v>
      </c>
      <c r="J6527" t="s">
        <v>24108</v>
      </c>
    </row>
    <row r="6528" spans="1:10" s="11" customFormat="1" ht="14.4" x14ac:dyDescent="0.3">
      <c r="A6528" t="s">
        <v>24109</v>
      </c>
      <c r="B6528" t="s">
        <v>47268</v>
      </c>
      <c r="C6528" t="s">
        <v>31</v>
      </c>
      <c r="D6528" t="s">
        <v>9</v>
      </c>
      <c r="E6528"/>
      <c r="F6528" t="s">
        <v>1691</v>
      </c>
      <c r="G6528" t="s">
        <v>24105</v>
      </c>
      <c r="H6528" t="s">
        <v>24106</v>
      </c>
      <c r="I6528" t="s">
        <v>24107</v>
      </c>
      <c r="J6528" t="s">
        <v>24108</v>
      </c>
    </row>
    <row r="6529" spans="1:10" s="11" customFormat="1" ht="14.4" x14ac:dyDescent="0.3">
      <c r="A6529" t="s">
        <v>24110</v>
      </c>
      <c r="B6529" t="s">
        <v>47269</v>
      </c>
      <c r="C6529" t="s">
        <v>31</v>
      </c>
      <c r="D6529" t="s">
        <v>9</v>
      </c>
      <c r="E6529"/>
      <c r="F6529" t="s">
        <v>1691</v>
      </c>
      <c r="G6529" t="s">
        <v>24111</v>
      </c>
      <c r="H6529" t="s">
        <v>24112</v>
      </c>
      <c r="I6529" t="s">
        <v>21788</v>
      </c>
      <c r="J6529" t="s">
        <v>21789</v>
      </c>
    </row>
    <row r="6530" spans="1:10" s="11" customFormat="1" ht="14.4" x14ac:dyDescent="0.3">
      <c r="A6530" t="s">
        <v>24113</v>
      </c>
      <c r="B6530" t="s">
        <v>47269</v>
      </c>
      <c r="C6530" t="s">
        <v>8</v>
      </c>
      <c r="D6530" t="s">
        <v>9</v>
      </c>
      <c r="E6530"/>
      <c r="F6530" t="s">
        <v>1691</v>
      </c>
      <c r="G6530" t="s">
        <v>24111</v>
      </c>
      <c r="H6530" t="s">
        <v>24112</v>
      </c>
      <c r="I6530" t="s">
        <v>21788</v>
      </c>
      <c r="J6530" t="s">
        <v>21789</v>
      </c>
    </row>
    <row r="6531" spans="1:10" s="11" customFormat="1" ht="14.4" x14ac:dyDescent="0.3">
      <c r="A6531" t="s">
        <v>24114</v>
      </c>
      <c r="B6531" t="s">
        <v>47270</v>
      </c>
      <c r="C6531" t="s">
        <v>31</v>
      </c>
      <c r="D6531" t="s">
        <v>9</v>
      </c>
      <c r="E6531"/>
      <c r="F6531" t="s">
        <v>1691</v>
      </c>
      <c r="G6531" t="s">
        <v>24115</v>
      </c>
      <c r="H6531" t="s">
        <v>24116</v>
      </c>
      <c r="I6531" t="s">
        <v>24117</v>
      </c>
      <c r="J6531" t="s">
        <v>24118</v>
      </c>
    </row>
    <row r="6532" spans="1:10" s="11" customFormat="1" ht="14.4" x14ac:dyDescent="0.3">
      <c r="A6532" t="s">
        <v>24119</v>
      </c>
      <c r="B6532" t="s">
        <v>47270</v>
      </c>
      <c r="C6532" t="s">
        <v>8</v>
      </c>
      <c r="D6532" t="s">
        <v>9</v>
      </c>
      <c r="E6532"/>
      <c r="F6532" t="s">
        <v>1691</v>
      </c>
      <c r="G6532" t="s">
        <v>24115</v>
      </c>
      <c r="H6532" t="s">
        <v>24116</v>
      </c>
      <c r="I6532" t="s">
        <v>24117</v>
      </c>
      <c r="J6532" t="s">
        <v>24118</v>
      </c>
    </row>
    <row r="6533" spans="1:10" s="11" customFormat="1" ht="14.4" x14ac:dyDescent="0.3">
      <c r="A6533" t="s">
        <v>24120</v>
      </c>
      <c r="B6533" t="s">
        <v>47271</v>
      </c>
      <c r="C6533" t="s">
        <v>8</v>
      </c>
      <c r="D6533" t="s">
        <v>9</v>
      </c>
      <c r="E6533"/>
      <c r="F6533" t="s">
        <v>1691</v>
      </c>
      <c r="G6533" t="s">
        <v>24121</v>
      </c>
      <c r="H6533" t="s">
        <v>24122</v>
      </c>
      <c r="I6533" t="s">
        <v>24123</v>
      </c>
      <c r="J6533" t="s">
        <v>24124</v>
      </c>
    </row>
    <row r="6534" spans="1:10" s="11" customFormat="1" ht="14.4" x14ac:dyDescent="0.3">
      <c r="A6534" t="s">
        <v>24125</v>
      </c>
      <c r="B6534" t="s">
        <v>47272</v>
      </c>
      <c r="C6534" t="s">
        <v>8</v>
      </c>
      <c r="D6534" t="s">
        <v>9</v>
      </c>
      <c r="E6534"/>
      <c r="F6534" t="s">
        <v>1691</v>
      </c>
      <c r="G6534" t="s">
        <v>24126</v>
      </c>
      <c r="H6534" t="s">
        <v>24127</v>
      </c>
      <c r="I6534" t="s">
        <v>24128</v>
      </c>
      <c r="J6534" t="s">
        <v>24129</v>
      </c>
    </row>
    <row r="6535" spans="1:10" s="11" customFormat="1" ht="14.4" x14ac:dyDescent="0.3">
      <c r="A6535" t="s">
        <v>24130</v>
      </c>
      <c r="B6535" t="s">
        <v>47272</v>
      </c>
      <c r="C6535" t="s">
        <v>31</v>
      </c>
      <c r="D6535" t="s">
        <v>9</v>
      </c>
      <c r="E6535"/>
      <c r="F6535" t="s">
        <v>1691</v>
      </c>
      <c r="G6535" t="s">
        <v>24126</v>
      </c>
      <c r="H6535" t="s">
        <v>24127</v>
      </c>
      <c r="I6535" t="s">
        <v>24128</v>
      </c>
      <c r="J6535" t="s">
        <v>24129</v>
      </c>
    </row>
    <row r="6536" spans="1:10" s="11" customFormat="1" ht="14.4" x14ac:dyDescent="0.3">
      <c r="A6536" t="s">
        <v>24131</v>
      </c>
      <c r="B6536" t="s">
        <v>47273</v>
      </c>
      <c r="C6536" t="s">
        <v>8</v>
      </c>
      <c r="D6536" t="s">
        <v>9</v>
      </c>
      <c r="E6536"/>
      <c r="F6536" t="s">
        <v>1691</v>
      </c>
      <c r="G6536" t="s">
        <v>2804</v>
      </c>
      <c r="H6536" t="s">
        <v>2805</v>
      </c>
      <c r="I6536" t="s">
        <v>24132</v>
      </c>
      <c r="J6536" t="s">
        <v>24133</v>
      </c>
    </row>
    <row r="6537" spans="1:10" s="11" customFormat="1" ht="14.4" x14ac:dyDescent="0.3">
      <c r="A6537" t="s">
        <v>24134</v>
      </c>
      <c r="B6537" t="s">
        <v>47274</v>
      </c>
      <c r="C6537" t="s">
        <v>31</v>
      </c>
      <c r="D6537" t="s">
        <v>9</v>
      </c>
      <c r="E6537"/>
      <c r="F6537" t="s">
        <v>1691</v>
      </c>
      <c r="G6537" t="s">
        <v>24135</v>
      </c>
      <c r="H6537" t="s">
        <v>24136</v>
      </c>
      <c r="I6537" t="s">
        <v>24137</v>
      </c>
      <c r="J6537" t="s">
        <v>24138</v>
      </c>
    </row>
    <row r="6538" spans="1:10" s="11" customFormat="1" ht="14.4" x14ac:dyDescent="0.3">
      <c r="A6538" t="s">
        <v>24139</v>
      </c>
      <c r="B6538" t="s">
        <v>47274</v>
      </c>
      <c r="C6538" t="s">
        <v>8</v>
      </c>
      <c r="D6538" t="s">
        <v>9</v>
      </c>
      <c r="E6538"/>
      <c r="F6538" t="s">
        <v>1691</v>
      </c>
      <c r="G6538" t="s">
        <v>24135</v>
      </c>
      <c r="H6538" t="s">
        <v>24136</v>
      </c>
      <c r="I6538" t="s">
        <v>24137</v>
      </c>
      <c r="J6538" t="s">
        <v>24138</v>
      </c>
    </row>
    <row r="6539" spans="1:10" s="11" customFormat="1" ht="14.4" x14ac:dyDescent="0.3">
      <c r="A6539" t="s">
        <v>24140</v>
      </c>
      <c r="B6539" t="s">
        <v>47275</v>
      </c>
      <c r="C6539" t="s">
        <v>31</v>
      </c>
      <c r="D6539" t="s">
        <v>9</v>
      </c>
      <c r="E6539"/>
      <c r="F6539" t="s">
        <v>1691</v>
      </c>
      <c r="G6539" t="s">
        <v>24141</v>
      </c>
      <c r="H6539" t="s">
        <v>24142</v>
      </c>
      <c r="I6539" t="s">
        <v>24143</v>
      </c>
      <c r="J6539" t="s">
        <v>24144</v>
      </c>
    </row>
    <row r="6540" spans="1:10" s="11" customFormat="1" ht="14.4" x14ac:dyDescent="0.3">
      <c r="A6540" t="s">
        <v>24145</v>
      </c>
      <c r="B6540" t="s">
        <v>47275</v>
      </c>
      <c r="C6540" t="s">
        <v>8</v>
      </c>
      <c r="D6540" t="s">
        <v>9</v>
      </c>
      <c r="E6540"/>
      <c r="F6540" t="s">
        <v>1691</v>
      </c>
      <c r="G6540" t="s">
        <v>24141</v>
      </c>
      <c r="H6540" t="s">
        <v>24142</v>
      </c>
      <c r="I6540" t="s">
        <v>24143</v>
      </c>
      <c r="J6540" t="s">
        <v>24144</v>
      </c>
    </row>
    <row r="6541" spans="1:10" s="11" customFormat="1" ht="14.4" x14ac:dyDescent="0.3">
      <c r="A6541" t="s">
        <v>24146</v>
      </c>
      <c r="B6541" t="s">
        <v>47276</v>
      </c>
      <c r="C6541" t="s">
        <v>31</v>
      </c>
      <c r="D6541" t="s">
        <v>9</v>
      </c>
      <c r="E6541"/>
      <c r="F6541" t="s">
        <v>1691</v>
      </c>
      <c r="G6541" t="s">
        <v>24147</v>
      </c>
      <c r="H6541" t="s">
        <v>24148</v>
      </c>
      <c r="I6541" t="s">
        <v>24149</v>
      </c>
      <c r="J6541" t="s">
        <v>24150</v>
      </c>
    </row>
    <row r="6542" spans="1:10" s="11" customFormat="1" ht="14.4" x14ac:dyDescent="0.3">
      <c r="A6542" t="s">
        <v>24151</v>
      </c>
      <c r="B6542" t="s">
        <v>47276</v>
      </c>
      <c r="C6542" t="s">
        <v>8</v>
      </c>
      <c r="D6542" t="s">
        <v>9</v>
      </c>
      <c r="E6542"/>
      <c r="F6542" t="s">
        <v>1691</v>
      </c>
      <c r="G6542" t="s">
        <v>24147</v>
      </c>
      <c r="H6542" t="s">
        <v>24148</v>
      </c>
      <c r="I6542" t="s">
        <v>24149</v>
      </c>
      <c r="J6542" t="s">
        <v>24150</v>
      </c>
    </row>
    <row r="6543" spans="1:10" s="11" customFormat="1" ht="14.4" x14ac:dyDescent="0.3">
      <c r="A6543" t="s">
        <v>24152</v>
      </c>
      <c r="B6543" t="s">
        <v>47277</v>
      </c>
      <c r="C6543" t="s">
        <v>31</v>
      </c>
      <c r="D6543" t="s">
        <v>9</v>
      </c>
      <c r="E6543"/>
      <c r="F6543" t="s">
        <v>1691</v>
      </c>
      <c r="G6543" t="s">
        <v>24153</v>
      </c>
      <c r="H6543" t="s">
        <v>24154</v>
      </c>
      <c r="I6543" t="s">
        <v>24155</v>
      </c>
      <c r="J6543" t="s">
        <v>24156</v>
      </c>
    </row>
    <row r="6544" spans="1:10" s="11" customFormat="1" ht="14.4" x14ac:dyDescent="0.3">
      <c r="A6544" t="s">
        <v>24157</v>
      </c>
      <c r="B6544" t="s">
        <v>47277</v>
      </c>
      <c r="C6544" t="s">
        <v>8</v>
      </c>
      <c r="D6544" t="s">
        <v>9</v>
      </c>
      <c r="E6544"/>
      <c r="F6544" t="s">
        <v>1691</v>
      </c>
      <c r="G6544" t="s">
        <v>24153</v>
      </c>
      <c r="H6544" t="s">
        <v>24154</v>
      </c>
      <c r="I6544" t="s">
        <v>24155</v>
      </c>
      <c r="J6544" t="s">
        <v>24156</v>
      </c>
    </row>
    <row r="6545" spans="1:10" s="11" customFormat="1" ht="14.4" x14ac:dyDescent="0.3">
      <c r="A6545" t="s">
        <v>24158</v>
      </c>
      <c r="B6545" t="s">
        <v>47278</v>
      </c>
      <c r="C6545" t="s">
        <v>31</v>
      </c>
      <c r="D6545" t="s">
        <v>9</v>
      </c>
      <c r="E6545"/>
      <c r="F6545" t="s">
        <v>1691</v>
      </c>
      <c r="G6545" t="s">
        <v>24159</v>
      </c>
      <c r="H6545" t="s">
        <v>24160</v>
      </c>
      <c r="I6545" t="s">
        <v>24161</v>
      </c>
      <c r="J6545" t="s">
        <v>24162</v>
      </c>
    </row>
    <row r="6546" spans="1:10" s="11" customFormat="1" ht="14.4" x14ac:dyDescent="0.3">
      <c r="A6546" t="s">
        <v>24163</v>
      </c>
      <c r="B6546" t="s">
        <v>47278</v>
      </c>
      <c r="C6546" t="s">
        <v>8</v>
      </c>
      <c r="D6546" t="s">
        <v>9</v>
      </c>
      <c r="E6546"/>
      <c r="F6546" t="s">
        <v>1691</v>
      </c>
      <c r="G6546" t="s">
        <v>24159</v>
      </c>
      <c r="H6546" t="s">
        <v>24160</v>
      </c>
      <c r="I6546" t="s">
        <v>24161</v>
      </c>
      <c r="J6546" t="s">
        <v>24162</v>
      </c>
    </row>
    <row r="6547" spans="1:10" s="11" customFormat="1" ht="14.4" x14ac:dyDescent="0.3">
      <c r="A6547" t="s">
        <v>24164</v>
      </c>
      <c r="B6547" t="s">
        <v>47279</v>
      </c>
      <c r="C6547" t="s">
        <v>8</v>
      </c>
      <c r="D6547" t="s">
        <v>9</v>
      </c>
      <c r="E6547"/>
      <c r="F6547" t="s">
        <v>1691</v>
      </c>
      <c r="G6547" t="s">
        <v>24165</v>
      </c>
      <c r="H6547" t="s">
        <v>24166</v>
      </c>
      <c r="I6547" t="s">
        <v>24167</v>
      </c>
      <c r="J6547" t="s">
        <v>24168</v>
      </c>
    </row>
    <row r="6548" spans="1:10" s="11" customFormat="1" ht="14.4" x14ac:dyDescent="0.3">
      <c r="A6548" t="s">
        <v>24169</v>
      </c>
      <c r="B6548" t="s">
        <v>47280</v>
      </c>
      <c r="C6548" t="s">
        <v>31</v>
      </c>
      <c r="D6548" t="s">
        <v>9</v>
      </c>
      <c r="E6548"/>
      <c r="F6548" t="s">
        <v>1691</v>
      </c>
      <c r="G6548" t="s">
        <v>24170</v>
      </c>
      <c r="H6548" t="s">
        <v>24171</v>
      </c>
      <c r="I6548" t="s">
        <v>24172</v>
      </c>
      <c r="J6548" t="s">
        <v>24173</v>
      </c>
    </row>
    <row r="6549" spans="1:10" s="11" customFormat="1" ht="14.4" x14ac:dyDescent="0.3">
      <c r="A6549" t="s">
        <v>24174</v>
      </c>
      <c r="B6549" t="s">
        <v>47280</v>
      </c>
      <c r="C6549" t="s">
        <v>8</v>
      </c>
      <c r="D6549" t="s">
        <v>9</v>
      </c>
      <c r="E6549"/>
      <c r="F6549" t="s">
        <v>1691</v>
      </c>
      <c r="G6549" t="s">
        <v>24170</v>
      </c>
      <c r="H6549" t="s">
        <v>24171</v>
      </c>
      <c r="I6549" t="s">
        <v>24172</v>
      </c>
      <c r="J6549" t="s">
        <v>24173</v>
      </c>
    </row>
    <row r="6550" spans="1:10" s="11" customFormat="1" ht="14.4" x14ac:dyDescent="0.3">
      <c r="A6550" t="s">
        <v>24175</v>
      </c>
      <c r="B6550" t="s">
        <v>47281</v>
      </c>
      <c r="C6550" t="s">
        <v>8</v>
      </c>
      <c r="D6550" t="s">
        <v>9</v>
      </c>
      <c r="E6550"/>
      <c r="F6550" t="s">
        <v>1691</v>
      </c>
      <c r="G6550" t="s">
        <v>24176</v>
      </c>
      <c r="H6550" t="s">
        <v>24177</v>
      </c>
      <c r="I6550" t="s">
        <v>24178</v>
      </c>
      <c r="J6550" t="s">
        <v>24179</v>
      </c>
    </row>
    <row r="6551" spans="1:10" s="11" customFormat="1" ht="14.4" x14ac:dyDescent="0.3">
      <c r="A6551" t="s">
        <v>24180</v>
      </c>
      <c r="B6551" t="s">
        <v>47282</v>
      </c>
      <c r="C6551" t="s">
        <v>8</v>
      </c>
      <c r="D6551" t="s">
        <v>9</v>
      </c>
      <c r="E6551"/>
      <c r="F6551" t="s">
        <v>1691</v>
      </c>
      <c r="G6551" t="s">
        <v>24181</v>
      </c>
      <c r="H6551" t="s">
        <v>24182</v>
      </c>
      <c r="I6551" t="s">
        <v>24183</v>
      </c>
      <c r="J6551" t="s">
        <v>24184</v>
      </c>
    </row>
    <row r="6552" spans="1:10" s="11" customFormat="1" ht="14.4" x14ac:dyDescent="0.3">
      <c r="A6552" t="s">
        <v>24185</v>
      </c>
      <c r="B6552" t="s">
        <v>47283</v>
      </c>
      <c r="C6552" t="s">
        <v>31</v>
      </c>
      <c r="D6552" t="s">
        <v>9</v>
      </c>
      <c r="E6552"/>
      <c r="F6552" t="s">
        <v>1691</v>
      </c>
      <c r="G6552" t="s">
        <v>24186</v>
      </c>
      <c r="H6552" t="s">
        <v>24187</v>
      </c>
      <c r="I6552" t="s">
        <v>24188</v>
      </c>
      <c r="J6552" t="s">
        <v>24189</v>
      </c>
    </row>
    <row r="6553" spans="1:10" s="11" customFormat="1" ht="14.4" x14ac:dyDescent="0.3">
      <c r="A6553" t="s">
        <v>24190</v>
      </c>
      <c r="B6553" t="s">
        <v>47284</v>
      </c>
      <c r="C6553" t="s">
        <v>8</v>
      </c>
      <c r="D6553" t="s">
        <v>9</v>
      </c>
      <c r="E6553"/>
      <c r="F6553" t="s">
        <v>1691</v>
      </c>
      <c r="G6553" t="s">
        <v>24191</v>
      </c>
      <c r="H6553" t="s">
        <v>24192</v>
      </c>
      <c r="I6553" t="s">
        <v>24193</v>
      </c>
      <c r="J6553" t="s">
        <v>24194</v>
      </c>
    </row>
    <row r="6554" spans="1:10" s="11" customFormat="1" ht="14.4" x14ac:dyDescent="0.3">
      <c r="A6554" t="s">
        <v>24195</v>
      </c>
      <c r="B6554" t="s">
        <v>47284</v>
      </c>
      <c r="C6554" t="s">
        <v>31</v>
      </c>
      <c r="D6554" t="s">
        <v>9</v>
      </c>
      <c r="E6554"/>
      <c r="F6554" t="s">
        <v>1691</v>
      </c>
      <c r="G6554" t="s">
        <v>24191</v>
      </c>
      <c r="H6554" t="s">
        <v>24192</v>
      </c>
      <c r="I6554" t="s">
        <v>24193</v>
      </c>
      <c r="J6554" t="s">
        <v>24194</v>
      </c>
    </row>
    <row r="6555" spans="1:10" s="11" customFormat="1" ht="14.4" x14ac:dyDescent="0.3">
      <c r="A6555" t="s">
        <v>24196</v>
      </c>
      <c r="B6555" t="s">
        <v>47285</v>
      </c>
      <c r="C6555" t="s">
        <v>8</v>
      </c>
      <c r="D6555" t="s">
        <v>9</v>
      </c>
      <c r="E6555"/>
      <c r="F6555" t="s">
        <v>1691</v>
      </c>
      <c r="G6555" t="s">
        <v>21680</v>
      </c>
      <c r="H6555" t="s">
        <v>24197</v>
      </c>
      <c r="I6555" t="s">
        <v>24198</v>
      </c>
      <c r="J6555" t="s">
        <v>24199</v>
      </c>
    </row>
    <row r="6556" spans="1:10" s="11" customFormat="1" ht="14.4" x14ac:dyDescent="0.3">
      <c r="A6556" t="s">
        <v>24200</v>
      </c>
      <c r="B6556" t="s">
        <v>47286</v>
      </c>
      <c r="C6556" t="s">
        <v>8</v>
      </c>
      <c r="D6556" t="s">
        <v>9</v>
      </c>
      <c r="E6556"/>
      <c r="F6556" t="s">
        <v>1691</v>
      </c>
      <c r="G6556" t="s">
        <v>24201</v>
      </c>
      <c r="H6556" t="s">
        <v>24202</v>
      </c>
      <c r="I6556" t="s">
        <v>24203</v>
      </c>
      <c r="J6556" t="s">
        <v>24204</v>
      </c>
    </row>
    <row r="6557" spans="1:10" s="11" customFormat="1" ht="14.4" x14ac:dyDescent="0.3">
      <c r="A6557" t="s">
        <v>24205</v>
      </c>
      <c r="B6557" t="s">
        <v>47286</v>
      </c>
      <c r="C6557" t="s">
        <v>31</v>
      </c>
      <c r="D6557" t="s">
        <v>9</v>
      </c>
      <c r="E6557"/>
      <c r="F6557" t="s">
        <v>1691</v>
      </c>
      <c r="G6557" t="s">
        <v>24201</v>
      </c>
      <c r="H6557" t="s">
        <v>24202</v>
      </c>
      <c r="I6557" t="s">
        <v>24203</v>
      </c>
      <c r="J6557" t="s">
        <v>24204</v>
      </c>
    </row>
    <row r="6558" spans="1:10" s="11" customFormat="1" ht="14.4" x14ac:dyDescent="0.3">
      <c r="A6558" t="s">
        <v>24206</v>
      </c>
      <c r="B6558" t="s">
        <v>47287</v>
      </c>
      <c r="C6558" t="s">
        <v>31</v>
      </c>
      <c r="D6558" t="s">
        <v>9</v>
      </c>
      <c r="E6558"/>
      <c r="F6558" t="s">
        <v>1691</v>
      </c>
      <c r="G6558" t="s">
        <v>24207</v>
      </c>
      <c r="H6558" t="s">
        <v>24208</v>
      </c>
      <c r="I6558" t="s">
        <v>24209</v>
      </c>
      <c r="J6558" t="s">
        <v>24210</v>
      </c>
    </row>
    <row r="6559" spans="1:10" s="11" customFormat="1" ht="14.4" x14ac:dyDescent="0.3">
      <c r="A6559" t="s">
        <v>24211</v>
      </c>
      <c r="B6559" t="s">
        <v>47288</v>
      </c>
      <c r="C6559" t="s">
        <v>8</v>
      </c>
      <c r="D6559" t="s">
        <v>9</v>
      </c>
      <c r="E6559"/>
      <c r="F6559" t="s">
        <v>1691</v>
      </c>
      <c r="G6559" t="s">
        <v>24212</v>
      </c>
      <c r="H6559" t="s">
        <v>24213</v>
      </c>
      <c r="I6559" t="s">
        <v>24214</v>
      </c>
      <c r="J6559" t="s">
        <v>14304</v>
      </c>
    </row>
    <row r="6560" spans="1:10" s="11" customFormat="1" ht="14.4" x14ac:dyDescent="0.3">
      <c r="A6560" t="s">
        <v>24215</v>
      </c>
      <c r="B6560" t="s">
        <v>47288</v>
      </c>
      <c r="C6560" t="s">
        <v>31</v>
      </c>
      <c r="D6560" t="s">
        <v>9</v>
      </c>
      <c r="E6560"/>
      <c r="F6560" t="s">
        <v>1691</v>
      </c>
      <c r="G6560" t="s">
        <v>24212</v>
      </c>
      <c r="H6560" t="s">
        <v>24213</v>
      </c>
      <c r="I6560" t="s">
        <v>24214</v>
      </c>
      <c r="J6560" t="s">
        <v>14304</v>
      </c>
    </row>
    <row r="6561" spans="1:10" s="11" customFormat="1" ht="14.4" x14ac:dyDescent="0.3">
      <c r="A6561" t="s">
        <v>24216</v>
      </c>
      <c r="B6561" t="s">
        <v>47289</v>
      </c>
      <c r="C6561" t="s">
        <v>8</v>
      </c>
      <c r="D6561" t="s">
        <v>9</v>
      </c>
      <c r="E6561"/>
      <c r="F6561" t="s">
        <v>1691</v>
      </c>
      <c r="G6561" t="s">
        <v>24217</v>
      </c>
      <c r="H6561" t="s">
        <v>24218</v>
      </c>
      <c r="I6561" t="s">
        <v>24219</v>
      </c>
      <c r="J6561" t="s">
        <v>24220</v>
      </c>
    </row>
    <row r="6562" spans="1:10" s="11" customFormat="1" ht="14.4" x14ac:dyDescent="0.3">
      <c r="A6562" t="s">
        <v>24221</v>
      </c>
      <c r="B6562" t="s">
        <v>47289</v>
      </c>
      <c r="C6562" t="s">
        <v>31</v>
      </c>
      <c r="D6562" t="s">
        <v>9</v>
      </c>
      <c r="E6562"/>
      <c r="F6562" t="s">
        <v>1691</v>
      </c>
      <c r="G6562" t="s">
        <v>24217</v>
      </c>
      <c r="H6562" t="s">
        <v>24218</v>
      </c>
      <c r="I6562" t="s">
        <v>24219</v>
      </c>
      <c r="J6562" t="s">
        <v>24220</v>
      </c>
    </row>
    <row r="6563" spans="1:10" s="11" customFormat="1" ht="14.4" x14ac:dyDescent="0.3">
      <c r="A6563" t="s">
        <v>24222</v>
      </c>
      <c r="B6563" t="s">
        <v>47290</v>
      </c>
      <c r="C6563" t="s">
        <v>8</v>
      </c>
      <c r="D6563" t="s">
        <v>9</v>
      </c>
      <c r="E6563"/>
      <c r="F6563" t="s">
        <v>1691</v>
      </c>
      <c r="G6563" t="s">
        <v>24223</v>
      </c>
      <c r="H6563" t="s">
        <v>24224</v>
      </c>
      <c r="I6563" t="s">
        <v>24225</v>
      </c>
      <c r="J6563" t="s">
        <v>24226</v>
      </c>
    </row>
    <row r="6564" spans="1:10" s="11" customFormat="1" ht="14.4" x14ac:dyDescent="0.3">
      <c r="A6564" t="s">
        <v>24227</v>
      </c>
      <c r="B6564" t="s">
        <v>47291</v>
      </c>
      <c r="C6564" t="s">
        <v>8</v>
      </c>
      <c r="D6564" t="s">
        <v>9</v>
      </c>
      <c r="E6564"/>
      <c r="F6564" t="s">
        <v>1691</v>
      </c>
      <c r="G6564" t="s">
        <v>24224</v>
      </c>
      <c r="H6564" t="s">
        <v>24223</v>
      </c>
      <c r="I6564" t="s">
        <v>24228</v>
      </c>
      <c r="J6564" t="s">
        <v>24229</v>
      </c>
    </row>
    <row r="6565" spans="1:10" s="11" customFormat="1" ht="14.4" x14ac:dyDescent="0.3">
      <c r="A6565" t="s">
        <v>24230</v>
      </c>
      <c r="B6565" t="s">
        <v>47292</v>
      </c>
      <c r="C6565" t="s">
        <v>31</v>
      </c>
      <c r="D6565" t="s">
        <v>9</v>
      </c>
      <c r="E6565"/>
      <c r="F6565" t="s">
        <v>1691</v>
      </c>
      <c r="G6565" t="s">
        <v>8345</v>
      </c>
      <c r="H6565" t="s">
        <v>8346</v>
      </c>
      <c r="I6565" t="s">
        <v>24231</v>
      </c>
      <c r="J6565" t="s">
        <v>24232</v>
      </c>
    </row>
    <row r="6566" spans="1:10" s="11" customFormat="1" ht="14.4" x14ac:dyDescent="0.3">
      <c r="A6566" t="s">
        <v>24233</v>
      </c>
      <c r="B6566" t="s">
        <v>47292</v>
      </c>
      <c r="C6566" t="s">
        <v>8</v>
      </c>
      <c r="D6566" t="s">
        <v>9</v>
      </c>
      <c r="E6566"/>
      <c r="F6566" t="s">
        <v>1691</v>
      </c>
      <c r="G6566" t="s">
        <v>8345</v>
      </c>
      <c r="H6566" t="s">
        <v>8346</v>
      </c>
      <c r="I6566" t="s">
        <v>24231</v>
      </c>
      <c r="J6566" t="s">
        <v>24232</v>
      </c>
    </row>
    <row r="6567" spans="1:10" s="11" customFormat="1" ht="14.4" x14ac:dyDescent="0.3">
      <c r="A6567" t="s">
        <v>24234</v>
      </c>
      <c r="B6567" t="s">
        <v>47293</v>
      </c>
      <c r="C6567" t="s">
        <v>31</v>
      </c>
      <c r="D6567" t="s">
        <v>9</v>
      </c>
      <c r="E6567"/>
      <c r="F6567" t="s">
        <v>1691</v>
      </c>
      <c r="G6567" t="s">
        <v>24235</v>
      </c>
      <c r="H6567" t="s">
        <v>24236</v>
      </c>
      <c r="I6567" t="s">
        <v>24237</v>
      </c>
      <c r="J6567" t="s">
        <v>24238</v>
      </c>
    </row>
    <row r="6568" spans="1:10" s="11" customFormat="1" ht="14.4" x14ac:dyDescent="0.3">
      <c r="A6568" t="s">
        <v>24239</v>
      </c>
      <c r="B6568" t="s">
        <v>47294</v>
      </c>
      <c r="C6568" t="s">
        <v>8</v>
      </c>
      <c r="D6568" t="s">
        <v>9</v>
      </c>
      <c r="E6568"/>
      <c r="F6568" t="s">
        <v>1691</v>
      </c>
      <c r="G6568" t="s">
        <v>24240</v>
      </c>
      <c r="H6568" t="s">
        <v>24241</v>
      </c>
      <c r="I6568" t="s">
        <v>24242</v>
      </c>
      <c r="J6568" t="s">
        <v>24243</v>
      </c>
    </row>
    <row r="6569" spans="1:10" s="11" customFormat="1" ht="14.4" x14ac:dyDescent="0.3">
      <c r="A6569" t="s">
        <v>24244</v>
      </c>
      <c r="B6569" t="s">
        <v>47294</v>
      </c>
      <c r="C6569" t="s">
        <v>31</v>
      </c>
      <c r="D6569" t="s">
        <v>9</v>
      </c>
      <c r="E6569"/>
      <c r="F6569" t="s">
        <v>1691</v>
      </c>
      <c r="G6569" t="s">
        <v>24240</v>
      </c>
      <c r="H6569" t="s">
        <v>24241</v>
      </c>
      <c r="I6569" t="s">
        <v>24242</v>
      </c>
      <c r="J6569" t="s">
        <v>24243</v>
      </c>
    </row>
    <row r="6570" spans="1:10" s="11" customFormat="1" ht="14.4" x14ac:dyDescent="0.3">
      <c r="A6570" t="s">
        <v>24245</v>
      </c>
      <c r="B6570" t="s">
        <v>47295</v>
      </c>
      <c r="C6570" t="s">
        <v>8</v>
      </c>
      <c r="D6570" t="s">
        <v>9</v>
      </c>
      <c r="E6570"/>
      <c r="F6570" t="s">
        <v>1691</v>
      </c>
      <c r="G6570" t="s">
        <v>24246</v>
      </c>
      <c r="H6570" t="s">
        <v>24247</v>
      </c>
      <c r="I6570" t="s">
        <v>24248</v>
      </c>
      <c r="J6570" t="s">
        <v>24249</v>
      </c>
    </row>
    <row r="6571" spans="1:10" s="11" customFormat="1" ht="14.4" x14ac:dyDescent="0.3">
      <c r="A6571" t="s">
        <v>24250</v>
      </c>
      <c r="B6571" t="s">
        <v>47296</v>
      </c>
      <c r="C6571" t="s">
        <v>8</v>
      </c>
      <c r="D6571" t="s">
        <v>9</v>
      </c>
      <c r="E6571"/>
      <c r="F6571" t="s">
        <v>1691</v>
      </c>
      <c r="G6571" t="s">
        <v>20369</v>
      </c>
      <c r="H6571" t="s">
        <v>24251</v>
      </c>
      <c r="I6571" t="s">
        <v>24252</v>
      </c>
      <c r="J6571" t="s">
        <v>24253</v>
      </c>
    </row>
    <row r="6572" spans="1:10" s="11" customFormat="1" ht="14.4" x14ac:dyDescent="0.3">
      <c r="A6572" t="s">
        <v>24254</v>
      </c>
      <c r="B6572" t="s">
        <v>47296</v>
      </c>
      <c r="C6572" t="s">
        <v>31</v>
      </c>
      <c r="D6572" t="s">
        <v>9</v>
      </c>
      <c r="E6572"/>
      <c r="F6572" t="s">
        <v>1691</v>
      </c>
      <c r="G6572" t="s">
        <v>20369</v>
      </c>
      <c r="H6572" t="s">
        <v>24251</v>
      </c>
      <c r="I6572" t="s">
        <v>24252</v>
      </c>
      <c r="J6572" t="s">
        <v>24253</v>
      </c>
    </row>
    <row r="6573" spans="1:10" s="11" customFormat="1" ht="14.4" x14ac:dyDescent="0.3">
      <c r="A6573" t="s">
        <v>24255</v>
      </c>
      <c r="B6573" t="s">
        <v>47297</v>
      </c>
      <c r="C6573" t="s">
        <v>8</v>
      </c>
      <c r="D6573" t="s">
        <v>9</v>
      </c>
      <c r="E6573"/>
      <c r="F6573" t="s">
        <v>1691</v>
      </c>
      <c r="G6573" t="s">
        <v>24256</v>
      </c>
      <c r="H6573" t="s">
        <v>6208</v>
      </c>
      <c r="I6573" t="s">
        <v>24257</v>
      </c>
      <c r="J6573" t="s">
        <v>24258</v>
      </c>
    </row>
    <row r="6574" spans="1:10" s="11" customFormat="1" ht="14.4" x14ac:dyDescent="0.3">
      <c r="A6574" t="s">
        <v>24259</v>
      </c>
      <c r="B6574" t="s">
        <v>47298</v>
      </c>
      <c r="C6574" t="s">
        <v>31</v>
      </c>
      <c r="D6574" t="s">
        <v>9</v>
      </c>
      <c r="E6574"/>
      <c r="F6574" t="s">
        <v>1691</v>
      </c>
      <c r="G6574" t="s">
        <v>24260</v>
      </c>
      <c r="H6574" t="s">
        <v>24261</v>
      </c>
      <c r="I6574" t="s">
        <v>24262</v>
      </c>
      <c r="J6574" t="s">
        <v>24263</v>
      </c>
    </row>
    <row r="6575" spans="1:10" s="11" customFormat="1" ht="14.4" x14ac:dyDescent="0.3">
      <c r="A6575" t="s">
        <v>24264</v>
      </c>
      <c r="B6575" t="s">
        <v>47299</v>
      </c>
      <c r="C6575" t="s">
        <v>31</v>
      </c>
      <c r="D6575" t="s">
        <v>9</v>
      </c>
      <c r="E6575"/>
      <c r="F6575" t="s">
        <v>1691</v>
      </c>
      <c r="G6575" t="s">
        <v>24265</v>
      </c>
      <c r="H6575" t="s">
        <v>24266</v>
      </c>
      <c r="I6575" t="s">
        <v>24267</v>
      </c>
      <c r="J6575" t="s">
        <v>24268</v>
      </c>
    </row>
    <row r="6576" spans="1:10" s="11" customFormat="1" ht="14.4" x14ac:dyDescent="0.3">
      <c r="A6576" t="s">
        <v>24269</v>
      </c>
      <c r="B6576" t="s">
        <v>47299</v>
      </c>
      <c r="C6576" t="s">
        <v>8</v>
      </c>
      <c r="D6576" t="s">
        <v>9</v>
      </c>
      <c r="E6576"/>
      <c r="F6576" t="s">
        <v>1691</v>
      </c>
      <c r="G6576" t="s">
        <v>24265</v>
      </c>
      <c r="H6576" t="s">
        <v>24266</v>
      </c>
      <c r="I6576" t="s">
        <v>24267</v>
      </c>
      <c r="J6576" t="s">
        <v>24268</v>
      </c>
    </row>
    <row r="6577" spans="1:10" s="11" customFormat="1" ht="14.4" x14ac:dyDescent="0.3">
      <c r="A6577" t="s">
        <v>24270</v>
      </c>
      <c r="B6577" t="s">
        <v>47300</v>
      </c>
      <c r="C6577" t="s">
        <v>31</v>
      </c>
      <c r="D6577" t="s">
        <v>9</v>
      </c>
      <c r="E6577"/>
      <c r="F6577" t="s">
        <v>1691</v>
      </c>
      <c r="G6577" t="s">
        <v>22603</v>
      </c>
      <c r="H6577" t="s">
        <v>22602</v>
      </c>
      <c r="I6577" t="s">
        <v>24271</v>
      </c>
      <c r="J6577" t="s">
        <v>24272</v>
      </c>
    </row>
    <row r="6578" spans="1:10" s="11" customFormat="1" ht="14.4" x14ac:dyDescent="0.3">
      <c r="A6578" t="s">
        <v>24273</v>
      </c>
      <c r="B6578" t="s">
        <v>47301</v>
      </c>
      <c r="C6578" t="s">
        <v>8</v>
      </c>
      <c r="D6578" t="s">
        <v>9</v>
      </c>
      <c r="E6578"/>
      <c r="F6578" t="s">
        <v>1691</v>
      </c>
      <c r="G6578" t="s">
        <v>24274</v>
      </c>
      <c r="H6578" t="s">
        <v>24275</v>
      </c>
      <c r="I6578" t="s">
        <v>24276</v>
      </c>
      <c r="J6578" t="s">
        <v>24277</v>
      </c>
    </row>
    <row r="6579" spans="1:10" s="11" customFormat="1" ht="14.4" x14ac:dyDescent="0.3">
      <c r="A6579" t="s">
        <v>24278</v>
      </c>
      <c r="B6579" t="s">
        <v>47302</v>
      </c>
      <c r="C6579" t="s">
        <v>8</v>
      </c>
      <c r="D6579" t="s">
        <v>9</v>
      </c>
      <c r="E6579"/>
      <c r="F6579" t="s">
        <v>1691</v>
      </c>
      <c r="G6579" t="s">
        <v>24279</v>
      </c>
      <c r="H6579" t="s">
        <v>24280</v>
      </c>
      <c r="I6579" t="s">
        <v>24281</v>
      </c>
      <c r="J6579" t="s">
        <v>24282</v>
      </c>
    </row>
    <row r="6580" spans="1:10" s="11" customFormat="1" ht="14.4" x14ac:dyDescent="0.3">
      <c r="A6580" t="s">
        <v>24283</v>
      </c>
      <c r="B6580" t="s">
        <v>47303</v>
      </c>
      <c r="C6580" t="s">
        <v>8</v>
      </c>
      <c r="D6580" t="s">
        <v>9</v>
      </c>
      <c r="E6580"/>
      <c r="F6580" t="s">
        <v>1691</v>
      </c>
      <c r="G6580" t="s">
        <v>24284</v>
      </c>
      <c r="H6580" t="s">
        <v>24285</v>
      </c>
      <c r="I6580" t="s">
        <v>24286</v>
      </c>
      <c r="J6580" t="s">
        <v>24287</v>
      </c>
    </row>
    <row r="6581" spans="1:10" s="11" customFormat="1" ht="14.4" x14ac:dyDescent="0.3">
      <c r="A6581" t="s">
        <v>24288</v>
      </c>
      <c r="B6581" t="s">
        <v>47303</v>
      </c>
      <c r="C6581" t="s">
        <v>31</v>
      </c>
      <c r="D6581" t="s">
        <v>9</v>
      </c>
      <c r="E6581"/>
      <c r="F6581" t="s">
        <v>1691</v>
      </c>
      <c r="G6581" t="s">
        <v>24284</v>
      </c>
      <c r="H6581" t="s">
        <v>24285</v>
      </c>
      <c r="I6581" t="s">
        <v>24286</v>
      </c>
      <c r="J6581" t="s">
        <v>24287</v>
      </c>
    </row>
    <row r="6582" spans="1:10" s="11" customFormat="1" ht="14.4" x14ac:dyDescent="0.3">
      <c r="A6582" t="s">
        <v>24289</v>
      </c>
      <c r="B6582" t="s">
        <v>47304</v>
      </c>
      <c r="C6582" t="s">
        <v>8</v>
      </c>
      <c r="D6582" t="s">
        <v>9</v>
      </c>
      <c r="E6582"/>
      <c r="F6582" t="s">
        <v>1691</v>
      </c>
      <c r="G6582" t="s">
        <v>24290</v>
      </c>
      <c r="H6582" t="s">
        <v>24291</v>
      </c>
      <c r="I6582" t="s">
        <v>24292</v>
      </c>
      <c r="J6582" t="s">
        <v>24293</v>
      </c>
    </row>
    <row r="6583" spans="1:10" s="11" customFormat="1" ht="14.4" x14ac:dyDescent="0.3">
      <c r="A6583" t="s">
        <v>24294</v>
      </c>
      <c r="B6583" t="s">
        <v>47305</v>
      </c>
      <c r="C6583" t="s">
        <v>31</v>
      </c>
      <c r="D6583" t="s">
        <v>9</v>
      </c>
      <c r="E6583"/>
      <c r="F6583" t="s">
        <v>1691</v>
      </c>
      <c r="G6583" t="s">
        <v>24295</v>
      </c>
      <c r="H6583" t="s">
        <v>24296</v>
      </c>
      <c r="I6583" t="s">
        <v>24297</v>
      </c>
      <c r="J6583" t="s">
        <v>24298</v>
      </c>
    </row>
    <row r="6584" spans="1:10" s="11" customFormat="1" ht="14.4" x14ac:dyDescent="0.3">
      <c r="A6584" t="s">
        <v>24299</v>
      </c>
      <c r="B6584" t="s">
        <v>47306</v>
      </c>
      <c r="C6584" t="s">
        <v>31</v>
      </c>
      <c r="D6584" t="s">
        <v>9</v>
      </c>
      <c r="E6584"/>
      <c r="F6584" t="s">
        <v>1691</v>
      </c>
      <c r="G6584" t="s">
        <v>24300</v>
      </c>
      <c r="H6584" t="s">
        <v>24301</v>
      </c>
      <c r="I6584" t="s">
        <v>24302</v>
      </c>
      <c r="J6584" t="s">
        <v>24303</v>
      </c>
    </row>
    <row r="6585" spans="1:10" s="11" customFormat="1" ht="14.4" x14ac:dyDescent="0.3">
      <c r="A6585" t="s">
        <v>24304</v>
      </c>
      <c r="B6585" t="s">
        <v>47307</v>
      </c>
      <c r="C6585" t="s">
        <v>31</v>
      </c>
      <c r="D6585" t="s">
        <v>9</v>
      </c>
      <c r="E6585"/>
      <c r="F6585" t="s">
        <v>1691</v>
      </c>
      <c r="G6585" t="s">
        <v>24305</v>
      </c>
      <c r="H6585" t="s">
        <v>24306</v>
      </c>
      <c r="I6585" t="s">
        <v>24307</v>
      </c>
      <c r="J6585" t="s">
        <v>24308</v>
      </c>
    </row>
    <row r="6586" spans="1:10" s="11" customFormat="1" ht="14.4" x14ac:dyDescent="0.3">
      <c r="A6586" t="s">
        <v>24309</v>
      </c>
      <c r="B6586" t="s">
        <v>47308</v>
      </c>
      <c r="C6586" t="s">
        <v>31</v>
      </c>
      <c r="D6586" t="s">
        <v>9</v>
      </c>
      <c r="E6586"/>
      <c r="F6586" t="s">
        <v>1691</v>
      </c>
      <c r="G6586" t="s">
        <v>24310</v>
      </c>
      <c r="H6586" t="s">
        <v>24311</v>
      </c>
      <c r="I6586" t="s">
        <v>24312</v>
      </c>
      <c r="J6586" t="s">
        <v>24313</v>
      </c>
    </row>
    <row r="6587" spans="1:10" s="11" customFormat="1" ht="14.4" x14ac:dyDescent="0.3">
      <c r="A6587" t="s">
        <v>24314</v>
      </c>
      <c r="B6587" t="s">
        <v>47309</v>
      </c>
      <c r="C6587" t="s">
        <v>31</v>
      </c>
      <c r="D6587" t="s">
        <v>9</v>
      </c>
      <c r="E6587"/>
      <c r="F6587" t="s">
        <v>1691</v>
      </c>
      <c r="G6587" t="s">
        <v>24315</v>
      </c>
      <c r="H6587" t="s">
        <v>24316</v>
      </c>
      <c r="I6587" t="s">
        <v>24317</v>
      </c>
      <c r="J6587" t="s">
        <v>24318</v>
      </c>
    </row>
    <row r="6588" spans="1:10" s="11" customFormat="1" ht="14.4" x14ac:dyDescent="0.3">
      <c r="A6588" t="s">
        <v>24319</v>
      </c>
      <c r="B6588" t="s">
        <v>47310</v>
      </c>
      <c r="C6588" t="s">
        <v>31</v>
      </c>
      <c r="D6588" t="s">
        <v>9</v>
      </c>
      <c r="E6588"/>
      <c r="F6588" t="s">
        <v>1691</v>
      </c>
      <c r="G6588" t="s">
        <v>24320</v>
      </c>
      <c r="H6588" t="s">
        <v>24321</v>
      </c>
      <c r="I6588" t="s">
        <v>24322</v>
      </c>
      <c r="J6588" t="s">
        <v>24323</v>
      </c>
    </row>
    <row r="6589" spans="1:10" s="11" customFormat="1" ht="14.4" x14ac:dyDescent="0.3">
      <c r="A6589" t="s">
        <v>24324</v>
      </c>
      <c r="B6589" t="s">
        <v>47311</v>
      </c>
      <c r="C6589" t="s">
        <v>31</v>
      </c>
      <c r="D6589" t="s">
        <v>9</v>
      </c>
      <c r="E6589"/>
      <c r="F6589" t="s">
        <v>1691</v>
      </c>
      <c r="G6589" t="s">
        <v>24325</v>
      </c>
      <c r="H6589" t="s">
        <v>24326</v>
      </c>
      <c r="I6589" t="s">
        <v>24327</v>
      </c>
      <c r="J6589" t="s">
        <v>24328</v>
      </c>
    </row>
    <row r="6590" spans="1:10" s="11" customFormat="1" ht="14.4" x14ac:dyDescent="0.3">
      <c r="A6590" t="s">
        <v>24329</v>
      </c>
      <c r="B6590" t="s">
        <v>47312</v>
      </c>
      <c r="C6590" t="s">
        <v>31</v>
      </c>
      <c r="D6590" t="s">
        <v>9</v>
      </c>
      <c r="E6590"/>
      <c r="F6590" t="s">
        <v>1691</v>
      </c>
      <c r="G6590" t="s">
        <v>24330</v>
      </c>
      <c r="H6590" t="s">
        <v>24331</v>
      </c>
      <c r="I6590" t="s">
        <v>24332</v>
      </c>
      <c r="J6590" t="s">
        <v>24333</v>
      </c>
    </row>
    <row r="6591" spans="1:10" s="11" customFormat="1" ht="14.4" x14ac:dyDescent="0.3">
      <c r="A6591" t="s">
        <v>24334</v>
      </c>
      <c r="B6591" t="s">
        <v>47312</v>
      </c>
      <c r="C6591" t="s">
        <v>8</v>
      </c>
      <c r="D6591" t="s">
        <v>9</v>
      </c>
      <c r="E6591"/>
      <c r="F6591" t="s">
        <v>1691</v>
      </c>
      <c r="G6591" t="s">
        <v>24330</v>
      </c>
      <c r="H6591" t="s">
        <v>24331</v>
      </c>
      <c r="I6591" t="s">
        <v>24332</v>
      </c>
      <c r="J6591" t="s">
        <v>24333</v>
      </c>
    </row>
    <row r="6592" spans="1:10" s="11" customFormat="1" ht="14.4" x14ac:dyDescent="0.3">
      <c r="A6592" t="s">
        <v>24335</v>
      </c>
      <c r="B6592" t="s">
        <v>47313</v>
      </c>
      <c r="C6592" t="s">
        <v>31</v>
      </c>
      <c r="D6592" t="s">
        <v>9</v>
      </c>
      <c r="E6592"/>
      <c r="F6592" t="s">
        <v>1691</v>
      </c>
      <c r="G6592" t="s">
        <v>24336</v>
      </c>
      <c r="H6592" t="s">
        <v>24337</v>
      </c>
      <c r="I6592" t="s">
        <v>24338</v>
      </c>
      <c r="J6592" t="s">
        <v>24339</v>
      </c>
    </row>
    <row r="6593" spans="1:10" s="11" customFormat="1" ht="14.4" x14ac:dyDescent="0.3">
      <c r="A6593" t="s">
        <v>24340</v>
      </c>
      <c r="B6593" t="s">
        <v>47314</v>
      </c>
      <c r="C6593" t="s">
        <v>31</v>
      </c>
      <c r="D6593" t="s">
        <v>9</v>
      </c>
      <c r="E6593"/>
      <c r="F6593" t="s">
        <v>1691</v>
      </c>
      <c r="G6593" t="s">
        <v>24341</v>
      </c>
      <c r="H6593" t="s">
        <v>24342</v>
      </c>
      <c r="I6593" t="s">
        <v>24343</v>
      </c>
      <c r="J6593" t="s">
        <v>24344</v>
      </c>
    </row>
    <row r="6594" spans="1:10" s="11" customFormat="1" ht="14.4" x14ac:dyDescent="0.3">
      <c r="A6594" t="s">
        <v>24345</v>
      </c>
      <c r="B6594" t="s">
        <v>47314</v>
      </c>
      <c r="C6594" t="s">
        <v>8</v>
      </c>
      <c r="D6594" t="s">
        <v>9</v>
      </c>
      <c r="E6594"/>
      <c r="F6594" t="s">
        <v>1691</v>
      </c>
      <c r="G6594" t="s">
        <v>24341</v>
      </c>
      <c r="H6594" t="s">
        <v>24342</v>
      </c>
      <c r="I6594" t="s">
        <v>24343</v>
      </c>
      <c r="J6594" t="s">
        <v>24344</v>
      </c>
    </row>
    <row r="6595" spans="1:10" s="11" customFormat="1" ht="14.4" x14ac:dyDescent="0.3">
      <c r="A6595" t="s">
        <v>24346</v>
      </c>
      <c r="B6595" t="s">
        <v>47315</v>
      </c>
      <c r="C6595" t="s">
        <v>8</v>
      </c>
      <c r="D6595" t="s">
        <v>9</v>
      </c>
      <c r="E6595"/>
      <c r="F6595" t="s">
        <v>1691</v>
      </c>
      <c r="G6595" t="s">
        <v>24347</v>
      </c>
      <c r="H6595" t="s">
        <v>24348</v>
      </c>
      <c r="I6595" t="s">
        <v>24349</v>
      </c>
      <c r="J6595" t="s">
        <v>24350</v>
      </c>
    </row>
    <row r="6596" spans="1:10" s="11" customFormat="1" ht="14.4" x14ac:dyDescent="0.3">
      <c r="A6596" t="s">
        <v>24351</v>
      </c>
      <c r="B6596" t="s">
        <v>47316</v>
      </c>
      <c r="C6596" t="s">
        <v>31</v>
      </c>
      <c r="D6596" t="s">
        <v>9</v>
      </c>
      <c r="E6596"/>
      <c r="F6596" t="s">
        <v>1691</v>
      </c>
      <c r="G6596" t="s">
        <v>24352</v>
      </c>
      <c r="H6596" t="s">
        <v>24353</v>
      </c>
      <c r="I6596" t="s">
        <v>24354</v>
      </c>
      <c r="J6596" t="s">
        <v>24355</v>
      </c>
    </row>
    <row r="6597" spans="1:10" s="11" customFormat="1" ht="14.4" x14ac:dyDescent="0.3">
      <c r="A6597" t="s">
        <v>24356</v>
      </c>
      <c r="B6597" t="s">
        <v>47316</v>
      </c>
      <c r="C6597" t="s">
        <v>8</v>
      </c>
      <c r="D6597" t="s">
        <v>9</v>
      </c>
      <c r="E6597"/>
      <c r="F6597" t="s">
        <v>1691</v>
      </c>
      <c r="G6597" t="s">
        <v>24352</v>
      </c>
      <c r="H6597" t="s">
        <v>24353</v>
      </c>
      <c r="I6597" t="s">
        <v>24354</v>
      </c>
      <c r="J6597" t="s">
        <v>24355</v>
      </c>
    </row>
    <row r="6598" spans="1:10" s="11" customFormat="1" ht="14.4" x14ac:dyDescent="0.3">
      <c r="A6598" t="s">
        <v>24357</v>
      </c>
      <c r="B6598" t="s">
        <v>47317</v>
      </c>
      <c r="C6598" t="s">
        <v>31</v>
      </c>
      <c r="D6598" t="s">
        <v>9</v>
      </c>
      <c r="E6598"/>
      <c r="F6598" t="s">
        <v>1691</v>
      </c>
      <c r="G6598" t="s">
        <v>24358</v>
      </c>
      <c r="H6598" t="s">
        <v>24359</v>
      </c>
      <c r="I6598" t="s">
        <v>24360</v>
      </c>
      <c r="J6598" t="s">
        <v>24361</v>
      </c>
    </row>
    <row r="6599" spans="1:10" s="11" customFormat="1" ht="14.4" x14ac:dyDescent="0.3">
      <c r="A6599" t="s">
        <v>24362</v>
      </c>
      <c r="B6599" t="s">
        <v>47318</v>
      </c>
      <c r="C6599" t="s">
        <v>8</v>
      </c>
      <c r="D6599" t="s">
        <v>9</v>
      </c>
      <c r="E6599"/>
      <c r="F6599" t="s">
        <v>1691</v>
      </c>
      <c r="G6599" t="s">
        <v>24363</v>
      </c>
      <c r="H6599" t="s">
        <v>24364</v>
      </c>
      <c r="I6599" t="s">
        <v>24365</v>
      </c>
      <c r="J6599" t="s">
        <v>24366</v>
      </c>
    </row>
    <row r="6600" spans="1:10" s="11" customFormat="1" ht="14.4" x14ac:dyDescent="0.3">
      <c r="A6600" t="s">
        <v>24367</v>
      </c>
      <c r="B6600" t="s">
        <v>47319</v>
      </c>
      <c r="C6600" t="s">
        <v>8</v>
      </c>
      <c r="D6600" t="s">
        <v>9</v>
      </c>
      <c r="E6600"/>
      <c r="F6600" t="s">
        <v>1691</v>
      </c>
      <c r="G6600" t="s">
        <v>24368</v>
      </c>
      <c r="H6600" t="s">
        <v>24369</v>
      </c>
      <c r="I6600" t="s">
        <v>24370</v>
      </c>
      <c r="J6600" t="s">
        <v>24371</v>
      </c>
    </row>
    <row r="6601" spans="1:10" s="11" customFormat="1" ht="14.4" x14ac:dyDescent="0.3">
      <c r="A6601" t="s">
        <v>24372</v>
      </c>
      <c r="B6601" t="s">
        <v>47320</v>
      </c>
      <c r="C6601" t="s">
        <v>31</v>
      </c>
      <c r="D6601" t="s">
        <v>9</v>
      </c>
      <c r="E6601"/>
      <c r="F6601" t="s">
        <v>1691</v>
      </c>
      <c r="G6601" t="s">
        <v>24373</v>
      </c>
      <c r="H6601" t="s">
        <v>24374</v>
      </c>
      <c r="I6601" t="s">
        <v>24375</v>
      </c>
      <c r="J6601" t="s">
        <v>24376</v>
      </c>
    </row>
    <row r="6602" spans="1:10" s="11" customFormat="1" ht="14.4" x14ac:dyDescent="0.3">
      <c r="A6602" t="s">
        <v>24377</v>
      </c>
      <c r="B6602" t="s">
        <v>47320</v>
      </c>
      <c r="C6602" t="s">
        <v>8</v>
      </c>
      <c r="D6602" t="s">
        <v>9</v>
      </c>
      <c r="E6602"/>
      <c r="F6602" t="s">
        <v>1691</v>
      </c>
      <c r="G6602" t="s">
        <v>24373</v>
      </c>
      <c r="H6602" t="s">
        <v>24374</v>
      </c>
      <c r="I6602" t="s">
        <v>24375</v>
      </c>
      <c r="J6602" t="s">
        <v>24376</v>
      </c>
    </row>
    <row r="6603" spans="1:10" s="11" customFormat="1" ht="14.4" x14ac:dyDescent="0.3">
      <c r="A6603" t="s">
        <v>24378</v>
      </c>
      <c r="B6603" t="s">
        <v>47321</v>
      </c>
      <c r="C6603" t="s">
        <v>8</v>
      </c>
      <c r="D6603" t="s">
        <v>9</v>
      </c>
      <c r="E6603"/>
      <c r="F6603" t="s">
        <v>1691</v>
      </c>
      <c r="G6603" t="s">
        <v>24379</v>
      </c>
      <c r="H6603" t="s">
        <v>24380</v>
      </c>
      <c r="I6603" t="s">
        <v>24381</v>
      </c>
      <c r="J6603" t="s">
        <v>24382</v>
      </c>
    </row>
    <row r="6604" spans="1:10" s="11" customFormat="1" ht="14.4" x14ac:dyDescent="0.3">
      <c r="A6604" t="s">
        <v>24383</v>
      </c>
      <c r="B6604" t="s">
        <v>47322</v>
      </c>
      <c r="C6604" t="s">
        <v>8</v>
      </c>
      <c r="D6604" t="s">
        <v>9</v>
      </c>
      <c r="E6604"/>
      <c r="F6604" t="s">
        <v>1691</v>
      </c>
      <c r="G6604" t="s">
        <v>24384</v>
      </c>
      <c r="H6604" t="s">
        <v>24385</v>
      </c>
      <c r="I6604" t="s">
        <v>24386</v>
      </c>
      <c r="J6604" t="s">
        <v>24387</v>
      </c>
    </row>
    <row r="6605" spans="1:10" s="11" customFormat="1" ht="14.4" x14ac:dyDescent="0.3">
      <c r="A6605" t="s">
        <v>24388</v>
      </c>
      <c r="B6605" t="s">
        <v>47322</v>
      </c>
      <c r="C6605" t="s">
        <v>31</v>
      </c>
      <c r="D6605" t="s">
        <v>9</v>
      </c>
      <c r="E6605"/>
      <c r="F6605" t="s">
        <v>1691</v>
      </c>
      <c r="G6605" t="s">
        <v>24384</v>
      </c>
      <c r="H6605" t="s">
        <v>24385</v>
      </c>
      <c r="I6605" t="s">
        <v>24386</v>
      </c>
      <c r="J6605" t="s">
        <v>24387</v>
      </c>
    </row>
    <row r="6606" spans="1:10" s="11" customFormat="1" ht="14.4" x14ac:dyDescent="0.3">
      <c r="A6606" t="s">
        <v>24389</v>
      </c>
      <c r="B6606" t="s">
        <v>47323</v>
      </c>
      <c r="C6606" t="s">
        <v>8</v>
      </c>
      <c r="D6606" t="s">
        <v>9</v>
      </c>
      <c r="E6606"/>
      <c r="F6606" t="s">
        <v>1691</v>
      </c>
      <c r="G6606" t="s">
        <v>24390</v>
      </c>
      <c r="H6606" t="s">
        <v>24391</v>
      </c>
      <c r="I6606" t="s">
        <v>24392</v>
      </c>
      <c r="J6606" t="s">
        <v>24393</v>
      </c>
    </row>
    <row r="6607" spans="1:10" s="11" customFormat="1" ht="14.4" x14ac:dyDescent="0.3">
      <c r="A6607" t="s">
        <v>24394</v>
      </c>
      <c r="B6607" t="s">
        <v>47323</v>
      </c>
      <c r="C6607" t="s">
        <v>31</v>
      </c>
      <c r="D6607" t="s">
        <v>9</v>
      </c>
      <c r="E6607"/>
      <c r="F6607" t="s">
        <v>1691</v>
      </c>
      <c r="G6607" t="s">
        <v>24390</v>
      </c>
      <c r="H6607" t="s">
        <v>24391</v>
      </c>
      <c r="I6607" t="s">
        <v>24392</v>
      </c>
      <c r="J6607" t="s">
        <v>24393</v>
      </c>
    </row>
    <row r="6608" spans="1:10" s="11" customFormat="1" ht="14.4" x14ac:dyDescent="0.3">
      <c r="A6608" t="s">
        <v>24395</v>
      </c>
      <c r="B6608" t="s">
        <v>47324</v>
      </c>
      <c r="C6608" t="s">
        <v>8</v>
      </c>
      <c r="D6608" t="s">
        <v>9</v>
      </c>
      <c r="E6608"/>
      <c r="F6608" t="s">
        <v>1691</v>
      </c>
      <c r="G6608" t="s">
        <v>24396</v>
      </c>
      <c r="H6608" t="s">
        <v>24397</v>
      </c>
      <c r="I6608" t="s">
        <v>24398</v>
      </c>
      <c r="J6608" t="s">
        <v>24399</v>
      </c>
    </row>
    <row r="6609" spans="1:10" s="11" customFormat="1" ht="14.4" x14ac:dyDescent="0.3">
      <c r="A6609" t="s">
        <v>24400</v>
      </c>
      <c r="B6609" t="s">
        <v>47324</v>
      </c>
      <c r="C6609" t="s">
        <v>31</v>
      </c>
      <c r="D6609" t="s">
        <v>9</v>
      </c>
      <c r="E6609"/>
      <c r="F6609" t="s">
        <v>1691</v>
      </c>
      <c r="G6609" t="s">
        <v>24396</v>
      </c>
      <c r="H6609" t="s">
        <v>24397</v>
      </c>
      <c r="I6609" t="s">
        <v>24398</v>
      </c>
      <c r="J6609" t="s">
        <v>24399</v>
      </c>
    </row>
    <row r="6610" spans="1:10" s="11" customFormat="1" ht="14.4" x14ac:dyDescent="0.3">
      <c r="A6610" t="s">
        <v>24401</v>
      </c>
      <c r="B6610" t="s">
        <v>47325</v>
      </c>
      <c r="C6610" t="s">
        <v>8</v>
      </c>
      <c r="D6610" t="s">
        <v>9</v>
      </c>
      <c r="E6610"/>
      <c r="F6610" t="s">
        <v>1691</v>
      </c>
      <c r="G6610" t="s">
        <v>24402</v>
      </c>
      <c r="H6610" t="s">
        <v>24403</v>
      </c>
      <c r="I6610" t="s">
        <v>24404</v>
      </c>
      <c r="J6610" t="s">
        <v>24405</v>
      </c>
    </row>
    <row r="6611" spans="1:10" s="11" customFormat="1" ht="14.4" x14ac:dyDescent="0.3">
      <c r="A6611" t="s">
        <v>24406</v>
      </c>
      <c r="B6611" t="s">
        <v>47326</v>
      </c>
      <c r="C6611" t="s">
        <v>8</v>
      </c>
      <c r="D6611" t="s">
        <v>9</v>
      </c>
      <c r="E6611"/>
      <c r="F6611" t="s">
        <v>1691</v>
      </c>
      <c r="G6611" t="s">
        <v>24407</v>
      </c>
      <c r="H6611" t="s">
        <v>24408</v>
      </c>
      <c r="I6611" t="s">
        <v>24409</v>
      </c>
      <c r="J6611" t="s">
        <v>24410</v>
      </c>
    </row>
    <row r="6612" spans="1:10" s="11" customFormat="1" ht="14.4" x14ac:dyDescent="0.3">
      <c r="A6612" t="s">
        <v>24411</v>
      </c>
      <c r="B6612" t="s">
        <v>47327</v>
      </c>
      <c r="C6612" t="s">
        <v>8</v>
      </c>
      <c r="D6612" t="s">
        <v>9</v>
      </c>
      <c r="E6612"/>
      <c r="F6612" t="s">
        <v>1691</v>
      </c>
      <c r="G6612" t="s">
        <v>24412</v>
      </c>
      <c r="H6612" t="s">
        <v>24413</v>
      </c>
      <c r="I6612" t="s">
        <v>24414</v>
      </c>
      <c r="J6612" t="s">
        <v>24415</v>
      </c>
    </row>
    <row r="6613" spans="1:10" s="11" customFormat="1" ht="14.4" x14ac:dyDescent="0.3">
      <c r="A6613" t="s">
        <v>24416</v>
      </c>
      <c r="B6613" t="s">
        <v>47328</v>
      </c>
      <c r="C6613" t="s">
        <v>31</v>
      </c>
      <c r="D6613" t="s">
        <v>9</v>
      </c>
      <c r="E6613"/>
      <c r="F6613" t="s">
        <v>1691</v>
      </c>
      <c r="G6613" t="s">
        <v>24417</v>
      </c>
      <c r="H6613" t="s">
        <v>24418</v>
      </c>
      <c r="I6613" t="s">
        <v>24419</v>
      </c>
      <c r="J6613" t="s">
        <v>24420</v>
      </c>
    </row>
    <row r="6614" spans="1:10" s="11" customFormat="1" ht="14.4" x14ac:dyDescent="0.3">
      <c r="A6614" t="s">
        <v>24421</v>
      </c>
      <c r="B6614" t="s">
        <v>47329</v>
      </c>
      <c r="C6614" t="s">
        <v>31</v>
      </c>
      <c r="D6614" t="s">
        <v>9</v>
      </c>
      <c r="E6614"/>
      <c r="F6614" t="s">
        <v>1691</v>
      </c>
      <c r="G6614" t="s">
        <v>24422</v>
      </c>
      <c r="H6614" t="s">
        <v>24423</v>
      </c>
      <c r="I6614" t="s">
        <v>24424</v>
      </c>
      <c r="J6614" t="s">
        <v>24425</v>
      </c>
    </row>
    <row r="6615" spans="1:10" s="11" customFormat="1" ht="14.4" x14ac:dyDescent="0.3">
      <c r="A6615" t="s">
        <v>24426</v>
      </c>
      <c r="B6615" t="s">
        <v>47329</v>
      </c>
      <c r="C6615" t="s">
        <v>8</v>
      </c>
      <c r="D6615" t="s">
        <v>9</v>
      </c>
      <c r="E6615"/>
      <c r="F6615" t="s">
        <v>1691</v>
      </c>
      <c r="G6615" t="s">
        <v>24422</v>
      </c>
      <c r="H6615" t="s">
        <v>24423</v>
      </c>
      <c r="I6615" t="s">
        <v>24424</v>
      </c>
      <c r="J6615" t="s">
        <v>24425</v>
      </c>
    </row>
    <row r="6616" spans="1:10" s="11" customFormat="1" ht="14.4" x14ac:dyDescent="0.3">
      <c r="A6616" t="s">
        <v>24427</v>
      </c>
      <c r="B6616" t="s">
        <v>47330</v>
      </c>
      <c r="C6616" t="s">
        <v>8</v>
      </c>
      <c r="D6616" t="s">
        <v>9</v>
      </c>
      <c r="E6616"/>
      <c r="F6616" t="s">
        <v>1691</v>
      </c>
      <c r="G6616" t="s">
        <v>24428</v>
      </c>
      <c r="H6616" t="s">
        <v>24429</v>
      </c>
      <c r="I6616" t="s">
        <v>24430</v>
      </c>
      <c r="J6616" t="s">
        <v>24431</v>
      </c>
    </row>
    <row r="6617" spans="1:10" s="11" customFormat="1" ht="14.4" x14ac:dyDescent="0.3">
      <c r="A6617" t="s">
        <v>24432</v>
      </c>
      <c r="B6617" t="s">
        <v>47331</v>
      </c>
      <c r="C6617" t="s">
        <v>8</v>
      </c>
      <c r="D6617" t="s">
        <v>9</v>
      </c>
      <c r="E6617"/>
      <c r="F6617" t="s">
        <v>1691</v>
      </c>
      <c r="G6617" t="s">
        <v>24433</v>
      </c>
      <c r="H6617" t="s">
        <v>24434</v>
      </c>
      <c r="I6617" t="s">
        <v>24435</v>
      </c>
      <c r="J6617" t="s">
        <v>24436</v>
      </c>
    </row>
    <row r="6618" spans="1:10" s="11" customFormat="1" ht="14.4" x14ac:dyDescent="0.3">
      <c r="A6618" t="s">
        <v>24437</v>
      </c>
      <c r="B6618" t="s">
        <v>47331</v>
      </c>
      <c r="C6618" t="s">
        <v>31</v>
      </c>
      <c r="D6618" t="s">
        <v>9</v>
      </c>
      <c r="E6618"/>
      <c r="F6618" t="s">
        <v>1691</v>
      </c>
      <c r="G6618" t="s">
        <v>24433</v>
      </c>
      <c r="H6618" t="s">
        <v>24434</v>
      </c>
      <c r="I6618" t="s">
        <v>24435</v>
      </c>
      <c r="J6618" t="s">
        <v>24436</v>
      </c>
    </row>
    <row r="6619" spans="1:10" s="11" customFormat="1" ht="14.4" x14ac:dyDescent="0.3">
      <c r="A6619" t="s">
        <v>24438</v>
      </c>
      <c r="B6619" t="s">
        <v>47332</v>
      </c>
      <c r="C6619" t="s">
        <v>8</v>
      </c>
      <c r="D6619" t="s">
        <v>9</v>
      </c>
      <c r="E6619"/>
      <c r="F6619" t="s">
        <v>1691</v>
      </c>
      <c r="G6619" t="s">
        <v>24439</v>
      </c>
      <c r="H6619" t="s">
        <v>24440</v>
      </c>
      <c r="I6619" t="s">
        <v>24441</v>
      </c>
      <c r="J6619" t="s">
        <v>24442</v>
      </c>
    </row>
    <row r="6620" spans="1:10" s="11" customFormat="1" ht="14.4" x14ac:dyDescent="0.3">
      <c r="A6620" t="s">
        <v>24443</v>
      </c>
      <c r="B6620" t="s">
        <v>47333</v>
      </c>
      <c r="C6620" t="s">
        <v>31</v>
      </c>
      <c r="D6620" t="s">
        <v>9</v>
      </c>
      <c r="E6620"/>
      <c r="F6620" t="s">
        <v>1691</v>
      </c>
      <c r="G6620" t="s">
        <v>24444</v>
      </c>
      <c r="H6620" t="s">
        <v>24445</v>
      </c>
      <c r="I6620" t="s">
        <v>24446</v>
      </c>
      <c r="J6620" t="s">
        <v>24447</v>
      </c>
    </row>
    <row r="6621" spans="1:10" s="11" customFormat="1" ht="14.4" x14ac:dyDescent="0.3">
      <c r="A6621" t="s">
        <v>24448</v>
      </c>
      <c r="B6621" t="s">
        <v>47334</v>
      </c>
      <c r="C6621" t="s">
        <v>31</v>
      </c>
      <c r="D6621" t="s">
        <v>9</v>
      </c>
      <c r="E6621"/>
      <c r="F6621" t="s">
        <v>1691</v>
      </c>
      <c r="G6621" t="s">
        <v>24449</v>
      </c>
      <c r="H6621" t="s">
        <v>24450</v>
      </c>
      <c r="I6621" t="s">
        <v>24451</v>
      </c>
      <c r="J6621" t="s">
        <v>24452</v>
      </c>
    </row>
    <row r="6622" spans="1:10" s="11" customFormat="1" ht="14.4" x14ac:dyDescent="0.3">
      <c r="A6622" t="s">
        <v>24453</v>
      </c>
      <c r="B6622" t="s">
        <v>47334</v>
      </c>
      <c r="C6622" t="s">
        <v>8</v>
      </c>
      <c r="D6622" t="s">
        <v>9</v>
      </c>
      <c r="E6622"/>
      <c r="F6622" t="s">
        <v>1691</v>
      </c>
      <c r="G6622" t="s">
        <v>24449</v>
      </c>
      <c r="H6622" t="s">
        <v>24450</v>
      </c>
      <c r="I6622" t="s">
        <v>24451</v>
      </c>
      <c r="J6622" t="s">
        <v>24452</v>
      </c>
    </row>
    <row r="6623" spans="1:10" s="11" customFormat="1" ht="14.4" x14ac:dyDescent="0.3">
      <c r="A6623" t="s">
        <v>24454</v>
      </c>
      <c r="B6623" t="s">
        <v>47335</v>
      </c>
      <c r="C6623" t="s">
        <v>8</v>
      </c>
      <c r="D6623" t="s">
        <v>9</v>
      </c>
      <c r="E6623"/>
      <c r="F6623" t="s">
        <v>1691</v>
      </c>
      <c r="G6623" t="s">
        <v>24455</v>
      </c>
      <c r="H6623" t="s">
        <v>24456</v>
      </c>
      <c r="I6623" t="s">
        <v>24457</v>
      </c>
      <c r="J6623" t="s">
        <v>24458</v>
      </c>
    </row>
    <row r="6624" spans="1:10" s="11" customFormat="1" ht="14.4" x14ac:dyDescent="0.3">
      <c r="A6624" t="s">
        <v>24459</v>
      </c>
      <c r="B6624" t="s">
        <v>47336</v>
      </c>
      <c r="C6624" t="s">
        <v>8</v>
      </c>
      <c r="D6624" t="s">
        <v>9</v>
      </c>
      <c r="E6624"/>
      <c r="F6624" t="s">
        <v>1691</v>
      </c>
      <c r="G6624" t="s">
        <v>24460</v>
      </c>
      <c r="H6624" t="s">
        <v>24461</v>
      </c>
      <c r="I6624" t="s">
        <v>24462</v>
      </c>
      <c r="J6624" t="s">
        <v>24463</v>
      </c>
    </row>
    <row r="6625" spans="1:10" s="11" customFormat="1" ht="14.4" x14ac:dyDescent="0.3">
      <c r="A6625" t="s">
        <v>24464</v>
      </c>
      <c r="B6625" t="s">
        <v>47337</v>
      </c>
      <c r="C6625" t="s">
        <v>31</v>
      </c>
      <c r="D6625" t="s">
        <v>9</v>
      </c>
      <c r="E6625"/>
      <c r="F6625" t="s">
        <v>1691</v>
      </c>
      <c r="G6625" t="s">
        <v>24465</v>
      </c>
      <c r="H6625" t="s">
        <v>24466</v>
      </c>
      <c r="I6625" t="s">
        <v>24467</v>
      </c>
      <c r="J6625" t="s">
        <v>24468</v>
      </c>
    </row>
    <row r="6626" spans="1:10" s="11" customFormat="1" ht="14.4" x14ac:dyDescent="0.3">
      <c r="A6626" t="s">
        <v>24469</v>
      </c>
      <c r="B6626" t="s">
        <v>47338</v>
      </c>
      <c r="C6626" t="s">
        <v>8</v>
      </c>
      <c r="D6626" t="s">
        <v>9</v>
      </c>
      <c r="E6626"/>
      <c r="F6626" t="s">
        <v>1691</v>
      </c>
      <c r="G6626" t="s">
        <v>24470</v>
      </c>
      <c r="H6626" t="s">
        <v>24471</v>
      </c>
      <c r="I6626" t="s">
        <v>24472</v>
      </c>
      <c r="J6626" t="s">
        <v>24473</v>
      </c>
    </row>
    <row r="6627" spans="1:10" s="11" customFormat="1" ht="14.4" x14ac:dyDescent="0.3">
      <c r="A6627" t="s">
        <v>24474</v>
      </c>
      <c r="B6627" t="s">
        <v>47339</v>
      </c>
      <c r="C6627" t="s">
        <v>8</v>
      </c>
      <c r="D6627" t="s">
        <v>1659</v>
      </c>
      <c r="E6627" t="s">
        <v>1597</v>
      </c>
      <c r="F6627" t="s">
        <v>1691</v>
      </c>
      <c r="G6627" t="s">
        <v>24475</v>
      </c>
      <c r="H6627" t="s">
        <v>24476</v>
      </c>
      <c r="I6627" t="s">
        <v>24477</v>
      </c>
      <c r="J6627" t="s">
        <v>24478</v>
      </c>
    </row>
    <row r="6628" spans="1:10" s="11" customFormat="1" ht="14.4" x14ac:dyDescent="0.3">
      <c r="A6628" t="s">
        <v>24479</v>
      </c>
      <c r="B6628" t="s">
        <v>47340</v>
      </c>
      <c r="C6628" t="s">
        <v>8</v>
      </c>
      <c r="D6628" t="s">
        <v>1659</v>
      </c>
      <c r="E6628" t="s">
        <v>1597</v>
      </c>
      <c r="F6628" t="s">
        <v>1691</v>
      </c>
      <c r="G6628" t="s">
        <v>24480</v>
      </c>
      <c r="H6628" t="s">
        <v>24481</v>
      </c>
      <c r="I6628" t="s">
        <v>24482</v>
      </c>
      <c r="J6628" t="s">
        <v>24483</v>
      </c>
    </row>
    <row r="6629" spans="1:10" s="11" customFormat="1" ht="14.4" x14ac:dyDescent="0.3">
      <c r="A6629" t="s">
        <v>24484</v>
      </c>
      <c r="B6629" t="s">
        <v>47341</v>
      </c>
      <c r="C6629" t="s">
        <v>8</v>
      </c>
      <c r="D6629" t="s">
        <v>1659</v>
      </c>
      <c r="E6629" t="s">
        <v>1597</v>
      </c>
      <c r="F6629" t="s">
        <v>1691</v>
      </c>
      <c r="G6629" t="s">
        <v>24485</v>
      </c>
      <c r="H6629" t="s">
        <v>24486</v>
      </c>
      <c r="I6629" t="s">
        <v>24487</v>
      </c>
      <c r="J6629" t="s">
        <v>24488</v>
      </c>
    </row>
    <row r="6630" spans="1:10" s="11" customFormat="1" ht="14.4" x14ac:dyDescent="0.3">
      <c r="A6630" t="s">
        <v>24489</v>
      </c>
      <c r="B6630" t="s">
        <v>47342</v>
      </c>
      <c r="C6630" t="s">
        <v>8</v>
      </c>
      <c r="D6630" t="s">
        <v>1659</v>
      </c>
      <c r="E6630" t="s">
        <v>1597</v>
      </c>
      <c r="F6630" t="s">
        <v>1691</v>
      </c>
      <c r="G6630" t="s">
        <v>24490</v>
      </c>
      <c r="H6630" t="s">
        <v>24491</v>
      </c>
      <c r="I6630" t="s">
        <v>24492</v>
      </c>
      <c r="J6630" t="s">
        <v>24493</v>
      </c>
    </row>
    <row r="6631" spans="1:10" s="11" customFormat="1" ht="14.4" x14ac:dyDescent="0.3">
      <c r="A6631" t="s">
        <v>24494</v>
      </c>
      <c r="B6631" t="s">
        <v>47343</v>
      </c>
      <c r="C6631" t="s">
        <v>8</v>
      </c>
      <c r="D6631" t="s">
        <v>1659</v>
      </c>
      <c r="E6631" t="s">
        <v>1797</v>
      </c>
      <c r="F6631" t="s">
        <v>1691</v>
      </c>
      <c r="G6631" t="s">
        <v>24495</v>
      </c>
      <c r="H6631" t="s">
        <v>24496</v>
      </c>
      <c r="I6631" t="s">
        <v>24497</v>
      </c>
      <c r="J6631" t="s">
        <v>24498</v>
      </c>
    </row>
    <row r="6632" spans="1:10" s="11" customFormat="1" ht="14.4" x14ac:dyDescent="0.3">
      <c r="A6632" t="s">
        <v>24499</v>
      </c>
      <c r="B6632" t="s">
        <v>47344</v>
      </c>
      <c r="C6632" t="s">
        <v>8</v>
      </c>
      <c r="D6632" t="s">
        <v>1659</v>
      </c>
      <c r="E6632" t="s">
        <v>1597</v>
      </c>
      <c r="F6632" t="s">
        <v>1691</v>
      </c>
      <c r="G6632" t="s">
        <v>24500</v>
      </c>
      <c r="H6632" t="s">
        <v>24501</v>
      </c>
      <c r="I6632" t="s">
        <v>24502</v>
      </c>
      <c r="J6632" t="s">
        <v>24503</v>
      </c>
    </row>
    <row r="6633" spans="1:10" s="11" customFormat="1" ht="14.4" x14ac:dyDescent="0.3">
      <c r="A6633" t="s">
        <v>24504</v>
      </c>
      <c r="B6633" t="s">
        <v>47345</v>
      </c>
      <c r="C6633" t="s">
        <v>8</v>
      </c>
      <c r="D6633" t="s">
        <v>1659</v>
      </c>
      <c r="E6633" t="s">
        <v>1597</v>
      </c>
      <c r="F6633" t="s">
        <v>1691</v>
      </c>
      <c r="G6633" t="s">
        <v>24505</v>
      </c>
      <c r="H6633" t="s">
        <v>24506</v>
      </c>
      <c r="I6633" t="s">
        <v>24507</v>
      </c>
      <c r="J6633" t="s">
        <v>24508</v>
      </c>
    </row>
    <row r="6634" spans="1:10" s="11" customFormat="1" ht="14.4" x14ac:dyDescent="0.3">
      <c r="A6634" t="s">
        <v>24509</v>
      </c>
      <c r="B6634" t="s">
        <v>47346</v>
      </c>
      <c r="C6634" t="s">
        <v>8</v>
      </c>
      <c r="D6634" t="s">
        <v>1659</v>
      </c>
      <c r="E6634" t="s">
        <v>1597</v>
      </c>
      <c r="F6634" t="s">
        <v>1691</v>
      </c>
      <c r="G6634" t="s">
        <v>24510</v>
      </c>
      <c r="H6634" t="s">
        <v>24511</v>
      </c>
      <c r="I6634" t="s">
        <v>23728</v>
      </c>
      <c r="J6634" t="s">
        <v>23727</v>
      </c>
    </row>
    <row r="6635" spans="1:10" s="11" customFormat="1" ht="14.4" x14ac:dyDescent="0.3">
      <c r="A6635" t="s">
        <v>24512</v>
      </c>
      <c r="B6635" t="s">
        <v>47347</v>
      </c>
      <c r="C6635" t="s">
        <v>8</v>
      </c>
      <c r="D6635" t="s">
        <v>1659</v>
      </c>
      <c r="E6635" t="s">
        <v>1597</v>
      </c>
      <c r="F6635" t="s">
        <v>1691</v>
      </c>
      <c r="G6635" t="s">
        <v>24513</v>
      </c>
      <c r="H6635" t="s">
        <v>24514</v>
      </c>
      <c r="I6635" t="s">
        <v>24515</v>
      </c>
      <c r="J6635" t="s">
        <v>24516</v>
      </c>
    </row>
    <row r="6636" spans="1:10" s="11" customFormat="1" ht="14.4" x14ac:dyDescent="0.3">
      <c r="A6636" t="s">
        <v>24517</v>
      </c>
      <c r="B6636" t="s">
        <v>47348</v>
      </c>
      <c r="C6636" t="s">
        <v>8</v>
      </c>
      <c r="D6636" t="s">
        <v>1659</v>
      </c>
      <c r="E6636" t="s">
        <v>1597</v>
      </c>
      <c r="F6636" t="s">
        <v>1691</v>
      </c>
      <c r="G6636" t="s">
        <v>24518</v>
      </c>
      <c r="H6636" t="s">
        <v>24519</v>
      </c>
      <c r="I6636" t="s">
        <v>24520</v>
      </c>
      <c r="J6636" t="s">
        <v>24521</v>
      </c>
    </row>
    <row r="6637" spans="1:10" s="11" customFormat="1" ht="14.4" x14ac:dyDescent="0.3">
      <c r="A6637" t="s">
        <v>24522</v>
      </c>
      <c r="B6637" t="s">
        <v>47349</v>
      </c>
      <c r="C6637" t="s">
        <v>8</v>
      </c>
      <c r="D6637" t="s">
        <v>1659</v>
      </c>
      <c r="E6637" t="s">
        <v>1597</v>
      </c>
      <c r="F6637" t="s">
        <v>1691</v>
      </c>
      <c r="G6637" t="s">
        <v>24523</v>
      </c>
      <c r="H6637" t="s">
        <v>24524</v>
      </c>
      <c r="I6637" t="s">
        <v>24525</v>
      </c>
      <c r="J6637" t="s">
        <v>24526</v>
      </c>
    </row>
    <row r="6638" spans="1:10" s="11" customFormat="1" ht="14.4" x14ac:dyDescent="0.3">
      <c r="A6638" t="s">
        <v>24527</v>
      </c>
      <c r="B6638" t="s">
        <v>47350</v>
      </c>
      <c r="C6638" t="s">
        <v>8</v>
      </c>
      <c r="D6638" t="s">
        <v>1659</v>
      </c>
      <c r="E6638" t="s">
        <v>1597</v>
      </c>
      <c r="F6638" t="s">
        <v>1691</v>
      </c>
      <c r="G6638" t="s">
        <v>24528</v>
      </c>
      <c r="H6638" t="s">
        <v>24529</v>
      </c>
      <c r="I6638" t="s">
        <v>24530</v>
      </c>
      <c r="J6638" t="s">
        <v>24531</v>
      </c>
    </row>
    <row r="6639" spans="1:10" s="11" customFormat="1" ht="14.4" x14ac:dyDescent="0.3">
      <c r="A6639" t="s">
        <v>24532</v>
      </c>
      <c r="B6639" t="s">
        <v>47351</v>
      </c>
      <c r="C6639" t="s">
        <v>8</v>
      </c>
      <c r="D6639" t="s">
        <v>1659</v>
      </c>
      <c r="E6639" t="s">
        <v>1597</v>
      </c>
      <c r="F6639" t="s">
        <v>1691</v>
      </c>
      <c r="G6639" t="s">
        <v>24533</v>
      </c>
      <c r="H6639" t="s">
        <v>24534</v>
      </c>
      <c r="I6639" t="s">
        <v>24535</v>
      </c>
      <c r="J6639" t="s">
        <v>24536</v>
      </c>
    </row>
    <row r="6640" spans="1:10" s="11" customFormat="1" ht="14.4" x14ac:dyDescent="0.3">
      <c r="A6640" t="s">
        <v>24537</v>
      </c>
      <c r="B6640" t="s">
        <v>47352</v>
      </c>
      <c r="C6640" t="s">
        <v>8</v>
      </c>
      <c r="D6640" t="s">
        <v>1659</v>
      </c>
      <c r="E6640" t="s">
        <v>1797</v>
      </c>
      <c r="F6640" t="s">
        <v>1691</v>
      </c>
      <c r="G6640" t="s">
        <v>24538</v>
      </c>
      <c r="H6640" t="s">
        <v>24539</v>
      </c>
      <c r="I6640" t="s">
        <v>24540</v>
      </c>
      <c r="J6640" t="s">
        <v>24541</v>
      </c>
    </row>
    <row r="6641" spans="1:10" s="11" customFormat="1" ht="14.4" x14ac:dyDescent="0.3">
      <c r="A6641" t="s">
        <v>24542</v>
      </c>
      <c r="B6641" t="s">
        <v>47353</v>
      </c>
      <c r="C6641" t="s">
        <v>8</v>
      </c>
      <c r="D6641" t="s">
        <v>9</v>
      </c>
      <c r="E6641"/>
      <c r="F6641" t="s">
        <v>1691</v>
      </c>
      <c r="G6641" t="s">
        <v>24543</v>
      </c>
      <c r="H6641" t="s">
        <v>24544</v>
      </c>
      <c r="I6641" t="s">
        <v>24545</v>
      </c>
      <c r="J6641" t="s">
        <v>24546</v>
      </c>
    </row>
    <row r="6642" spans="1:10" s="11" customFormat="1" ht="14.4" x14ac:dyDescent="0.3">
      <c r="A6642" t="s">
        <v>24547</v>
      </c>
      <c r="B6642" t="s">
        <v>47353</v>
      </c>
      <c r="C6642" t="s">
        <v>31</v>
      </c>
      <c r="D6642" t="s">
        <v>9</v>
      </c>
      <c r="E6642"/>
      <c r="F6642" t="s">
        <v>1691</v>
      </c>
      <c r="G6642" t="s">
        <v>24543</v>
      </c>
      <c r="H6642" t="s">
        <v>24544</v>
      </c>
      <c r="I6642" t="s">
        <v>24545</v>
      </c>
      <c r="J6642" t="s">
        <v>24546</v>
      </c>
    </row>
    <row r="6643" spans="1:10" s="11" customFormat="1" ht="14.4" x14ac:dyDescent="0.3">
      <c r="A6643" t="s">
        <v>24548</v>
      </c>
      <c r="B6643" t="s">
        <v>47354</v>
      </c>
      <c r="C6643" t="s">
        <v>8</v>
      </c>
      <c r="D6643" t="s">
        <v>9</v>
      </c>
      <c r="E6643"/>
      <c r="F6643" t="s">
        <v>1691</v>
      </c>
      <c r="G6643" t="s">
        <v>24549</v>
      </c>
      <c r="H6643" t="s">
        <v>24550</v>
      </c>
      <c r="I6643" t="s">
        <v>24551</v>
      </c>
      <c r="J6643" t="s">
        <v>24552</v>
      </c>
    </row>
    <row r="6644" spans="1:10" s="11" customFormat="1" ht="14.4" x14ac:dyDescent="0.3">
      <c r="A6644" t="s">
        <v>24553</v>
      </c>
      <c r="B6644" t="s">
        <v>47354</v>
      </c>
      <c r="C6644" t="s">
        <v>31</v>
      </c>
      <c r="D6644" t="s">
        <v>9</v>
      </c>
      <c r="E6644"/>
      <c r="F6644" t="s">
        <v>1691</v>
      </c>
      <c r="G6644" t="s">
        <v>24549</v>
      </c>
      <c r="H6644" t="s">
        <v>24550</v>
      </c>
      <c r="I6644" t="s">
        <v>24551</v>
      </c>
      <c r="J6644" t="s">
        <v>24552</v>
      </c>
    </row>
    <row r="6645" spans="1:10" s="11" customFormat="1" ht="14.4" x14ac:dyDescent="0.3">
      <c r="A6645" t="s">
        <v>24554</v>
      </c>
      <c r="B6645" t="s">
        <v>47355</v>
      </c>
      <c r="C6645" t="s">
        <v>31</v>
      </c>
      <c r="D6645" t="s">
        <v>9</v>
      </c>
      <c r="E6645"/>
      <c r="F6645" t="s">
        <v>1691</v>
      </c>
      <c r="G6645" t="s">
        <v>24555</v>
      </c>
      <c r="H6645" t="s">
        <v>24556</v>
      </c>
      <c r="I6645" t="s">
        <v>24557</v>
      </c>
      <c r="J6645" t="s">
        <v>24558</v>
      </c>
    </row>
    <row r="6646" spans="1:10" s="11" customFormat="1" ht="14.4" x14ac:dyDescent="0.3">
      <c r="A6646" t="s">
        <v>24559</v>
      </c>
      <c r="B6646" t="s">
        <v>47356</v>
      </c>
      <c r="C6646" t="s">
        <v>8</v>
      </c>
      <c r="D6646" t="s">
        <v>9</v>
      </c>
      <c r="E6646"/>
      <c r="F6646" t="s">
        <v>1691</v>
      </c>
      <c r="G6646" t="s">
        <v>24560</v>
      </c>
      <c r="H6646" t="s">
        <v>24561</v>
      </c>
      <c r="I6646" t="s">
        <v>24562</v>
      </c>
      <c r="J6646" t="s">
        <v>24563</v>
      </c>
    </row>
    <row r="6647" spans="1:10" s="11" customFormat="1" ht="14.4" x14ac:dyDescent="0.3">
      <c r="A6647" t="s">
        <v>24564</v>
      </c>
      <c r="B6647" t="s">
        <v>47356</v>
      </c>
      <c r="C6647" t="s">
        <v>31</v>
      </c>
      <c r="D6647" t="s">
        <v>9</v>
      </c>
      <c r="E6647"/>
      <c r="F6647" t="s">
        <v>1691</v>
      </c>
      <c r="G6647" t="s">
        <v>24560</v>
      </c>
      <c r="H6647" t="s">
        <v>24561</v>
      </c>
      <c r="I6647" t="s">
        <v>24562</v>
      </c>
      <c r="J6647" t="s">
        <v>24563</v>
      </c>
    </row>
    <row r="6648" spans="1:10" s="11" customFormat="1" ht="14.4" x14ac:dyDescent="0.3">
      <c r="A6648" t="s">
        <v>24565</v>
      </c>
      <c r="B6648" t="s">
        <v>47357</v>
      </c>
      <c r="C6648" t="s">
        <v>8</v>
      </c>
      <c r="D6648" t="s">
        <v>9</v>
      </c>
      <c r="E6648"/>
      <c r="F6648" t="s">
        <v>1691</v>
      </c>
      <c r="G6648" t="s">
        <v>24566</v>
      </c>
      <c r="H6648" t="s">
        <v>24567</v>
      </c>
      <c r="I6648" t="s">
        <v>24568</v>
      </c>
      <c r="J6648" t="s">
        <v>24569</v>
      </c>
    </row>
    <row r="6649" spans="1:10" s="11" customFormat="1" ht="14.4" x14ac:dyDescent="0.3">
      <c r="A6649" t="s">
        <v>24570</v>
      </c>
      <c r="B6649" t="s">
        <v>47358</v>
      </c>
      <c r="C6649" t="s">
        <v>8</v>
      </c>
      <c r="D6649" t="s">
        <v>9</v>
      </c>
      <c r="E6649"/>
      <c r="F6649" t="s">
        <v>1691</v>
      </c>
      <c r="G6649" t="s">
        <v>24571</v>
      </c>
      <c r="H6649" t="s">
        <v>24572</v>
      </c>
      <c r="I6649" t="s">
        <v>24573</v>
      </c>
      <c r="J6649" t="s">
        <v>24574</v>
      </c>
    </row>
    <row r="6650" spans="1:10" s="11" customFormat="1" ht="14.4" x14ac:dyDescent="0.3">
      <c r="A6650" t="s">
        <v>24575</v>
      </c>
      <c r="B6650" t="s">
        <v>47359</v>
      </c>
      <c r="C6650" t="s">
        <v>31</v>
      </c>
      <c r="D6650" t="s">
        <v>9</v>
      </c>
      <c r="E6650"/>
      <c r="F6650" t="s">
        <v>1691</v>
      </c>
      <c r="G6650" t="s">
        <v>24576</v>
      </c>
      <c r="H6650" t="s">
        <v>24577</v>
      </c>
      <c r="I6650" t="s">
        <v>24578</v>
      </c>
      <c r="J6650" t="s">
        <v>24579</v>
      </c>
    </row>
    <row r="6651" spans="1:10" s="11" customFormat="1" ht="14.4" x14ac:dyDescent="0.3">
      <c r="A6651" t="s">
        <v>24580</v>
      </c>
      <c r="B6651" t="s">
        <v>47360</v>
      </c>
      <c r="C6651" t="s">
        <v>31</v>
      </c>
      <c r="D6651" t="s">
        <v>9</v>
      </c>
      <c r="E6651"/>
      <c r="F6651" t="s">
        <v>1691</v>
      </c>
      <c r="G6651" t="s">
        <v>24581</v>
      </c>
      <c r="H6651" t="s">
        <v>24582</v>
      </c>
      <c r="I6651" t="s">
        <v>24583</v>
      </c>
      <c r="J6651" t="s">
        <v>24584</v>
      </c>
    </row>
    <row r="6652" spans="1:10" s="11" customFormat="1" ht="14.4" x14ac:dyDescent="0.3">
      <c r="A6652" t="s">
        <v>24585</v>
      </c>
      <c r="B6652" t="s">
        <v>47360</v>
      </c>
      <c r="C6652" t="s">
        <v>8</v>
      </c>
      <c r="D6652" t="s">
        <v>9</v>
      </c>
      <c r="E6652"/>
      <c r="F6652" t="s">
        <v>1691</v>
      </c>
      <c r="G6652" t="s">
        <v>24581</v>
      </c>
      <c r="H6652" t="s">
        <v>24582</v>
      </c>
      <c r="I6652" t="s">
        <v>24583</v>
      </c>
      <c r="J6652" t="s">
        <v>24584</v>
      </c>
    </row>
    <row r="6653" spans="1:10" s="11" customFormat="1" ht="14.4" x14ac:dyDescent="0.3">
      <c r="A6653" t="s">
        <v>24586</v>
      </c>
      <c r="B6653" t="s">
        <v>47361</v>
      </c>
      <c r="C6653" t="s">
        <v>31</v>
      </c>
      <c r="D6653" t="s">
        <v>9</v>
      </c>
      <c r="E6653"/>
      <c r="F6653" t="s">
        <v>1691</v>
      </c>
      <c r="G6653" t="s">
        <v>24587</v>
      </c>
      <c r="H6653" t="s">
        <v>24588</v>
      </c>
      <c r="I6653" t="s">
        <v>9406</v>
      </c>
      <c r="J6653" t="s">
        <v>9407</v>
      </c>
    </row>
    <row r="6654" spans="1:10" s="11" customFormat="1" ht="14.4" x14ac:dyDescent="0.3">
      <c r="A6654" t="s">
        <v>24589</v>
      </c>
      <c r="B6654" t="s">
        <v>47362</v>
      </c>
      <c r="C6654" t="s">
        <v>8</v>
      </c>
      <c r="D6654" t="s">
        <v>9</v>
      </c>
      <c r="E6654"/>
      <c r="F6654" t="s">
        <v>1691</v>
      </c>
      <c r="G6654" t="s">
        <v>24590</v>
      </c>
      <c r="H6654" t="s">
        <v>24591</v>
      </c>
      <c r="I6654" t="s">
        <v>24592</v>
      </c>
      <c r="J6654" t="s">
        <v>24593</v>
      </c>
    </row>
    <row r="6655" spans="1:10" s="11" customFormat="1" ht="14.4" x14ac:dyDescent="0.3">
      <c r="A6655" t="s">
        <v>24594</v>
      </c>
      <c r="B6655" t="s">
        <v>47362</v>
      </c>
      <c r="C6655" t="s">
        <v>31</v>
      </c>
      <c r="D6655" t="s">
        <v>9</v>
      </c>
      <c r="E6655"/>
      <c r="F6655" t="s">
        <v>1691</v>
      </c>
      <c r="G6655" t="s">
        <v>24590</v>
      </c>
      <c r="H6655" t="s">
        <v>24591</v>
      </c>
      <c r="I6655" t="s">
        <v>24592</v>
      </c>
      <c r="J6655" t="s">
        <v>24593</v>
      </c>
    </row>
    <row r="6656" spans="1:10" s="11" customFormat="1" ht="14.4" x14ac:dyDescent="0.3">
      <c r="A6656" t="s">
        <v>24595</v>
      </c>
      <c r="B6656" t="s">
        <v>47363</v>
      </c>
      <c r="C6656" t="s">
        <v>8</v>
      </c>
      <c r="D6656" t="s">
        <v>9</v>
      </c>
      <c r="E6656"/>
      <c r="F6656" t="s">
        <v>1691</v>
      </c>
      <c r="G6656" t="s">
        <v>24596</v>
      </c>
      <c r="H6656" t="s">
        <v>24597</v>
      </c>
      <c r="I6656" t="s">
        <v>24598</v>
      </c>
      <c r="J6656" t="s">
        <v>24599</v>
      </c>
    </row>
    <row r="6657" spans="1:10" s="11" customFormat="1" ht="14.4" x14ac:dyDescent="0.3">
      <c r="A6657" t="s">
        <v>24600</v>
      </c>
      <c r="B6657" t="s">
        <v>47363</v>
      </c>
      <c r="C6657" t="s">
        <v>31</v>
      </c>
      <c r="D6657" t="s">
        <v>9</v>
      </c>
      <c r="E6657"/>
      <c r="F6657" t="s">
        <v>1691</v>
      </c>
      <c r="G6657" t="s">
        <v>24596</v>
      </c>
      <c r="H6657" t="s">
        <v>24597</v>
      </c>
      <c r="I6657" t="s">
        <v>24598</v>
      </c>
      <c r="J6657" t="s">
        <v>24599</v>
      </c>
    </row>
    <row r="6658" spans="1:10" s="11" customFormat="1" ht="14.4" x14ac:dyDescent="0.3">
      <c r="A6658" t="s">
        <v>24601</v>
      </c>
      <c r="B6658" t="s">
        <v>47364</v>
      </c>
      <c r="C6658" t="s">
        <v>8</v>
      </c>
      <c r="D6658" t="s">
        <v>9</v>
      </c>
      <c r="E6658"/>
      <c r="F6658" t="s">
        <v>1691</v>
      </c>
      <c r="G6658" t="s">
        <v>24602</v>
      </c>
      <c r="H6658" t="s">
        <v>24603</v>
      </c>
      <c r="I6658" t="s">
        <v>24604</v>
      </c>
      <c r="J6658" t="s">
        <v>24605</v>
      </c>
    </row>
    <row r="6659" spans="1:10" s="11" customFormat="1" ht="14.4" x14ac:dyDescent="0.3">
      <c r="A6659" t="s">
        <v>24606</v>
      </c>
      <c r="B6659" t="s">
        <v>47364</v>
      </c>
      <c r="C6659" t="s">
        <v>31</v>
      </c>
      <c r="D6659" t="s">
        <v>9</v>
      </c>
      <c r="E6659"/>
      <c r="F6659" t="s">
        <v>1691</v>
      </c>
      <c r="G6659" t="s">
        <v>24602</v>
      </c>
      <c r="H6659" t="s">
        <v>24603</v>
      </c>
      <c r="I6659" t="s">
        <v>24604</v>
      </c>
      <c r="J6659" t="s">
        <v>24605</v>
      </c>
    </row>
    <row r="6660" spans="1:10" s="11" customFormat="1" ht="14.4" x14ac:dyDescent="0.3">
      <c r="A6660" t="s">
        <v>24607</v>
      </c>
      <c r="B6660" t="s">
        <v>47365</v>
      </c>
      <c r="C6660" t="s">
        <v>8</v>
      </c>
      <c r="D6660" t="s">
        <v>9</v>
      </c>
      <c r="E6660"/>
      <c r="F6660" t="s">
        <v>1691</v>
      </c>
      <c r="G6660" t="s">
        <v>24608</v>
      </c>
      <c r="H6660" t="s">
        <v>24609</v>
      </c>
      <c r="I6660" t="s">
        <v>24610</v>
      </c>
      <c r="J6660" t="s">
        <v>24611</v>
      </c>
    </row>
    <row r="6661" spans="1:10" s="11" customFormat="1" ht="14.4" x14ac:dyDescent="0.3">
      <c r="A6661" t="s">
        <v>24612</v>
      </c>
      <c r="B6661" t="s">
        <v>47365</v>
      </c>
      <c r="C6661" t="s">
        <v>31</v>
      </c>
      <c r="D6661" t="s">
        <v>9</v>
      </c>
      <c r="E6661"/>
      <c r="F6661" t="s">
        <v>1691</v>
      </c>
      <c r="G6661" t="s">
        <v>24608</v>
      </c>
      <c r="H6661" t="s">
        <v>24609</v>
      </c>
      <c r="I6661" t="s">
        <v>24610</v>
      </c>
      <c r="J6661" t="s">
        <v>24611</v>
      </c>
    </row>
    <row r="6662" spans="1:10" s="11" customFormat="1" ht="14.4" x14ac:dyDescent="0.3">
      <c r="A6662" t="s">
        <v>24613</v>
      </c>
      <c r="B6662" t="s">
        <v>47366</v>
      </c>
      <c r="C6662" t="s">
        <v>8</v>
      </c>
      <c r="D6662" t="s">
        <v>9</v>
      </c>
      <c r="E6662"/>
      <c r="F6662" t="s">
        <v>1691</v>
      </c>
      <c r="G6662" t="s">
        <v>24614</v>
      </c>
      <c r="H6662" t="s">
        <v>24615</v>
      </c>
      <c r="I6662" t="s">
        <v>24616</v>
      </c>
      <c r="J6662" t="s">
        <v>24617</v>
      </c>
    </row>
    <row r="6663" spans="1:10" s="11" customFormat="1" ht="14.4" x14ac:dyDescent="0.3">
      <c r="A6663" t="s">
        <v>24618</v>
      </c>
      <c r="B6663" t="s">
        <v>47367</v>
      </c>
      <c r="C6663" t="s">
        <v>31</v>
      </c>
      <c r="D6663" t="s">
        <v>9</v>
      </c>
      <c r="E6663"/>
      <c r="F6663" t="s">
        <v>1691</v>
      </c>
      <c r="G6663" t="s">
        <v>24619</v>
      </c>
      <c r="H6663" t="s">
        <v>24620</v>
      </c>
      <c r="I6663" t="s">
        <v>24621</v>
      </c>
      <c r="J6663" t="s">
        <v>24622</v>
      </c>
    </row>
    <row r="6664" spans="1:10" s="11" customFormat="1" ht="14.4" x14ac:dyDescent="0.3">
      <c r="A6664" t="s">
        <v>24623</v>
      </c>
      <c r="B6664" t="s">
        <v>47368</v>
      </c>
      <c r="C6664" t="s">
        <v>8</v>
      </c>
      <c r="D6664" t="s">
        <v>9</v>
      </c>
      <c r="E6664"/>
      <c r="F6664" t="s">
        <v>1691</v>
      </c>
      <c r="G6664" t="s">
        <v>9794</v>
      </c>
      <c r="H6664" t="s">
        <v>9795</v>
      </c>
      <c r="I6664" t="s">
        <v>24624</v>
      </c>
      <c r="J6664" t="s">
        <v>24625</v>
      </c>
    </row>
    <row r="6665" spans="1:10" s="11" customFormat="1" ht="14.4" x14ac:dyDescent="0.3">
      <c r="A6665" t="s">
        <v>24626</v>
      </c>
      <c r="B6665" t="s">
        <v>47368</v>
      </c>
      <c r="C6665" t="s">
        <v>31</v>
      </c>
      <c r="D6665" t="s">
        <v>9</v>
      </c>
      <c r="E6665"/>
      <c r="F6665" t="s">
        <v>1691</v>
      </c>
      <c r="G6665" t="s">
        <v>9794</v>
      </c>
      <c r="H6665" t="s">
        <v>9795</v>
      </c>
      <c r="I6665" t="s">
        <v>24624</v>
      </c>
      <c r="J6665" t="s">
        <v>24625</v>
      </c>
    </row>
    <row r="6666" spans="1:10" s="11" customFormat="1" ht="14.4" x14ac:dyDescent="0.3">
      <c r="A6666" t="s">
        <v>24627</v>
      </c>
      <c r="B6666" t="s">
        <v>47369</v>
      </c>
      <c r="C6666" t="s">
        <v>8</v>
      </c>
      <c r="D6666" t="s">
        <v>9</v>
      </c>
      <c r="E6666"/>
      <c r="F6666" t="s">
        <v>1691</v>
      </c>
      <c r="G6666" t="s">
        <v>24628</v>
      </c>
      <c r="H6666" t="s">
        <v>24629</v>
      </c>
      <c r="I6666" t="s">
        <v>24630</v>
      </c>
      <c r="J6666" t="s">
        <v>24631</v>
      </c>
    </row>
    <row r="6667" spans="1:10" s="11" customFormat="1" ht="14.4" x14ac:dyDescent="0.3">
      <c r="A6667" t="s">
        <v>24632</v>
      </c>
      <c r="B6667" t="s">
        <v>47370</v>
      </c>
      <c r="C6667" t="s">
        <v>31</v>
      </c>
      <c r="D6667" t="s">
        <v>9</v>
      </c>
      <c r="E6667"/>
      <c r="F6667" t="s">
        <v>1691</v>
      </c>
      <c r="G6667" t="s">
        <v>24633</v>
      </c>
      <c r="H6667" t="s">
        <v>24634</v>
      </c>
      <c r="I6667" t="s">
        <v>24635</v>
      </c>
      <c r="J6667" t="s">
        <v>24636</v>
      </c>
    </row>
    <row r="6668" spans="1:10" s="11" customFormat="1" ht="14.4" x14ac:dyDescent="0.3">
      <c r="A6668" t="s">
        <v>24637</v>
      </c>
      <c r="B6668" t="s">
        <v>47370</v>
      </c>
      <c r="C6668" t="s">
        <v>8</v>
      </c>
      <c r="D6668" t="s">
        <v>9</v>
      </c>
      <c r="E6668"/>
      <c r="F6668" t="s">
        <v>1691</v>
      </c>
      <c r="G6668" t="s">
        <v>24633</v>
      </c>
      <c r="H6668" t="s">
        <v>24634</v>
      </c>
      <c r="I6668" t="s">
        <v>24635</v>
      </c>
      <c r="J6668" t="s">
        <v>24636</v>
      </c>
    </row>
    <row r="6669" spans="1:10" s="11" customFormat="1" ht="14.4" x14ac:dyDescent="0.3">
      <c r="A6669" t="s">
        <v>24638</v>
      </c>
      <c r="B6669" t="s">
        <v>47371</v>
      </c>
      <c r="C6669" t="s">
        <v>8</v>
      </c>
      <c r="D6669" t="s">
        <v>9</v>
      </c>
      <c r="E6669"/>
      <c r="F6669" t="s">
        <v>1691</v>
      </c>
      <c r="G6669" t="s">
        <v>24639</v>
      </c>
      <c r="H6669" t="s">
        <v>24640</v>
      </c>
      <c r="I6669" t="s">
        <v>24641</v>
      </c>
      <c r="J6669" t="s">
        <v>24642</v>
      </c>
    </row>
    <row r="6670" spans="1:10" s="11" customFormat="1" ht="14.4" x14ac:dyDescent="0.3">
      <c r="A6670" t="s">
        <v>24643</v>
      </c>
      <c r="B6670" t="s">
        <v>47372</v>
      </c>
      <c r="C6670" t="s">
        <v>31</v>
      </c>
      <c r="D6670" t="s">
        <v>9</v>
      </c>
      <c r="E6670"/>
      <c r="F6670" t="s">
        <v>1691</v>
      </c>
      <c r="G6670" t="s">
        <v>24644</v>
      </c>
      <c r="H6670" t="s">
        <v>24645</v>
      </c>
      <c r="I6670" t="s">
        <v>24646</v>
      </c>
      <c r="J6670" t="s">
        <v>24647</v>
      </c>
    </row>
    <row r="6671" spans="1:10" s="11" customFormat="1" ht="14.4" x14ac:dyDescent="0.3">
      <c r="A6671" t="s">
        <v>24648</v>
      </c>
      <c r="B6671" t="s">
        <v>47373</v>
      </c>
      <c r="C6671" t="s">
        <v>31</v>
      </c>
      <c r="D6671" t="s">
        <v>9</v>
      </c>
      <c r="E6671"/>
      <c r="F6671" t="s">
        <v>1691</v>
      </c>
      <c r="G6671" t="s">
        <v>24649</v>
      </c>
      <c r="H6671" t="s">
        <v>24650</v>
      </c>
      <c r="I6671" t="s">
        <v>24651</v>
      </c>
      <c r="J6671" t="s">
        <v>24652</v>
      </c>
    </row>
    <row r="6672" spans="1:10" s="11" customFormat="1" ht="14.4" x14ac:dyDescent="0.3">
      <c r="A6672" t="s">
        <v>24653</v>
      </c>
      <c r="B6672" t="s">
        <v>47374</v>
      </c>
      <c r="C6672" t="s">
        <v>31</v>
      </c>
      <c r="D6672" t="s">
        <v>9</v>
      </c>
      <c r="E6672"/>
      <c r="F6672" t="s">
        <v>1691</v>
      </c>
      <c r="G6672" t="s">
        <v>24654</v>
      </c>
      <c r="H6672" t="s">
        <v>24655</v>
      </c>
      <c r="I6672" t="s">
        <v>24649</v>
      </c>
      <c r="J6672" t="s">
        <v>24650</v>
      </c>
    </row>
    <row r="6673" spans="1:10" s="11" customFormat="1" ht="14.4" x14ac:dyDescent="0.3">
      <c r="A6673" t="s">
        <v>24656</v>
      </c>
      <c r="B6673" t="s">
        <v>47374</v>
      </c>
      <c r="C6673" t="s">
        <v>8</v>
      </c>
      <c r="D6673" t="s">
        <v>9</v>
      </c>
      <c r="E6673"/>
      <c r="F6673" t="s">
        <v>1691</v>
      </c>
      <c r="G6673" t="s">
        <v>24654</v>
      </c>
      <c r="H6673" t="s">
        <v>24655</v>
      </c>
      <c r="I6673" t="s">
        <v>24649</v>
      </c>
      <c r="J6673" t="s">
        <v>24650</v>
      </c>
    </row>
    <row r="6674" spans="1:10" s="11" customFormat="1" ht="14.4" x14ac:dyDescent="0.3">
      <c r="A6674" t="s">
        <v>24657</v>
      </c>
      <c r="B6674" t="s">
        <v>47375</v>
      </c>
      <c r="C6674" t="s">
        <v>31</v>
      </c>
      <c r="D6674" t="s">
        <v>9</v>
      </c>
      <c r="E6674"/>
      <c r="F6674" t="s">
        <v>1691</v>
      </c>
      <c r="G6674" t="s">
        <v>24658</v>
      </c>
      <c r="H6674" t="s">
        <v>24659</v>
      </c>
      <c r="I6674" t="s">
        <v>24660</v>
      </c>
      <c r="J6674" t="s">
        <v>24661</v>
      </c>
    </row>
    <row r="6675" spans="1:10" s="11" customFormat="1" ht="14.4" x14ac:dyDescent="0.3">
      <c r="A6675" t="s">
        <v>24662</v>
      </c>
      <c r="B6675" t="s">
        <v>47375</v>
      </c>
      <c r="C6675" t="s">
        <v>8</v>
      </c>
      <c r="D6675" t="s">
        <v>9</v>
      </c>
      <c r="E6675"/>
      <c r="F6675" t="s">
        <v>1691</v>
      </c>
      <c r="G6675" t="s">
        <v>24658</v>
      </c>
      <c r="H6675" t="s">
        <v>24659</v>
      </c>
      <c r="I6675" t="s">
        <v>24660</v>
      </c>
      <c r="J6675" t="s">
        <v>24661</v>
      </c>
    </row>
    <row r="6676" spans="1:10" s="11" customFormat="1" ht="14.4" x14ac:dyDescent="0.3">
      <c r="A6676" t="s">
        <v>24663</v>
      </c>
      <c r="B6676" t="s">
        <v>47376</v>
      </c>
      <c r="C6676" t="s">
        <v>8</v>
      </c>
      <c r="D6676" t="s">
        <v>9</v>
      </c>
      <c r="E6676"/>
      <c r="F6676" t="s">
        <v>1691</v>
      </c>
      <c r="G6676" t="s">
        <v>24664</v>
      </c>
      <c r="H6676" t="s">
        <v>24665</v>
      </c>
      <c r="I6676" t="s">
        <v>24666</v>
      </c>
      <c r="J6676" t="s">
        <v>24667</v>
      </c>
    </row>
    <row r="6677" spans="1:10" s="11" customFormat="1" ht="14.4" x14ac:dyDescent="0.3">
      <c r="A6677" t="s">
        <v>24668</v>
      </c>
      <c r="B6677" t="s">
        <v>47376</v>
      </c>
      <c r="C6677" t="s">
        <v>31</v>
      </c>
      <c r="D6677" t="s">
        <v>9</v>
      </c>
      <c r="E6677"/>
      <c r="F6677" t="s">
        <v>1691</v>
      </c>
      <c r="G6677" t="s">
        <v>24664</v>
      </c>
      <c r="H6677" t="s">
        <v>24665</v>
      </c>
      <c r="I6677" t="s">
        <v>24666</v>
      </c>
      <c r="J6677" t="s">
        <v>24667</v>
      </c>
    </row>
    <row r="6678" spans="1:10" s="11" customFormat="1" ht="14.4" x14ac:dyDescent="0.3">
      <c r="A6678" t="s">
        <v>24669</v>
      </c>
      <c r="B6678" t="s">
        <v>47377</v>
      </c>
      <c r="C6678" t="s">
        <v>8</v>
      </c>
      <c r="D6678" t="s">
        <v>9</v>
      </c>
      <c r="E6678"/>
      <c r="F6678" t="s">
        <v>1691</v>
      </c>
      <c r="G6678" t="s">
        <v>22433</v>
      </c>
      <c r="H6678" t="s">
        <v>22434</v>
      </c>
      <c r="I6678" t="s">
        <v>22435</v>
      </c>
      <c r="J6678" t="s">
        <v>22436</v>
      </c>
    </row>
    <row r="6679" spans="1:10" s="11" customFormat="1" ht="14.4" x14ac:dyDescent="0.3">
      <c r="A6679" t="s">
        <v>37941</v>
      </c>
      <c r="B6679" t="s">
        <v>47377</v>
      </c>
      <c r="C6679" t="s">
        <v>31</v>
      </c>
      <c r="D6679" t="s">
        <v>9</v>
      </c>
      <c r="E6679"/>
      <c r="F6679" t="s">
        <v>1691</v>
      </c>
      <c r="G6679" t="s">
        <v>22433</v>
      </c>
      <c r="H6679" t="s">
        <v>22434</v>
      </c>
      <c r="I6679" t="s">
        <v>22435</v>
      </c>
      <c r="J6679" t="s">
        <v>22436</v>
      </c>
    </row>
    <row r="6680" spans="1:10" s="11" customFormat="1" ht="14.4" x14ac:dyDescent="0.3">
      <c r="A6680" t="s">
        <v>24670</v>
      </c>
      <c r="B6680" t="s">
        <v>47378</v>
      </c>
      <c r="C6680" t="s">
        <v>8</v>
      </c>
      <c r="D6680" t="s">
        <v>9</v>
      </c>
      <c r="E6680"/>
      <c r="F6680" t="s">
        <v>1691</v>
      </c>
      <c r="G6680" t="s">
        <v>24671</v>
      </c>
      <c r="H6680" t="s">
        <v>24672</v>
      </c>
      <c r="I6680" t="s">
        <v>24673</v>
      </c>
      <c r="J6680" t="s">
        <v>24674</v>
      </c>
    </row>
    <row r="6681" spans="1:10" s="11" customFormat="1" ht="14.4" x14ac:dyDescent="0.3">
      <c r="A6681" t="s">
        <v>24675</v>
      </c>
      <c r="B6681" t="s">
        <v>47379</v>
      </c>
      <c r="C6681" t="s">
        <v>8</v>
      </c>
      <c r="D6681" t="s">
        <v>9</v>
      </c>
      <c r="E6681"/>
      <c r="F6681" t="s">
        <v>1691</v>
      </c>
      <c r="G6681" t="s">
        <v>24676</v>
      </c>
      <c r="H6681" t="s">
        <v>24677</v>
      </c>
      <c r="I6681" t="s">
        <v>24678</v>
      </c>
      <c r="J6681" t="s">
        <v>24679</v>
      </c>
    </row>
    <row r="6682" spans="1:10" s="11" customFormat="1" ht="14.4" x14ac:dyDescent="0.3">
      <c r="A6682" t="s">
        <v>24680</v>
      </c>
      <c r="B6682" t="s">
        <v>47379</v>
      </c>
      <c r="C6682" t="s">
        <v>31</v>
      </c>
      <c r="D6682" t="s">
        <v>9</v>
      </c>
      <c r="E6682"/>
      <c r="F6682" t="s">
        <v>1691</v>
      </c>
      <c r="G6682" t="s">
        <v>24676</v>
      </c>
      <c r="H6682" t="s">
        <v>24677</v>
      </c>
      <c r="I6682" t="s">
        <v>24678</v>
      </c>
      <c r="J6682" t="s">
        <v>24679</v>
      </c>
    </row>
    <row r="6683" spans="1:10" s="11" customFormat="1" ht="14.4" x14ac:dyDescent="0.3">
      <c r="A6683" t="s">
        <v>24681</v>
      </c>
      <c r="B6683" t="s">
        <v>47380</v>
      </c>
      <c r="C6683" t="s">
        <v>31</v>
      </c>
      <c r="D6683" t="s">
        <v>9</v>
      </c>
      <c r="E6683"/>
      <c r="F6683" t="s">
        <v>1691</v>
      </c>
      <c r="G6683" t="s">
        <v>24682</v>
      </c>
      <c r="H6683" t="s">
        <v>24683</v>
      </c>
      <c r="I6683" t="s">
        <v>24684</v>
      </c>
      <c r="J6683" t="s">
        <v>24685</v>
      </c>
    </row>
    <row r="6684" spans="1:10" s="11" customFormat="1" ht="14.4" x14ac:dyDescent="0.3">
      <c r="A6684" t="s">
        <v>24686</v>
      </c>
      <c r="B6684" t="s">
        <v>47381</v>
      </c>
      <c r="C6684" t="s">
        <v>31</v>
      </c>
      <c r="D6684" t="s">
        <v>9</v>
      </c>
      <c r="E6684"/>
      <c r="F6684" t="s">
        <v>1691</v>
      </c>
      <c r="G6684" t="s">
        <v>24687</v>
      </c>
      <c r="H6684" t="s">
        <v>24688</v>
      </c>
      <c r="I6684" t="s">
        <v>24689</v>
      </c>
      <c r="J6684" t="s">
        <v>24690</v>
      </c>
    </row>
    <row r="6685" spans="1:10" s="11" customFormat="1" ht="14.4" x14ac:dyDescent="0.3">
      <c r="A6685" t="s">
        <v>24691</v>
      </c>
      <c r="B6685" t="s">
        <v>47381</v>
      </c>
      <c r="C6685" t="s">
        <v>8</v>
      </c>
      <c r="D6685" t="s">
        <v>9</v>
      </c>
      <c r="E6685"/>
      <c r="F6685" t="s">
        <v>1691</v>
      </c>
      <c r="G6685" t="s">
        <v>24687</v>
      </c>
      <c r="H6685" t="s">
        <v>24688</v>
      </c>
      <c r="I6685" t="s">
        <v>24689</v>
      </c>
      <c r="J6685" t="s">
        <v>24690</v>
      </c>
    </row>
    <row r="6686" spans="1:10" s="11" customFormat="1" ht="14.4" x14ac:dyDescent="0.3">
      <c r="A6686" t="s">
        <v>24692</v>
      </c>
      <c r="B6686" t="s">
        <v>47382</v>
      </c>
      <c r="C6686" t="s">
        <v>8</v>
      </c>
      <c r="D6686" t="s">
        <v>9</v>
      </c>
      <c r="E6686"/>
      <c r="F6686" t="s">
        <v>1691</v>
      </c>
      <c r="G6686" t="s">
        <v>24693</v>
      </c>
      <c r="H6686" t="s">
        <v>24694</v>
      </c>
      <c r="I6686" t="s">
        <v>24695</v>
      </c>
      <c r="J6686" t="s">
        <v>24696</v>
      </c>
    </row>
    <row r="6687" spans="1:10" s="11" customFormat="1" ht="14.4" x14ac:dyDescent="0.3">
      <c r="A6687" t="s">
        <v>24697</v>
      </c>
      <c r="B6687" t="s">
        <v>47383</v>
      </c>
      <c r="C6687" t="s">
        <v>31</v>
      </c>
      <c r="D6687" t="s">
        <v>9</v>
      </c>
      <c r="E6687"/>
      <c r="F6687" t="s">
        <v>1691</v>
      </c>
      <c r="G6687" t="s">
        <v>20847</v>
      </c>
      <c r="H6687" t="s">
        <v>24698</v>
      </c>
      <c r="I6687" t="s">
        <v>24699</v>
      </c>
      <c r="J6687" t="s">
        <v>24700</v>
      </c>
    </row>
    <row r="6688" spans="1:10" s="11" customFormat="1" ht="14.4" x14ac:dyDescent="0.3">
      <c r="A6688" t="s">
        <v>24701</v>
      </c>
      <c r="B6688" t="s">
        <v>47383</v>
      </c>
      <c r="C6688" t="s">
        <v>8</v>
      </c>
      <c r="D6688" t="s">
        <v>9</v>
      </c>
      <c r="E6688"/>
      <c r="F6688" t="s">
        <v>1691</v>
      </c>
      <c r="G6688" t="s">
        <v>20847</v>
      </c>
      <c r="H6688" t="s">
        <v>24698</v>
      </c>
      <c r="I6688" t="s">
        <v>24699</v>
      </c>
      <c r="J6688" t="s">
        <v>24700</v>
      </c>
    </row>
    <row r="6689" spans="1:10" s="11" customFormat="1" ht="14.4" x14ac:dyDescent="0.3">
      <c r="A6689" t="s">
        <v>24702</v>
      </c>
      <c r="B6689" t="s">
        <v>47384</v>
      </c>
      <c r="C6689" t="s">
        <v>8</v>
      </c>
      <c r="D6689" t="s">
        <v>9</v>
      </c>
      <c r="E6689"/>
      <c r="F6689" t="s">
        <v>1691</v>
      </c>
      <c r="G6689" t="s">
        <v>24703</v>
      </c>
      <c r="H6689" t="s">
        <v>24704</v>
      </c>
      <c r="I6689" t="s">
        <v>24705</v>
      </c>
      <c r="J6689" t="s">
        <v>24706</v>
      </c>
    </row>
    <row r="6690" spans="1:10" s="11" customFormat="1" ht="14.4" x14ac:dyDescent="0.3">
      <c r="A6690" t="s">
        <v>24707</v>
      </c>
      <c r="B6690" t="s">
        <v>47385</v>
      </c>
      <c r="C6690" t="s">
        <v>31</v>
      </c>
      <c r="D6690" t="s">
        <v>9</v>
      </c>
      <c r="E6690"/>
      <c r="F6690" t="s">
        <v>1691</v>
      </c>
      <c r="G6690" t="s">
        <v>24708</v>
      </c>
      <c r="H6690" t="s">
        <v>24709</v>
      </c>
      <c r="I6690" t="s">
        <v>24710</v>
      </c>
      <c r="J6690" t="s">
        <v>24711</v>
      </c>
    </row>
    <row r="6691" spans="1:10" s="11" customFormat="1" ht="14.4" x14ac:dyDescent="0.3">
      <c r="A6691" t="s">
        <v>24712</v>
      </c>
      <c r="B6691" t="s">
        <v>47385</v>
      </c>
      <c r="C6691" t="s">
        <v>8</v>
      </c>
      <c r="D6691" t="s">
        <v>9</v>
      </c>
      <c r="E6691"/>
      <c r="F6691" t="s">
        <v>1691</v>
      </c>
      <c r="G6691" t="s">
        <v>24708</v>
      </c>
      <c r="H6691" t="s">
        <v>24709</v>
      </c>
      <c r="I6691" t="s">
        <v>24710</v>
      </c>
      <c r="J6691" t="s">
        <v>24711</v>
      </c>
    </row>
    <row r="6692" spans="1:10" s="11" customFormat="1" ht="14.4" x14ac:dyDescent="0.3">
      <c r="A6692" t="s">
        <v>24713</v>
      </c>
      <c r="B6692" t="s">
        <v>47386</v>
      </c>
      <c r="C6692" t="s">
        <v>31</v>
      </c>
      <c r="D6692" t="s">
        <v>9</v>
      </c>
      <c r="E6692"/>
      <c r="F6692" t="s">
        <v>1691</v>
      </c>
      <c r="G6692" t="s">
        <v>24714</v>
      </c>
      <c r="H6692" t="s">
        <v>24715</v>
      </c>
      <c r="I6692" t="s">
        <v>24716</v>
      </c>
      <c r="J6692" t="s">
        <v>24717</v>
      </c>
    </row>
    <row r="6693" spans="1:10" s="11" customFormat="1" ht="14.4" x14ac:dyDescent="0.3">
      <c r="A6693" t="s">
        <v>24718</v>
      </c>
      <c r="B6693" t="s">
        <v>47387</v>
      </c>
      <c r="C6693" t="s">
        <v>31</v>
      </c>
      <c r="D6693" t="s">
        <v>9</v>
      </c>
      <c r="E6693"/>
      <c r="F6693" t="s">
        <v>1691</v>
      </c>
      <c r="G6693" t="s">
        <v>24719</v>
      </c>
      <c r="H6693" t="s">
        <v>24720</v>
      </c>
      <c r="I6693" t="s">
        <v>24721</v>
      </c>
      <c r="J6693" t="s">
        <v>24722</v>
      </c>
    </row>
    <row r="6694" spans="1:10" s="11" customFormat="1" ht="14.4" x14ac:dyDescent="0.3">
      <c r="A6694" t="s">
        <v>24723</v>
      </c>
      <c r="B6694" t="s">
        <v>47388</v>
      </c>
      <c r="C6694" t="s">
        <v>31</v>
      </c>
      <c r="D6694" t="s">
        <v>9</v>
      </c>
      <c r="E6694"/>
      <c r="F6694" t="s">
        <v>1691</v>
      </c>
      <c r="G6694" t="s">
        <v>24724</v>
      </c>
      <c r="H6694" t="s">
        <v>24725</v>
      </c>
      <c r="I6694" t="s">
        <v>24726</v>
      </c>
      <c r="J6694" t="s">
        <v>24727</v>
      </c>
    </row>
    <row r="6695" spans="1:10" s="11" customFormat="1" ht="14.4" x14ac:dyDescent="0.3">
      <c r="A6695" t="s">
        <v>24728</v>
      </c>
      <c r="B6695" t="s">
        <v>47388</v>
      </c>
      <c r="C6695" t="s">
        <v>8</v>
      </c>
      <c r="D6695" t="s">
        <v>9</v>
      </c>
      <c r="E6695"/>
      <c r="F6695" t="s">
        <v>1691</v>
      </c>
      <c r="G6695" t="s">
        <v>24724</v>
      </c>
      <c r="H6695" t="s">
        <v>24725</v>
      </c>
      <c r="I6695" t="s">
        <v>24726</v>
      </c>
      <c r="J6695" t="s">
        <v>24727</v>
      </c>
    </row>
    <row r="6696" spans="1:10" s="11" customFormat="1" ht="14.4" x14ac:dyDescent="0.3">
      <c r="A6696" t="s">
        <v>24729</v>
      </c>
      <c r="B6696" t="s">
        <v>47389</v>
      </c>
      <c r="C6696" t="s">
        <v>31</v>
      </c>
      <c r="D6696" t="s">
        <v>9</v>
      </c>
      <c r="E6696"/>
      <c r="F6696" t="s">
        <v>1691</v>
      </c>
      <c r="G6696" t="s">
        <v>24086</v>
      </c>
      <c r="H6696" t="s">
        <v>24730</v>
      </c>
      <c r="I6696" t="s">
        <v>24731</v>
      </c>
      <c r="J6696" t="s">
        <v>24732</v>
      </c>
    </row>
    <row r="6697" spans="1:10" s="11" customFormat="1" ht="14.4" x14ac:dyDescent="0.3">
      <c r="A6697" t="s">
        <v>24733</v>
      </c>
      <c r="B6697" t="s">
        <v>47389</v>
      </c>
      <c r="C6697" t="s">
        <v>8</v>
      </c>
      <c r="D6697" t="s">
        <v>9</v>
      </c>
      <c r="E6697"/>
      <c r="F6697" t="s">
        <v>1691</v>
      </c>
      <c r="G6697" t="s">
        <v>24086</v>
      </c>
      <c r="H6697" t="s">
        <v>24730</v>
      </c>
      <c r="I6697" t="s">
        <v>24731</v>
      </c>
      <c r="J6697" t="s">
        <v>24732</v>
      </c>
    </row>
    <row r="6698" spans="1:10" s="11" customFormat="1" ht="14.4" x14ac:dyDescent="0.3">
      <c r="A6698" t="s">
        <v>24734</v>
      </c>
      <c r="B6698" t="s">
        <v>47390</v>
      </c>
      <c r="C6698" t="s">
        <v>8</v>
      </c>
      <c r="D6698" t="s">
        <v>9</v>
      </c>
      <c r="E6698"/>
      <c r="F6698" t="s">
        <v>1691</v>
      </c>
      <c r="G6698" t="s">
        <v>24735</v>
      </c>
      <c r="H6698" t="s">
        <v>24736</v>
      </c>
      <c r="I6698" t="s">
        <v>24737</v>
      </c>
      <c r="J6698" t="s">
        <v>24738</v>
      </c>
    </row>
    <row r="6699" spans="1:10" s="11" customFormat="1" ht="14.4" x14ac:dyDescent="0.3">
      <c r="A6699" t="s">
        <v>24739</v>
      </c>
      <c r="B6699" t="s">
        <v>47391</v>
      </c>
      <c r="C6699" t="s">
        <v>8</v>
      </c>
      <c r="D6699" t="s">
        <v>9</v>
      </c>
      <c r="E6699"/>
      <c r="F6699" t="s">
        <v>1691</v>
      </c>
      <c r="G6699" t="s">
        <v>24740</v>
      </c>
      <c r="H6699" t="s">
        <v>24741</v>
      </c>
      <c r="I6699" t="s">
        <v>24742</v>
      </c>
      <c r="J6699" t="s">
        <v>24743</v>
      </c>
    </row>
    <row r="6700" spans="1:10" s="11" customFormat="1" ht="14.4" x14ac:dyDescent="0.3">
      <c r="A6700" t="s">
        <v>24744</v>
      </c>
      <c r="B6700" t="s">
        <v>47392</v>
      </c>
      <c r="C6700" t="s">
        <v>31</v>
      </c>
      <c r="D6700" t="s">
        <v>9</v>
      </c>
      <c r="E6700"/>
      <c r="F6700" t="s">
        <v>1691</v>
      </c>
      <c r="G6700" t="s">
        <v>24745</v>
      </c>
      <c r="H6700" t="s">
        <v>24746</v>
      </c>
      <c r="I6700" t="s">
        <v>24747</v>
      </c>
      <c r="J6700" t="s">
        <v>24748</v>
      </c>
    </row>
    <row r="6701" spans="1:10" s="11" customFormat="1" ht="14.4" x14ac:dyDescent="0.3">
      <c r="A6701" t="s">
        <v>24749</v>
      </c>
      <c r="B6701" t="s">
        <v>47393</v>
      </c>
      <c r="C6701" t="s">
        <v>8</v>
      </c>
      <c r="D6701" t="s">
        <v>9</v>
      </c>
      <c r="E6701"/>
      <c r="F6701" t="s">
        <v>1691</v>
      </c>
      <c r="G6701" t="s">
        <v>24750</v>
      </c>
      <c r="H6701" t="s">
        <v>24751</v>
      </c>
      <c r="I6701" t="s">
        <v>24752</v>
      </c>
      <c r="J6701" t="s">
        <v>24753</v>
      </c>
    </row>
    <row r="6702" spans="1:10" s="11" customFormat="1" ht="14.4" x14ac:dyDescent="0.3">
      <c r="A6702" t="s">
        <v>24754</v>
      </c>
      <c r="B6702" t="s">
        <v>47394</v>
      </c>
      <c r="C6702" t="s">
        <v>31</v>
      </c>
      <c r="D6702" t="s">
        <v>9</v>
      </c>
      <c r="E6702"/>
      <c r="F6702" t="s">
        <v>1691</v>
      </c>
      <c r="G6702" t="s">
        <v>24755</v>
      </c>
      <c r="H6702" t="s">
        <v>24756</v>
      </c>
      <c r="I6702" t="s">
        <v>24757</v>
      </c>
      <c r="J6702" t="s">
        <v>24758</v>
      </c>
    </row>
    <row r="6703" spans="1:10" s="11" customFormat="1" ht="14.4" x14ac:dyDescent="0.3">
      <c r="A6703" t="s">
        <v>24759</v>
      </c>
      <c r="B6703" t="s">
        <v>47395</v>
      </c>
      <c r="C6703" t="s">
        <v>8</v>
      </c>
      <c r="D6703" t="s">
        <v>9</v>
      </c>
      <c r="E6703"/>
      <c r="F6703" t="s">
        <v>1691</v>
      </c>
      <c r="G6703" t="s">
        <v>24760</v>
      </c>
      <c r="H6703" t="s">
        <v>24761</v>
      </c>
      <c r="I6703" t="s">
        <v>24762</v>
      </c>
      <c r="J6703" t="s">
        <v>24763</v>
      </c>
    </row>
    <row r="6704" spans="1:10" s="11" customFormat="1" ht="14.4" x14ac:dyDescent="0.3">
      <c r="A6704" t="s">
        <v>24764</v>
      </c>
      <c r="B6704" t="s">
        <v>47395</v>
      </c>
      <c r="C6704" t="s">
        <v>31</v>
      </c>
      <c r="D6704" t="s">
        <v>9</v>
      </c>
      <c r="E6704"/>
      <c r="F6704" t="s">
        <v>1691</v>
      </c>
      <c r="G6704" t="s">
        <v>24760</v>
      </c>
      <c r="H6704" t="s">
        <v>24761</v>
      </c>
      <c r="I6704" t="s">
        <v>24762</v>
      </c>
      <c r="J6704" t="s">
        <v>24763</v>
      </c>
    </row>
    <row r="6705" spans="1:10" s="11" customFormat="1" ht="14.4" x14ac:dyDescent="0.3">
      <c r="A6705" t="s">
        <v>24765</v>
      </c>
      <c r="B6705" t="s">
        <v>47396</v>
      </c>
      <c r="C6705" t="s">
        <v>31</v>
      </c>
      <c r="D6705" t="s">
        <v>9</v>
      </c>
      <c r="E6705"/>
      <c r="F6705" t="s">
        <v>1691</v>
      </c>
      <c r="G6705" t="s">
        <v>24766</v>
      </c>
      <c r="H6705" t="s">
        <v>24767</v>
      </c>
      <c r="I6705" t="s">
        <v>24768</v>
      </c>
      <c r="J6705" t="s">
        <v>24769</v>
      </c>
    </row>
    <row r="6706" spans="1:10" s="11" customFormat="1" ht="14.4" x14ac:dyDescent="0.3">
      <c r="A6706" t="s">
        <v>24770</v>
      </c>
      <c r="B6706" t="s">
        <v>47397</v>
      </c>
      <c r="C6706" t="s">
        <v>31</v>
      </c>
      <c r="D6706" t="s">
        <v>9</v>
      </c>
      <c r="E6706"/>
      <c r="F6706" t="s">
        <v>1691</v>
      </c>
      <c r="G6706" t="s">
        <v>24771</v>
      </c>
      <c r="H6706" t="s">
        <v>24772</v>
      </c>
      <c r="I6706" t="s">
        <v>24773</v>
      </c>
      <c r="J6706" t="s">
        <v>24774</v>
      </c>
    </row>
    <row r="6707" spans="1:10" s="11" customFormat="1" ht="14.4" x14ac:dyDescent="0.3">
      <c r="A6707" t="s">
        <v>24775</v>
      </c>
      <c r="B6707" t="s">
        <v>47397</v>
      </c>
      <c r="C6707" t="s">
        <v>8</v>
      </c>
      <c r="D6707" t="s">
        <v>9</v>
      </c>
      <c r="E6707"/>
      <c r="F6707" t="s">
        <v>1691</v>
      </c>
      <c r="G6707" t="s">
        <v>24771</v>
      </c>
      <c r="H6707" t="s">
        <v>24772</v>
      </c>
      <c r="I6707" t="s">
        <v>24773</v>
      </c>
      <c r="J6707" t="s">
        <v>24774</v>
      </c>
    </row>
    <row r="6708" spans="1:10" s="11" customFormat="1" ht="14.4" x14ac:dyDescent="0.3">
      <c r="A6708" t="s">
        <v>24776</v>
      </c>
      <c r="B6708" t="s">
        <v>47398</v>
      </c>
      <c r="C6708" t="s">
        <v>31</v>
      </c>
      <c r="D6708" t="s">
        <v>9</v>
      </c>
      <c r="E6708"/>
      <c r="F6708" t="s">
        <v>1691</v>
      </c>
      <c r="G6708" t="s">
        <v>24777</v>
      </c>
      <c r="H6708" t="s">
        <v>24778</v>
      </c>
      <c r="I6708" t="s">
        <v>24779</v>
      </c>
      <c r="J6708" t="s">
        <v>24780</v>
      </c>
    </row>
    <row r="6709" spans="1:10" s="11" customFormat="1" ht="14.4" x14ac:dyDescent="0.3">
      <c r="A6709" t="s">
        <v>24781</v>
      </c>
      <c r="B6709" t="s">
        <v>47398</v>
      </c>
      <c r="C6709" t="s">
        <v>8</v>
      </c>
      <c r="D6709" t="s">
        <v>9</v>
      </c>
      <c r="E6709"/>
      <c r="F6709" t="s">
        <v>1691</v>
      </c>
      <c r="G6709" t="s">
        <v>24777</v>
      </c>
      <c r="H6709" t="s">
        <v>24778</v>
      </c>
      <c r="I6709" t="s">
        <v>24779</v>
      </c>
      <c r="J6709" t="s">
        <v>24780</v>
      </c>
    </row>
    <row r="6710" spans="1:10" s="11" customFormat="1" ht="14.4" x14ac:dyDescent="0.3">
      <c r="A6710" t="s">
        <v>24782</v>
      </c>
      <c r="B6710" t="s">
        <v>47399</v>
      </c>
      <c r="C6710" t="s">
        <v>8</v>
      </c>
      <c r="D6710" t="s">
        <v>9</v>
      </c>
      <c r="E6710"/>
      <c r="F6710" t="s">
        <v>1691</v>
      </c>
      <c r="G6710" t="s">
        <v>24783</v>
      </c>
      <c r="H6710" t="s">
        <v>24784</v>
      </c>
      <c r="I6710" t="s">
        <v>24785</v>
      </c>
      <c r="J6710" t="s">
        <v>24786</v>
      </c>
    </row>
    <row r="6711" spans="1:10" s="11" customFormat="1" ht="14.4" x14ac:dyDescent="0.3">
      <c r="A6711" t="s">
        <v>24787</v>
      </c>
      <c r="B6711" t="s">
        <v>47399</v>
      </c>
      <c r="C6711" t="s">
        <v>31</v>
      </c>
      <c r="D6711" t="s">
        <v>9</v>
      </c>
      <c r="E6711"/>
      <c r="F6711" t="s">
        <v>1691</v>
      </c>
      <c r="G6711" t="s">
        <v>24783</v>
      </c>
      <c r="H6711" t="s">
        <v>24784</v>
      </c>
      <c r="I6711" t="s">
        <v>24785</v>
      </c>
      <c r="J6711" t="s">
        <v>24786</v>
      </c>
    </row>
    <row r="6712" spans="1:10" s="11" customFormat="1" ht="14.4" x14ac:dyDescent="0.3">
      <c r="A6712" t="s">
        <v>24788</v>
      </c>
      <c r="B6712" t="s">
        <v>47400</v>
      </c>
      <c r="C6712" t="s">
        <v>31</v>
      </c>
      <c r="D6712" t="s">
        <v>9</v>
      </c>
      <c r="E6712"/>
      <c r="F6712" t="s">
        <v>1691</v>
      </c>
      <c r="G6712" t="s">
        <v>24789</v>
      </c>
      <c r="H6712" t="s">
        <v>24790</v>
      </c>
      <c r="I6712" t="s">
        <v>24791</v>
      </c>
      <c r="J6712" t="s">
        <v>24792</v>
      </c>
    </row>
    <row r="6713" spans="1:10" s="11" customFormat="1" ht="14.4" x14ac:dyDescent="0.3">
      <c r="A6713" t="s">
        <v>24793</v>
      </c>
      <c r="B6713" t="s">
        <v>47400</v>
      </c>
      <c r="C6713" t="s">
        <v>8</v>
      </c>
      <c r="D6713" t="s">
        <v>9</v>
      </c>
      <c r="E6713"/>
      <c r="F6713" t="s">
        <v>1691</v>
      </c>
      <c r="G6713" t="s">
        <v>24789</v>
      </c>
      <c r="H6713" t="s">
        <v>24790</v>
      </c>
      <c r="I6713" t="s">
        <v>24791</v>
      </c>
      <c r="J6713" t="s">
        <v>24792</v>
      </c>
    </row>
    <row r="6714" spans="1:10" s="11" customFormat="1" ht="14.4" x14ac:dyDescent="0.3">
      <c r="A6714" t="s">
        <v>24794</v>
      </c>
      <c r="B6714" t="s">
        <v>47401</v>
      </c>
      <c r="C6714" t="s">
        <v>8</v>
      </c>
      <c r="D6714" t="s">
        <v>9</v>
      </c>
      <c r="E6714"/>
      <c r="F6714" t="s">
        <v>1691</v>
      </c>
      <c r="G6714" t="s">
        <v>24795</v>
      </c>
      <c r="H6714" t="s">
        <v>24796</v>
      </c>
      <c r="I6714" t="s">
        <v>24797</v>
      </c>
      <c r="J6714" t="s">
        <v>24798</v>
      </c>
    </row>
    <row r="6715" spans="1:10" s="11" customFormat="1" ht="14.4" x14ac:dyDescent="0.3">
      <c r="A6715" t="s">
        <v>24799</v>
      </c>
      <c r="B6715" t="s">
        <v>47401</v>
      </c>
      <c r="C6715" t="s">
        <v>31</v>
      </c>
      <c r="D6715" t="s">
        <v>9</v>
      </c>
      <c r="E6715"/>
      <c r="F6715" t="s">
        <v>1691</v>
      </c>
      <c r="G6715" t="s">
        <v>24795</v>
      </c>
      <c r="H6715" t="s">
        <v>24796</v>
      </c>
      <c r="I6715" t="s">
        <v>24797</v>
      </c>
      <c r="J6715" t="s">
        <v>24798</v>
      </c>
    </row>
    <row r="6716" spans="1:10" s="11" customFormat="1" ht="14.4" x14ac:dyDescent="0.3">
      <c r="A6716" t="s">
        <v>24800</v>
      </c>
      <c r="B6716" t="s">
        <v>47402</v>
      </c>
      <c r="C6716" t="s">
        <v>8</v>
      </c>
      <c r="D6716" t="s">
        <v>9</v>
      </c>
      <c r="E6716"/>
      <c r="F6716" t="s">
        <v>1691</v>
      </c>
      <c r="G6716" t="s">
        <v>24801</v>
      </c>
      <c r="H6716" t="s">
        <v>24802</v>
      </c>
      <c r="I6716" t="s">
        <v>24803</v>
      </c>
      <c r="J6716" t="s">
        <v>24804</v>
      </c>
    </row>
    <row r="6717" spans="1:10" s="11" customFormat="1" ht="14.4" x14ac:dyDescent="0.3">
      <c r="A6717" t="s">
        <v>24805</v>
      </c>
      <c r="B6717" t="s">
        <v>47402</v>
      </c>
      <c r="C6717" t="s">
        <v>31</v>
      </c>
      <c r="D6717" t="s">
        <v>9</v>
      </c>
      <c r="E6717"/>
      <c r="F6717" t="s">
        <v>1691</v>
      </c>
      <c r="G6717" t="s">
        <v>24801</v>
      </c>
      <c r="H6717" t="s">
        <v>24802</v>
      </c>
      <c r="I6717" t="s">
        <v>24803</v>
      </c>
      <c r="J6717" t="s">
        <v>24804</v>
      </c>
    </row>
    <row r="6718" spans="1:10" s="11" customFormat="1" ht="14.4" x14ac:dyDescent="0.3">
      <c r="A6718" t="s">
        <v>24806</v>
      </c>
      <c r="B6718" t="s">
        <v>47403</v>
      </c>
      <c r="C6718" t="s">
        <v>31</v>
      </c>
      <c r="D6718" t="s">
        <v>9</v>
      </c>
      <c r="E6718"/>
      <c r="F6718" t="s">
        <v>1691</v>
      </c>
      <c r="G6718" t="s">
        <v>24807</v>
      </c>
      <c r="H6718" t="s">
        <v>24808</v>
      </c>
      <c r="I6718" t="s">
        <v>24809</v>
      </c>
      <c r="J6718" t="s">
        <v>24810</v>
      </c>
    </row>
    <row r="6719" spans="1:10" s="11" customFormat="1" ht="14.4" x14ac:dyDescent="0.3">
      <c r="A6719" t="s">
        <v>24811</v>
      </c>
      <c r="B6719" t="s">
        <v>47403</v>
      </c>
      <c r="C6719" t="s">
        <v>8</v>
      </c>
      <c r="D6719" t="s">
        <v>9</v>
      </c>
      <c r="E6719"/>
      <c r="F6719" t="s">
        <v>1691</v>
      </c>
      <c r="G6719" t="s">
        <v>24807</v>
      </c>
      <c r="H6719" t="s">
        <v>24808</v>
      </c>
      <c r="I6719" t="s">
        <v>24809</v>
      </c>
      <c r="J6719" t="s">
        <v>24810</v>
      </c>
    </row>
    <row r="6720" spans="1:10" s="11" customFormat="1" ht="14.4" x14ac:dyDescent="0.3">
      <c r="A6720" t="s">
        <v>24812</v>
      </c>
      <c r="B6720" t="s">
        <v>47404</v>
      </c>
      <c r="C6720" t="s">
        <v>31</v>
      </c>
      <c r="D6720" t="s">
        <v>9</v>
      </c>
      <c r="E6720"/>
      <c r="F6720" t="s">
        <v>1691</v>
      </c>
      <c r="G6720" t="s">
        <v>24813</v>
      </c>
      <c r="H6720" t="s">
        <v>24814</v>
      </c>
      <c r="I6720" t="s">
        <v>24815</v>
      </c>
      <c r="J6720" t="s">
        <v>24816</v>
      </c>
    </row>
    <row r="6721" spans="1:10" s="11" customFormat="1" ht="14.4" x14ac:dyDescent="0.3">
      <c r="A6721" t="s">
        <v>24817</v>
      </c>
      <c r="B6721" t="s">
        <v>47405</v>
      </c>
      <c r="C6721" t="s">
        <v>31</v>
      </c>
      <c r="D6721" t="s">
        <v>9</v>
      </c>
      <c r="E6721"/>
      <c r="F6721" t="s">
        <v>1691</v>
      </c>
      <c r="G6721" t="s">
        <v>24818</v>
      </c>
      <c r="H6721" t="s">
        <v>24819</v>
      </c>
      <c r="I6721" t="s">
        <v>24820</v>
      </c>
      <c r="J6721" t="s">
        <v>24821</v>
      </c>
    </row>
    <row r="6722" spans="1:10" s="11" customFormat="1" ht="14.4" x14ac:dyDescent="0.3">
      <c r="A6722" t="s">
        <v>24822</v>
      </c>
      <c r="B6722" t="s">
        <v>47405</v>
      </c>
      <c r="C6722" t="s">
        <v>8</v>
      </c>
      <c r="D6722" t="s">
        <v>9</v>
      </c>
      <c r="E6722"/>
      <c r="F6722" t="s">
        <v>1691</v>
      </c>
      <c r="G6722" t="s">
        <v>24818</v>
      </c>
      <c r="H6722" t="s">
        <v>24819</v>
      </c>
      <c r="I6722" t="s">
        <v>24820</v>
      </c>
      <c r="J6722" t="s">
        <v>24821</v>
      </c>
    </row>
    <row r="6723" spans="1:10" s="11" customFormat="1" ht="14.4" x14ac:dyDescent="0.3">
      <c r="A6723" t="s">
        <v>24823</v>
      </c>
      <c r="B6723" t="s">
        <v>47406</v>
      </c>
      <c r="C6723" t="s">
        <v>8</v>
      </c>
      <c r="D6723" t="s">
        <v>9</v>
      </c>
      <c r="E6723"/>
      <c r="F6723" t="s">
        <v>1691</v>
      </c>
      <c r="G6723" t="s">
        <v>24824</v>
      </c>
      <c r="H6723" t="s">
        <v>24825</v>
      </c>
      <c r="I6723" t="s">
        <v>24826</v>
      </c>
      <c r="J6723" t="s">
        <v>24827</v>
      </c>
    </row>
    <row r="6724" spans="1:10" s="11" customFormat="1" ht="14.4" x14ac:dyDescent="0.3">
      <c r="A6724" t="s">
        <v>24828</v>
      </c>
      <c r="B6724" t="s">
        <v>47406</v>
      </c>
      <c r="C6724" t="s">
        <v>31</v>
      </c>
      <c r="D6724" t="s">
        <v>9</v>
      </c>
      <c r="E6724"/>
      <c r="F6724" t="s">
        <v>1691</v>
      </c>
      <c r="G6724" t="s">
        <v>24824</v>
      </c>
      <c r="H6724" t="s">
        <v>24825</v>
      </c>
      <c r="I6724" t="s">
        <v>24826</v>
      </c>
      <c r="J6724" t="s">
        <v>24827</v>
      </c>
    </row>
    <row r="6725" spans="1:10" s="11" customFormat="1" ht="14.4" x14ac:dyDescent="0.3">
      <c r="A6725" t="s">
        <v>24829</v>
      </c>
      <c r="B6725" t="s">
        <v>47407</v>
      </c>
      <c r="C6725" t="s">
        <v>31</v>
      </c>
      <c r="D6725" t="s">
        <v>9</v>
      </c>
      <c r="E6725"/>
      <c r="F6725" t="s">
        <v>1691</v>
      </c>
      <c r="G6725" t="s">
        <v>24830</v>
      </c>
      <c r="H6725" t="s">
        <v>24831</v>
      </c>
      <c r="I6725" t="s">
        <v>24832</v>
      </c>
      <c r="J6725" t="s">
        <v>24833</v>
      </c>
    </row>
    <row r="6726" spans="1:10" s="11" customFormat="1" ht="14.4" x14ac:dyDescent="0.3">
      <c r="A6726" t="s">
        <v>24834</v>
      </c>
      <c r="B6726" t="s">
        <v>47407</v>
      </c>
      <c r="C6726" t="s">
        <v>8</v>
      </c>
      <c r="D6726" t="s">
        <v>9</v>
      </c>
      <c r="E6726"/>
      <c r="F6726" t="s">
        <v>1691</v>
      </c>
      <c r="G6726" t="s">
        <v>24830</v>
      </c>
      <c r="H6726" t="s">
        <v>24831</v>
      </c>
      <c r="I6726" t="s">
        <v>24832</v>
      </c>
      <c r="J6726" t="s">
        <v>24833</v>
      </c>
    </row>
    <row r="6727" spans="1:10" s="11" customFormat="1" ht="14.4" x14ac:dyDescent="0.3">
      <c r="A6727" t="s">
        <v>24835</v>
      </c>
      <c r="B6727" t="s">
        <v>47408</v>
      </c>
      <c r="C6727" t="s">
        <v>31</v>
      </c>
      <c r="D6727" t="s">
        <v>9</v>
      </c>
      <c r="E6727"/>
      <c r="F6727" t="s">
        <v>1691</v>
      </c>
      <c r="G6727" t="s">
        <v>24832</v>
      </c>
      <c r="H6727" t="s">
        <v>24833</v>
      </c>
      <c r="I6727" t="s">
        <v>24836</v>
      </c>
      <c r="J6727" t="s">
        <v>24837</v>
      </c>
    </row>
    <row r="6728" spans="1:10" s="11" customFormat="1" ht="14.4" x14ac:dyDescent="0.3">
      <c r="A6728" t="s">
        <v>24838</v>
      </c>
      <c r="B6728" t="s">
        <v>47408</v>
      </c>
      <c r="C6728" t="s">
        <v>8</v>
      </c>
      <c r="D6728" t="s">
        <v>9</v>
      </c>
      <c r="E6728"/>
      <c r="F6728" t="s">
        <v>1691</v>
      </c>
      <c r="G6728" t="s">
        <v>24832</v>
      </c>
      <c r="H6728" t="s">
        <v>24833</v>
      </c>
      <c r="I6728" t="s">
        <v>24836</v>
      </c>
      <c r="J6728" t="s">
        <v>24837</v>
      </c>
    </row>
    <row r="6729" spans="1:10" s="11" customFormat="1" ht="14.4" x14ac:dyDescent="0.3">
      <c r="A6729" t="s">
        <v>24839</v>
      </c>
      <c r="B6729" t="s">
        <v>47409</v>
      </c>
      <c r="C6729" t="s">
        <v>8</v>
      </c>
      <c r="D6729" t="s">
        <v>9</v>
      </c>
      <c r="E6729"/>
      <c r="F6729" t="s">
        <v>1691</v>
      </c>
      <c r="G6729" t="s">
        <v>24840</v>
      </c>
      <c r="H6729" t="s">
        <v>24841</v>
      </c>
      <c r="I6729" t="s">
        <v>24842</v>
      </c>
      <c r="J6729" t="s">
        <v>24843</v>
      </c>
    </row>
    <row r="6730" spans="1:10" s="11" customFormat="1" ht="14.4" x14ac:dyDescent="0.3">
      <c r="A6730" t="s">
        <v>24844</v>
      </c>
      <c r="B6730" t="s">
        <v>47409</v>
      </c>
      <c r="C6730" t="s">
        <v>31</v>
      </c>
      <c r="D6730" t="s">
        <v>9</v>
      </c>
      <c r="E6730"/>
      <c r="F6730" t="s">
        <v>1691</v>
      </c>
      <c r="G6730" t="s">
        <v>24840</v>
      </c>
      <c r="H6730" t="s">
        <v>24841</v>
      </c>
      <c r="I6730" t="s">
        <v>24842</v>
      </c>
      <c r="J6730" t="s">
        <v>24843</v>
      </c>
    </row>
    <row r="6731" spans="1:10" s="11" customFormat="1" ht="14.4" x14ac:dyDescent="0.3">
      <c r="A6731" t="s">
        <v>24845</v>
      </c>
      <c r="B6731" t="s">
        <v>47410</v>
      </c>
      <c r="C6731" t="s">
        <v>31</v>
      </c>
      <c r="D6731" t="s">
        <v>9</v>
      </c>
      <c r="E6731"/>
      <c r="F6731" t="s">
        <v>1691</v>
      </c>
      <c r="G6731" t="s">
        <v>24846</v>
      </c>
      <c r="H6731" t="s">
        <v>24847</v>
      </c>
      <c r="I6731" t="s">
        <v>24848</v>
      </c>
      <c r="J6731" t="s">
        <v>24849</v>
      </c>
    </row>
    <row r="6732" spans="1:10" s="11" customFormat="1" ht="14.4" x14ac:dyDescent="0.3">
      <c r="A6732" t="s">
        <v>24850</v>
      </c>
      <c r="B6732" t="s">
        <v>47411</v>
      </c>
      <c r="C6732" t="s">
        <v>31</v>
      </c>
      <c r="D6732" t="s">
        <v>9</v>
      </c>
      <c r="E6732"/>
      <c r="F6732" t="s">
        <v>1691</v>
      </c>
      <c r="G6732" t="s">
        <v>24851</v>
      </c>
      <c r="H6732" t="s">
        <v>24852</v>
      </c>
      <c r="I6732" t="s">
        <v>24853</v>
      </c>
      <c r="J6732" t="s">
        <v>24854</v>
      </c>
    </row>
    <row r="6733" spans="1:10" s="11" customFormat="1" ht="14.4" x14ac:dyDescent="0.3">
      <c r="A6733" t="s">
        <v>24855</v>
      </c>
      <c r="B6733" t="s">
        <v>47411</v>
      </c>
      <c r="C6733" t="s">
        <v>8</v>
      </c>
      <c r="D6733" t="s">
        <v>9</v>
      </c>
      <c r="E6733"/>
      <c r="F6733" t="s">
        <v>1691</v>
      </c>
      <c r="G6733" t="s">
        <v>24851</v>
      </c>
      <c r="H6733" t="s">
        <v>24852</v>
      </c>
      <c r="I6733" t="s">
        <v>24853</v>
      </c>
      <c r="J6733" t="s">
        <v>24854</v>
      </c>
    </row>
    <row r="6734" spans="1:10" s="11" customFormat="1" ht="14.4" x14ac:dyDescent="0.3">
      <c r="A6734" t="s">
        <v>24856</v>
      </c>
      <c r="B6734" t="s">
        <v>47412</v>
      </c>
      <c r="C6734" t="s">
        <v>8</v>
      </c>
      <c r="D6734" t="s">
        <v>9</v>
      </c>
      <c r="E6734"/>
      <c r="F6734" t="s">
        <v>1691</v>
      </c>
      <c r="G6734" t="s">
        <v>24857</v>
      </c>
      <c r="H6734" t="s">
        <v>24858</v>
      </c>
      <c r="I6734" t="s">
        <v>24859</v>
      </c>
      <c r="J6734" t="s">
        <v>24860</v>
      </c>
    </row>
    <row r="6735" spans="1:10" s="11" customFormat="1" ht="14.4" x14ac:dyDescent="0.3">
      <c r="A6735" t="s">
        <v>24861</v>
      </c>
      <c r="B6735" t="s">
        <v>47412</v>
      </c>
      <c r="C6735" t="s">
        <v>31</v>
      </c>
      <c r="D6735" t="s">
        <v>9</v>
      </c>
      <c r="E6735"/>
      <c r="F6735" t="s">
        <v>1691</v>
      </c>
      <c r="G6735" t="s">
        <v>24857</v>
      </c>
      <c r="H6735" t="s">
        <v>24858</v>
      </c>
      <c r="I6735" t="s">
        <v>24859</v>
      </c>
      <c r="J6735" t="s">
        <v>24860</v>
      </c>
    </row>
    <row r="6736" spans="1:10" s="11" customFormat="1" ht="14.4" x14ac:dyDescent="0.3">
      <c r="A6736" t="s">
        <v>24862</v>
      </c>
      <c r="B6736" t="s">
        <v>47413</v>
      </c>
      <c r="C6736" t="s">
        <v>31</v>
      </c>
      <c r="D6736" t="s">
        <v>9</v>
      </c>
      <c r="E6736"/>
      <c r="F6736" t="s">
        <v>1691</v>
      </c>
      <c r="G6736" t="s">
        <v>24863</v>
      </c>
      <c r="H6736" t="s">
        <v>24864</v>
      </c>
      <c r="I6736" t="s">
        <v>24865</v>
      </c>
      <c r="J6736" t="s">
        <v>24866</v>
      </c>
    </row>
    <row r="6737" spans="1:10" s="11" customFormat="1" ht="14.4" x14ac:dyDescent="0.3">
      <c r="A6737" t="s">
        <v>24867</v>
      </c>
      <c r="B6737" t="s">
        <v>47413</v>
      </c>
      <c r="C6737" t="s">
        <v>8</v>
      </c>
      <c r="D6737" t="s">
        <v>9</v>
      </c>
      <c r="E6737"/>
      <c r="F6737" t="s">
        <v>1691</v>
      </c>
      <c r="G6737" t="s">
        <v>24863</v>
      </c>
      <c r="H6737" t="s">
        <v>24864</v>
      </c>
      <c r="I6737" t="s">
        <v>24865</v>
      </c>
      <c r="J6737" t="s">
        <v>24866</v>
      </c>
    </row>
    <row r="6738" spans="1:10" s="11" customFormat="1" ht="14.4" x14ac:dyDescent="0.3">
      <c r="A6738" t="s">
        <v>24868</v>
      </c>
      <c r="B6738" t="s">
        <v>47414</v>
      </c>
      <c r="C6738" t="s">
        <v>8</v>
      </c>
      <c r="D6738" t="s">
        <v>9</v>
      </c>
      <c r="E6738"/>
      <c r="F6738" t="s">
        <v>1691</v>
      </c>
      <c r="G6738" t="s">
        <v>24869</v>
      </c>
      <c r="H6738" t="s">
        <v>24870</v>
      </c>
      <c r="I6738" t="s">
        <v>24871</v>
      </c>
      <c r="J6738" t="s">
        <v>24872</v>
      </c>
    </row>
    <row r="6739" spans="1:10" s="11" customFormat="1" ht="14.4" x14ac:dyDescent="0.3">
      <c r="A6739" t="s">
        <v>24873</v>
      </c>
      <c r="B6739" t="s">
        <v>47415</v>
      </c>
      <c r="C6739" t="s">
        <v>31</v>
      </c>
      <c r="D6739" t="s">
        <v>9</v>
      </c>
      <c r="E6739"/>
      <c r="F6739" t="s">
        <v>1691</v>
      </c>
      <c r="G6739" t="s">
        <v>24874</v>
      </c>
      <c r="H6739" t="s">
        <v>24875</v>
      </c>
      <c r="I6739" t="s">
        <v>24876</v>
      </c>
      <c r="J6739" t="s">
        <v>24877</v>
      </c>
    </row>
    <row r="6740" spans="1:10" s="11" customFormat="1" ht="14.4" x14ac:dyDescent="0.3">
      <c r="A6740" t="s">
        <v>24878</v>
      </c>
      <c r="B6740" t="s">
        <v>47415</v>
      </c>
      <c r="C6740" t="s">
        <v>8</v>
      </c>
      <c r="D6740" t="s">
        <v>9</v>
      </c>
      <c r="E6740"/>
      <c r="F6740" t="s">
        <v>1691</v>
      </c>
      <c r="G6740" t="s">
        <v>24874</v>
      </c>
      <c r="H6740" t="s">
        <v>24875</v>
      </c>
      <c r="I6740" t="s">
        <v>24876</v>
      </c>
      <c r="J6740" t="s">
        <v>24877</v>
      </c>
    </row>
    <row r="6741" spans="1:10" s="11" customFormat="1" ht="14.4" x14ac:dyDescent="0.3">
      <c r="A6741" t="s">
        <v>24879</v>
      </c>
      <c r="B6741" t="s">
        <v>47416</v>
      </c>
      <c r="C6741" t="s">
        <v>8</v>
      </c>
      <c r="D6741" t="s">
        <v>9</v>
      </c>
      <c r="E6741"/>
      <c r="F6741" t="s">
        <v>1691</v>
      </c>
      <c r="G6741" t="s">
        <v>24880</v>
      </c>
      <c r="H6741" t="s">
        <v>24881</v>
      </c>
      <c r="I6741" t="s">
        <v>24882</v>
      </c>
      <c r="J6741" t="s">
        <v>24883</v>
      </c>
    </row>
    <row r="6742" spans="1:10" s="11" customFormat="1" ht="14.4" x14ac:dyDescent="0.3">
      <c r="A6742" t="s">
        <v>24884</v>
      </c>
      <c r="B6742" t="s">
        <v>47417</v>
      </c>
      <c r="C6742" t="s">
        <v>8</v>
      </c>
      <c r="D6742" t="s">
        <v>9</v>
      </c>
      <c r="E6742"/>
      <c r="F6742" t="s">
        <v>1691</v>
      </c>
      <c r="G6742" t="s">
        <v>24885</v>
      </c>
      <c r="H6742" t="s">
        <v>24886</v>
      </c>
      <c r="I6742" t="s">
        <v>24887</v>
      </c>
      <c r="J6742" t="s">
        <v>24888</v>
      </c>
    </row>
    <row r="6743" spans="1:10" s="11" customFormat="1" ht="14.4" x14ac:dyDescent="0.3">
      <c r="A6743" t="s">
        <v>24889</v>
      </c>
      <c r="B6743" t="s">
        <v>47417</v>
      </c>
      <c r="C6743" t="s">
        <v>31</v>
      </c>
      <c r="D6743" t="s">
        <v>9</v>
      </c>
      <c r="E6743"/>
      <c r="F6743" t="s">
        <v>1691</v>
      </c>
      <c r="G6743" t="s">
        <v>24885</v>
      </c>
      <c r="H6743" t="s">
        <v>24886</v>
      </c>
      <c r="I6743" t="s">
        <v>24887</v>
      </c>
      <c r="J6743" t="s">
        <v>24888</v>
      </c>
    </row>
    <row r="6744" spans="1:10" s="11" customFormat="1" ht="14.4" x14ac:dyDescent="0.3">
      <c r="A6744" t="s">
        <v>24890</v>
      </c>
      <c r="B6744" t="s">
        <v>47418</v>
      </c>
      <c r="C6744" t="s">
        <v>8</v>
      </c>
      <c r="D6744" t="s">
        <v>9</v>
      </c>
      <c r="E6744"/>
      <c r="F6744" t="s">
        <v>1691</v>
      </c>
      <c r="G6744" t="s">
        <v>24891</v>
      </c>
      <c r="H6744" t="s">
        <v>24892</v>
      </c>
      <c r="I6744" t="s">
        <v>24893</v>
      </c>
      <c r="J6744" t="s">
        <v>24894</v>
      </c>
    </row>
    <row r="6745" spans="1:10" s="11" customFormat="1" ht="14.4" x14ac:dyDescent="0.3">
      <c r="A6745" t="s">
        <v>24895</v>
      </c>
      <c r="B6745" t="s">
        <v>47419</v>
      </c>
      <c r="C6745" t="s">
        <v>8</v>
      </c>
      <c r="D6745" t="s">
        <v>9</v>
      </c>
      <c r="E6745"/>
      <c r="F6745" t="s">
        <v>1691</v>
      </c>
      <c r="G6745" t="s">
        <v>24896</v>
      </c>
      <c r="H6745" t="s">
        <v>24897</v>
      </c>
      <c r="I6745" t="s">
        <v>24898</v>
      </c>
      <c r="J6745" t="s">
        <v>24899</v>
      </c>
    </row>
    <row r="6746" spans="1:10" s="11" customFormat="1" ht="14.4" x14ac:dyDescent="0.3">
      <c r="A6746" t="s">
        <v>24900</v>
      </c>
      <c r="B6746" t="s">
        <v>47419</v>
      </c>
      <c r="C6746" t="s">
        <v>31</v>
      </c>
      <c r="D6746" t="s">
        <v>9</v>
      </c>
      <c r="E6746"/>
      <c r="F6746" t="s">
        <v>1691</v>
      </c>
      <c r="G6746" t="s">
        <v>24896</v>
      </c>
      <c r="H6746" t="s">
        <v>24897</v>
      </c>
      <c r="I6746" t="s">
        <v>24898</v>
      </c>
      <c r="J6746" t="s">
        <v>24899</v>
      </c>
    </row>
    <row r="6747" spans="1:10" s="11" customFormat="1" ht="14.4" x14ac:dyDescent="0.3">
      <c r="A6747" t="s">
        <v>24901</v>
      </c>
      <c r="B6747" t="s">
        <v>47420</v>
      </c>
      <c r="C6747" t="s">
        <v>8</v>
      </c>
      <c r="D6747" t="s">
        <v>9</v>
      </c>
      <c r="E6747"/>
      <c r="F6747" t="s">
        <v>1691</v>
      </c>
      <c r="G6747" t="s">
        <v>24902</v>
      </c>
      <c r="H6747" t="s">
        <v>24903</v>
      </c>
      <c r="I6747" t="s">
        <v>24904</v>
      </c>
      <c r="J6747" t="s">
        <v>24905</v>
      </c>
    </row>
    <row r="6748" spans="1:10" s="11" customFormat="1" ht="14.4" x14ac:dyDescent="0.3">
      <c r="A6748" t="s">
        <v>24906</v>
      </c>
      <c r="B6748" t="s">
        <v>47420</v>
      </c>
      <c r="C6748" t="s">
        <v>31</v>
      </c>
      <c r="D6748" t="s">
        <v>9</v>
      </c>
      <c r="E6748"/>
      <c r="F6748" t="s">
        <v>1691</v>
      </c>
      <c r="G6748" t="s">
        <v>24902</v>
      </c>
      <c r="H6748" t="s">
        <v>24903</v>
      </c>
      <c r="I6748" t="s">
        <v>24904</v>
      </c>
      <c r="J6748" t="s">
        <v>24905</v>
      </c>
    </row>
    <row r="6749" spans="1:10" s="11" customFormat="1" ht="14.4" x14ac:dyDescent="0.3">
      <c r="A6749" t="s">
        <v>24907</v>
      </c>
      <c r="B6749" t="s">
        <v>47421</v>
      </c>
      <c r="C6749" t="s">
        <v>8</v>
      </c>
      <c r="D6749" t="s">
        <v>9</v>
      </c>
      <c r="E6749"/>
      <c r="F6749" t="s">
        <v>1691</v>
      </c>
      <c r="G6749" t="s">
        <v>24908</v>
      </c>
      <c r="H6749" t="s">
        <v>24909</v>
      </c>
      <c r="I6749" t="s">
        <v>24910</v>
      </c>
      <c r="J6749" t="s">
        <v>24911</v>
      </c>
    </row>
    <row r="6750" spans="1:10" s="11" customFormat="1" ht="14.4" x14ac:dyDescent="0.3">
      <c r="A6750" t="s">
        <v>24912</v>
      </c>
      <c r="B6750" t="s">
        <v>47421</v>
      </c>
      <c r="C6750" t="s">
        <v>31</v>
      </c>
      <c r="D6750" t="s">
        <v>9</v>
      </c>
      <c r="E6750"/>
      <c r="F6750" t="s">
        <v>1691</v>
      </c>
      <c r="G6750" t="s">
        <v>24908</v>
      </c>
      <c r="H6750" t="s">
        <v>24909</v>
      </c>
      <c r="I6750" t="s">
        <v>24910</v>
      </c>
      <c r="J6750" t="s">
        <v>24911</v>
      </c>
    </row>
    <row r="6751" spans="1:10" s="11" customFormat="1" ht="14.4" x14ac:dyDescent="0.3">
      <c r="A6751" t="s">
        <v>24913</v>
      </c>
      <c r="B6751" t="s">
        <v>47422</v>
      </c>
      <c r="C6751" t="s">
        <v>31</v>
      </c>
      <c r="D6751" t="s">
        <v>9</v>
      </c>
      <c r="E6751"/>
      <c r="F6751" t="s">
        <v>1691</v>
      </c>
      <c r="G6751" t="s">
        <v>10000</v>
      </c>
      <c r="H6751" t="s">
        <v>9999</v>
      </c>
      <c r="I6751" t="s">
        <v>24914</v>
      </c>
      <c r="J6751" t="s">
        <v>24915</v>
      </c>
    </row>
    <row r="6752" spans="1:10" s="11" customFormat="1" ht="14.4" x14ac:dyDescent="0.3">
      <c r="A6752" t="s">
        <v>24916</v>
      </c>
      <c r="B6752" t="s">
        <v>47422</v>
      </c>
      <c r="C6752" t="s">
        <v>8</v>
      </c>
      <c r="D6752" t="s">
        <v>9</v>
      </c>
      <c r="E6752"/>
      <c r="F6752" t="s">
        <v>1691</v>
      </c>
      <c r="G6752" t="s">
        <v>10000</v>
      </c>
      <c r="H6752" t="s">
        <v>9999</v>
      </c>
      <c r="I6752" t="s">
        <v>24914</v>
      </c>
      <c r="J6752" t="s">
        <v>24915</v>
      </c>
    </row>
    <row r="6753" spans="1:10" s="11" customFormat="1" ht="14.4" x14ac:dyDescent="0.3">
      <c r="A6753" t="s">
        <v>24917</v>
      </c>
      <c r="B6753" t="s">
        <v>47423</v>
      </c>
      <c r="C6753" t="s">
        <v>31</v>
      </c>
      <c r="D6753" t="s">
        <v>9</v>
      </c>
      <c r="E6753"/>
      <c r="F6753" t="s">
        <v>1691</v>
      </c>
      <c r="G6753" t="s">
        <v>24918</v>
      </c>
      <c r="H6753" t="s">
        <v>24919</v>
      </c>
      <c r="I6753" t="s">
        <v>24920</v>
      </c>
      <c r="J6753" t="s">
        <v>24921</v>
      </c>
    </row>
    <row r="6754" spans="1:10" s="11" customFormat="1" ht="14.4" x14ac:dyDescent="0.3">
      <c r="A6754" t="s">
        <v>24922</v>
      </c>
      <c r="B6754" t="s">
        <v>47424</v>
      </c>
      <c r="C6754" t="s">
        <v>8</v>
      </c>
      <c r="D6754" t="s">
        <v>9</v>
      </c>
      <c r="E6754"/>
      <c r="F6754" t="s">
        <v>1691</v>
      </c>
      <c r="G6754" t="s">
        <v>24923</v>
      </c>
      <c r="H6754" t="s">
        <v>24924</v>
      </c>
      <c r="I6754" t="s">
        <v>24925</v>
      </c>
      <c r="J6754" t="s">
        <v>24926</v>
      </c>
    </row>
    <row r="6755" spans="1:10" s="11" customFormat="1" ht="14.4" x14ac:dyDescent="0.3">
      <c r="A6755" t="s">
        <v>24927</v>
      </c>
      <c r="B6755" t="s">
        <v>47425</v>
      </c>
      <c r="C6755" t="s">
        <v>8</v>
      </c>
      <c r="D6755" t="s">
        <v>9</v>
      </c>
      <c r="E6755"/>
      <c r="F6755" t="s">
        <v>1691</v>
      </c>
      <c r="G6755" t="s">
        <v>24928</v>
      </c>
      <c r="H6755" t="s">
        <v>24929</v>
      </c>
      <c r="I6755" t="s">
        <v>24930</v>
      </c>
      <c r="J6755" t="s">
        <v>24931</v>
      </c>
    </row>
    <row r="6756" spans="1:10" s="11" customFormat="1" ht="14.4" x14ac:dyDescent="0.3">
      <c r="A6756" t="s">
        <v>24932</v>
      </c>
      <c r="B6756" t="s">
        <v>47425</v>
      </c>
      <c r="C6756" t="s">
        <v>31</v>
      </c>
      <c r="D6756" t="s">
        <v>9</v>
      </c>
      <c r="E6756"/>
      <c r="F6756" t="s">
        <v>1691</v>
      </c>
      <c r="G6756" t="s">
        <v>24928</v>
      </c>
      <c r="H6756" t="s">
        <v>24929</v>
      </c>
      <c r="I6756" t="s">
        <v>24930</v>
      </c>
      <c r="J6756" t="s">
        <v>24931</v>
      </c>
    </row>
    <row r="6757" spans="1:10" s="11" customFormat="1" ht="14.4" x14ac:dyDescent="0.3">
      <c r="A6757" t="s">
        <v>24933</v>
      </c>
      <c r="B6757" t="s">
        <v>47426</v>
      </c>
      <c r="C6757" t="s">
        <v>8</v>
      </c>
      <c r="D6757" t="s">
        <v>9</v>
      </c>
      <c r="E6757"/>
      <c r="F6757" t="s">
        <v>1691</v>
      </c>
      <c r="G6757" t="s">
        <v>24934</v>
      </c>
      <c r="H6757" t="s">
        <v>24935</v>
      </c>
      <c r="I6757" t="s">
        <v>24936</v>
      </c>
      <c r="J6757" t="s">
        <v>24937</v>
      </c>
    </row>
    <row r="6758" spans="1:10" s="11" customFormat="1" ht="14.4" x14ac:dyDescent="0.3">
      <c r="A6758" t="s">
        <v>24938</v>
      </c>
      <c r="B6758" t="s">
        <v>47426</v>
      </c>
      <c r="C6758" t="s">
        <v>31</v>
      </c>
      <c r="D6758" t="s">
        <v>9</v>
      </c>
      <c r="E6758"/>
      <c r="F6758" t="s">
        <v>1691</v>
      </c>
      <c r="G6758" t="s">
        <v>24934</v>
      </c>
      <c r="H6758" t="s">
        <v>24935</v>
      </c>
      <c r="I6758" t="s">
        <v>24936</v>
      </c>
      <c r="J6758" t="s">
        <v>24937</v>
      </c>
    </row>
    <row r="6759" spans="1:10" s="11" customFormat="1" ht="14.4" x14ac:dyDescent="0.3">
      <c r="A6759" t="s">
        <v>24939</v>
      </c>
      <c r="B6759" t="s">
        <v>47427</v>
      </c>
      <c r="C6759" t="s">
        <v>8</v>
      </c>
      <c r="D6759" t="s">
        <v>9</v>
      </c>
      <c r="E6759"/>
      <c r="F6759" t="s">
        <v>1691</v>
      </c>
      <c r="G6759" t="s">
        <v>24940</v>
      </c>
      <c r="H6759" t="s">
        <v>24941</v>
      </c>
      <c r="I6759" t="s">
        <v>24942</v>
      </c>
      <c r="J6759" t="s">
        <v>24943</v>
      </c>
    </row>
    <row r="6760" spans="1:10" s="11" customFormat="1" ht="14.4" x14ac:dyDescent="0.3">
      <c r="A6760" t="s">
        <v>24944</v>
      </c>
      <c r="B6760" t="s">
        <v>47428</v>
      </c>
      <c r="C6760" t="s">
        <v>8</v>
      </c>
      <c r="D6760" t="s">
        <v>9</v>
      </c>
      <c r="E6760"/>
      <c r="F6760" t="s">
        <v>1691</v>
      </c>
      <c r="G6760" t="s">
        <v>24945</v>
      </c>
      <c r="H6760" t="s">
        <v>24946</v>
      </c>
      <c r="I6760" t="s">
        <v>24947</v>
      </c>
      <c r="J6760" t="s">
        <v>24948</v>
      </c>
    </row>
    <row r="6761" spans="1:10" s="11" customFormat="1" ht="14.4" x14ac:dyDescent="0.3">
      <c r="A6761" t="s">
        <v>24949</v>
      </c>
      <c r="B6761" t="s">
        <v>47428</v>
      </c>
      <c r="C6761" t="s">
        <v>31</v>
      </c>
      <c r="D6761" t="s">
        <v>9</v>
      </c>
      <c r="E6761"/>
      <c r="F6761" t="s">
        <v>1691</v>
      </c>
      <c r="G6761" t="s">
        <v>24945</v>
      </c>
      <c r="H6761" t="s">
        <v>24946</v>
      </c>
      <c r="I6761" t="s">
        <v>24947</v>
      </c>
      <c r="J6761" t="s">
        <v>24948</v>
      </c>
    </row>
    <row r="6762" spans="1:10" s="11" customFormat="1" ht="14.4" x14ac:dyDescent="0.3">
      <c r="A6762" t="s">
        <v>24950</v>
      </c>
      <c r="B6762" t="s">
        <v>47429</v>
      </c>
      <c r="C6762" t="s">
        <v>8</v>
      </c>
      <c r="D6762" t="s">
        <v>9</v>
      </c>
      <c r="E6762"/>
      <c r="F6762" t="s">
        <v>1691</v>
      </c>
      <c r="G6762" t="s">
        <v>24951</v>
      </c>
      <c r="H6762" t="s">
        <v>24952</v>
      </c>
      <c r="I6762" t="s">
        <v>24953</v>
      </c>
      <c r="J6762" t="s">
        <v>24954</v>
      </c>
    </row>
    <row r="6763" spans="1:10" s="11" customFormat="1" ht="14.4" x14ac:dyDescent="0.3">
      <c r="A6763" t="s">
        <v>24955</v>
      </c>
      <c r="B6763" t="s">
        <v>47429</v>
      </c>
      <c r="C6763" t="s">
        <v>31</v>
      </c>
      <c r="D6763" t="s">
        <v>9</v>
      </c>
      <c r="E6763"/>
      <c r="F6763" t="s">
        <v>1691</v>
      </c>
      <c r="G6763" t="s">
        <v>24951</v>
      </c>
      <c r="H6763" t="s">
        <v>24952</v>
      </c>
      <c r="I6763" t="s">
        <v>24953</v>
      </c>
      <c r="J6763" t="s">
        <v>24954</v>
      </c>
    </row>
    <row r="6764" spans="1:10" s="11" customFormat="1" ht="14.4" x14ac:dyDescent="0.3">
      <c r="A6764" t="s">
        <v>24956</v>
      </c>
      <c r="B6764" t="s">
        <v>47430</v>
      </c>
      <c r="C6764" t="s">
        <v>8</v>
      </c>
      <c r="D6764" t="s">
        <v>9</v>
      </c>
      <c r="E6764"/>
      <c r="F6764" t="s">
        <v>1691</v>
      </c>
      <c r="G6764" t="s">
        <v>24957</v>
      </c>
      <c r="H6764" t="s">
        <v>24958</v>
      </c>
      <c r="I6764" t="s">
        <v>24959</v>
      </c>
      <c r="J6764" t="s">
        <v>24960</v>
      </c>
    </row>
    <row r="6765" spans="1:10" s="11" customFormat="1" ht="14.4" x14ac:dyDescent="0.3">
      <c r="A6765" t="s">
        <v>24961</v>
      </c>
      <c r="B6765" t="s">
        <v>47430</v>
      </c>
      <c r="C6765" t="s">
        <v>31</v>
      </c>
      <c r="D6765" t="s">
        <v>9</v>
      </c>
      <c r="E6765"/>
      <c r="F6765" t="s">
        <v>1691</v>
      </c>
      <c r="G6765" t="s">
        <v>24957</v>
      </c>
      <c r="H6765" t="s">
        <v>24958</v>
      </c>
      <c r="I6765" t="s">
        <v>24959</v>
      </c>
      <c r="J6765" t="s">
        <v>24960</v>
      </c>
    </row>
    <row r="6766" spans="1:10" s="11" customFormat="1" ht="14.4" x14ac:dyDescent="0.3">
      <c r="A6766" t="s">
        <v>24962</v>
      </c>
      <c r="B6766" t="s">
        <v>45340</v>
      </c>
      <c r="C6766" t="s">
        <v>8</v>
      </c>
      <c r="D6766" t="s">
        <v>1659</v>
      </c>
      <c r="E6766" t="s">
        <v>1797</v>
      </c>
      <c r="F6766" t="s">
        <v>1691</v>
      </c>
      <c r="G6766" t="s">
        <v>14037</v>
      </c>
      <c r="H6766" t="s">
        <v>14038</v>
      </c>
      <c r="I6766" t="s">
        <v>15499</v>
      </c>
      <c r="J6766" t="s">
        <v>15500</v>
      </c>
    </row>
    <row r="6767" spans="1:10" s="11" customFormat="1" ht="14.4" x14ac:dyDescent="0.3">
      <c r="A6767" t="s">
        <v>24963</v>
      </c>
      <c r="B6767" t="s">
        <v>47431</v>
      </c>
      <c r="C6767" t="s">
        <v>31</v>
      </c>
      <c r="D6767" t="s">
        <v>9</v>
      </c>
      <c r="E6767"/>
      <c r="F6767" t="s">
        <v>1691</v>
      </c>
      <c r="G6767" t="s">
        <v>24964</v>
      </c>
      <c r="H6767" t="s">
        <v>24965</v>
      </c>
      <c r="I6767" t="s">
        <v>24966</v>
      </c>
      <c r="J6767" t="s">
        <v>24967</v>
      </c>
    </row>
    <row r="6768" spans="1:10" s="11" customFormat="1" ht="14.4" x14ac:dyDescent="0.3">
      <c r="A6768" t="s">
        <v>24968</v>
      </c>
      <c r="B6768" t="s">
        <v>47431</v>
      </c>
      <c r="C6768" t="s">
        <v>8</v>
      </c>
      <c r="D6768" t="s">
        <v>9</v>
      </c>
      <c r="E6768"/>
      <c r="F6768" t="s">
        <v>1691</v>
      </c>
      <c r="G6768" t="s">
        <v>24964</v>
      </c>
      <c r="H6768" t="s">
        <v>24965</v>
      </c>
      <c r="I6768" t="s">
        <v>24966</v>
      </c>
      <c r="J6768" t="s">
        <v>24967</v>
      </c>
    </row>
    <row r="6769" spans="1:10" s="11" customFormat="1" ht="14.4" x14ac:dyDescent="0.3">
      <c r="A6769" t="s">
        <v>24969</v>
      </c>
      <c r="B6769" t="s">
        <v>47432</v>
      </c>
      <c r="C6769" t="s">
        <v>31</v>
      </c>
      <c r="D6769" t="s">
        <v>9</v>
      </c>
      <c r="E6769"/>
      <c r="F6769" t="s">
        <v>1691</v>
      </c>
      <c r="G6769" t="s">
        <v>24970</v>
      </c>
      <c r="H6769" t="s">
        <v>24971</v>
      </c>
      <c r="I6769" t="s">
        <v>24972</v>
      </c>
      <c r="J6769" t="s">
        <v>24973</v>
      </c>
    </row>
    <row r="6770" spans="1:10" s="11" customFormat="1" ht="14.4" x14ac:dyDescent="0.3">
      <c r="A6770" t="s">
        <v>24974</v>
      </c>
      <c r="B6770" t="s">
        <v>47432</v>
      </c>
      <c r="C6770" t="s">
        <v>8</v>
      </c>
      <c r="D6770" t="s">
        <v>9</v>
      </c>
      <c r="E6770"/>
      <c r="F6770" t="s">
        <v>1691</v>
      </c>
      <c r="G6770" t="s">
        <v>24970</v>
      </c>
      <c r="H6770" t="s">
        <v>24971</v>
      </c>
      <c r="I6770" t="s">
        <v>24972</v>
      </c>
      <c r="J6770" t="s">
        <v>24973</v>
      </c>
    </row>
    <row r="6771" spans="1:10" s="11" customFormat="1" ht="14.4" x14ac:dyDescent="0.3">
      <c r="A6771" t="s">
        <v>24975</v>
      </c>
      <c r="B6771" t="s">
        <v>47433</v>
      </c>
      <c r="C6771" t="s">
        <v>8</v>
      </c>
      <c r="D6771" t="s">
        <v>9</v>
      </c>
      <c r="E6771"/>
      <c r="F6771" t="s">
        <v>1691</v>
      </c>
      <c r="G6771" t="s">
        <v>24976</v>
      </c>
      <c r="H6771" t="s">
        <v>24977</v>
      </c>
      <c r="I6771" t="s">
        <v>24978</v>
      </c>
      <c r="J6771" t="s">
        <v>24979</v>
      </c>
    </row>
    <row r="6772" spans="1:10" s="11" customFormat="1" ht="14.4" x14ac:dyDescent="0.3">
      <c r="A6772" t="s">
        <v>24980</v>
      </c>
      <c r="B6772" t="s">
        <v>47433</v>
      </c>
      <c r="C6772" t="s">
        <v>31</v>
      </c>
      <c r="D6772" t="s">
        <v>9</v>
      </c>
      <c r="E6772"/>
      <c r="F6772" t="s">
        <v>1691</v>
      </c>
      <c r="G6772" t="s">
        <v>24976</v>
      </c>
      <c r="H6772" t="s">
        <v>24977</v>
      </c>
      <c r="I6772" t="s">
        <v>24978</v>
      </c>
      <c r="J6772" t="s">
        <v>24979</v>
      </c>
    </row>
    <row r="6773" spans="1:10" s="11" customFormat="1" ht="14.4" x14ac:dyDescent="0.3">
      <c r="A6773" t="s">
        <v>24981</v>
      </c>
      <c r="B6773" t="s">
        <v>47434</v>
      </c>
      <c r="C6773" t="s">
        <v>8</v>
      </c>
      <c r="D6773" t="s">
        <v>9</v>
      </c>
      <c r="E6773"/>
      <c r="F6773" t="s">
        <v>1691</v>
      </c>
      <c r="G6773" t="s">
        <v>24982</v>
      </c>
      <c r="H6773" t="s">
        <v>24983</v>
      </c>
      <c r="I6773" t="s">
        <v>24984</v>
      </c>
      <c r="J6773" t="s">
        <v>24985</v>
      </c>
    </row>
    <row r="6774" spans="1:10" s="11" customFormat="1" ht="14.4" x14ac:dyDescent="0.3">
      <c r="A6774" t="s">
        <v>24986</v>
      </c>
      <c r="B6774" t="s">
        <v>47435</v>
      </c>
      <c r="C6774" t="s">
        <v>8</v>
      </c>
      <c r="D6774" t="s">
        <v>9</v>
      </c>
      <c r="E6774"/>
      <c r="F6774" t="s">
        <v>1691</v>
      </c>
      <c r="G6774" t="s">
        <v>24987</v>
      </c>
      <c r="H6774" t="s">
        <v>24988</v>
      </c>
      <c r="I6774" t="s">
        <v>24989</v>
      </c>
      <c r="J6774" t="s">
        <v>24990</v>
      </c>
    </row>
    <row r="6775" spans="1:10" s="11" customFormat="1" ht="14.4" x14ac:dyDescent="0.3">
      <c r="A6775" t="s">
        <v>24991</v>
      </c>
      <c r="B6775" t="s">
        <v>47436</v>
      </c>
      <c r="C6775" t="s">
        <v>31</v>
      </c>
      <c r="D6775" t="s">
        <v>9</v>
      </c>
      <c r="E6775"/>
      <c r="F6775" t="s">
        <v>1691</v>
      </c>
      <c r="G6775" t="s">
        <v>24992</v>
      </c>
      <c r="H6775" t="s">
        <v>24993</v>
      </c>
      <c r="I6775" t="s">
        <v>24994</v>
      </c>
      <c r="J6775" t="s">
        <v>24995</v>
      </c>
    </row>
    <row r="6776" spans="1:10" s="11" customFormat="1" ht="14.4" x14ac:dyDescent="0.3">
      <c r="A6776" t="s">
        <v>24996</v>
      </c>
      <c r="B6776" t="s">
        <v>47436</v>
      </c>
      <c r="C6776" t="s">
        <v>8</v>
      </c>
      <c r="D6776" t="s">
        <v>9</v>
      </c>
      <c r="E6776"/>
      <c r="F6776" t="s">
        <v>1691</v>
      </c>
      <c r="G6776" t="s">
        <v>24992</v>
      </c>
      <c r="H6776" t="s">
        <v>24993</v>
      </c>
      <c r="I6776" t="s">
        <v>24994</v>
      </c>
      <c r="J6776" t="s">
        <v>24995</v>
      </c>
    </row>
    <row r="6777" spans="1:10" s="11" customFormat="1" ht="14.4" x14ac:dyDescent="0.3">
      <c r="A6777" t="s">
        <v>24997</v>
      </c>
      <c r="B6777" t="s">
        <v>47437</v>
      </c>
      <c r="C6777" t="s">
        <v>8</v>
      </c>
      <c r="D6777" t="s">
        <v>9</v>
      </c>
      <c r="E6777"/>
      <c r="F6777" t="s">
        <v>1691</v>
      </c>
      <c r="G6777" t="s">
        <v>24998</v>
      </c>
      <c r="H6777" t="s">
        <v>24999</v>
      </c>
      <c r="I6777" t="s">
        <v>25000</v>
      </c>
      <c r="J6777" t="s">
        <v>25001</v>
      </c>
    </row>
    <row r="6778" spans="1:10" s="11" customFormat="1" ht="14.4" x14ac:dyDescent="0.3">
      <c r="A6778" t="s">
        <v>25002</v>
      </c>
      <c r="B6778" t="s">
        <v>47438</v>
      </c>
      <c r="C6778" t="s">
        <v>8</v>
      </c>
      <c r="D6778" t="s">
        <v>9</v>
      </c>
      <c r="E6778"/>
      <c r="F6778" t="s">
        <v>1691</v>
      </c>
      <c r="G6778" t="s">
        <v>24219</v>
      </c>
      <c r="H6778" t="s">
        <v>24220</v>
      </c>
      <c r="I6778" t="s">
        <v>25003</v>
      </c>
      <c r="J6778" t="s">
        <v>25004</v>
      </c>
    </row>
    <row r="6779" spans="1:10" s="11" customFormat="1" ht="14.4" x14ac:dyDescent="0.3">
      <c r="A6779" t="s">
        <v>25005</v>
      </c>
      <c r="B6779" t="s">
        <v>47438</v>
      </c>
      <c r="C6779" t="s">
        <v>31</v>
      </c>
      <c r="D6779" t="s">
        <v>9</v>
      </c>
      <c r="E6779"/>
      <c r="F6779" t="s">
        <v>1691</v>
      </c>
      <c r="G6779" t="s">
        <v>24219</v>
      </c>
      <c r="H6779" t="s">
        <v>24220</v>
      </c>
      <c r="I6779" t="s">
        <v>25003</v>
      </c>
      <c r="J6779" t="s">
        <v>25004</v>
      </c>
    </row>
    <row r="6780" spans="1:10" s="11" customFormat="1" ht="14.4" x14ac:dyDescent="0.3">
      <c r="A6780" t="s">
        <v>25006</v>
      </c>
      <c r="B6780" t="s">
        <v>47439</v>
      </c>
      <c r="C6780" t="s">
        <v>8</v>
      </c>
      <c r="D6780" t="s">
        <v>9</v>
      </c>
      <c r="E6780"/>
      <c r="F6780" t="s">
        <v>1691</v>
      </c>
      <c r="G6780" t="s">
        <v>25007</v>
      </c>
      <c r="H6780" t="s">
        <v>25008</v>
      </c>
      <c r="I6780" t="s">
        <v>25009</v>
      </c>
      <c r="J6780" t="s">
        <v>25010</v>
      </c>
    </row>
    <row r="6781" spans="1:10" s="11" customFormat="1" ht="14.4" x14ac:dyDescent="0.3">
      <c r="A6781" t="s">
        <v>25011</v>
      </c>
      <c r="B6781" t="s">
        <v>47440</v>
      </c>
      <c r="C6781" t="s">
        <v>31</v>
      </c>
      <c r="D6781" t="s">
        <v>9</v>
      </c>
      <c r="E6781"/>
      <c r="F6781" t="s">
        <v>1691</v>
      </c>
      <c r="G6781" t="s">
        <v>25012</v>
      </c>
      <c r="H6781" t="s">
        <v>25013</v>
      </c>
      <c r="I6781" t="s">
        <v>25014</v>
      </c>
      <c r="J6781" t="s">
        <v>25015</v>
      </c>
    </row>
    <row r="6782" spans="1:10" s="11" customFormat="1" ht="14.4" x14ac:dyDescent="0.3">
      <c r="A6782" t="s">
        <v>25016</v>
      </c>
      <c r="B6782" t="s">
        <v>47440</v>
      </c>
      <c r="C6782" t="s">
        <v>8</v>
      </c>
      <c r="D6782" t="s">
        <v>9</v>
      </c>
      <c r="E6782"/>
      <c r="F6782" t="s">
        <v>1691</v>
      </c>
      <c r="G6782" t="s">
        <v>25012</v>
      </c>
      <c r="H6782" t="s">
        <v>25013</v>
      </c>
      <c r="I6782" t="s">
        <v>25014</v>
      </c>
      <c r="J6782" t="s">
        <v>25015</v>
      </c>
    </row>
    <row r="6783" spans="1:10" s="11" customFormat="1" ht="14.4" x14ac:dyDescent="0.3">
      <c r="A6783" t="s">
        <v>25017</v>
      </c>
      <c r="B6783" t="s">
        <v>47441</v>
      </c>
      <c r="C6783" t="s">
        <v>31</v>
      </c>
      <c r="D6783" t="s">
        <v>9</v>
      </c>
      <c r="E6783"/>
      <c r="F6783" t="s">
        <v>1691</v>
      </c>
      <c r="G6783" t="s">
        <v>25018</v>
      </c>
      <c r="H6783" t="s">
        <v>25019</v>
      </c>
      <c r="I6783" t="s">
        <v>25020</v>
      </c>
      <c r="J6783" t="s">
        <v>25021</v>
      </c>
    </row>
    <row r="6784" spans="1:10" s="11" customFormat="1" ht="14.4" x14ac:dyDescent="0.3">
      <c r="A6784" t="s">
        <v>25022</v>
      </c>
      <c r="B6784" t="s">
        <v>47442</v>
      </c>
      <c r="C6784" t="s">
        <v>31</v>
      </c>
      <c r="D6784" t="s">
        <v>9</v>
      </c>
      <c r="E6784"/>
      <c r="F6784" t="s">
        <v>1691</v>
      </c>
      <c r="G6784" t="s">
        <v>25023</v>
      </c>
      <c r="H6784" t="s">
        <v>25024</v>
      </c>
      <c r="I6784" t="s">
        <v>25025</v>
      </c>
      <c r="J6784" t="s">
        <v>25026</v>
      </c>
    </row>
    <row r="6785" spans="1:10" s="11" customFormat="1" ht="14.4" x14ac:dyDescent="0.3">
      <c r="A6785" t="s">
        <v>25027</v>
      </c>
      <c r="B6785" t="s">
        <v>47442</v>
      </c>
      <c r="C6785" t="s">
        <v>8</v>
      </c>
      <c r="D6785" t="s">
        <v>9</v>
      </c>
      <c r="E6785"/>
      <c r="F6785" t="s">
        <v>1691</v>
      </c>
      <c r="G6785" t="s">
        <v>25023</v>
      </c>
      <c r="H6785" t="s">
        <v>25024</v>
      </c>
      <c r="I6785" t="s">
        <v>25025</v>
      </c>
      <c r="J6785" t="s">
        <v>25026</v>
      </c>
    </row>
    <row r="6786" spans="1:10" s="11" customFormat="1" ht="14.4" x14ac:dyDescent="0.3">
      <c r="A6786" t="s">
        <v>25028</v>
      </c>
      <c r="B6786" t="s">
        <v>47443</v>
      </c>
      <c r="C6786" t="s">
        <v>8</v>
      </c>
      <c r="D6786" t="s">
        <v>9</v>
      </c>
      <c r="E6786"/>
      <c r="F6786" t="s">
        <v>1691</v>
      </c>
      <c r="G6786" t="s">
        <v>2396</v>
      </c>
      <c r="H6786" t="s">
        <v>2395</v>
      </c>
      <c r="I6786" t="s">
        <v>25029</v>
      </c>
      <c r="J6786" t="s">
        <v>25030</v>
      </c>
    </row>
    <row r="6787" spans="1:10" s="11" customFormat="1" ht="14.4" x14ac:dyDescent="0.3">
      <c r="A6787" t="s">
        <v>25031</v>
      </c>
      <c r="B6787" t="s">
        <v>47443</v>
      </c>
      <c r="C6787" t="s">
        <v>31</v>
      </c>
      <c r="D6787" t="s">
        <v>9</v>
      </c>
      <c r="E6787"/>
      <c r="F6787" t="s">
        <v>1691</v>
      </c>
      <c r="G6787" t="s">
        <v>2396</v>
      </c>
      <c r="H6787" t="s">
        <v>2395</v>
      </c>
      <c r="I6787" t="s">
        <v>25029</v>
      </c>
      <c r="J6787" t="s">
        <v>25030</v>
      </c>
    </row>
    <row r="6788" spans="1:10" s="11" customFormat="1" ht="14.4" x14ac:dyDescent="0.3">
      <c r="A6788" t="s">
        <v>25032</v>
      </c>
      <c r="B6788" t="s">
        <v>47444</v>
      </c>
      <c r="C6788" t="s">
        <v>31</v>
      </c>
      <c r="D6788" t="s">
        <v>9</v>
      </c>
      <c r="E6788"/>
      <c r="F6788" t="s">
        <v>1691</v>
      </c>
      <c r="G6788" t="s">
        <v>25033</v>
      </c>
      <c r="H6788" t="s">
        <v>25034</v>
      </c>
      <c r="I6788" t="s">
        <v>25035</v>
      </c>
      <c r="J6788" t="s">
        <v>25036</v>
      </c>
    </row>
    <row r="6789" spans="1:10" s="11" customFormat="1" ht="14.4" x14ac:dyDescent="0.3">
      <c r="A6789" t="s">
        <v>25037</v>
      </c>
      <c r="B6789" t="s">
        <v>47444</v>
      </c>
      <c r="C6789" t="s">
        <v>8</v>
      </c>
      <c r="D6789" t="s">
        <v>9</v>
      </c>
      <c r="E6789"/>
      <c r="F6789" t="s">
        <v>1691</v>
      </c>
      <c r="G6789" t="s">
        <v>25033</v>
      </c>
      <c r="H6789" t="s">
        <v>25034</v>
      </c>
      <c r="I6789" t="s">
        <v>25035</v>
      </c>
      <c r="J6789" t="s">
        <v>25036</v>
      </c>
    </row>
    <row r="6790" spans="1:10" s="11" customFormat="1" ht="14.4" x14ac:dyDescent="0.3">
      <c r="A6790" t="s">
        <v>25038</v>
      </c>
      <c r="B6790" t="s">
        <v>47445</v>
      </c>
      <c r="C6790" t="s">
        <v>31</v>
      </c>
      <c r="D6790" t="s">
        <v>9</v>
      </c>
      <c r="E6790"/>
      <c r="F6790" t="s">
        <v>1691</v>
      </c>
      <c r="G6790" t="s">
        <v>25039</v>
      </c>
      <c r="H6790" t="s">
        <v>25040</v>
      </c>
      <c r="I6790" t="s">
        <v>25041</v>
      </c>
      <c r="J6790" t="s">
        <v>25042</v>
      </c>
    </row>
    <row r="6791" spans="1:10" s="11" customFormat="1" ht="14.4" x14ac:dyDescent="0.3">
      <c r="A6791" t="s">
        <v>25043</v>
      </c>
      <c r="B6791" t="s">
        <v>47445</v>
      </c>
      <c r="C6791" t="s">
        <v>8</v>
      </c>
      <c r="D6791" t="s">
        <v>9</v>
      </c>
      <c r="E6791"/>
      <c r="F6791" t="s">
        <v>1691</v>
      </c>
      <c r="G6791" t="s">
        <v>25039</v>
      </c>
      <c r="H6791" t="s">
        <v>25040</v>
      </c>
      <c r="I6791" t="s">
        <v>25041</v>
      </c>
      <c r="J6791" t="s">
        <v>25042</v>
      </c>
    </row>
    <row r="6792" spans="1:10" s="11" customFormat="1" ht="14.4" x14ac:dyDescent="0.3">
      <c r="A6792" t="s">
        <v>25044</v>
      </c>
      <c r="B6792" t="s">
        <v>47446</v>
      </c>
      <c r="C6792" t="s">
        <v>8</v>
      </c>
      <c r="D6792" t="s">
        <v>9</v>
      </c>
      <c r="E6792"/>
      <c r="F6792" t="s">
        <v>1691</v>
      </c>
      <c r="G6792" t="s">
        <v>25045</v>
      </c>
      <c r="H6792" t="s">
        <v>25046</v>
      </c>
      <c r="I6792" t="s">
        <v>25047</v>
      </c>
      <c r="J6792" t="s">
        <v>25048</v>
      </c>
    </row>
    <row r="6793" spans="1:10" s="11" customFormat="1" ht="14.4" x14ac:dyDescent="0.3">
      <c r="A6793" t="s">
        <v>25049</v>
      </c>
      <c r="B6793" t="s">
        <v>47446</v>
      </c>
      <c r="C6793" t="s">
        <v>31</v>
      </c>
      <c r="D6793" t="s">
        <v>9</v>
      </c>
      <c r="E6793"/>
      <c r="F6793" t="s">
        <v>1691</v>
      </c>
      <c r="G6793" t="s">
        <v>25045</v>
      </c>
      <c r="H6793" t="s">
        <v>25046</v>
      </c>
      <c r="I6793" t="s">
        <v>25047</v>
      </c>
      <c r="J6793" t="s">
        <v>25048</v>
      </c>
    </row>
    <row r="6794" spans="1:10" s="11" customFormat="1" ht="14.4" x14ac:dyDescent="0.3">
      <c r="A6794" t="s">
        <v>25050</v>
      </c>
      <c r="B6794" t="s">
        <v>47447</v>
      </c>
      <c r="C6794" t="s">
        <v>8</v>
      </c>
      <c r="D6794" t="s">
        <v>9</v>
      </c>
      <c r="E6794"/>
      <c r="F6794" t="s">
        <v>1691</v>
      </c>
      <c r="G6794" t="s">
        <v>25051</v>
      </c>
      <c r="H6794" t="s">
        <v>25052</v>
      </c>
      <c r="I6794" t="s">
        <v>25053</v>
      </c>
      <c r="J6794" t="s">
        <v>25054</v>
      </c>
    </row>
    <row r="6795" spans="1:10" s="11" customFormat="1" ht="14.4" x14ac:dyDescent="0.3">
      <c r="A6795" t="s">
        <v>25055</v>
      </c>
      <c r="B6795" t="s">
        <v>47447</v>
      </c>
      <c r="C6795" t="s">
        <v>31</v>
      </c>
      <c r="D6795" t="s">
        <v>9</v>
      </c>
      <c r="E6795"/>
      <c r="F6795" t="s">
        <v>1691</v>
      </c>
      <c r="G6795" t="s">
        <v>25051</v>
      </c>
      <c r="H6795" t="s">
        <v>25052</v>
      </c>
      <c r="I6795" t="s">
        <v>25053</v>
      </c>
      <c r="J6795" t="s">
        <v>25054</v>
      </c>
    </row>
    <row r="6796" spans="1:10" s="11" customFormat="1" ht="14.4" x14ac:dyDescent="0.3">
      <c r="A6796" t="s">
        <v>25056</v>
      </c>
      <c r="B6796" t="s">
        <v>47448</v>
      </c>
      <c r="C6796" t="s">
        <v>31</v>
      </c>
      <c r="D6796" t="s">
        <v>9</v>
      </c>
      <c r="E6796"/>
      <c r="F6796" t="s">
        <v>1691</v>
      </c>
      <c r="G6796" t="s">
        <v>25057</v>
      </c>
      <c r="H6796" t="s">
        <v>25058</v>
      </c>
      <c r="I6796" t="s">
        <v>25059</v>
      </c>
      <c r="J6796" t="s">
        <v>25060</v>
      </c>
    </row>
    <row r="6797" spans="1:10" s="11" customFormat="1" ht="14.4" x14ac:dyDescent="0.3">
      <c r="A6797" t="s">
        <v>25061</v>
      </c>
      <c r="B6797" t="s">
        <v>47448</v>
      </c>
      <c r="C6797" t="s">
        <v>8</v>
      </c>
      <c r="D6797" t="s">
        <v>9</v>
      </c>
      <c r="E6797"/>
      <c r="F6797" t="s">
        <v>1691</v>
      </c>
      <c r="G6797" t="s">
        <v>25057</v>
      </c>
      <c r="H6797" t="s">
        <v>25058</v>
      </c>
      <c r="I6797" t="s">
        <v>25059</v>
      </c>
      <c r="J6797" t="s">
        <v>25060</v>
      </c>
    </row>
    <row r="6798" spans="1:10" s="11" customFormat="1" ht="14.4" x14ac:dyDescent="0.3">
      <c r="A6798" t="s">
        <v>25062</v>
      </c>
      <c r="B6798" t="s">
        <v>47449</v>
      </c>
      <c r="C6798" t="s">
        <v>8</v>
      </c>
      <c r="D6798" t="s">
        <v>9</v>
      </c>
      <c r="E6798"/>
      <c r="F6798" t="s">
        <v>1691</v>
      </c>
      <c r="G6798" t="s">
        <v>25063</v>
      </c>
      <c r="H6798" t="s">
        <v>25064</v>
      </c>
      <c r="I6798" t="s">
        <v>25065</v>
      </c>
      <c r="J6798" t="s">
        <v>25066</v>
      </c>
    </row>
    <row r="6799" spans="1:10" s="11" customFormat="1" ht="14.4" x14ac:dyDescent="0.3">
      <c r="A6799" t="s">
        <v>25067</v>
      </c>
      <c r="B6799" t="s">
        <v>47450</v>
      </c>
      <c r="C6799" t="s">
        <v>8</v>
      </c>
      <c r="D6799" t="s">
        <v>9</v>
      </c>
      <c r="E6799"/>
      <c r="F6799" t="s">
        <v>1691</v>
      </c>
      <c r="G6799" t="s">
        <v>25068</v>
      </c>
      <c r="H6799" t="s">
        <v>25069</v>
      </c>
      <c r="I6799" t="s">
        <v>25070</v>
      </c>
      <c r="J6799" t="s">
        <v>25071</v>
      </c>
    </row>
    <row r="6800" spans="1:10" s="11" customFormat="1" ht="14.4" x14ac:dyDescent="0.3">
      <c r="A6800" t="s">
        <v>25072</v>
      </c>
      <c r="B6800" t="s">
        <v>47450</v>
      </c>
      <c r="C6800" t="s">
        <v>31</v>
      </c>
      <c r="D6800" t="s">
        <v>9</v>
      </c>
      <c r="E6800"/>
      <c r="F6800" t="s">
        <v>1691</v>
      </c>
      <c r="G6800" t="s">
        <v>25068</v>
      </c>
      <c r="H6800" t="s">
        <v>25069</v>
      </c>
      <c r="I6800" t="s">
        <v>25070</v>
      </c>
      <c r="J6800" t="s">
        <v>25071</v>
      </c>
    </row>
    <row r="6801" spans="1:10" s="11" customFormat="1" ht="14.4" x14ac:dyDescent="0.3">
      <c r="A6801" t="s">
        <v>25073</v>
      </c>
      <c r="B6801" t="s">
        <v>47451</v>
      </c>
      <c r="C6801" t="s">
        <v>31</v>
      </c>
      <c r="D6801" t="s">
        <v>9</v>
      </c>
      <c r="E6801"/>
      <c r="F6801" t="s">
        <v>1691</v>
      </c>
      <c r="G6801" t="s">
        <v>25074</v>
      </c>
      <c r="H6801" t="s">
        <v>25075</v>
      </c>
      <c r="I6801" t="s">
        <v>25076</v>
      </c>
      <c r="J6801" t="s">
        <v>25077</v>
      </c>
    </row>
    <row r="6802" spans="1:10" s="11" customFormat="1" ht="14.4" x14ac:dyDescent="0.3">
      <c r="A6802" t="s">
        <v>25078</v>
      </c>
      <c r="B6802" t="s">
        <v>47452</v>
      </c>
      <c r="C6802" t="s">
        <v>31</v>
      </c>
      <c r="D6802" t="s">
        <v>9</v>
      </c>
      <c r="E6802"/>
      <c r="F6802" t="s">
        <v>1691</v>
      </c>
      <c r="G6802" t="s">
        <v>25079</v>
      </c>
      <c r="H6802" t="s">
        <v>25080</v>
      </c>
      <c r="I6802" t="s">
        <v>25081</v>
      </c>
      <c r="J6802" t="s">
        <v>25082</v>
      </c>
    </row>
    <row r="6803" spans="1:10" s="11" customFormat="1" ht="14.4" x14ac:dyDescent="0.3">
      <c r="A6803" t="s">
        <v>25083</v>
      </c>
      <c r="B6803" t="s">
        <v>47452</v>
      </c>
      <c r="C6803" t="s">
        <v>8</v>
      </c>
      <c r="D6803" t="s">
        <v>9</v>
      </c>
      <c r="E6803"/>
      <c r="F6803" t="s">
        <v>1691</v>
      </c>
      <c r="G6803" t="s">
        <v>25079</v>
      </c>
      <c r="H6803" t="s">
        <v>25080</v>
      </c>
      <c r="I6803" t="s">
        <v>25081</v>
      </c>
      <c r="J6803" t="s">
        <v>25082</v>
      </c>
    </row>
    <row r="6804" spans="1:10" s="11" customFormat="1" ht="14.4" x14ac:dyDescent="0.3">
      <c r="A6804" t="s">
        <v>25084</v>
      </c>
      <c r="B6804" t="s">
        <v>47453</v>
      </c>
      <c r="C6804" t="s">
        <v>31</v>
      </c>
      <c r="D6804" t="s">
        <v>9</v>
      </c>
      <c r="E6804"/>
      <c r="F6804" t="s">
        <v>1691</v>
      </c>
      <c r="G6804" t="s">
        <v>25085</v>
      </c>
      <c r="H6804" t="s">
        <v>25086</v>
      </c>
      <c r="I6804" t="s">
        <v>25087</v>
      </c>
      <c r="J6804" t="s">
        <v>25088</v>
      </c>
    </row>
    <row r="6805" spans="1:10" s="11" customFormat="1" ht="14.4" x14ac:dyDescent="0.3">
      <c r="A6805" t="s">
        <v>25089</v>
      </c>
      <c r="B6805" t="s">
        <v>47454</v>
      </c>
      <c r="C6805" t="s">
        <v>31</v>
      </c>
      <c r="D6805" t="s">
        <v>9</v>
      </c>
      <c r="E6805"/>
      <c r="F6805" t="s">
        <v>1691</v>
      </c>
      <c r="G6805" t="s">
        <v>25090</v>
      </c>
      <c r="H6805" t="s">
        <v>25091</v>
      </c>
      <c r="I6805" t="s">
        <v>25092</v>
      </c>
      <c r="J6805" t="s">
        <v>25093</v>
      </c>
    </row>
    <row r="6806" spans="1:10" s="11" customFormat="1" ht="14.4" x14ac:dyDescent="0.3">
      <c r="A6806" t="s">
        <v>25094</v>
      </c>
      <c r="B6806" t="s">
        <v>47455</v>
      </c>
      <c r="C6806" t="s">
        <v>8</v>
      </c>
      <c r="D6806" t="s">
        <v>9</v>
      </c>
      <c r="E6806"/>
      <c r="F6806" t="s">
        <v>1691</v>
      </c>
      <c r="G6806" t="s">
        <v>25095</v>
      </c>
      <c r="H6806" t="s">
        <v>25096</v>
      </c>
      <c r="I6806" t="s">
        <v>25097</v>
      </c>
      <c r="J6806" t="s">
        <v>25098</v>
      </c>
    </row>
    <row r="6807" spans="1:10" s="11" customFormat="1" ht="14.4" x14ac:dyDescent="0.3">
      <c r="A6807" t="s">
        <v>25099</v>
      </c>
      <c r="B6807" t="s">
        <v>47455</v>
      </c>
      <c r="C6807" t="s">
        <v>31</v>
      </c>
      <c r="D6807" t="s">
        <v>9</v>
      </c>
      <c r="E6807"/>
      <c r="F6807" t="s">
        <v>1691</v>
      </c>
      <c r="G6807" t="s">
        <v>25095</v>
      </c>
      <c r="H6807" t="s">
        <v>25096</v>
      </c>
      <c r="I6807" t="s">
        <v>25097</v>
      </c>
      <c r="J6807" t="s">
        <v>25098</v>
      </c>
    </row>
    <row r="6808" spans="1:10" s="11" customFormat="1" ht="14.4" x14ac:dyDescent="0.3">
      <c r="A6808" t="s">
        <v>25100</v>
      </c>
      <c r="B6808" t="s">
        <v>47456</v>
      </c>
      <c r="C6808" t="s">
        <v>31</v>
      </c>
      <c r="D6808" t="s">
        <v>9</v>
      </c>
      <c r="E6808"/>
      <c r="F6808" t="s">
        <v>1691</v>
      </c>
      <c r="G6808" t="s">
        <v>25101</v>
      </c>
      <c r="H6808" t="s">
        <v>25102</v>
      </c>
      <c r="I6808" t="s">
        <v>25103</v>
      </c>
      <c r="J6808" t="s">
        <v>25104</v>
      </c>
    </row>
    <row r="6809" spans="1:10" s="11" customFormat="1" ht="14.4" x14ac:dyDescent="0.3">
      <c r="A6809" t="s">
        <v>25105</v>
      </c>
      <c r="B6809" t="s">
        <v>47456</v>
      </c>
      <c r="C6809" t="s">
        <v>8</v>
      </c>
      <c r="D6809" t="s">
        <v>9</v>
      </c>
      <c r="E6809"/>
      <c r="F6809" t="s">
        <v>1691</v>
      </c>
      <c r="G6809" t="s">
        <v>25101</v>
      </c>
      <c r="H6809" t="s">
        <v>25102</v>
      </c>
      <c r="I6809" t="s">
        <v>25103</v>
      </c>
      <c r="J6809" t="s">
        <v>25104</v>
      </c>
    </row>
    <row r="6810" spans="1:10" s="11" customFormat="1" ht="14.4" x14ac:dyDescent="0.3">
      <c r="A6810" t="s">
        <v>25106</v>
      </c>
      <c r="B6810" t="s">
        <v>47457</v>
      </c>
      <c r="C6810" t="s">
        <v>8</v>
      </c>
      <c r="D6810" t="s">
        <v>9</v>
      </c>
      <c r="E6810"/>
      <c r="F6810" t="s">
        <v>1691</v>
      </c>
      <c r="G6810" t="s">
        <v>25107</v>
      </c>
      <c r="H6810" t="s">
        <v>25108</v>
      </c>
      <c r="I6810" t="s">
        <v>25109</v>
      </c>
      <c r="J6810" t="s">
        <v>25110</v>
      </c>
    </row>
    <row r="6811" spans="1:10" s="11" customFormat="1" ht="14.4" x14ac:dyDescent="0.3">
      <c r="A6811" t="s">
        <v>25111</v>
      </c>
      <c r="B6811" t="s">
        <v>47457</v>
      </c>
      <c r="C6811" t="s">
        <v>31</v>
      </c>
      <c r="D6811" t="s">
        <v>9</v>
      </c>
      <c r="E6811"/>
      <c r="F6811" t="s">
        <v>1691</v>
      </c>
      <c r="G6811" t="s">
        <v>25107</v>
      </c>
      <c r="H6811" t="s">
        <v>25108</v>
      </c>
      <c r="I6811" t="s">
        <v>25109</v>
      </c>
      <c r="J6811" t="s">
        <v>25110</v>
      </c>
    </row>
    <row r="6812" spans="1:10" s="11" customFormat="1" ht="14.4" x14ac:dyDescent="0.3">
      <c r="A6812" t="s">
        <v>25112</v>
      </c>
      <c r="B6812" t="s">
        <v>47458</v>
      </c>
      <c r="C6812" t="s">
        <v>8</v>
      </c>
      <c r="D6812" t="s">
        <v>9</v>
      </c>
      <c r="E6812"/>
      <c r="F6812" t="s">
        <v>1691</v>
      </c>
      <c r="G6812" t="s">
        <v>25113</v>
      </c>
      <c r="H6812" t="s">
        <v>25114</v>
      </c>
      <c r="I6812" t="s">
        <v>25115</v>
      </c>
      <c r="J6812" t="s">
        <v>25116</v>
      </c>
    </row>
    <row r="6813" spans="1:10" s="11" customFormat="1" ht="14.4" x14ac:dyDescent="0.3">
      <c r="A6813" t="s">
        <v>25117</v>
      </c>
      <c r="B6813" t="s">
        <v>47459</v>
      </c>
      <c r="C6813" t="s">
        <v>8</v>
      </c>
      <c r="D6813" t="s">
        <v>9</v>
      </c>
      <c r="E6813"/>
      <c r="F6813" t="s">
        <v>1691</v>
      </c>
      <c r="G6813" t="s">
        <v>25118</v>
      </c>
      <c r="H6813" t="s">
        <v>25119</v>
      </c>
      <c r="I6813" t="s">
        <v>25120</v>
      </c>
      <c r="J6813" t="s">
        <v>25121</v>
      </c>
    </row>
    <row r="6814" spans="1:10" s="11" customFormat="1" ht="14.4" x14ac:dyDescent="0.3">
      <c r="A6814" t="s">
        <v>25122</v>
      </c>
      <c r="B6814" t="s">
        <v>47459</v>
      </c>
      <c r="C6814" t="s">
        <v>31</v>
      </c>
      <c r="D6814" t="s">
        <v>9</v>
      </c>
      <c r="E6814"/>
      <c r="F6814" t="s">
        <v>1691</v>
      </c>
      <c r="G6814" t="s">
        <v>25118</v>
      </c>
      <c r="H6814" t="s">
        <v>25119</v>
      </c>
      <c r="I6814" t="s">
        <v>25120</v>
      </c>
      <c r="J6814" t="s">
        <v>25121</v>
      </c>
    </row>
    <row r="6815" spans="1:10" s="11" customFormat="1" ht="14.4" x14ac:dyDescent="0.3">
      <c r="A6815" t="s">
        <v>25123</v>
      </c>
      <c r="B6815" t="s">
        <v>47460</v>
      </c>
      <c r="C6815" t="s">
        <v>8</v>
      </c>
      <c r="D6815" t="s">
        <v>9</v>
      </c>
      <c r="E6815"/>
      <c r="F6815" t="s">
        <v>1691</v>
      </c>
      <c r="G6815" t="s">
        <v>25124</v>
      </c>
      <c r="H6815" t="s">
        <v>25125</v>
      </c>
      <c r="I6815" t="s">
        <v>25126</v>
      </c>
      <c r="J6815" t="s">
        <v>25127</v>
      </c>
    </row>
    <row r="6816" spans="1:10" s="11" customFormat="1" ht="14.4" x14ac:dyDescent="0.3">
      <c r="A6816" t="s">
        <v>25128</v>
      </c>
      <c r="B6816" t="s">
        <v>47460</v>
      </c>
      <c r="C6816" t="s">
        <v>31</v>
      </c>
      <c r="D6816" t="s">
        <v>9</v>
      </c>
      <c r="E6816"/>
      <c r="F6816" t="s">
        <v>1691</v>
      </c>
      <c r="G6816" t="s">
        <v>25124</v>
      </c>
      <c r="H6816" t="s">
        <v>25125</v>
      </c>
      <c r="I6816" t="s">
        <v>25126</v>
      </c>
      <c r="J6816" t="s">
        <v>25127</v>
      </c>
    </row>
    <row r="6817" spans="1:10" s="11" customFormat="1" ht="14.4" x14ac:dyDescent="0.3">
      <c r="A6817" t="s">
        <v>25129</v>
      </c>
      <c r="B6817" t="s">
        <v>47461</v>
      </c>
      <c r="C6817" t="s">
        <v>8</v>
      </c>
      <c r="D6817" t="s">
        <v>9</v>
      </c>
      <c r="E6817"/>
      <c r="F6817" t="s">
        <v>1691</v>
      </c>
      <c r="G6817" t="s">
        <v>25130</v>
      </c>
      <c r="H6817" t="s">
        <v>25131</v>
      </c>
      <c r="I6817" t="s">
        <v>25132</v>
      </c>
      <c r="J6817" t="s">
        <v>25133</v>
      </c>
    </row>
    <row r="6818" spans="1:10" s="11" customFormat="1" ht="14.4" x14ac:dyDescent="0.3">
      <c r="A6818" t="s">
        <v>25134</v>
      </c>
      <c r="B6818" t="s">
        <v>47461</v>
      </c>
      <c r="C6818" t="s">
        <v>31</v>
      </c>
      <c r="D6818" t="s">
        <v>9</v>
      </c>
      <c r="E6818"/>
      <c r="F6818" t="s">
        <v>1691</v>
      </c>
      <c r="G6818" t="s">
        <v>25130</v>
      </c>
      <c r="H6818" t="s">
        <v>25131</v>
      </c>
      <c r="I6818" t="s">
        <v>25132</v>
      </c>
      <c r="J6818" t="s">
        <v>25133</v>
      </c>
    </row>
    <row r="6819" spans="1:10" s="11" customFormat="1" ht="14.4" x14ac:dyDescent="0.3">
      <c r="A6819" t="s">
        <v>25135</v>
      </c>
      <c r="B6819" t="s">
        <v>47462</v>
      </c>
      <c r="C6819" t="s">
        <v>8</v>
      </c>
      <c r="D6819" t="s">
        <v>9</v>
      </c>
      <c r="E6819"/>
      <c r="F6819" t="s">
        <v>1691</v>
      </c>
      <c r="G6819" t="s">
        <v>25136</v>
      </c>
      <c r="H6819" t="s">
        <v>25137</v>
      </c>
      <c r="I6819" t="s">
        <v>25138</v>
      </c>
      <c r="J6819" t="s">
        <v>25139</v>
      </c>
    </row>
    <row r="6820" spans="1:10" s="11" customFormat="1" ht="14.4" x14ac:dyDescent="0.3">
      <c r="A6820" t="s">
        <v>25140</v>
      </c>
      <c r="B6820" t="s">
        <v>47463</v>
      </c>
      <c r="C6820" t="s">
        <v>8</v>
      </c>
      <c r="D6820" t="s">
        <v>9</v>
      </c>
      <c r="E6820"/>
      <c r="F6820" t="s">
        <v>1691</v>
      </c>
      <c r="G6820" t="s">
        <v>25141</v>
      </c>
      <c r="H6820" t="s">
        <v>25142</v>
      </c>
      <c r="I6820" t="s">
        <v>25143</v>
      </c>
      <c r="J6820" t="s">
        <v>25144</v>
      </c>
    </row>
    <row r="6821" spans="1:10" s="11" customFormat="1" ht="14.4" x14ac:dyDescent="0.3">
      <c r="A6821" t="s">
        <v>25145</v>
      </c>
      <c r="B6821" t="s">
        <v>47463</v>
      </c>
      <c r="C6821" t="s">
        <v>31</v>
      </c>
      <c r="D6821" t="s">
        <v>9</v>
      </c>
      <c r="E6821"/>
      <c r="F6821" t="s">
        <v>1691</v>
      </c>
      <c r="G6821" t="s">
        <v>25141</v>
      </c>
      <c r="H6821" t="s">
        <v>25142</v>
      </c>
      <c r="I6821" t="s">
        <v>25143</v>
      </c>
      <c r="J6821" t="s">
        <v>25144</v>
      </c>
    </row>
    <row r="6822" spans="1:10" s="11" customFormat="1" ht="14.4" x14ac:dyDescent="0.3">
      <c r="A6822" t="s">
        <v>25146</v>
      </c>
      <c r="B6822" t="s">
        <v>47464</v>
      </c>
      <c r="C6822" t="s">
        <v>8</v>
      </c>
      <c r="D6822" t="s">
        <v>9</v>
      </c>
      <c r="E6822"/>
      <c r="F6822" t="s">
        <v>1691</v>
      </c>
      <c r="G6822" t="s">
        <v>25147</v>
      </c>
      <c r="H6822" t="s">
        <v>25148</v>
      </c>
      <c r="I6822" t="s">
        <v>25149</v>
      </c>
      <c r="J6822" t="s">
        <v>25150</v>
      </c>
    </row>
    <row r="6823" spans="1:10" s="11" customFormat="1" ht="14.4" x14ac:dyDescent="0.3">
      <c r="A6823" t="s">
        <v>25151</v>
      </c>
      <c r="B6823" t="s">
        <v>47464</v>
      </c>
      <c r="C6823" t="s">
        <v>31</v>
      </c>
      <c r="D6823" t="s">
        <v>9</v>
      </c>
      <c r="E6823"/>
      <c r="F6823" t="s">
        <v>1691</v>
      </c>
      <c r="G6823" t="s">
        <v>25147</v>
      </c>
      <c r="H6823" t="s">
        <v>25148</v>
      </c>
      <c r="I6823" t="s">
        <v>25149</v>
      </c>
      <c r="J6823" t="s">
        <v>25150</v>
      </c>
    </row>
    <row r="6824" spans="1:10" s="11" customFormat="1" ht="14.4" x14ac:dyDescent="0.3">
      <c r="A6824" t="s">
        <v>25152</v>
      </c>
      <c r="B6824" t="s">
        <v>47465</v>
      </c>
      <c r="C6824" t="s">
        <v>31</v>
      </c>
      <c r="D6824" t="s">
        <v>9</v>
      </c>
      <c r="E6824"/>
      <c r="F6824" t="s">
        <v>1691</v>
      </c>
      <c r="G6824" t="s">
        <v>25153</v>
      </c>
      <c r="H6824" t="s">
        <v>25154</v>
      </c>
      <c r="I6824" t="s">
        <v>25155</v>
      </c>
      <c r="J6824" t="s">
        <v>25156</v>
      </c>
    </row>
    <row r="6825" spans="1:10" s="11" customFormat="1" ht="14.4" x14ac:dyDescent="0.3">
      <c r="A6825" t="s">
        <v>25157</v>
      </c>
      <c r="B6825" t="s">
        <v>47465</v>
      </c>
      <c r="C6825" t="s">
        <v>8</v>
      </c>
      <c r="D6825" t="s">
        <v>9</v>
      </c>
      <c r="E6825"/>
      <c r="F6825" t="s">
        <v>1691</v>
      </c>
      <c r="G6825" t="s">
        <v>25153</v>
      </c>
      <c r="H6825" t="s">
        <v>25154</v>
      </c>
      <c r="I6825" t="s">
        <v>25155</v>
      </c>
      <c r="J6825" t="s">
        <v>25156</v>
      </c>
    </row>
    <row r="6826" spans="1:10" s="11" customFormat="1" ht="14.4" x14ac:dyDescent="0.3">
      <c r="A6826" t="s">
        <v>25158</v>
      </c>
      <c r="B6826" t="s">
        <v>47466</v>
      </c>
      <c r="C6826" t="s">
        <v>8</v>
      </c>
      <c r="D6826" t="s">
        <v>9</v>
      </c>
      <c r="E6826"/>
      <c r="F6826" t="s">
        <v>1691</v>
      </c>
      <c r="G6826" t="s">
        <v>25159</v>
      </c>
      <c r="H6826" t="s">
        <v>25160</v>
      </c>
      <c r="I6826" t="s">
        <v>25161</v>
      </c>
      <c r="J6826" t="s">
        <v>25162</v>
      </c>
    </row>
    <row r="6827" spans="1:10" s="11" customFormat="1" ht="14.4" x14ac:dyDescent="0.3">
      <c r="A6827" t="s">
        <v>25163</v>
      </c>
      <c r="B6827" t="s">
        <v>47467</v>
      </c>
      <c r="C6827" t="s">
        <v>31</v>
      </c>
      <c r="D6827" t="s">
        <v>9</v>
      </c>
      <c r="E6827"/>
      <c r="F6827" t="s">
        <v>1691</v>
      </c>
      <c r="G6827" t="s">
        <v>25164</v>
      </c>
      <c r="H6827" t="s">
        <v>25165</v>
      </c>
      <c r="I6827" t="s">
        <v>25166</v>
      </c>
      <c r="J6827" t="s">
        <v>25167</v>
      </c>
    </row>
    <row r="6828" spans="1:10" s="11" customFormat="1" ht="14.4" x14ac:dyDescent="0.3">
      <c r="A6828" t="s">
        <v>25168</v>
      </c>
      <c r="B6828" t="s">
        <v>47468</v>
      </c>
      <c r="C6828" t="s">
        <v>31</v>
      </c>
      <c r="D6828" t="s">
        <v>9</v>
      </c>
      <c r="E6828"/>
      <c r="F6828" t="s">
        <v>1691</v>
      </c>
      <c r="G6828" t="s">
        <v>25169</v>
      </c>
      <c r="H6828" t="s">
        <v>25170</v>
      </c>
      <c r="I6828" t="s">
        <v>25171</v>
      </c>
      <c r="J6828" t="s">
        <v>25172</v>
      </c>
    </row>
    <row r="6829" spans="1:10" s="11" customFormat="1" ht="14.4" x14ac:dyDescent="0.3">
      <c r="A6829" t="s">
        <v>25173</v>
      </c>
      <c r="B6829" t="s">
        <v>47469</v>
      </c>
      <c r="C6829" t="s">
        <v>31</v>
      </c>
      <c r="D6829" t="s">
        <v>9</v>
      </c>
      <c r="E6829"/>
      <c r="F6829" t="s">
        <v>1691</v>
      </c>
      <c r="G6829" t="s">
        <v>25174</v>
      </c>
      <c r="H6829" t="s">
        <v>25175</v>
      </c>
      <c r="I6829" t="s">
        <v>25176</v>
      </c>
      <c r="J6829" t="s">
        <v>25177</v>
      </c>
    </row>
    <row r="6830" spans="1:10" s="11" customFormat="1" ht="14.4" x14ac:dyDescent="0.3">
      <c r="A6830" t="s">
        <v>25178</v>
      </c>
      <c r="B6830" t="s">
        <v>47469</v>
      </c>
      <c r="C6830" t="s">
        <v>8</v>
      </c>
      <c r="D6830" t="s">
        <v>9</v>
      </c>
      <c r="E6830"/>
      <c r="F6830" t="s">
        <v>1691</v>
      </c>
      <c r="G6830" t="s">
        <v>25174</v>
      </c>
      <c r="H6830" t="s">
        <v>25175</v>
      </c>
      <c r="I6830" t="s">
        <v>25176</v>
      </c>
      <c r="J6830" t="s">
        <v>25177</v>
      </c>
    </row>
    <row r="6831" spans="1:10" s="11" customFormat="1" ht="14.4" x14ac:dyDescent="0.3">
      <c r="A6831" t="s">
        <v>25179</v>
      </c>
      <c r="B6831" t="s">
        <v>47470</v>
      </c>
      <c r="C6831" t="s">
        <v>8</v>
      </c>
      <c r="D6831" t="s">
        <v>9</v>
      </c>
      <c r="E6831"/>
      <c r="F6831" t="s">
        <v>1691</v>
      </c>
      <c r="G6831" t="s">
        <v>25180</v>
      </c>
      <c r="H6831" t="s">
        <v>25181</v>
      </c>
      <c r="I6831" t="s">
        <v>25182</v>
      </c>
      <c r="J6831" t="s">
        <v>25183</v>
      </c>
    </row>
    <row r="6832" spans="1:10" s="11" customFormat="1" ht="14.4" x14ac:dyDescent="0.3">
      <c r="A6832" t="s">
        <v>25184</v>
      </c>
      <c r="B6832" t="s">
        <v>47471</v>
      </c>
      <c r="C6832" t="s">
        <v>8</v>
      </c>
      <c r="D6832" t="s">
        <v>9</v>
      </c>
      <c r="E6832"/>
      <c r="F6832" t="s">
        <v>1691</v>
      </c>
      <c r="G6832" t="s">
        <v>25185</v>
      </c>
      <c r="H6832" t="s">
        <v>25186</v>
      </c>
      <c r="I6832" t="s">
        <v>25187</v>
      </c>
      <c r="J6832" t="s">
        <v>25188</v>
      </c>
    </row>
    <row r="6833" spans="1:10" s="11" customFormat="1" ht="14.4" x14ac:dyDescent="0.3">
      <c r="A6833" t="s">
        <v>25189</v>
      </c>
      <c r="B6833" t="s">
        <v>47471</v>
      </c>
      <c r="C6833" t="s">
        <v>31</v>
      </c>
      <c r="D6833" t="s">
        <v>9</v>
      </c>
      <c r="E6833"/>
      <c r="F6833" t="s">
        <v>1691</v>
      </c>
      <c r="G6833" t="s">
        <v>25185</v>
      </c>
      <c r="H6833" t="s">
        <v>25186</v>
      </c>
      <c r="I6833" t="s">
        <v>25187</v>
      </c>
      <c r="J6833" t="s">
        <v>25188</v>
      </c>
    </row>
    <row r="6834" spans="1:10" s="11" customFormat="1" ht="14.4" x14ac:dyDescent="0.3">
      <c r="A6834" t="s">
        <v>25190</v>
      </c>
      <c r="B6834" t="s">
        <v>47472</v>
      </c>
      <c r="C6834" t="s">
        <v>8</v>
      </c>
      <c r="D6834" t="s">
        <v>9</v>
      </c>
      <c r="E6834"/>
      <c r="F6834" t="s">
        <v>1691</v>
      </c>
      <c r="G6834" t="s">
        <v>25191</v>
      </c>
      <c r="H6834" t="s">
        <v>25192</v>
      </c>
      <c r="I6834" t="s">
        <v>25193</v>
      </c>
      <c r="J6834" t="s">
        <v>25194</v>
      </c>
    </row>
    <row r="6835" spans="1:10" s="11" customFormat="1" ht="14.4" x14ac:dyDescent="0.3">
      <c r="A6835" t="s">
        <v>25195</v>
      </c>
      <c r="B6835" t="s">
        <v>47472</v>
      </c>
      <c r="C6835" t="s">
        <v>31</v>
      </c>
      <c r="D6835" t="s">
        <v>9</v>
      </c>
      <c r="E6835"/>
      <c r="F6835" t="s">
        <v>1691</v>
      </c>
      <c r="G6835" t="s">
        <v>25191</v>
      </c>
      <c r="H6835" t="s">
        <v>25192</v>
      </c>
      <c r="I6835" t="s">
        <v>25193</v>
      </c>
      <c r="J6835" t="s">
        <v>25194</v>
      </c>
    </row>
    <row r="6836" spans="1:10" s="11" customFormat="1" ht="14.4" x14ac:dyDescent="0.3">
      <c r="A6836" t="s">
        <v>25196</v>
      </c>
      <c r="B6836" t="s">
        <v>47473</v>
      </c>
      <c r="C6836" t="s">
        <v>31</v>
      </c>
      <c r="D6836" t="s">
        <v>9</v>
      </c>
      <c r="E6836"/>
      <c r="F6836" t="s">
        <v>1691</v>
      </c>
      <c r="G6836" t="s">
        <v>25197</v>
      </c>
      <c r="H6836" t="s">
        <v>25198</v>
      </c>
      <c r="I6836" t="s">
        <v>25199</v>
      </c>
      <c r="J6836" t="s">
        <v>25200</v>
      </c>
    </row>
    <row r="6837" spans="1:10" s="11" customFormat="1" ht="14.4" x14ac:dyDescent="0.3">
      <c r="A6837" t="s">
        <v>25201</v>
      </c>
      <c r="B6837" t="s">
        <v>47474</v>
      </c>
      <c r="C6837" t="s">
        <v>31</v>
      </c>
      <c r="D6837" t="s">
        <v>9</v>
      </c>
      <c r="E6837"/>
      <c r="F6837" t="s">
        <v>1691</v>
      </c>
      <c r="G6837" t="s">
        <v>25202</v>
      </c>
      <c r="H6837" t="s">
        <v>25203</v>
      </c>
      <c r="I6837" t="s">
        <v>25204</v>
      </c>
      <c r="J6837" t="s">
        <v>25205</v>
      </c>
    </row>
    <row r="6838" spans="1:10" s="11" customFormat="1" ht="14.4" x14ac:dyDescent="0.3">
      <c r="A6838" t="s">
        <v>25206</v>
      </c>
      <c r="B6838" t="s">
        <v>47474</v>
      </c>
      <c r="C6838" t="s">
        <v>8</v>
      </c>
      <c r="D6838" t="s">
        <v>9</v>
      </c>
      <c r="E6838"/>
      <c r="F6838" t="s">
        <v>1691</v>
      </c>
      <c r="G6838" t="s">
        <v>25202</v>
      </c>
      <c r="H6838" t="s">
        <v>25203</v>
      </c>
      <c r="I6838" t="s">
        <v>25204</v>
      </c>
      <c r="J6838" t="s">
        <v>25205</v>
      </c>
    </row>
    <row r="6839" spans="1:10" s="11" customFormat="1" ht="14.4" x14ac:dyDescent="0.3">
      <c r="A6839" t="s">
        <v>25207</v>
      </c>
      <c r="B6839" t="s">
        <v>47475</v>
      </c>
      <c r="C6839" t="s">
        <v>31</v>
      </c>
      <c r="D6839" t="s">
        <v>9</v>
      </c>
      <c r="E6839"/>
      <c r="F6839" t="s">
        <v>1691</v>
      </c>
      <c r="G6839" t="s">
        <v>25208</v>
      </c>
      <c r="H6839" t="s">
        <v>25209</v>
      </c>
      <c r="I6839" t="s">
        <v>25210</v>
      </c>
      <c r="J6839" t="s">
        <v>25211</v>
      </c>
    </row>
    <row r="6840" spans="1:10" s="11" customFormat="1" ht="14.4" x14ac:dyDescent="0.3">
      <c r="A6840" t="s">
        <v>25212</v>
      </c>
      <c r="B6840" t="s">
        <v>47475</v>
      </c>
      <c r="C6840" t="s">
        <v>8</v>
      </c>
      <c r="D6840" t="s">
        <v>9</v>
      </c>
      <c r="E6840"/>
      <c r="F6840" t="s">
        <v>1691</v>
      </c>
      <c r="G6840" t="s">
        <v>25208</v>
      </c>
      <c r="H6840" t="s">
        <v>25209</v>
      </c>
      <c r="I6840" t="s">
        <v>25210</v>
      </c>
      <c r="J6840" t="s">
        <v>25211</v>
      </c>
    </row>
    <row r="6841" spans="1:10" s="11" customFormat="1" ht="14.4" x14ac:dyDescent="0.3">
      <c r="A6841" t="s">
        <v>25213</v>
      </c>
      <c r="B6841" t="s">
        <v>47476</v>
      </c>
      <c r="C6841" t="s">
        <v>8</v>
      </c>
      <c r="D6841" t="s">
        <v>9</v>
      </c>
      <c r="E6841"/>
      <c r="F6841" t="s">
        <v>1691</v>
      </c>
      <c r="G6841" t="s">
        <v>25214</v>
      </c>
      <c r="H6841" t="s">
        <v>25215</v>
      </c>
      <c r="I6841" t="s">
        <v>25216</v>
      </c>
      <c r="J6841" t="s">
        <v>25217</v>
      </c>
    </row>
    <row r="6842" spans="1:10" s="11" customFormat="1" ht="14.4" x14ac:dyDescent="0.3">
      <c r="A6842" t="s">
        <v>25218</v>
      </c>
      <c r="B6842" t="s">
        <v>47477</v>
      </c>
      <c r="C6842" t="s">
        <v>31</v>
      </c>
      <c r="D6842" t="s">
        <v>9</v>
      </c>
      <c r="E6842"/>
      <c r="F6842" t="s">
        <v>1691</v>
      </c>
      <c r="G6842" t="s">
        <v>25219</v>
      </c>
      <c r="H6842" t="s">
        <v>25220</v>
      </c>
      <c r="I6842" t="s">
        <v>25221</v>
      </c>
      <c r="J6842" t="s">
        <v>25222</v>
      </c>
    </row>
    <row r="6843" spans="1:10" s="11" customFormat="1" ht="14.4" x14ac:dyDescent="0.3">
      <c r="A6843" t="s">
        <v>25223</v>
      </c>
      <c r="B6843" t="s">
        <v>47478</v>
      </c>
      <c r="C6843" t="s">
        <v>8</v>
      </c>
      <c r="D6843" t="s">
        <v>9</v>
      </c>
      <c r="E6843"/>
      <c r="F6843" t="s">
        <v>1691</v>
      </c>
      <c r="G6843" t="s">
        <v>25224</v>
      </c>
      <c r="H6843" t="s">
        <v>25225</v>
      </c>
      <c r="I6843" t="s">
        <v>25226</v>
      </c>
      <c r="J6843" t="s">
        <v>25227</v>
      </c>
    </row>
    <row r="6844" spans="1:10" s="11" customFormat="1" ht="14.4" x14ac:dyDescent="0.3">
      <c r="A6844" t="s">
        <v>25228</v>
      </c>
      <c r="B6844" t="s">
        <v>47478</v>
      </c>
      <c r="C6844" t="s">
        <v>31</v>
      </c>
      <c r="D6844" t="s">
        <v>9</v>
      </c>
      <c r="E6844"/>
      <c r="F6844" t="s">
        <v>1691</v>
      </c>
      <c r="G6844" t="s">
        <v>25224</v>
      </c>
      <c r="H6844" t="s">
        <v>25225</v>
      </c>
      <c r="I6844" t="s">
        <v>25226</v>
      </c>
      <c r="J6844" t="s">
        <v>25227</v>
      </c>
    </row>
    <row r="6845" spans="1:10" s="11" customFormat="1" ht="14.4" x14ac:dyDescent="0.3">
      <c r="A6845" t="s">
        <v>25229</v>
      </c>
      <c r="B6845" t="s">
        <v>47479</v>
      </c>
      <c r="C6845" t="s">
        <v>8</v>
      </c>
      <c r="D6845" t="s">
        <v>9</v>
      </c>
      <c r="E6845"/>
      <c r="F6845" t="s">
        <v>1691</v>
      </c>
      <c r="G6845" t="s">
        <v>25230</v>
      </c>
      <c r="H6845" t="s">
        <v>25231</v>
      </c>
      <c r="I6845" t="s">
        <v>25232</v>
      </c>
      <c r="J6845" t="s">
        <v>25233</v>
      </c>
    </row>
    <row r="6846" spans="1:10" s="11" customFormat="1" ht="14.4" x14ac:dyDescent="0.3">
      <c r="A6846" t="s">
        <v>25234</v>
      </c>
      <c r="B6846" t="s">
        <v>47480</v>
      </c>
      <c r="C6846" t="s">
        <v>31</v>
      </c>
      <c r="D6846" t="s">
        <v>9</v>
      </c>
      <c r="E6846"/>
      <c r="F6846" t="s">
        <v>1691</v>
      </c>
      <c r="G6846" t="s">
        <v>25235</v>
      </c>
      <c r="H6846" t="s">
        <v>25236</v>
      </c>
      <c r="I6846" t="s">
        <v>25237</v>
      </c>
      <c r="J6846" t="s">
        <v>25238</v>
      </c>
    </row>
    <row r="6847" spans="1:10" s="11" customFormat="1" ht="14.4" x14ac:dyDescent="0.3">
      <c r="A6847" t="s">
        <v>25239</v>
      </c>
      <c r="B6847" t="s">
        <v>47481</v>
      </c>
      <c r="C6847" t="s">
        <v>31</v>
      </c>
      <c r="D6847" t="s">
        <v>9</v>
      </c>
      <c r="E6847"/>
      <c r="F6847" t="s">
        <v>1691</v>
      </c>
      <c r="G6847" t="s">
        <v>25240</v>
      </c>
      <c r="H6847" t="s">
        <v>25241</v>
      </c>
      <c r="I6847" t="s">
        <v>25242</v>
      </c>
      <c r="J6847" t="s">
        <v>25243</v>
      </c>
    </row>
    <row r="6848" spans="1:10" s="11" customFormat="1" ht="14.4" x14ac:dyDescent="0.3">
      <c r="A6848" t="s">
        <v>25244</v>
      </c>
      <c r="B6848" t="s">
        <v>47482</v>
      </c>
      <c r="C6848" t="s">
        <v>31</v>
      </c>
      <c r="D6848" t="s">
        <v>9</v>
      </c>
      <c r="E6848"/>
      <c r="F6848" t="s">
        <v>1691</v>
      </c>
      <c r="G6848" t="s">
        <v>25245</v>
      </c>
      <c r="H6848" t="s">
        <v>25246</v>
      </c>
      <c r="I6848" t="s">
        <v>25247</v>
      </c>
      <c r="J6848" t="s">
        <v>25248</v>
      </c>
    </row>
    <row r="6849" spans="1:10" s="11" customFormat="1" ht="14.4" x14ac:dyDescent="0.3">
      <c r="A6849" t="s">
        <v>25249</v>
      </c>
      <c r="B6849" t="s">
        <v>47482</v>
      </c>
      <c r="C6849" t="s">
        <v>8</v>
      </c>
      <c r="D6849" t="s">
        <v>9</v>
      </c>
      <c r="E6849"/>
      <c r="F6849" t="s">
        <v>1691</v>
      </c>
      <c r="G6849" t="s">
        <v>25245</v>
      </c>
      <c r="H6849" t="s">
        <v>25246</v>
      </c>
      <c r="I6849" t="s">
        <v>25247</v>
      </c>
      <c r="J6849" t="s">
        <v>25248</v>
      </c>
    </row>
    <row r="6850" spans="1:10" s="11" customFormat="1" ht="14.4" x14ac:dyDescent="0.3">
      <c r="A6850" t="s">
        <v>25250</v>
      </c>
      <c r="B6850" t="s">
        <v>47483</v>
      </c>
      <c r="C6850" t="s">
        <v>31</v>
      </c>
      <c r="D6850" t="s">
        <v>9</v>
      </c>
      <c r="E6850"/>
      <c r="F6850" t="s">
        <v>1691</v>
      </c>
      <c r="G6850" t="s">
        <v>25251</v>
      </c>
      <c r="H6850" t="s">
        <v>25252</v>
      </c>
      <c r="I6850" t="s">
        <v>25253</v>
      </c>
      <c r="J6850" t="s">
        <v>25254</v>
      </c>
    </row>
    <row r="6851" spans="1:10" s="11" customFormat="1" ht="14.4" x14ac:dyDescent="0.3">
      <c r="A6851" t="s">
        <v>25255</v>
      </c>
      <c r="B6851" t="s">
        <v>47483</v>
      </c>
      <c r="C6851" t="s">
        <v>8</v>
      </c>
      <c r="D6851" t="s">
        <v>9</v>
      </c>
      <c r="E6851"/>
      <c r="F6851" t="s">
        <v>1691</v>
      </c>
      <c r="G6851" t="s">
        <v>25251</v>
      </c>
      <c r="H6851" t="s">
        <v>25252</v>
      </c>
      <c r="I6851" t="s">
        <v>25253</v>
      </c>
      <c r="J6851" t="s">
        <v>25254</v>
      </c>
    </row>
    <row r="6852" spans="1:10" s="11" customFormat="1" ht="14.4" x14ac:dyDescent="0.3">
      <c r="A6852" t="s">
        <v>25256</v>
      </c>
      <c r="B6852" t="s">
        <v>47484</v>
      </c>
      <c r="C6852" t="s">
        <v>8</v>
      </c>
      <c r="D6852" t="s">
        <v>9</v>
      </c>
      <c r="E6852"/>
      <c r="F6852" t="s">
        <v>1691</v>
      </c>
      <c r="G6852" t="s">
        <v>25257</v>
      </c>
      <c r="H6852" t="s">
        <v>25258</v>
      </c>
      <c r="I6852" t="s">
        <v>8961</v>
      </c>
      <c r="J6852" t="s">
        <v>8962</v>
      </c>
    </row>
    <row r="6853" spans="1:10" s="11" customFormat="1" ht="14.4" x14ac:dyDescent="0.3">
      <c r="A6853" t="s">
        <v>25259</v>
      </c>
      <c r="B6853" t="s">
        <v>47484</v>
      </c>
      <c r="C6853" t="s">
        <v>31</v>
      </c>
      <c r="D6853" t="s">
        <v>9</v>
      </c>
      <c r="E6853"/>
      <c r="F6853" t="s">
        <v>1691</v>
      </c>
      <c r="G6853" t="s">
        <v>25257</v>
      </c>
      <c r="H6853" t="s">
        <v>25258</v>
      </c>
      <c r="I6853" t="s">
        <v>8961</v>
      </c>
      <c r="J6853" t="s">
        <v>8962</v>
      </c>
    </row>
    <row r="6854" spans="1:10" s="11" customFormat="1" ht="14.4" x14ac:dyDescent="0.3">
      <c r="A6854" t="s">
        <v>25260</v>
      </c>
      <c r="B6854" t="s">
        <v>47485</v>
      </c>
      <c r="C6854" t="s">
        <v>8</v>
      </c>
      <c r="D6854" t="s">
        <v>9</v>
      </c>
      <c r="E6854"/>
      <c r="F6854" t="s">
        <v>1691</v>
      </c>
      <c r="G6854" t="s">
        <v>25261</v>
      </c>
      <c r="H6854" t="s">
        <v>25262</v>
      </c>
      <c r="I6854" t="s">
        <v>25263</v>
      </c>
      <c r="J6854" t="s">
        <v>25264</v>
      </c>
    </row>
    <row r="6855" spans="1:10" s="11" customFormat="1" ht="14.4" x14ac:dyDescent="0.3">
      <c r="A6855" t="s">
        <v>25265</v>
      </c>
      <c r="B6855" t="s">
        <v>47485</v>
      </c>
      <c r="C6855" t="s">
        <v>31</v>
      </c>
      <c r="D6855" t="s">
        <v>9</v>
      </c>
      <c r="E6855"/>
      <c r="F6855" t="s">
        <v>1691</v>
      </c>
      <c r="G6855" t="s">
        <v>25261</v>
      </c>
      <c r="H6855" t="s">
        <v>25262</v>
      </c>
      <c r="I6855" t="s">
        <v>25263</v>
      </c>
      <c r="J6855" t="s">
        <v>25264</v>
      </c>
    </row>
    <row r="6856" spans="1:10" s="11" customFormat="1" ht="14.4" x14ac:dyDescent="0.3">
      <c r="A6856" t="s">
        <v>25266</v>
      </c>
      <c r="B6856" t="s">
        <v>47486</v>
      </c>
      <c r="C6856" t="s">
        <v>8</v>
      </c>
      <c r="D6856" t="s">
        <v>9</v>
      </c>
      <c r="E6856"/>
      <c r="F6856" t="s">
        <v>1691</v>
      </c>
      <c r="G6856" t="s">
        <v>25267</v>
      </c>
      <c r="H6856" t="s">
        <v>25268</v>
      </c>
      <c r="I6856" t="s">
        <v>25269</v>
      </c>
      <c r="J6856" t="s">
        <v>25270</v>
      </c>
    </row>
    <row r="6857" spans="1:10" s="11" customFormat="1" ht="14.4" x14ac:dyDescent="0.3">
      <c r="A6857" t="s">
        <v>25271</v>
      </c>
      <c r="B6857" t="s">
        <v>47487</v>
      </c>
      <c r="C6857" t="s">
        <v>8</v>
      </c>
      <c r="D6857" t="s">
        <v>9</v>
      </c>
      <c r="E6857"/>
      <c r="F6857" t="s">
        <v>1691</v>
      </c>
      <c r="G6857" t="s">
        <v>25272</v>
      </c>
      <c r="H6857" t="s">
        <v>25273</v>
      </c>
      <c r="I6857" t="s">
        <v>4058</v>
      </c>
      <c r="J6857" t="s">
        <v>4057</v>
      </c>
    </row>
    <row r="6858" spans="1:10" s="11" customFormat="1" ht="14.4" x14ac:dyDescent="0.3">
      <c r="A6858" t="s">
        <v>25274</v>
      </c>
      <c r="B6858" t="s">
        <v>47488</v>
      </c>
      <c r="C6858" t="s">
        <v>8</v>
      </c>
      <c r="D6858" t="s">
        <v>9</v>
      </c>
      <c r="E6858"/>
      <c r="F6858" t="s">
        <v>1691</v>
      </c>
      <c r="G6858" t="s">
        <v>25275</v>
      </c>
      <c r="H6858" t="s">
        <v>25276</v>
      </c>
      <c r="I6858" t="s">
        <v>25277</v>
      </c>
      <c r="J6858" t="s">
        <v>25278</v>
      </c>
    </row>
    <row r="6859" spans="1:10" s="11" customFormat="1" ht="14.4" x14ac:dyDescent="0.3">
      <c r="A6859" t="s">
        <v>25279</v>
      </c>
      <c r="B6859" t="s">
        <v>47488</v>
      </c>
      <c r="C6859" t="s">
        <v>31</v>
      </c>
      <c r="D6859" t="s">
        <v>9</v>
      </c>
      <c r="E6859"/>
      <c r="F6859" t="s">
        <v>1691</v>
      </c>
      <c r="G6859" t="s">
        <v>25275</v>
      </c>
      <c r="H6859" t="s">
        <v>25276</v>
      </c>
      <c r="I6859" t="s">
        <v>25277</v>
      </c>
      <c r="J6859" t="s">
        <v>25278</v>
      </c>
    </row>
    <row r="6860" spans="1:10" s="11" customFormat="1" ht="14.4" x14ac:dyDescent="0.3">
      <c r="A6860" t="s">
        <v>25280</v>
      </c>
      <c r="B6860" t="s">
        <v>47489</v>
      </c>
      <c r="C6860" t="s">
        <v>31</v>
      </c>
      <c r="D6860" t="s">
        <v>9</v>
      </c>
      <c r="E6860"/>
      <c r="F6860" t="s">
        <v>1691</v>
      </c>
      <c r="G6860" t="s">
        <v>25281</v>
      </c>
      <c r="H6860" t="s">
        <v>25282</v>
      </c>
      <c r="I6860" t="s">
        <v>25283</v>
      </c>
      <c r="J6860" t="s">
        <v>25284</v>
      </c>
    </row>
    <row r="6861" spans="1:10" s="11" customFormat="1" ht="14.4" x14ac:dyDescent="0.3">
      <c r="A6861" t="s">
        <v>25285</v>
      </c>
      <c r="B6861" t="s">
        <v>47490</v>
      </c>
      <c r="C6861" t="s">
        <v>8</v>
      </c>
      <c r="D6861" t="s">
        <v>9</v>
      </c>
      <c r="E6861"/>
      <c r="F6861" t="s">
        <v>1691</v>
      </c>
      <c r="G6861" t="s">
        <v>25286</v>
      </c>
      <c r="H6861" t="s">
        <v>25287</v>
      </c>
      <c r="I6861" t="s">
        <v>14786</v>
      </c>
      <c r="J6861" t="s">
        <v>14787</v>
      </c>
    </row>
    <row r="6862" spans="1:10" s="11" customFormat="1" ht="14.4" x14ac:dyDescent="0.3">
      <c r="A6862" t="s">
        <v>25288</v>
      </c>
      <c r="B6862" t="s">
        <v>47490</v>
      </c>
      <c r="C6862" t="s">
        <v>31</v>
      </c>
      <c r="D6862" t="s">
        <v>9</v>
      </c>
      <c r="E6862"/>
      <c r="F6862" t="s">
        <v>1691</v>
      </c>
      <c r="G6862" t="s">
        <v>25286</v>
      </c>
      <c r="H6862" t="s">
        <v>25287</v>
      </c>
      <c r="I6862" t="s">
        <v>14786</v>
      </c>
      <c r="J6862" t="s">
        <v>14787</v>
      </c>
    </row>
    <row r="6863" spans="1:10" s="11" customFormat="1" ht="14.4" x14ac:dyDescent="0.3">
      <c r="A6863" t="s">
        <v>25289</v>
      </c>
      <c r="B6863" t="s">
        <v>47491</v>
      </c>
      <c r="C6863" t="s">
        <v>8</v>
      </c>
      <c r="D6863" t="s">
        <v>9</v>
      </c>
      <c r="E6863"/>
      <c r="F6863" t="s">
        <v>1691</v>
      </c>
      <c r="G6863" t="s">
        <v>25290</v>
      </c>
      <c r="H6863" t="s">
        <v>25291</v>
      </c>
      <c r="I6863" t="s">
        <v>25292</v>
      </c>
      <c r="J6863" t="s">
        <v>25293</v>
      </c>
    </row>
    <row r="6864" spans="1:10" s="11" customFormat="1" ht="14.4" x14ac:dyDescent="0.3">
      <c r="A6864" t="s">
        <v>25294</v>
      </c>
      <c r="B6864" t="s">
        <v>47491</v>
      </c>
      <c r="C6864" t="s">
        <v>31</v>
      </c>
      <c r="D6864" t="s">
        <v>9</v>
      </c>
      <c r="E6864"/>
      <c r="F6864" t="s">
        <v>1691</v>
      </c>
      <c r="G6864" t="s">
        <v>25290</v>
      </c>
      <c r="H6864" t="s">
        <v>25291</v>
      </c>
      <c r="I6864" t="s">
        <v>25292</v>
      </c>
      <c r="J6864" t="s">
        <v>25293</v>
      </c>
    </row>
    <row r="6865" spans="1:10" s="11" customFormat="1" ht="14.4" x14ac:dyDescent="0.3">
      <c r="A6865" t="s">
        <v>25295</v>
      </c>
      <c r="B6865" t="s">
        <v>47492</v>
      </c>
      <c r="C6865" t="s">
        <v>31</v>
      </c>
      <c r="D6865" t="s">
        <v>9</v>
      </c>
      <c r="E6865"/>
      <c r="F6865" t="s">
        <v>1691</v>
      </c>
      <c r="G6865" t="s">
        <v>25296</v>
      </c>
      <c r="H6865" t="s">
        <v>25297</v>
      </c>
      <c r="I6865" t="s">
        <v>25298</v>
      </c>
      <c r="J6865" t="s">
        <v>25299</v>
      </c>
    </row>
    <row r="6866" spans="1:10" s="11" customFormat="1" ht="14.4" x14ac:dyDescent="0.3">
      <c r="A6866" t="s">
        <v>25300</v>
      </c>
      <c r="B6866" t="s">
        <v>47493</v>
      </c>
      <c r="C6866" t="s">
        <v>31</v>
      </c>
      <c r="D6866" t="s">
        <v>9</v>
      </c>
      <c r="E6866"/>
      <c r="F6866" t="s">
        <v>1691</v>
      </c>
      <c r="G6866" t="s">
        <v>25301</v>
      </c>
      <c r="H6866" t="s">
        <v>25302</v>
      </c>
      <c r="I6866" t="s">
        <v>25303</v>
      </c>
      <c r="J6866" t="s">
        <v>25304</v>
      </c>
    </row>
    <row r="6867" spans="1:10" s="11" customFormat="1" ht="14.4" x14ac:dyDescent="0.3">
      <c r="A6867" t="s">
        <v>25305</v>
      </c>
      <c r="B6867" t="s">
        <v>47494</v>
      </c>
      <c r="C6867" t="s">
        <v>31</v>
      </c>
      <c r="D6867" t="s">
        <v>9</v>
      </c>
      <c r="E6867"/>
      <c r="F6867" t="s">
        <v>1691</v>
      </c>
      <c r="G6867" t="s">
        <v>25306</v>
      </c>
      <c r="H6867" t="s">
        <v>25307</v>
      </c>
      <c r="I6867" t="s">
        <v>25308</v>
      </c>
      <c r="J6867" t="s">
        <v>25309</v>
      </c>
    </row>
    <row r="6868" spans="1:10" s="11" customFormat="1" ht="14.4" x14ac:dyDescent="0.3">
      <c r="A6868" t="s">
        <v>25310</v>
      </c>
      <c r="B6868" t="s">
        <v>47494</v>
      </c>
      <c r="C6868" t="s">
        <v>8</v>
      </c>
      <c r="D6868" t="s">
        <v>9</v>
      </c>
      <c r="E6868"/>
      <c r="F6868" t="s">
        <v>1691</v>
      </c>
      <c r="G6868" t="s">
        <v>25306</v>
      </c>
      <c r="H6868" t="s">
        <v>25307</v>
      </c>
      <c r="I6868" t="s">
        <v>25308</v>
      </c>
      <c r="J6868" t="s">
        <v>25309</v>
      </c>
    </row>
    <row r="6869" spans="1:10" s="11" customFormat="1" ht="14.4" x14ac:dyDescent="0.3">
      <c r="A6869" t="s">
        <v>25311</v>
      </c>
      <c r="B6869" t="s">
        <v>47495</v>
      </c>
      <c r="C6869" t="s">
        <v>31</v>
      </c>
      <c r="D6869" t="s">
        <v>9</v>
      </c>
      <c r="E6869"/>
      <c r="F6869" t="s">
        <v>1691</v>
      </c>
      <c r="G6869" t="s">
        <v>25312</v>
      </c>
      <c r="H6869" t="s">
        <v>25313</v>
      </c>
      <c r="I6869" t="s">
        <v>25314</v>
      </c>
      <c r="J6869" t="s">
        <v>25315</v>
      </c>
    </row>
    <row r="6870" spans="1:10" s="11" customFormat="1" ht="14.4" x14ac:dyDescent="0.3">
      <c r="A6870" t="s">
        <v>25316</v>
      </c>
      <c r="B6870" t="s">
        <v>47495</v>
      </c>
      <c r="C6870" t="s">
        <v>8</v>
      </c>
      <c r="D6870" t="s">
        <v>9</v>
      </c>
      <c r="E6870"/>
      <c r="F6870" t="s">
        <v>1691</v>
      </c>
      <c r="G6870" t="s">
        <v>25312</v>
      </c>
      <c r="H6870" t="s">
        <v>25313</v>
      </c>
      <c r="I6870" t="s">
        <v>25314</v>
      </c>
      <c r="J6870" t="s">
        <v>25315</v>
      </c>
    </row>
    <row r="6871" spans="1:10" s="11" customFormat="1" ht="14.4" x14ac:dyDescent="0.3">
      <c r="A6871" t="s">
        <v>25317</v>
      </c>
      <c r="B6871" t="s">
        <v>47496</v>
      </c>
      <c r="C6871" t="s">
        <v>8</v>
      </c>
      <c r="D6871" t="s">
        <v>9</v>
      </c>
      <c r="E6871"/>
      <c r="F6871" t="s">
        <v>1691</v>
      </c>
      <c r="G6871" t="s">
        <v>25318</v>
      </c>
      <c r="H6871" t="s">
        <v>25319</v>
      </c>
      <c r="I6871" t="s">
        <v>25320</v>
      </c>
      <c r="J6871" t="s">
        <v>25321</v>
      </c>
    </row>
    <row r="6872" spans="1:10" s="11" customFormat="1" ht="14.4" x14ac:dyDescent="0.3">
      <c r="A6872" t="s">
        <v>25322</v>
      </c>
      <c r="B6872" t="s">
        <v>47496</v>
      </c>
      <c r="C6872" t="s">
        <v>31</v>
      </c>
      <c r="D6872" t="s">
        <v>9</v>
      </c>
      <c r="E6872"/>
      <c r="F6872" t="s">
        <v>1691</v>
      </c>
      <c r="G6872" t="s">
        <v>25318</v>
      </c>
      <c r="H6872" t="s">
        <v>25319</v>
      </c>
      <c r="I6872" t="s">
        <v>25320</v>
      </c>
      <c r="J6872" t="s">
        <v>25321</v>
      </c>
    </row>
    <row r="6873" spans="1:10" s="11" customFormat="1" ht="14.4" x14ac:dyDescent="0.3">
      <c r="A6873" t="s">
        <v>25323</v>
      </c>
      <c r="B6873" t="s">
        <v>47497</v>
      </c>
      <c r="C6873" t="s">
        <v>31</v>
      </c>
      <c r="D6873" t="s">
        <v>9</v>
      </c>
      <c r="E6873"/>
      <c r="F6873" t="s">
        <v>1691</v>
      </c>
      <c r="G6873" t="s">
        <v>25324</v>
      </c>
      <c r="H6873" t="s">
        <v>25325</v>
      </c>
      <c r="I6873" t="s">
        <v>25326</v>
      </c>
      <c r="J6873" t="s">
        <v>25327</v>
      </c>
    </row>
    <row r="6874" spans="1:10" s="11" customFormat="1" ht="14.4" x14ac:dyDescent="0.3">
      <c r="A6874" t="s">
        <v>25328</v>
      </c>
      <c r="B6874" t="s">
        <v>47497</v>
      </c>
      <c r="C6874" t="s">
        <v>8</v>
      </c>
      <c r="D6874" t="s">
        <v>9</v>
      </c>
      <c r="E6874"/>
      <c r="F6874" t="s">
        <v>1691</v>
      </c>
      <c r="G6874" t="s">
        <v>25324</v>
      </c>
      <c r="H6874" t="s">
        <v>25325</v>
      </c>
      <c r="I6874" t="s">
        <v>25326</v>
      </c>
      <c r="J6874" t="s">
        <v>25327</v>
      </c>
    </row>
    <row r="6875" spans="1:10" s="11" customFormat="1" ht="14.4" x14ac:dyDescent="0.3">
      <c r="A6875" t="s">
        <v>25329</v>
      </c>
      <c r="B6875" t="s">
        <v>47498</v>
      </c>
      <c r="C6875" t="s">
        <v>31</v>
      </c>
      <c r="D6875" t="s">
        <v>9</v>
      </c>
      <c r="E6875"/>
      <c r="F6875" t="s">
        <v>1691</v>
      </c>
      <c r="G6875" t="s">
        <v>25330</v>
      </c>
      <c r="H6875" t="s">
        <v>25331</v>
      </c>
      <c r="I6875" t="s">
        <v>25332</v>
      </c>
      <c r="J6875" t="s">
        <v>25333</v>
      </c>
    </row>
    <row r="6876" spans="1:10" s="11" customFormat="1" ht="14.4" x14ac:dyDescent="0.3">
      <c r="A6876" t="s">
        <v>25334</v>
      </c>
      <c r="B6876" t="s">
        <v>47499</v>
      </c>
      <c r="C6876" t="s">
        <v>31</v>
      </c>
      <c r="D6876" t="s">
        <v>9</v>
      </c>
      <c r="E6876"/>
      <c r="F6876" t="s">
        <v>1691</v>
      </c>
      <c r="G6876" t="s">
        <v>25335</v>
      </c>
      <c r="H6876" t="s">
        <v>25336</v>
      </c>
      <c r="I6876" t="s">
        <v>25337</v>
      </c>
      <c r="J6876" t="s">
        <v>25338</v>
      </c>
    </row>
    <row r="6877" spans="1:10" s="11" customFormat="1" ht="14.4" x14ac:dyDescent="0.3">
      <c r="A6877" t="s">
        <v>25339</v>
      </c>
      <c r="B6877" t="s">
        <v>47500</v>
      </c>
      <c r="C6877" t="s">
        <v>31</v>
      </c>
      <c r="D6877" t="s">
        <v>9</v>
      </c>
      <c r="E6877"/>
      <c r="F6877" t="s">
        <v>1691</v>
      </c>
      <c r="G6877" t="s">
        <v>25340</v>
      </c>
      <c r="H6877" t="s">
        <v>25341</v>
      </c>
      <c r="I6877" t="s">
        <v>25342</v>
      </c>
      <c r="J6877" t="s">
        <v>25343</v>
      </c>
    </row>
    <row r="6878" spans="1:10" s="11" customFormat="1" ht="14.4" x14ac:dyDescent="0.3">
      <c r="A6878" t="s">
        <v>25344</v>
      </c>
      <c r="B6878" t="s">
        <v>47501</v>
      </c>
      <c r="C6878" t="s">
        <v>8</v>
      </c>
      <c r="D6878" t="s">
        <v>9</v>
      </c>
      <c r="E6878"/>
      <c r="F6878" t="s">
        <v>1691</v>
      </c>
      <c r="G6878" t="s">
        <v>25345</v>
      </c>
      <c r="H6878" t="s">
        <v>25346</v>
      </c>
      <c r="I6878" t="s">
        <v>25347</v>
      </c>
      <c r="J6878" t="s">
        <v>25348</v>
      </c>
    </row>
    <row r="6879" spans="1:10" s="11" customFormat="1" ht="14.4" x14ac:dyDescent="0.3">
      <c r="A6879" t="s">
        <v>25349</v>
      </c>
      <c r="B6879" t="s">
        <v>47501</v>
      </c>
      <c r="C6879" t="s">
        <v>31</v>
      </c>
      <c r="D6879" t="s">
        <v>9</v>
      </c>
      <c r="E6879"/>
      <c r="F6879" t="s">
        <v>1691</v>
      </c>
      <c r="G6879" t="s">
        <v>25345</v>
      </c>
      <c r="H6879" t="s">
        <v>25346</v>
      </c>
      <c r="I6879" t="s">
        <v>25347</v>
      </c>
      <c r="J6879" t="s">
        <v>25348</v>
      </c>
    </row>
    <row r="6880" spans="1:10" s="11" customFormat="1" ht="14.4" x14ac:dyDescent="0.3">
      <c r="A6880" t="s">
        <v>25350</v>
      </c>
      <c r="B6880" t="s">
        <v>47502</v>
      </c>
      <c r="C6880" t="s">
        <v>8</v>
      </c>
      <c r="D6880" t="s">
        <v>9</v>
      </c>
      <c r="E6880"/>
      <c r="F6880" t="s">
        <v>1691</v>
      </c>
      <c r="G6880" t="s">
        <v>25351</v>
      </c>
      <c r="H6880" t="s">
        <v>25352</v>
      </c>
      <c r="I6880" t="s">
        <v>25353</v>
      </c>
      <c r="J6880" t="s">
        <v>25354</v>
      </c>
    </row>
    <row r="6881" spans="1:10" s="11" customFormat="1" ht="14.4" x14ac:dyDescent="0.3">
      <c r="A6881" t="s">
        <v>25355</v>
      </c>
      <c r="B6881" t="s">
        <v>47502</v>
      </c>
      <c r="C6881" t="s">
        <v>31</v>
      </c>
      <c r="D6881" t="s">
        <v>9</v>
      </c>
      <c r="E6881"/>
      <c r="F6881" t="s">
        <v>1691</v>
      </c>
      <c r="G6881" t="s">
        <v>25351</v>
      </c>
      <c r="H6881" t="s">
        <v>25352</v>
      </c>
      <c r="I6881" t="s">
        <v>25353</v>
      </c>
      <c r="J6881" t="s">
        <v>25354</v>
      </c>
    </row>
    <row r="6882" spans="1:10" s="11" customFormat="1" ht="14.4" x14ac:dyDescent="0.3">
      <c r="A6882" t="s">
        <v>25356</v>
      </c>
      <c r="B6882" t="s">
        <v>47503</v>
      </c>
      <c r="C6882" t="s">
        <v>31</v>
      </c>
      <c r="D6882" t="s">
        <v>9</v>
      </c>
      <c r="E6882"/>
      <c r="F6882" t="s">
        <v>1691</v>
      </c>
      <c r="G6882" t="s">
        <v>25357</v>
      </c>
      <c r="H6882" t="s">
        <v>25358</v>
      </c>
      <c r="I6882" t="s">
        <v>25359</v>
      </c>
      <c r="J6882" t="s">
        <v>25360</v>
      </c>
    </row>
    <row r="6883" spans="1:10" s="11" customFormat="1" ht="14.4" x14ac:dyDescent="0.3">
      <c r="A6883" t="s">
        <v>25361</v>
      </c>
      <c r="B6883" t="s">
        <v>47504</v>
      </c>
      <c r="C6883" t="s">
        <v>8</v>
      </c>
      <c r="D6883" t="s">
        <v>9</v>
      </c>
      <c r="E6883"/>
      <c r="F6883" t="s">
        <v>1691</v>
      </c>
      <c r="G6883" t="s">
        <v>25362</v>
      </c>
      <c r="H6883" t="s">
        <v>25363</v>
      </c>
      <c r="I6883" t="s">
        <v>25364</v>
      </c>
      <c r="J6883" t="s">
        <v>25365</v>
      </c>
    </row>
    <row r="6884" spans="1:10" s="11" customFormat="1" ht="14.4" x14ac:dyDescent="0.3">
      <c r="A6884" t="s">
        <v>25366</v>
      </c>
      <c r="B6884" t="s">
        <v>47505</v>
      </c>
      <c r="C6884" t="s">
        <v>31</v>
      </c>
      <c r="D6884" t="s">
        <v>9</v>
      </c>
      <c r="E6884"/>
      <c r="F6884" t="s">
        <v>1691</v>
      </c>
      <c r="G6884" t="s">
        <v>25367</v>
      </c>
      <c r="H6884" t="s">
        <v>25368</v>
      </c>
      <c r="I6884" t="s">
        <v>25369</v>
      </c>
      <c r="J6884" t="s">
        <v>25370</v>
      </c>
    </row>
    <row r="6885" spans="1:10" s="11" customFormat="1" ht="14.4" x14ac:dyDescent="0.3">
      <c r="A6885" t="s">
        <v>25371</v>
      </c>
      <c r="B6885" t="s">
        <v>47506</v>
      </c>
      <c r="C6885" t="s">
        <v>31</v>
      </c>
      <c r="D6885" t="s">
        <v>9</v>
      </c>
      <c r="E6885"/>
      <c r="F6885" t="s">
        <v>1691</v>
      </c>
      <c r="G6885" t="s">
        <v>25372</v>
      </c>
      <c r="H6885" t="s">
        <v>25373</v>
      </c>
      <c r="I6885" t="s">
        <v>25374</v>
      </c>
      <c r="J6885" t="s">
        <v>25375</v>
      </c>
    </row>
    <row r="6886" spans="1:10" s="11" customFormat="1" ht="14.4" x14ac:dyDescent="0.3">
      <c r="A6886" t="s">
        <v>25376</v>
      </c>
      <c r="B6886" t="s">
        <v>47507</v>
      </c>
      <c r="C6886" t="s">
        <v>8</v>
      </c>
      <c r="D6886" t="s">
        <v>9</v>
      </c>
      <c r="E6886"/>
      <c r="F6886" t="s">
        <v>1691</v>
      </c>
      <c r="G6886" t="s">
        <v>25377</v>
      </c>
      <c r="H6886" t="s">
        <v>25378</v>
      </c>
      <c r="I6886" t="s">
        <v>25379</v>
      </c>
      <c r="J6886" t="s">
        <v>25380</v>
      </c>
    </row>
    <row r="6887" spans="1:10" s="11" customFormat="1" ht="14.4" x14ac:dyDescent="0.3">
      <c r="A6887" t="s">
        <v>25381</v>
      </c>
      <c r="B6887" t="s">
        <v>47507</v>
      </c>
      <c r="C6887" t="s">
        <v>31</v>
      </c>
      <c r="D6887" t="s">
        <v>9</v>
      </c>
      <c r="E6887"/>
      <c r="F6887" t="s">
        <v>1691</v>
      </c>
      <c r="G6887" t="s">
        <v>25377</v>
      </c>
      <c r="H6887" t="s">
        <v>25378</v>
      </c>
      <c r="I6887" t="s">
        <v>25379</v>
      </c>
      <c r="J6887" t="s">
        <v>25380</v>
      </c>
    </row>
    <row r="6888" spans="1:10" s="11" customFormat="1" ht="14.4" x14ac:dyDescent="0.3">
      <c r="A6888" t="s">
        <v>25382</v>
      </c>
      <c r="B6888" t="s">
        <v>47508</v>
      </c>
      <c r="C6888" t="s">
        <v>8</v>
      </c>
      <c r="D6888" t="s">
        <v>9</v>
      </c>
      <c r="E6888"/>
      <c r="F6888" t="s">
        <v>1691</v>
      </c>
      <c r="G6888" t="s">
        <v>25383</v>
      </c>
      <c r="H6888" t="s">
        <v>25384</v>
      </c>
      <c r="I6888" t="s">
        <v>25385</v>
      </c>
      <c r="J6888" t="s">
        <v>25386</v>
      </c>
    </row>
    <row r="6889" spans="1:10" s="11" customFormat="1" ht="14.4" x14ac:dyDescent="0.3">
      <c r="A6889" t="s">
        <v>25387</v>
      </c>
      <c r="B6889" t="s">
        <v>47508</v>
      </c>
      <c r="C6889" t="s">
        <v>31</v>
      </c>
      <c r="D6889" t="s">
        <v>9</v>
      </c>
      <c r="E6889"/>
      <c r="F6889" t="s">
        <v>1691</v>
      </c>
      <c r="G6889" t="s">
        <v>25383</v>
      </c>
      <c r="H6889" t="s">
        <v>25384</v>
      </c>
      <c r="I6889" t="s">
        <v>25385</v>
      </c>
      <c r="J6889" t="s">
        <v>25386</v>
      </c>
    </row>
    <row r="6890" spans="1:10" s="11" customFormat="1" ht="14.4" x14ac:dyDescent="0.3">
      <c r="A6890" t="s">
        <v>25388</v>
      </c>
      <c r="B6890" t="s">
        <v>47509</v>
      </c>
      <c r="C6890" t="s">
        <v>8</v>
      </c>
      <c r="D6890" t="s">
        <v>9</v>
      </c>
      <c r="E6890"/>
      <c r="F6890" t="s">
        <v>1691</v>
      </c>
      <c r="G6890" t="s">
        <v>25389</v>
      </c>
      <c r="H6890" t="s">
        <v>25390</v>
      </c>
      <c r="I6890" t="s">
        <v>25391</v>
      </c>
      <c r="J6890" t="s">
        <v>25392</v>
      </c>
    </row>
    <row r="6891" spans="1:10" s="11" customFormat="1" ht="14.4" x14ac:dyDescent="0.3">
      <c r="A6891" t="s">
        <v>25393</v>
      </c>
      <c r="B6891" t="s">
        <v>47509</v>
      </c>
      <c r="C6891" t="s">
        <v>31</v>
      </c>
      <c r="D6891" t="s">
        <v>9</v>
      </c>
      <c r="E6891"/>
      <c r="F6891" t="s">
        <v>1691</v>
      </c>
      <c r="G6891" t="s">
        <v>25389</v>
      </c>
      <c r="H6891" t="s">
        <v>25390</v>
      </c>
      <c r="I6891" t="s">
        <v>25391</v>
      </c>
      <c r="J6891" t="s">
        <v>25392</v>
      </c>
    </row>
    <row r="6892" spans="1:10" s="11" customFormat="1" ht="14.4" x14ac:dyDescent="0.3">
      <c r="A6892" t="s">
        <v>25394</v>
      </c>
      <c r="B6892" t="s">
        <v>47510</v>
      </c>
      <c r="C6892" t="s">
        <v>8</v>
      </c>
      <c r="D6892" t="s">
        <v>9</v>
      </c>
      <c r="E6892"/>
      <c r="F6892" t="s">
        <v>1691</v>
      </c>
      <c r="G6892" t="s">
        <v>25395</v>
      </c>
      <c r="H6892" t="s">
        <v>25396</v>
      </c>
      <c r="I6892" t="s">
        <v>25397</v>
      </c>
      <c r="J6892" t="s">
        <v>25398</v>
      </c>
    </row>
    <row r="6893" spans="1:10" s="11" customFormat="1" ht="14.4" x14ac:dyDescent="0.3">
      <c r="A6893" t="s">
        <v>25399</v>
      </c>
      <c r="B6893" t="s">
        <v>47511</v>
      </c>
      <c r="C6893" t="s">
        <v>8</v>
      </c>
      <c r="D6893" t="s">
        <v>9</v>
      </c>
      <c r="E6893"/>
      <c r="F6893" t="s">
        <v>1691</v>
      </c>
      <c r="G6893" t="s">
        <v>25400</v>
      </c>
      <c r="H6893" t="s">
        <v>25401</v>
      </c>
      <c r="I6893" t="s">
        <v>25402</v>
      </c>
      <c r="J6893" t="s">
        <v>25403</v>
      </c>
    </row>
    <row r="6894" spans="1:10" s="11" customFormat="1" ht="14.4" x14ac:dyDescent="0.3">
      <c r="A6894" t="s">
        <v>25404</v>
      </c>
      <c r="B6894" t="s">
        <v>47512</v>
      </c>
      <c r="C6894" t="s">
        <v>8</v>
      </c>
      <c r="D6894" t="s">
        <v>1659</v>
      </c>
      <c r="E6894" t="s">
        <v>1597</v>
      </c>
      <c r="F6894" t="s">
        <v>1691</v>
      </c>
      <c r="G6894" t="s">
        <v>25405</v>
      </c>
      <c r="H6894" t="s">
        <v>25406</v>
      </c>
      <c r="I6894" t="s">
        <v>25407</v>
      </c>
      <c r="J6894" t="s">
        <v>25408</v>
      </c>
    </row>
    <row r="6895" spans="1:10" s="11" customFormat="1" ht="14.4" x14ac:dyDescent="0.3">
      <c r="A6895" t="s">
        <v>25409</v>
      </c>
      <c r="B6895" t="s">
        <v>47513</v>
      </c>
      <c r="C6895" t="s">
        <v>8</v>
      </c>
      <c r="D6895" t="s">
        <v>1659</v>
      </c>
      <c r="E6895" t="s">
        <v>1597</v>
      </c>
      <c r="F6895" t="s">
        <v>1691</v>
      </c>
      <c r="G6895" t="s">
        <v>9658</v>
      </c>
      <c r="H6895" t="s">
        <v>25410</v>
      </c>
      <c r="I6895" t="s">
        <v>16715</v>
      </c>
      <c r="J6895" t="s">
        <v>16716</v>
      </c>
    </row>
    <row r="6896" spans="1:10" s="11" customFormat="1" ht="14.4" x14ac:dyDescent="0.3">
      <c r="A6896" t="s">
        <v>25411</v>
      </c>
      <c r="B6896" t="s">
        <v>47514</v>
      </c>
      <c r="C6896" t="s">
        <v>8</v>
      </c>
      <c r="D6896" t="s">
        <v>1659</v>
      </c>
      <c r="E6896" t="s">
        <v>1597</v>
      </c>
      <c r="F6896" t="s">
        <v>1691</v>
      </c>
      <c r="G6896" t="s">
        <v>3406</v>
      </c>
      <c r="H6896" t="s">
        <v>3405</v>
      </c>
      <c r="I6896" t="s">
        <v>25412</v>
      </c>
      <c r="J6896" t="s">
        <v>25413</v>
      </c>
    </row>
    <row r="6897" spans="1:10" s="11" customFormat="1" ht="14.4" x14ac:dyDescent="0.3">
      <c r="A6897" t="s">
        <v>25414</v>
      </c>
      <c r="B6897" t="s">
        <v>47515</v>
      </c>
      <c r="C6897" t="s">
        <v>8</v>
      </c>
      <c r="D6897" t="s">
        <v>9</v>
      </c>
      <c r="E6897"/>
      <c r="F6897" t="s">
        <v>1691</v>
      </c>
      <c r="G6897" t="s">
        <v>25415</v>
      </c>
      <c r="H6897" t="s">
        <v>25416</v>
      </c>
      <c r="I6897" t="s">
        <v>25417</v>
      </c>
      <c r="J6897" t="s">
        <v>25418</v>
      </c>
    </row>
    <row r="6898" spans="1:10" s="11" customFormat="1" ht="14.4" x14ac:dyDescent="0.3">
      <c r="A6898" t="s">
        <v>25419</v>
      </c>
      <c r="B6898" t="s">
        <v>47516</v>
      </c>
      <c r="C6898" t="s">
        <v>31</v>
      </c>
      <c r="D6898" t="s">
        <v>9</v>
      </c>
      <c r="E6898"/>
      <c r="F6898" t="s">
        <v>1691</v>
      </c>
      <c r="G6898" t="s">
        <v>25420</v>
      </c>
      <c r="H6898" t="s">
        <v>25421</v>
      </c>
      <c r="I6898" t="s">
        <v>25422</v>
      </c>
      <c r="J6898" t="s">
        <v>25423</v>
      </c>
    </row>
    <row r="6899" spans="1:10" s="11" customFormat="1" ht="14.4" x14ac:dyDescent="0.3">
      <c r="A6899" t="s">
        <v>25424</v>
      </c>
      <c r="B6899" t="s">
        <v>47517</v>
      </c>
      <c r="C6899" t="s">
        <v>8</v>
      </c>
      <c r="D6899" t="s">
        <v>9</v>
      </c>
      <c r="E6899"/>
      <c r="F6899" t="s">
        <v>1691</v>
      </c>
      <c r="G6899" t="s">
        <v>25425</v>
      </c>
      <c r="H6899" t="s">
        <v>25426</v>
      </c>
      <c r="I6899" t="s">
        <v>25427</v>
      </c>
      <c r="J6899" t="s">
        <v>25428</v>
      </c>
    </row>
    <row r="6900" spans="1:10" s="11" customFormat="1" ht="14.4" x14ac:dyDescent="0.3">
      <c r="A6900" t="s">
        <v>25429</v>
      </c>
      <c r="B6900" t="s">
        <v>47518</v>
      </c>
      <c r="C6900" t="s">
        <v>8</v>
      </c>
      <c r="D6900" t="s">
        <v>9</v>
      </c>
      <c r="E6900"/>
      <c r="F6900" t="s">
        <v>1691</v>
      </c>
      <c r="G6900" t="s">
        <v>25430</v>
      </c>
      <c r="H6900" t="s">
        <v>25431</v>
      </c>
      <c r="I6900" t="s">
        <v>25432</v>
      </c>
      <c r="J6900" t="s">
        <v>25433</v>
      </c>
    </row>
    <row r="6901" spans="1:10" s="11" customFormat="1" ht="14.4" x14ac:dyDescent="0.3">
      <c r="A6901" t="s">
        <v>25434</v>
      </c>
      <c r="B6901" t="s">
        <v>47518</v>
      </c>
      <c r="C6901" t="s">
        <v>31</v>
      </c>
      <c r="D6901" t="s">
        <v>9</v>
      </c>
      <c r="E6901"/>
      <c r="F6901" t="s">
        <v>1691</v>
      </c>
      <c r="G6901" t="s">
        <v>25430</v>
      </c>
      <c r="H6901" t="s">
        <v>25431</v>
      </c>
      <c r="I6901" t="s">
        <v>25432</v>
      </c>
      <c r="J6901" t="s">
        <v>25433</v>
      </c>
    </row>
    <row r="6902" spans="1:10" s="11" customFormat="1" ht="14.4" x14ac:dyDescent="0.3">
      <c r="A6902" t="s">
        <v>25435</v>
      </c>
      <c r="B6902" t="s">
        <v>47519</v>
      </c>
      <c r="C6902" t="s">
        <v>31</v>
      </c>
      <c r="D6902" t="s">
        <v>9</v>
      </c>
      <c r="E6902"/>
      <c r="F6902" t="s">
        <v>1691</v>
      </c>
      <c r="G6902" t="s">
        <v>25436</v>
      </c>
      <c r="H6902" t="s">
        <v>25437</v>
      </c>
      <c r="I6902" t="s">
        <v>25438</v>
      </c>
      <c r="J6902" t="s">
        <v>25439</v>
      </c>
    </row>
    <row r="6903" spans="1:10" s="11" customFormat="1" ht="14.4" x14ac:dyDescent="0.3">
      <c r="A6903" t="s">
        <v>25440</v>
      </c>
      <c r="B6903" t="s">
        <v>47520</v>
      </c>
      <c r="C6903" t="s">
        <v>8</v>
      </c>
      <c r="D6903" t="s">
        <v>1924</v>
      </c>
      <c r="E6903" t="s">
        <v>1597</v>
      </c>
      <c r="F6903" t="s">
        <v>1691</v>
      </c>
      <c r="G6903" t="s">
        <v>25441</v>
      </c>
      <c r="H6903" t="s">
        <v>11758</v>
      </c>
      <c r="I6903" t="s">
        <v>25442</v>
      </c>
      <c r="J6903" t="s">
        <v>25443</v>
      </c>
    </row>
    <row r="6904" spans="1:10" s="11" customFormat="1" ht="14.4" x14ac:dyDescent="0.3">
      <c r="A6904" t="s">
        <v>25444</v>
      </c>
      <c r="B6904" t="s">
        <v>47521</v>
      </c>
      <c r="C6904" t="s">
        <v>8</v>
      </c>
      <c r="D6904" t="s">
        <v>9</v>
      </c>
      <c r="E6904"/>
      <c r="F6904" t="s">
        <v>1691</v>
      </c>
      <c r="G6904" t="s">
        <v>25445</v>
      </c>
      <c r="H6904" t="s">
        <v>25446</v>
      </c>
      <c r="I6904" t="s">
        <v>25447</v>
      </c>
      <c r="J6904" t="s">
        <v>25448</v>
      </c>
    </row>
    <row r="6905" spans="1:10" s="11" customFormat="1" ht="14.4" x14ac:dyDescent="0.3">
      <c r="A6905" t="s">
        <v>25449</v>
      </c>
      <c r="B6905" t="s">
        <v>47522</v>
      </c>
      <c r="C6905" t="s">
        <v>8</v>
      </c>
      <c r="D6905" t="s">
        <v>1924</v>
      </c>
      <c r="E6905" t="s">
        <v>1597</v>
      </c>
      <c r="F6905" t="s">
        <v>1691</v>
      </c>
      <c r="G6905" t="s">
        <v>25450</v>
      </c>
      <c r="H6905" t="s">
        <v>25451</v>
      </c>
      <c r="I6905" t="s">
        <v>25452</v>
      </c>
      <c r="J6905" t="s">
        <v>25453</v>
      </c>
    </row>
    <row r="6906" spans="1:10" s="11" customFormat="1" ht="14.4" x14ac:dyDescent="0.3">
      <c r="A6906" t="s">
        <v>25454</v>
      </c>
      <c r="B6906" t="s">
        <v>47523</v>
      </c>
      <c r="C6906" t="s">
        <v>8</v>
      </c>
      <c r="D6906" t="s">
        <v>9</v>
      </c>
      <c r="E6906"/>
      <c r="F6906" t="s">
        <v>1691</v>
      </c>
      <c r="G6906" t="s">
        <v>25455</v>
      </c>
      <c r="H6906" t="s">
        <v>25456</v>
      </c>
      <c r="I6906" t="s">
        <v>25457</v>
      </c>
      <c r="J6906" t="s">
        <v>25458</v>
      </c>
    </row>
    <row r="6907" spans="1:10" s="11" customFormat="1" ht="14.4" x14ac:dyDescent="0.3">
      <c r="A6907" t="s">
        <v>25459</v>
      </c>
      <c r="B6907" t="s">
        <v>47523</v>
      </c>
      <c r="C6907" t="s">
        <v>31</v>
      </c>
      <c r="D6907" t="s">
        <v>9</v>
      </c>
      <c r="E6907"/>
      <c r="F6907" t="s">
        <v>1691</v>
      </c>
      <c r="G6907" t="s">
        <v>25455</v>
      </c>
      <c r="H6907" t="s">
        <v>25456</v>
      </c>
      <c r="I6907" t="s">
        <v>25457</v>
      </c>
      <c r="J6907" t="s">
        <v>25458</v>
      </c>
    </row>
    <row r="6908" spans="1:10" s="11" customFormat="1" ht="14.4" x14ac:dyDescent="0.3">
      <c r="A6908" t="s">
        <v>25460</v>
      </c>
      <c r="B6908" t="s">
        <v>47524</v>
      </c>
      <c r="C6908" t="s">
        <v>8</v>
      </c>
      <c r="D6908" t="s">
        <v>9</v>
      </c>
      <c r="E6908"/>
      <c r="F6908" t="s">
        <v>1691</v>
      </c>
      <c r="G6908" t="s">
        <v>25461</v>
      </c>
      <c r="H6908" t="s">
        <v>25462</v>
      </c>
      <c r="I6908" t="s">
        <v>25463</v>
      </c>
      <c r="J6908" t="s">
        <v>25464</v>
      </c>
    </row>
    <row r="6909" spans="1:10" s="11" customFormat="1" ht="14.4" x14ac:dyDescent="0.3">
      <c r="A6909" t="s">
        <v>25465</v>
      </c>
      <c r="B6909" t="s">
        <v>47524</v>
      </c>
      <c r="C6909" t="s">
        <v>31</v>
      </c>
      <c r="D6909" t="s">
        <v>9</v>
      </c>
      <c r="E6909"/>
      <c r="F6909" t="s">
        <v>1691</v>
      </c>
      <c r="G6909" t="s">
        <v>25461</v>
      </c>
      <c r="H6909" t="s">
        <v>25462</v>
      </c>
      <c r="I6909" t="s">
        <v>25463</v>
      </c>
      <c r="J6909" t="s">
        <v>25464</v>
      </c>
    </row>
    <row r="6910" spans="1:10" s="11" customFormat="1" ht="14.4" x14ac:dyDescent="0.3">
      <c r="A6910" t="s">
        <v>25466</v>
      </c>
      <c r="B6910" t="s">
        <v>47525</v>
      </c>
      <c r="C6910" t="s">
        <v>8</v>
      </c>
      <c r="D6910" t="s">
        <v>9</v>
      </c>
      <c r="E6910"/>
      <c r="F6910" t="s">
        <v>1691</v>
      </c>
      <c r="G6910" t="s">
        <v>21269</v>
      </c>
      <c r="H6910" t="s">
        <v>25467</v>
      </c>
      <c r="I6910" t="s">
        <v>25167</v>
      </c>
      <c r="J6910" t="s">
        <v>25468</v>
      </c>
    </row>
    <row r="6911" spans="1:10" s="11" customFormat="1" ht="14.4" x14ac:dyDescent="0.3">
      <c r="A6911" t="s">
        <v>25469</v>
      </c>
      <c r="B6911" t="s">
        <v>47525</v>
      </c>
      <c r="C6911" t="s">
        <v>31</v>
      </c>
      <c r="D6911" t="s">
        <v>9</v>
      </c>
      <c r="E6911"/>
      <c r="F6911" t="s">
        <v>1691</v>
      </c>
      <c r="G6911" t="s">
        <v>21269</v>
      </c>
      <c r="H6911" t="s">
        <v>25467</v>
      </c>
      <c r="I6911" t="s">
        <v>25167</v>
      </c>
      <c r="J6911" t="s">
        <v>25468</v>
      </c>
    </row>
    <row r="6912" spans="1:10" s="11" customFormat="1" ht="14.4" x14ac:dyDescent="0.3">
      <c r="A6912" t="s">
        <v>25470</v>
      </c>
      <c r="B6912" t="s">
        <v>47526</v>
      </c>
      <c r="C6912" t="s">
        <v>8</v>
      </c>
      <c r="D6912" t="s">
        <v>9</v>
      </c>
      <c r="E6912"/>
      <c r="F6912" t="s">
        <v>1691</v>
      </c>
      <c r="G6912" t="s">
        <v>25471</v>
      </c>
      <c r="H6912" t="s">
        <v>25472</v>
      </c>
      <c r="I6912" t="s">
        <v>25473</v>
      </c>
      <c r="J6912" t="s">
        <v>25474</v>
      </c>
    </row>
    <row r="6913" spans="1:10" s="11" customFormat="1" ht="14.4" x14ac:dyDescent="0.3">
      <c r="A6913" t="s">
        <v>25475</v>
      </c>
      <c r="B6913" t="s">
        <v>47526</v>
      </c>
      <c r="C6913" t="s">
        <v>31</v>
      </c>
      <c r="D6913" t="s">
        <v>9</v>
      </c>
      <c r="E6913"/>
      <c r="F6913" t="s">
        <v>1691</v>
      </c>
      <c r="G6913" t="s">
        <v>25471</v>
      </c>
      <c r="H6913" t="s">
        <v>25472</v>
      </c>
      <c r="I6913" t="s">
        <v>25473</v>
      </c>
      <c r="J6913" t="s">
        <v>25474</v>
      </c>
    </row>
    <row r="6914" spans="1:10" s="11" customFormat="1" ht="14.4" x14ac:dyDescent="0.3">
      <c r="A6914" t="s">
        <v>25476</v>
      </c>
      <c r="B6914" t="s">
        <v>47527</v>
      </c>
      <c r="C6914" t="s">
        <v>31</v>
      </c>
      <c r="D6914" t="s">
        <v>9</v>
      </c>
      <c r="E6914"/>
      <c r="F6914" t="s">
        <v>1691</v>
      </c>
      <c r="G6914" t="s">
        <v>25477</v>
      </c>
      <c r="H6914" t="s">
        <v>25478</v>
      </c>
      <c r="I6914" t="s">
        <v>25479</v>
      </c>
      <c r="J6914" t="s">
        <v>25480</v>
      </c>
    </row>
    <row r="6915" spans="1:10" s="11" customFormat="1" ht="14.4" x14ac:dyDescent="0.3">
      <c r="A6915" t="s">
        <v>25481</v>
      </c>
      <c r="B6915" t="s">
        <v>47528</v>
      </c>
      <c r="C6915" t="s">
        <v>31</v>
      </c>
      <c r="D6915" t="s">
        <v>9</v>
      </c>
      <c r="E6915"/>
      <c r="F6915" t="s">
        <v>1691</v>
      </c>
      <c r="G6915" t="s">
        <v>25482</v>
      </c>
      <c r="H6915" t="s">
        <v>25483</v>
      </c>
      <c r="I6915" t="s">
        <v>25484</v>
      </c>
      <c r="J6915" t="s">
        <v>25485</v>
      </c>
    </row>
    <row r="6916" spans="1:10" s="11" customFormat="1" ht="14.4" x14ac:dyDescent="0.3">
      <c r="A6916" t="s">
        <v>25486</v>
      </c>
      <c r="B6916" t="s">
        <v>47529</v>
      </c>
      <c r="C6916" t="s">
        <v>8</v>
      </c>
      <c r="D6916" t="s">
        <v>9</v>
      </c>
      <c r="E6916"/>
      <c r="F6916" t="s">
        <v>1691</v>
      </c>
      <c r="G6916" t="s">
        <v>25487</v>
      </c>
      <c r="H6916" t="s">
        <v>25488</v>
      </c>
      <c r="I6916" t="s">
        <v>24786</v>
      </c>
      <c r="J6916" t="s">
        <v>24785</v>
      </c>
    </row>
    <row r="6917" spans="1:10" s="11" customFormat="1" ht="14.4" x14ac:dyDescent="0.3">
      <c r="A6917" t="s">
        <v>25489</v>
      </c>
      <c r="B6917" t="s">
        <v>47529</v>
      </c>
      <c r="C6917" t="s">
        <v>31</v>
      </c>
      <c r="D6917" t="s">
        <v>9</v>
      </c>
      <c r="E6917"/>
      <c r="F6917" t="s">
        <v>1691</v>
      </c>
      <c r="G6917" t="s">
        <v>25487</v>
      </c>
      <c r="H6917" t="s">
        <v>25488</v>
      </c>
      <c r="I6917" t="s">
        <v>24786</v>
      </c>
      <c r="J6917" t="s">
        <v>24785</v>
      </c>
    </row>
    <row r="6918" spans="1:10" s="11" customFormat="1" ht="14.4" x14ac:dyDescent="0.3">
      <c r="A6918" t="s">
        <v>25490</v>
      </c>
      <c r="B6918" t="s">
        <v>47530</v>
      </c>
      <c r="C6918" t="s">
        <v>8</v>
      </c>
      <c r="D6918" t="s">
        <v>9</v>
      </c>
      <c r="E6918"/>
      <c r="F6918" t="s">
        <v>1691</v>
      </c>
      <c r="G6918" t="s">
        <v>25491</v>
      </c>
      <c r="H6918" t="s">
        <v>25492</v>
      </c>
      <c r="I6918" t="s">
        <v>25493</v>
      </c>
      <c r="J6918" t="s">
        <v>25494</v>
      </c>
    </row>
    <row r="6919" spans="1:10" s="11" customFormat="1" ht="14.4" x14ac:dyDescent="0.3">
      <c r="A6919" t="s">
        <v>25495</v>
      </c>
      <c r="B6919" t="s">
        <v>47531</v>
      </c>
      <c r="C6919" t="s">
        <v>8</v>
      </c>
      <c r="D6919" t="s">
        <v>9</v>
      </c>
      <c r="E6919"/>
      <c r="F6919" t="s">
        <v>1691</v>
      </c>
      <c r="G6919" t="s">
        <v>25496</v>
      </c>
      <c r="H6919" t="s">
        <v>25497</v>
      </c>
      <c r="I6919" t="s">
        <v>25498</v>
      </c>
      <c r="J6919" t="s">
        <v>25499</v>
      </c>
    </row>
    <row r="6920" spans="1:10" s="11" customFormat="1" ht="14.4" x14ac:dyDescent="0.3">
      <c r="A6920" t="s">
        <v>25500</v>
      </c>
      <c r="B6920" t="s">
        <v>47532</v>
      </c>
      <c r="C6920" t="s">
        <v>8</v>
      </c>
      <c r="D6920" t="s">
        <v>9</v>
      </c>
      <c r="E6920"/>
      <c r="F6920" t="s">
        <v>1691</v>
      </c>
      <c r="G6920" t="s">
        <v>25501</v>
      </c>
      <c r="H6920" t="s">
        <v>25502</v>
      </c>
      <c r="I6920" t="s">
        <v>25503</v>
      </c>
      <c r="J6920" t="s">
        <v>25504</v>
      </c>
    </row>
    <row r="6921" spans="1:10" s="11" customFormat="1" ht="14.4" x14ac:dyDescent="0.3">
      <c r="A6921" t="s">
        <v>25505</v>
      </c>
      <c r="B6921" t="s">
        <v>47533</v>
      </c>
      <c r="C6921" t="s">
        <v>31</v>
      </c>
      <c r="D6921" t="s">
        <v>9</v>
      </c>
      <c r="E6921"/>
      <c r="F6921" t="s">
        <v>1691</v>
      </c>
      <c r="G6921" t="s">
        <v>25506</v>
      </c>
      <c r="H6921" t="s">
        <v>25507</v>
      </c>
      <c r="I6921" t="s">
        <v>25508</v>
      </c>
      <c r="J6921" t="s">
        <v>25509</v>
      </c>
    </row>
    <row r="6922" spans="1:10" s="11" customFormat="1" ht="14.4" x14ac:dyDescent="0.3">
      <c r="A6922" t="s">
        <v>25510</v>
      </c>
      <c r="B6922" t="s">
        <v>47534</v>
      </c>
      <c r="C6922" t="s">
        <v>8</v>
      </c>
      <c r="D6922" t="s">
        <v>9</v>
      </c>
      <c r="E6922"/>
      <c r="F6922" t="s">
        <v>1691</v>
      </c>
      <c r="G6922" t="s">
        <v>25511</v>
      </c>
      <c r="H6922" t="s">
        <v>25512</v>
      </c>
      <c r="I6922" t="s">
        <v>25513</v>
      </c>
      <c r="J6922" t="s">
        <v>25514</v>
      </c>
    </row>
    <row r="6923" spans="1:10" s="11" customFormat="1" ht="14.4" x14ac:dyDescent="0.3">
      <c r="A6923" t="s">
        <v>25515</v>
      </c>
      <c r="B6923" t="s">
        <v>47535</v>
      </c>
      <c r="C6923" t="s">
        <v>8</v>
      </c>
      <c r="D6923" t="s">
        <v>1924</v>
      </c>
      <c r="E6923"/>
      <c r="F6923" t="s">
        <v>1691</v>
      </c>
      <c r="G6923" t="s">
        <v>25516</v>
      </c>
      <c r="H6923" t="s">
        <v>25517</v>
      </c>
      <c r="I6923" t="s">
        <v>25518</v>
      </c>
      <c r="J6923" t="s">
        <v>25519</v>
      </c>
    </row>
    <row r="6924" spans="1:10" s="11" customFormat="1" ht="14.4" x14ac:dyDescent="0.3">
      <c r="A6924" t="s">
        <v>25520</v>
      </c>
      <c r="B6924" t="s">
        <v>47536</v>
      </c>
      <c r="C6924" t="s">
        <v>8</v>
      </c>
      <c r="D6924" t="s">
        <v>1924</v>
      </c>
      <c r="E6924"/>
      <c r="F6924" t="s">
        <v>1691</v>
      </c>
      <c r="G6924" t="s">
        <v>25521</v>
      </c>
      <c r="H6924" t="s">
        <v>25522</v>
      </c>
      <c r="I6924" t="s">
        <v>25523</v>
      </c>
      <c r="J6924" t="s">
        <v>25524</v>
      </c>
    </row>
    <row r="6925" spans="1:10" s="11" customFormat="1" ht="14.4" x14ac:dyDescent="0.3">
      <c r="A6925" t="s">
        <v>25525</v>
      </c>
      <c r="B6925" t="s">
        <v>47537</v>
      </c>
      <c r="C6925" t="s">
        <v>31</v>
      </c>
      <c r="D6925" t="s">
        <v>9</v>
      </c>
      <c r="E6925"/>
      <c r="F6925" t="s">
        <v>1691</v>
      </c>
      <c r="G6925" t="s">
        <v>25526</v>
      </c>
      <c r="H6925" t="s">
        <v>25527</v>
      </c>
      <c r="I6925" t="s">
        <v>25528</v>
      </c>
      <c r="J6925" t="s">
        <v>25529</v>
      </c>
    </row>
    <row r="6926" spans="1:10" s="11" customFormat="1" ht="14.4" x14ac:dyDescent="0.3">
      <c r="A6926" t="s">
        <v>25530</v>
      </c>
      <c r="B6926" t="s">
        <v>47538</v>
      </c>
      <c r="C6926" t="s">
        <v>8</v>
      </c>
      <c r="D6926" t="s">
        <v>9</v>
      </c>
      <c r="E6926"/>
      <c r="F6926" t="s">
        <v>1691</v>
      </c>
      <c r="G6926" t="s">
        <v>25531</v>
      </c>
      <c r="H6926" t="s">
        <v>25532</v>
      </c>
      <c r="I6926" t="s">
        <v>25533</v>
      </c>
      <c r="J6926" t="s">
        <v>3623</v>
      </c>
    </row>
    <row r="6927" spans="1:10" s="11" customFormat="1" ht="14.4" x14ac:dyDescent="0.3">
      <c r="A6927" t="s">
        <v>25534</v>
      </c>
      <c r="B6927" t="s">
        <v>47539</v>
      </c>
      <c r="C6927" t="s">
        <v>8</v>
      </c>
      <c r="D6927" t="s">
        <v>9</v>
      </c>
      <c r="E6927"/>
      <c r="F6927" t="s">
        <v>1691</v>
      </c>
      <c r="G6927" t="s">
        <v>25535</v>
      </c>
      <c r="H6927" t="s">
        <v>25536</v>
      </c>
      <c r="I6927" t="s">
        <v>15871</v>
      </c>
      <c r="J6927" t="s">
        <v>15870</v>
      </c>
    </row>
    <row r="6928" spans="1:10" s="11" customFormat="1" ht="14.4" x14ac:dyDescent="0.3">
      <c r="A6928" t="s">
        <v>25537</v>
      </c>
      <c r="B6928" t="s">
        <v>47540</v>
      </c>
      <c r="C6928" t="s">
        <v>31</v>
      </c>
      <c r="D6928" t="s">
        <v>9</v>
      </c>
      <c r="E6928"/>
      <c r="F6928" t="s">
        <v>1691</v>
      </c>
      <c r="G6928" t="s">
        <v>25538</v>
      </c>
      <c r="H6928" t="s">
        <v>25539</v>
      </c>
      <c r="I6928" t="s">
        <v>25540</v>
      </c>
      <c r="J6928" t="s">
        <v>25541</v>
      </c>
    </row>
    <row r="6929" spans="1:10" s="11" customFormat="1" ht="14.4" x14ac:dyDescent="0.3">
      <c r="A6929" t="s">
        <v>25542</v>
      </c>
      <c r="B6929" t="s">
        <v>47541</v>
      </c>
      <c r="C6929" t="s">
        <v>8</v>
      </c>
      <c r="D6929" t="s">
        <v>9</v>
      </c>
      <c r="E6929"/>
      <c r="F6929" t="s">
        <v>1691</v>
      </c>
      <c r="G6929" t="s">
        <v>25543</v>
      </c>
      <c r="H6929" t="s">
        <v>25544</v>
      </c>
      <c r="I6929" t="s">
        <v>25545</v>
      </c>
      <c r="J6929" t="s">
        <v>25546</v>
      </c>
    </row>
    <row r="6930" spans="1:10" s="11" customFormat="1" ht="14.4" x14ac:dyDescent="0.3">
      <c r="A6930" t="s">
        <v>25547</v>
      </c>
      <c r="B6930" t="s">
        <v>47542</v>
      </c>
      <c r="C6930" t="s">
        <v>8</v>
      </c>
      <c r="D6930" t="s">
        <v>9</v>
      </c>
      <c r="E6930"/>
      <c r="F6930" t="s">
        <v>1691</v>
      </c>
      <c r="G6930" t="s">
        <v>25548</v>
      </c>
      <c r="H6930" t="s">
        <v>25549</v>
      </c>
      <c r="I6930" t="s">
        <v>25550</v>
      </c>
      <c r="J6930" t="s">
        <v>25551</v>
      </c>
    </row>
    <row r="6931" spans="1:10" s="11" customFormat="1" ht="14.4" x14ac:dyDescent="0.3">
      <c r="A6931" t="s">
        <v>25552</v>
      </c>
      <c r="B6931" t="s">
        <v>47542</v>
      </c>
      <c r="C6931" t="s">
        <v>31</v>
      </c>
      <c r="D6931" t="s">
        <v>9</v>
      </c>
      <c r="E6931"/>
      <c r="F6931" t="s">
        <v>1691</v>
      </c>
      <c r="G6931" t="s">
        <v>25548</v>
      </c>
      <c r="H6931" t="s">
        <v>25549</v>
      </c>
      <c r="I6931" t="s">
        <v>25550</v>
      </c>
      <c r="J6931" t="s">
        <v>25551</v>
      </c>
    </row>
    <row r="6932" spans="1:10" s="11" customFormat="1" ht="14.4" x14ac:dyDescent="0.3">
      <c r="A6932" t="s">
        <v>25553</v>
      </c>
      <c r="B6932" t="s">
        <v>47543</v>
      </c>
      <c r="C6932" t="s">
        <v>8</v>
      </c>
      <c r="D6932" t="s">
        <v>9</v>
      </c>
      <c r="E6932"/>
      <c r="F6932" t="s">
        <v>1691</v>
      </c>
      <c r="G6932" t="s">
        <v>25554</v>
      </c>
      <c r="H6932" t="s">
        <v>25555</v>
      </c>
      <c r="I6932" t="s">
        <v>25556</v>
      </c>
      <c r="J6932" t="s">
        <v>25557</v>
      </c>
    </row>
    <row r="6933" spans="1:10" s="11" customFormat="1" ht="14.4" x14ac:dyDescent="0.3">
      <c r="A6933" t="s">
        <v>25558</v>
      </c>
      <c r="B6933" t="s">
        <v>47544</v>
      </c>
      <c r="C6933" t="s">
        <v>8</v>
      </c>
      <c r="D6933" t="s">
        <v>1924</v>
      </c>
      <c r="E6933" t="s">
        <v>1597</v>
      </c>
      <c r="F6933" t="s">
        <v>1691</v>
      </c>
      <c r="G6933" t="s">
        <v>25559</v>
      </c>
      <c r="H6933" t="s">
        <v>25560</v>
      </c>
      <c r="I6933" t="s">
        <v>25561</v>
      </c>
      <c r="J6933" t="s">
        <v>25562</v>
      </c>
    </row>
    <row r="6934" spans="1:10" s="11" customFormat="1" ht="14.4" x14ac:dyDescent="0.3">
      <c r="A6934" t="s">
        <v>25563</v>
      </c>
      <c r="B6934" t="s">
        <v>47545</v>
      </c>
      <c r="C6934" t="s">
        <v>8</v>
      </c>
      <c r="D6934" t="s">
        <v>1659</v>
      </c>
      <c r="E6934" t="s">
        <v>1797</v>
      </c>
      <c r="F6934" t="s">
        <v>1691</v>
      </c>
      <c r="G6934" t="s">
        <v>25564</v>
      </c>
      <c r="H6934" t="s">
        <v>25565</v>
      </c>
      <c r="I6934" t="s">
        <v>25566</v>
      </c>
      <c r="J6934" t="s">
        <v>25567</v>
      </c>
    </row>
    <row r="6935" spans="1:10" s="11" customFormat="1" ht="14.4" x14ac:dyDescent="0.3">
      <c r="A6935" t="s">
        <v>25568</v>
      </c>
      <c r="B6935" t="s">
        <v>47546</v>
      </c>
      <c r="C6935" t="s">
        <v>8</v>
      </c>
      <c r="D6935" t="s">
        <v>1659</v>
      </c>
      <c r="E6935" t="s">
        <v>1597</v>
      </c>
      <c r="F6935" t="s">
        <v>1691</v>
      </c>
      <c r="G6935" t="s">
        <v>25569</v>
      </c>
      <c r="H6935" t="s">
        <v>25570</v>
      </c>
      <c r="I6935" t="s">
        <v>25571</v>
      </c>
      <c r="J6935" t="s">
        <v>11418</v>
      </c>
    </row>
    <row r="6936" spans="1:10" s="11" customFormat="1" ht="14.4" x14ac:dyDescent="0.3">
      <c r="A6936" t="s">
        <v>25572</v>
      </c>
      <c r="B6936" t="s">
        <v>47547</v>
      </c>
      <c r="C6936" t="s">
        <v>8</v>
      </c>
      <c r="D6936" t="s">
        <v>1659</v>
      </c>
      <c r="E6936" t="s">
        <v>1597</v>
      </c>
      <c r="F6936" t="s">
        <v>1691</v>
      </c>
      <c r="G6936" t="s">
        <v>25573</v>
      </c>
      <c r="H6936" t="s">
        <v>25574</v>
      </c>
      <c r="I6936" t="s">
        <v>25575</v>
      </c>
      <c r="J6936" t="s">
        <v>25576</v>
      </c>
    </row>
    <row r="6937" spans="1:10" s="11" customFormat="1" ht="14.4" x14ac:dyDescent="0.3">
      <c r="A6937" t="s">
        <v>25577</v>
      </c>
      <c r="B6937" t="s">
        <v>47548</v>
      </c>
      <c r="C6937" t="s">
        <v>8</v>
      </c>
      <c r="D6937" t="s">
        <v>1659</v>
      </c>
      <c r="E6937" t="s">
        <v>1797</v>
      </c>
      <c r="F6937" t="s">
        <v>1691</v>
      </c>
      <c r="G6937" t="s">
        <v>25578</v>
      </c>
      <c r="H6937" t="s">
        <v>25579</v>
      </c>
      <c r="I6937" t="s">
        <v>25580</v>
      </c>
      <c r="J6937" t="s">
        <v>25581</v>
      </c>
    </row>
    <row r="6938" spans="1:10" s="11" customFormat="1" ht="14.4" x14ac:dyDescent="0.3">
      <c r="A6938" t="s">
        <v>25582</v>
      </c>
      <c r="B6938" t="s">
        <v>47549</v>
      </c>
      <c r="C6938" t="s">
        <v>8</v>
      </c>
      <c r="D6938" t="s">
        <v>1659</v>
      </c>
      <c r="E6938" t="s">
        <v>1597</v>
      </c>
      <c r="F6938" t="s">
        <v>1691</v>
      </c>
      <c r="G6938" t="s">
        <v>25583</v>
      </c>
      <c r="H6938" t="s">
        <v>25584</v>
      </c>
      <c r="I6938" t="s">
        <v>25585</v>
      </c>
      <c r="J6938" t="s">
        <v>25586</v>
      </c>
    </row>
    <row r="6939" spans="1:10" s="11" customFormat="1" ht="14.4" x14ac:dyDescent="0.3">
      <c r="A6939" t="s">
        <v>25587</v>
      </c>
      <c r="B6939" t="s">
        <v>47550</v>
      </c>
      <c r="C6939" t="s">
        <v>8</v>
      </c>
      <c r="D6939" t="s">
        <v>1659</v>
      </c>
      <c r="E6939" t="s">
        <v>1597</v>
      </c>
      <c r="F6939" t="s">
        <v>1691</v>
      </c>
      <c r="G6939" t="s">
        <v>25588</v>
      </c>
      <c r="H6939" t="s">
        <v>25589</v>
      </c>
      <c r="I6939" t="s">
        <v>25590</v>
      </c>
      <c r="J6939" t="s">
        <v>25591</v>
      </c>
    </row>
    <row r="6940" spans="1:10" s="11" customFormat="1" ht="14.4" x14ac:dyDescent="0.3">
      <c r="A6940" t="s">
        <v>25592</v>
      </c>
      <c r="B6940" t="s">
        <v>47551</v>
      </c>
      <c r="C6940" t="s">
        <v>8</v>
      </c>
      <c r="D6940" t="s">
        <v>9</v>
      </c>
      <c r="E6940"/>
      <c r="F6940" t="s">
        <v>1691</v>
      </c>
      <c r="G6940" t="s">
        <v>25593</v>
      </c>
      <c r="H6940" t="s">
        <v>25594</v>
      </c>
      <c r="I6940" t="s">
        <v>25595</v>
      </c>
      <c r="J6940" t="s">
        <v>25596</v>
      </c>
    </row>
    <row r="6941" spans="1:10" s="11" customFormat="1" ht="14.4" x14ac:dyDescent="0.3">
      <c r="A6941" t="s">
        <v>25597</v>
      </c>
      <c r="B6941" t="s">
        <v>47552</v>
      </c>
      <c r="C6941" t="s">
        <v>8</v>
      </c>
      <c r="D6941" t="s">
        <v>9</v>
      </c>
      <c r="E6941"/>
      <c r="F6941" t="s">
        <v>1691</v>
      </c>
      <c r="G6941" t="s">
        <v>25598</v>
      </c>
      <c r="H6941" t="s">
        <v>25599</v>
      </c>
      <c r="I6941" t="s">
        <v>25600</v>
      </c>
      <c r="J6941" t="s">
        <v>25601</v>
      </c>
    </row>
    <row r="6942" spans="1:10" s="11" customFormat="1" ht="14.4" x14ac:dyDescent="0.3">
      <c r="A6942" t="s">
        <v>25602</v>
      </c>
      <c r="B6942" t="s">
        <v>47553</v>
      </c>
      <c r="C6942" t="s">
        <v>31</v>
      </c>
      <c r="D6942" t="s">
        <v>9</v>
      </c>
      <c r="E6942"/>
      <c r="F6942" t="s">
        <v>1691</v>
      </c>
      <c r="G6942" t="s">
        <v>25603</v>
      </c>
      <c r="H6942" t="s">
        <v>25604</v>
      </c>
      <c r="I6942" t="s">
        <v>25605</v>
      </c>
      <c r="J6942" t="s">
        <v>25606</v>
      </c>
    </row>
    <row r="6943" spans="1:10" s="11" customFormat="1" ht="14.4" x14ac:dyDescent="0.3">
      <c r="A6943" t="s">
        <v>25607</v>
      </c>
      <c r="B6943" t="s">
        <v>47554</v>
      </c>
      <c r="C6943" t="s">
        <v>8</v>
      </c>
      <c r="D6943" t="s">
        <v>9</v>
      </c>
      <c r="E6943"/>
      <c r="F6943" t="s">
        <v>1691</v>
      </c>
      <c r="G6943" t="s">
        <v>25608</v>
      </c>
      <c r="H6943" t="s">
        <v>25609</v>
      </c>
      <c r="I6943" t="s">
        <v>25610</v>
      </c>
      <c r="J6943" t="s">
        <v>25611</v>
      </c>
    </row>
    <row r="6944" spans="1:10" s="11" customFormat="1" ht="14.4" x14ac:dyDescent="0.3">
      <c r="A6944" t="s">
        <v>25612</v>
      </c>
      <c r="B6944" t="s">
        <v>47555</v>
      </c>
      <c r="C6944" t="s">
        <v>31</v>
      </c>
      <c r="D6944" t="s">
        <v>9</v>
      </c>
      <c r="E6944"/>
      <c r="F6944" t="s">
        <v>1691</v>
      </c>
      <c r="G6944" t="s">
        <v>25613</v>
      </c>
      <c r="H6944" t="s">
        <v>25614</v>
      </c>
      <c r="I6944" t="s">
        <v>25615</v>
      </c>
      <c r="J6944" t="s">
        <v>25616</v>
      </c>
    </row>
    <row r="6945" spans="1:10" s="11" customFormat="1" ht="14.4" x14ac:dyDescent="0.3">
      <c r="A6945" t="s">
        <v>25617</v>
      </c>
      <c r="B6945" t="s">
        <v>47556</v>
      </c>
      <c r="C6945" t="s">
        <v>31</v>
      </c>
      <c r="D6945" t="s">
        <v>9</v>
      </c>
      <c r="E6945"/>
      <c r="F6945" t="s">
        <v>1691</v>
      </c>
      <c r="G6945" t="s">
        <v>25618</v>
      </c>
      <c r="H6945" t="s">
        <v>25619</v>
      </c>
      <c r="I6945" t="s">
        <v>25620</v>
      </c>
      <c r="J6945" t="s">
        <v>25621</v>
      </c>
    </row>
    <row r="6946" spans="1:10" s="11" customFormat="1" ht="14.4" x14ac:dyDescent="0.3">
      <c r="A6946" t="s">
        <v>25622</v>
      </c>
      <c r="B6946" t="s">
        <v>47556</v>
      </c>
      <c r="C6946" t="s">
        <v>8</v>
      </c>
      <c r="D6946" t="s">
        <v>9</v>
      </c>
      <c r="E6946"/>
      <c r="F6946" t="s">
        <v>1691</v>
      </c>
      <c r="G6946" t="s">
        <v>25618</v>
      </c>
      <c r="H6946" t="s">
        <v>25619</v>
      </c>
      <c r="I6946" t="s">
        <v>25620</v>
      </c>
      <c r="J6946" t="s">
        <v>25621</v>
      </c>
    </row>
    <row r="6947" spans="1:10" s="11" customFormat="1" ht="14.4" x14ac:dyDescent="0.3">
      <c r="A6947" t="s">
        <v>25623</v>
      </c>
      <c r="B6947" t="s">
        <v>47557</v>
      </c>
      <c r="C6947" t="s">
        <v>8</v>
      </c>
      <c r="D6947" t="s">
        <v>9</v>
      </c>
      <c r="E6947"/>
      <c r="F6947" t="s">
        <v>1691</v>
      </c>
      <c r="G6947" t="s">
        <v>25624</v>
      </c>
      <c r="H6947" t="s">
        <v>25625</v>
      </c>
      <c r="I6947" t="s">
        <v>25626</v>
      </c>
      <c r="J6947" t="s">
        <v>25627</v>
      </c>
    </row>
    <row r="6948" spans="1:10" s="11" customFormat="1" ht="14.4" x14ac:dyDescent="0.3">
      <c r="A6948" t="s">
        <v>25628</v>
      </c>
      <c r="B6948" t="s">
        <v>47558</v>
      </c>
      <c r="C6948" t="s">
        <v>8</v>
      </c>
      <c r="D6948" t="s">
        <v>9</v>
      </c>
      <c r="E6948"/>
      <c r="F6948" t="s">
        <v>1691</v>
      </c>
      <c r="G6948" t="s">
        <v>25629</v>
      </c>
      <c r="H6948" t="s">
        <v>25630</v>
      </c>
      <c r="I6948" t="s">
        <v>25631</v>
      </c>
      <c r="J6948" t="s">
        <v>25632</v>
      </c>
    </row>
    <row r="6949" spans="1:10" s="11" customFormat="1" ht="14.4" x14ac:dyDescent="0.3">
      <c r="A6949" t="s">
        <v>25633</v>
      </c>
      <c r="B6949" t="s">
        <v>47559</v>
      </c>
      <c r="C6949" t="s">
        <v>8</v>
      </c>
      <c r="D6949" t="s">
        <v>9</v>
      </c>
      <c r="E6949"/>
      <c r="F6949" t="s">
        <v>1691</v>
      </c>
      <c r="G6949" t="s">
        <v>25634</v>
      </c>
      <c r="H6949" t="s">
        <v>25635</v>
      </c>
      <c r="I6949" t="s">
        <v>25636</v>
      </c>
      <c r="J6949" t="s">
        <v>25637</v>
      </c>
    </row>
    <row r="6950" spans="1:10" s="11" customFormat="1" ht="14.4" x14ac:dyDescent="0.3">
      <c r="A6950" t="s">
        <v>25638</v>
      </c>
      <c r="B6950" t="s">
        <v>47560</v>
      </c>
      <c r="C6950" t="s">
        <v>31</v>
      </c>
      <c r="D6950" t="s">
        <v>9</v>
      </c>
      <c r="E6950"/>
      <c r="F6950" t="s">
        <v>1691</v>
      </c>
      <c r="G6950" t="s">
        <v>25639</v>
      </c>
      <c r="H6950" t="s">
        <v>25640</v>
      </c>
      <c r="I6950" t="s">
        <v>25641</v>
      </c>
      <c r="J6950" t="s">
        <v>25642</v>
      </c>
    </row>
    <row r="6951" spans="1:10" s="11" customFormat="1" ht="14.4" x14ac:dyDescent="0.3">
      <c r="A6951" t="s">
        <v>25643</v>
      </c>
      <c r="B6951" t="s">
        <v>47560</v>
      </c>
      <c r="C6951" t="s">
        <v>8</v>
      </c>
      <c r="D6951" t="s">
        <v>9</v>
      </c>
      <c r="E6951"/>
      <c r="F6951" t="s">
        <v>1691</v>
      </c>
      <c r="G6951" t="s">
        <v>25639</v>
      </c>
      <c r="H6951" t="s">
        <v>25640</v>
      </c>
      <c r="I6951" t="s">
        <v>25641</v>
      </c>
      <c r="J6951" t="s">
        <v>25642</v>
      </c>
    </row>
    <row r="6952" spans="1:10" s="11" customFormat="1" ht="14.4" x14ac:dyDescent="0.3">
      <c r="A6952" t="s">
        <v>25644</v>
      </c>
      <c r="B6952" t="s">
        <v>47561</v>
      </c>
      <c r="C6952" t="s">
        <v>8</v>
      </c>
      <c r="D6952" t="s">
        <v>9</v>
      </c>
      <c r="E6952"/>
      <c r="F6952" t="s">
        <v>1691</v>
      </c>
      <c r="G6952" t="s">
        <v>25645</v>
      </c>
      <c r="H6952" t="s">
        <v>25646</v>
      </c>
      <c r="I6952" t="s">
        <v>25647</v>
      </c>
      <c r="J6952" t="s">
        <v>25648</v>
      </c>
    </row>
    <row r="6953" spans="1:10" s="11" customFormat="1" ht="14.4" x14ac:dyDescent="0.3">
      <c r="A6953" t="s">
        <v>25649</v>
      </c>
      <c r="B6953" t="s">
        <v>47561</v>
      </c>
      <c r="C6953" t="s">
        <v>31</v>
      </c>
      <c r="D6953" t="s">
        <v>9</v>
      </c>
      <c r="E6953"/>
      <c r="F6953" t="s">
        <v>1691</v>
      </c>
      <c r="G6953" t="s">
        <v>25645</v>
      </c>
      <c r="H6953" t="s">
        <v>25646</v>
      </c>
      <c r="I6953" t="s">
        <v>25647</v>
      </c>
      <c r="J6953" t="s">
        <v>25648</v>
      </c>
    </row>
    <row r="6954" spans="1:10" s="11" customFormat="1" ht="14.4" x14ac:dyDescent="0.3">
      <c r="A6954" t="s">
        <v>25650</v>
      </c>
      <c r="B6954" t="s">
        <v>47562</v>
      </c>
      <c r="C6954" t="s">
        <v>31</v>
      </c>
      <c r="D6954" t="s">
        <v>9</v>
      </c>
      <c r="E6954"/>
      <c r="F6954" t="s">
        <v>1691</v>
      </c>
      <c r="G6954" t="s">
        <v>25651</v>
      </c>
      <c r="H6954" t="s">
        <v>25652</v>
      </c>
      <c r="I6954" t="s">
        <v>25653</v>
      </c>
      <c r="J6954" t="s">
        <v>25654</v>
      </c>
    </row>
    <row r="6955" spans="1:10" s="11" customFormat="1" ht="14.4" x14ac:dyDescent="0.3">
      <c r="A6955" t="s">
        <v>25655</v>
      </c>
      <c r="B6955" t="s">
        <v>47563</v>
      </c>
      <c r="C6955" t="s">
        <v>8</v>
      </c>
      <c r="D6955" t="s">
        <v>9</v>
      </c>
      <c r="E6955"/>
      <c r="F6955" t="s">
        <v>1691</v>
      </c>
      <c r="G6955" t="s">
        <v>25656</v>
      </c>
      <c r="H6955" t="s">
        <v>25657</v>
      </c>
      <c r="I6955" t="s">
        <v>25658</v>
      </c>
      <c r="J6955" t="s">
        <v>25659</v>
      </c>
    </row>
    <row r="6956" spans="1:10" s="11" customFormat="1" ht="14.4" x14ac:dyDescent="0.3">
      <c r="A6956" t="s">
        <v>25660</v>
      </c>
      <c r="B6956" t="s">
        <v>47563</v>
      </c>
      <c r="C6956" t="s">
        <v>31</v>
      </c>
      <c r="D6956" t="s">
        <v>9</v>
      </c>
      <c r="E6956"/>
      <c r="F6956" t="s">
        <v>1691</v>
      </c>
      <c r="G6956" t="s">
        <v>25656</v>
      </c>
      <c r="H6956" t="s">
        <v>25657</v>
      </c>
      <c r="I6956" t="s">
        <v>25658</v>
      </c>
      <c r="J6956" t="s">
        <v>25659</v>
      </c>
    </row>
    <row r="6957" spans="1:10" s="11" customFormat="1" ht="14.4" x14ac:dyDescent="0.3">
      <c r="A6957" t="s">
        <v>25661</v>
      </c>
      <c r="B6957" t="s">
        <v>47564</v>
      </c>
      <c r="C6957" t="s">
        <v>8</v>
      </c>
      <c r="D6957" t="s">
        <v>9</v>
      </c>
      <c r="E6957"/>
      <c r="F6957" t="s">
        <v>1691</v>
      </c>
      <c r="G6957" t="s">
        <v>25662</v>
      </c>
      <c r="H6957" t="s">
        <v>25663</v>
      </c>
      <c r="I6957" t="s">
        <v>25664</v>
      </c>
      <c r="J6957" t="s">
        <v>25665</v>
      </c>
    </row>
    <row r="6958" spans="1:10" s="11" customFormat="1" ht="14.4" x14ac:dyDescent="0.3">
      <c r="A6958" t="s">
        <v>25666</v>
      </c>
      <c r="B6958" t="s">
        <v>47565</v>
      </c>
      <c r="C6958" t="s">
        <v>31</v>
      </c>
      <c r="D6958" t="s">
        <v>9</v>
      </c>
      <c r="E6958"/>
      <c r="F6958" t="s">
        <v>1691</v>
      </c>
      <c r="G6958" t="s">
        <v>9809</v>
      </c>
      <c r="H6958" t="s">
        <v>9808</v>
      </c>
      <c r="I6958" t="s">
        <v>25667</v>
      </c>
      <c r="J6958" t="s">
        <v>25668</v>
      </c>
    </row>
    <row r="6959" spans="1:10" s="11" customFormat="1" ht="14.4" x14ac:dyDescent="0.3">
      <c r="A6959" t="s">
        <v>25669</v>
      </c>
      <c r="B6959" t="s">
        <v>47565</v>
      </c>
      <c r="C6959" t="s">
        <v>8</v>
      </c>
      <c r="D6959" t="s">
        <v>9</v>
      </c>
      <c r="E6959"/>
      <c r="F6959" t="s">
        <v>1691</v>
      </c>
      <c r="G6959" t="s">
        <v>9809</v>
      </c>
      <c r="H6959" t="s">
        <v>9808</v>
      </c>
      <c r="I6959" t="s">
        <v>25667</v>
      </c>
      <c r="J6959" t="s">
        <v>25668</v>
      </c>
    </row>
    <row r="6960" spans="1:10" s="11" customFormat="1" ht="14.4" x14ac:dyDescent="0.3">
      <c r="A6960" t="s">
        <v>25670</v>
      </c>
      <c r="B6960" t="s">
        <v>47566</v>
      </c>
      <c r="C6960" t="s">
        <v>8</v>
      </c>
      <c r="D6960" t="s">
        <v>9</v>
      </c>
      <c r="E6960"/>
      <c r="F6960" t="s">
        <v>1691</v>
      </c>
      <c r="G6960" t="s">
        <v>25671</v>
      </c>
      <c r="H6960" t="s">
        <v>25672</v>
      </c>
      <c r="I6960" t="s">
        <v>25673</v>
      </c>
      <c r="J6960" t="s">
        <v>25674</v>
      </c>
    </row>
    <row r="6961" spans="1:10" s="11" customFormat="1" ht="14.4" x14ac:dyDescent="0.3">
      <c r="A6961" t="s">
        <v>25675</v>
      </c>
      <c r="B6961" t="s">
        <v>47567</v>
      </c>
      <c r="C6961" t="s">
        <v>8</v>
      </c>
      <c r="D6961" t="s">
        <v>9</v>
      </c>
      <c r="E6961"/>
      <c r="F6961" t="s">
        <v>1691</v>
      </c>
      <c r="G6961" t="s">
        <v>25672</v>
      </c>
      <c r="H6961" t="s">
        <v>25671</v>
      </c>
      <c r="I6961" t="s">
        <v>25676</v>
      </c>
      <c r="J6961" t="s">
        <v>25677</v>
      </c>
    </row>
    <row r="6962" spans="1:10" s="11" customFormat="1" ht="14.4" x14ac:dyDescent="0.3">
      <c r="A6962" t="s">
        <v>25678</v>
      </c>
      <c r="B6962" t="s">
        <v>47568</v>
      </c>
      <c r="C6962" t="s">
        <v>8</v>
      </c>
      <c r="D6962" t="s">
        <v>9</v>
      </c>
      <c r="E6962"/>
      <c r="F6962" t="s">
        <v>1691</v>
      </c>
      <c r="G6962" t="s">
        <v>25679</v>
      </c>
      <c r="H6962" t="s">
        <v>25680</v>
      </c>
      <c r="I6962" t="s">
        <v>25681</v>
      </c>
      <c r="J6962" t="s">
        <v>25682</v>
      </c>
    </row>
    <row r="6963" spans="1:10" s="11" customFormat="1" ht="14.4" x14ac:dyDescent="0.3">
      <c r="A6963" t="s">
        <v>25683</v>
      </c>
      <c r="B6963" t="s">
        <v>47568</v>
      </c>
      <c r="C6963" t="s">
        <v>31</v>
      </c>
      <c r="D6963" t="s">
        <v>9</v>
      </c>
      <c r="E6963"/>
      <c r="F6963" t="s">
        <v>1691</v>
      </c>
      <c r="G6963" t="s">
        <v>25679</v>
      </c>
      <c r="H6963" t="s">
        <v>25680</v>
      </c>
      <c r="I6963" t="s">
        <v>25681</v>
      </c>
      <c r="J6963" t="s">
        <v>25682</v>
      </c>
    </row>
    <row r="6964" spans="1:10" s="11" customFormat="1" ht="14.4" x14ac:dyDescent="0.3">
      <c r="A6964" t="s">
        <v>25684</v>
      </c>
      <c r="B6964" t="s">
        <v>47569</v>
      </c>
      <c r="C6964" t="s">
        <v>31</v>
      </c>
      <c r="D6964" t="s">
        <v>9</v>
      </c>
      <c r="E6964"/>
      <c r="F6964" t="s">
        <v>1691</v>
      </c>
      <c r="G6964" t="s">
        <v>25685</v>
      </c>
      <c r="H6964" t="s">
        <v>25686</v>
      </c>
      <c r="I6964" t="s">
        <v>25687</v>
      </c>
      <c r="J6964" t="s">
        <v>25688</v>
      </c>
    </row>
    <row r="6965" spans="1:10" s="11" customFormat="1" ht="14.4" x14ac:dyDescent="0.3">
      <c r="A6965" t="s">
        <v>25689</v>
      </c>
      <c r="B6965" t="s">
        <v>47570</v>
      </c>
      <c r="C6965" t="s">
        <v>8</v>
      </c>
      <c r="D6965" t="s">
        <v>9</v>
      </c>
      <c r="E6965"/>
      <c r="F6965" t="s">
        <v>1691</v>
      </c>
      <c r="G6965" t="s">
        <v>25690</v>
      </c>
      <c r="H6965" t="s">
        <v>25691</v>
      </c>
      <c r="I6965" t="s">
        <v>25692</v>
      </c>
      <c r="J6965" t="s">
        <v>25693</v>
      </c>
    </row>
    <row r="6966" spans="1:10" s="11" customFormat="1" ht="14.4" x14ac:dyDescent="0.3">
      <c r="A6966" t="s">
        <v>25694</v>
      </c>
      <c r="B6966" t="s">
        <v>47571</v>
      </c>
      <c r="C6966" t="s">
        <v>31</v>
      </c>
      <c r="D6966" t="s">
        <v>9</v>
      </c>
      <c r="E6966"/>
      <c r="F6966" t="s">
        <v>1691</v>
      </c>
      <c r="G6966" t="s">
        <v>25695</v>
      </c>
      <c r="H6966" t="s">
        <v>25696</v>
      </c>
      <c r="I6966" t="s">
        <v>25697</v>
      </c>
      <c r="J6966" t="s">
        <v>25698</v>
      </c>
    </row>
    <row r="6967" spans="1:10" s="11" customFormat="1" ht="14.4" x14ac:dyDescent="0.3">
      <c r="A6967" t="s">
        <v>25699</v>
      </c>
      <c r="B6967" t="s">
        <v>47572</v>
      </c>
      <c r="C6967" t="s">
        <v>31</v>
      </c>
      <c r="D6967" t="s">
        <v>9</v>
      </c>
      <c r="E6967"/>
      <c r="F6967" t="s">
        <v>1691</v>
      </c>
      <c r="G6967" t="s">
        <v>25700</v>
      </c>
      <c r="H6967" t="s">
        <v>25701</v>
      </c>
      <c r="I6967" t="s">
        <v>25702</v>
      </c>
      <c r="J6967" t="s">
        <v>25703</v>
      </c>
    </row>
    <row r="6968" spans="1:10" s="11" customFormat="1" ht="14.4" x14ac:dyDescent="0.3">
      <c r="A6968" t="s">
        <v>25704</v>
      </c>
      <c r="B6968" t="s">
        <v>47573</v>
      </c>
      <c r="C6968" t="s">
        <v>31</v>
      </c>
      <c r="D6968" t="s">
        <v>9</v>
      </c>
      <c r="E6968"/>
      <c r="F6968" t="s">
        <v>1691</v>
      </c>
      <c r="G6968" t="s">
        <v>25705</v>
      </c>
      <c r="H6968" t="s">
        <v>25706</v>
      </c>
      <c r="I6968" t="s">
        <v>25707</v>
      </c>
      <c r="J6968" t="s">
        <v>25708</v>
      </c>
    </row>
    <row r="6969" spans="1:10" s="11" customFormat="1" ht="14.4" x14ac:dyDescent="0.3">
      <c r="A6969" t="s">
        <v>25709</v>
      </c>
      <c r="B6969" t="s">
        <v>47574</v>
      </c>
      <c r="C6969" t="s">
        <v>8</v>
      </c>
      <c r="D6969" t="s">
        <v>9</v>
      </c>
      <c r="E6969"/>
      <c r="F6969" t="s">
        <v>1691</v>
      </c>
      <c r="G6969" t="s">
        <v>25710</v>
      </c>
      <c r="H6969" t="s">
        <v>25711</v>
      </c>
      <c r="I6969" t="s">
        <v>25712</v>
      </c>
      <c r="J6969" t="s">
        <v>25713</v>
      </c>
    </row>
    <row r="6970" spans="1:10" s="11" customFormat="1" ht="14.4" x14ac:dyDescent="0.3">
      <c r="A6970" t="s">
        <v>25714</v>
      </c>
      <c r="B6970" t="s">
        <v>47574</v>
      </c>
      <c r="C6970" t="s">
        <v>31</v>
      </c>
      <c r="D6970" t="s">
        <v>9</v>
      </c>
      <c r="E6970"/>
      <c r="F6970" t="s">
        <v>1691</v>
      </c>
      <c r="G6970" t="s">
        <v>25710</v>
      </c>
      <c r="H6970" t="s">
        <v>25711</v>
      </c>
      <c r="I6970" t="s">
        <v>25712</v>
      </c>
      <c r="J6970" t="s">
        <v>25713</v>
      </c>
    </row>
    <row r="6971" spans="1:10" s="11" customFormat="1" ht="14.4" x14ac:dyDescent="0.3">
      <c r="A6971" t="s">
        <v>25715</v>
      </c>
      <c r="B6971" t="s">
        <v>47575</v>
      </c>
      <c r="C6971" t="s">
        <v>31</v>
      </c>
      <c r="D6971" t="s">
        <v>9</v>
      </c>
      <c r="E6971"/>
      <c r="F6971" t="s">
        <v>1691</v>
      </c>
      <c r="G6971" t="s">
        <v>25716</v>
      </c>
      <c r="H6971" t="s">
        <v>25717</v>
      </c>
      <c r="I6971" t="s">
        <v>25718</v>
      </c>
      <c r="J6971" t="s">
        <v>25719</v>
      </c>
    </row>
    <row r="6972" spans="1:10" s="11" customFormat="1" ht="14.4" x14ac:dyDescent="0.3">
      <c r="A6972" t="s">
        <v>25720</v>
      </c>
      <c r="B6972" t="s">
        <v>47576</v>
      </c>
      <c r="C6972" t="s">
        <v>31</v>
      </c>
      <c r="D6972" t="s">
        <v>9</v>
      </c>
      <c r="E6972"/>
      <c r="F6972" t="s">
        <v>1691</v>
      </c>
      <c r="G6972" t="s">
        <v>25721</v>
      </c>
      <c r="H6972" t="s">
        <v>25722</v>
      </c>
      <c r="I6972" t="s">
        <v>25723</v>
      </c>
      <c r="J6972" t="s">
        <v>25724</v>
      </c>
    </row>
    <row r="6973" spans="1:10" s="11" customFormat="1" ht="14.4" x14ac:dyDescent="0.3">
      <c r="A6973" t="s">
        <v>25725</v>
      </c>
      <c r="B6973" t="s">
        <v>47577</v>
      </c>
      <c r="C6973" t="s">
        <v>31</v>
      </c>
      <c r="D6973" t="s">
        <v>9</v>
      </c>
      <c r="E6973"/>
      <c r="F6973" t="s">
        <v>1691</v>
      </c>
      <c r="G6973" t="s">
        <v>25726</v>
      </c>
      <c r="H6973" t="s">
        <v>25727</v>
      </c>
      <c r="I6973" t="s">
        <v>25728</v>
      </c>
      <c r="J6973" t="s">
        <v>25729</v>
      </c>
    </row>
    <row r="6974" spans="1:10" s="11" customFormat="1" ht="14.4" x14ac:dyDescent="0.3">
      <c r="A6974" t="s">
        <v>25730</v>
      </c>
      <c r="B6974" t="s">
        <v>47578</v>
      </c>
      <c r="C6974" t="s">
        <v>31</v>
      </c>
      <c r="D6974" t="s">
        <v>9</v>
      </c>
      <c r="E6974"/>
      <c r="F6974" t="s">
        <v>1691</v>
      </c>
      <c r="G6974" t="s">
        <v>25731</v>
      </c>
      <c r="H6974" t="s">
        <v>25732</v>
      </c>
      <c r="I6974" t="s">
        <v>25733</v>
      </c>
      <c r="J6974" t="s">
        <v>25734</v>
      </c>
    </row>
    <row r="6975" spans="1:10" s="11" customFormat="1" ht="14.4" x14ac:dyDescent="0.3">
      <c r="A6975" t="s">
        <v>25735</v>
      </c>
      <c r="B6975" t="s">
        <v>47578</v>
      </c>
      <c r="C6975" t="s">
        <v>8</v>
      </c>
      <c r="D6975" t="s">
        <v>9</v>
      </c>
      <c r="E6975"/>
      <c r="F6975" t="s">
        <v>1691</v>
      </c>
      <c r="G6975" t="s">
        <v>25731</v>
      </c>
      <c r="H6975" t="s">
        <v>25732</v>
      </c>
      <c r="I6975" t="s">
        <v>25733</v>
      </c>
      <c r="J6975" t="s">
        <v>25734</v>
      </c>
    </row>
    <row r="6976" spans="1:10" s="11" customFormat="1" ht="14.4" x14ac:dyDescent="0.3">
      <c r="A6976" t="s">
        <v>25736</v>
      </c>
      <c r="B6976" t="s">
        <v>47579</v>
      </c>
      <c r="C6976" t="s">
        <v>8</v>
      </c>
      <c r="D6976" t="s">
        <v>9</v>
      </c>
      <c r="E6976"/>
      <c r="F6976" t="s">
        <v>1691</v>
      </c>
      <c r="G6976" t="s">
        <v>25737</v>
      </c>
      <c r="H6976" t="s">
        <v>25738</v>
      </c>
      <c r="I6976" t="s">
        <v>25739</v>
      </c>
      <c r="J6976" t="s">
        <v>25740</v>
      </c>
    </row>
    <row r="6977" spans="1:10" s="11" customFormat="1" ht="14.4" x14ac:dyDescent="0.3">
      <c r="A6977" t="s">
        <v>25741</v>
      </c>
      <c r="B6977" t="s">
        <v>47580</v>
      </c>
      <c r="C6977" t="s">
        <v>31</v>
      </c>
      <c r="D6977" t="s">
        <v>9</v>
      </c>
      <c r="E6977"/>
      <c r="F6977" t="s">
        <v>1691</v>
      </c>
      <c r="G6977" t="s">
        <v>25742</v>
      </c>
      <c r="H6977" t="s">
        <v>25743</v>
      </c>
      <c r="I6977" t="s">
        <v>25744</v>
      </c>
      <c r="J6977" t="s">
        <v>25745</v>
      </c>
    </row>
    <row r="6978" spans="1:10" s="11" customFormat="1" ht="14.4" x14ac:dyDescent="0.3">
      <c r="A6978" t="s">
        <v>25746</v>
      </c>
      <c r="B6978" t="s">
        <v>47581</v>
      </c>
      <c r="C6978" t="s">
        <v>31</v>
      </c>
      <c r="D6978" t="s">
        <v>9</v>
      </c>
      <c r="E6978"/>
      <c r="F6978" t="s">
        <v>1691</v>
      </c>
      <c r="G6978" t="s">
        <v>25747</v>
      </c>
      <c r="H6978" t="s">
        <v>25748</v>
      </c>
      <c r="I6978" t="s">
        <v>25749</v>
      </c>
      <c r="J6978" t="s">
        <v>25750</v>
      </c>
    </row>
    <row r="6979" spans="1:10" s="11" customFormat="1" ht="14.4" x14ac:dyDescent="0.3">
      <c r="A6979" t="s">
        <v>25751</v>
      </c>
      <c r="B6979" t="s">
        <v>47581</v>
      </c>
      <c r="C6979" t="s">
        <v>8</v>
      </c>
      <c r="D6979" t="s">
        <v>9</v>
      </c>
      <c r="E6979"/>
      <c r="F6979" t="s">
        <v>1691</v>
      </c>
      <c r="G6979" t="s">
        <v>25747</v>
      </c>
      <c r="H6979" t="s">
        <v>25748</v>
      </c>
      <c r="I6979" t="s">
        <v>25749</v>
      </c>
      <c r="J6979" t="s">
        <v>25750</v>
      </c>
    </row>
    <row r="6980" spans="1:10" s="11" customFormat="1" ht="14.4" x14ac:dyDescent="0.3">
      <c r="A6980" t="s">
        <v>25752</v>
      </c>
      <c r="B6980" t="s">
        <v>47582</v>
      </c>
      <c r="C6980" t="s">
        <v>8</v>
      </c>
      <c r="D6980" t="s">
        <v>9</v>
      </c>
      <c r="E6980"/>
      <c r="F6980" t="s">
        <v>1691</v>
      </c>
      <c r="G6980" t="s">
        <v>25753</v>
      </c>
      <c r="H6980" t="s">
        <v>25754</v>
      </c>
      <c r="I6980" t="s">
        <v>10171</v>
      </c>
      <c r="J6980" t="s">
        <v>10170</v>
      </c>
    </row>
    <row r="6981" spans="1:10" s="11" customFormat="1" ht="14.4" x14ac:dyDescent="0.3">
      <c r="A6981" t="s">
        <v>25755</v>
      </c>
      <c r="B6981" t="s">
        <v>47582</v>
      </c>
      <c r="C6981" t="s">
        <v>31</v>
      </c>
      <c r="D6981" t="s">
        <v>9</v>
      </c>
      <c r="E6981"/>
      <c r="F6981" t="s">
        <v>1691</v>
      </c>
      <c r="G6981" t="s">
        <v>25753</v>
      </c>
      <c r="H6981" t="s">
        <v>25754</v>
      </c>
      <c r="I6981" t="s">
        <v>10171</v>
      </c>
      <c r="J6981" t="s">
        <v>10170</v>
      </c>
    </row>
    <row r="6982" spans="1:10" s="11" customFormat="1" ht="14.4" x14ac:dyDescent="0.3">
      <c r="A6982" t="s">
        <v>25756</v>
      </c>
      <c r="B6982" t="s">
        <v>47583</v>
      </c>
      <c r="C6982" t="s">
        <v>31</v>
      </c>
      <c r="D6982" t="s">
        <v>9</v>
      </c>
      <c r="E6982"/>
      <c r="F6982" t="s">
        <v>1691</v>
      </c>
      <c r="G6982" t="s">
        <v>25757</v>
      </c>
      <c r="H6982" t="s">
        <v>25758</v>
      </c>
      <c r="I6982" t="s">
        <v>25759</v>
      </c>
      <c r="J6982" t="s">
        <v>25760</v>
      </c>
    </row>
    <row r="6983" spans="1:10" s="11" customFormat="1" ht="14.4" x14ac:dyDescent="0.3">
      <c r="A6983" t="s">
        <v>25761</v>
      </c>
      <c r="B6983" t="s">
        <v>47584</v>
      </c>
      <c r="C6983" t="s">
        <v>8</v>
      </c>
      <c r="D6983" t="s">
        <v>9</v>
      </c>
      <c r="E6983"/>
      <c r="F6983" t="s">
        <v>1691</v>
      </c>
      <c r="G6983" t="s">
        <v>25762</v>
      </c>
      <c r="H6983" t="s">
        <v>25763</v>
      </c>
      <c r="I6983" t="s">
        <v>25764</v>
      </c>
      <c r="J6983" t="s">
        <v>25765</v>
      </c>
    </row>
    <row r="6984" spans="1:10" s="11" customFormat="1" ht="14.4" x14ac:dyDescent="0.3">
      <c r="A6984" t="s">
        <v>25766</v>
      </c>
      <c r="B6984" t="s">
        <v>47584</v>
      </c>
      <c r="C6984" t="s">
        <v>31</v>
      </c>
      <c r="D6984" t="s">
        <v>9</v>
      </c>
      <c r="E6984"/>
      <c r="F6984" t="s">
        <v>1691</v>
      </c>
      <c r="G6984" t="s">
        <v>25762</v>
      </c>
      <c r="H6984" t="s">
        <v>25763</v>
      </c>
      <c r="I6984" t="s">
        <v>25764</v>
      </c>
      <c r="J6984" t="s">
        <v>25765</v>
      </c>
    </row>
    <row r="6985" spans="1:10" s="11" customFormat="1" ht="14.4" x14ac:dyDescent="0.3">
      <c r="A6985" t="s">
        <v>25767</v>
      </c>
      <c r="B6985" t="s">
        <v>47585</v>
      </c>
      <c r="C6985" t="s">
        <v>31</v>
      </c>
      <c r="D6985" t="s">
        <v>9</v>
      </c>
      <c r="E6985"/>
      <c r="F6985" t="s">
        <v>1691</v>
      </c>
      <c r="G6985" t="s">
        <v>25768</v>
      </c>
      <c r="H6985" t="s">
        <v>25769</v>
      </c>
      <c r="I6985" t="s">
        <v>25770</v>
      </c>
      <c r="J6985" t="s">
        <v>25771</v>
      </c>
    </row>
    <row r="6986" spans="1:10" s="11" customFormat="1" ht="14.4" x14ac:dyDescent="0.3">
      <c r="A6986" t="s">
        <v>25772</v>
      </c>
      <c r="B6986" t="s">
        <v>47586</v>
      </c>
      <c r="C6986" t="s">
        <v>8</v>
      </c>
      <c r="D6986" t="s">
        <v>9</v>
      </c>
      <c r="E6986"/>
      <c r="F6986" t="s">
        <v>1691</v>
      </c>
      <c r="G6986" t="s">
        <v>25773</v>
      </c>
      <c r="H6986" t="s">
        <v>25774</v>
      </c>
      <c r="I6986" t="s">
        <v>25775</v>
      </c>
      <c r="J6986" t="s">
        <v>25776</v>
      </c>
    </row>
    <row r="6987" spans="1:10" s="11" customFormat="1" ht="14.4" x14ac:dyDescent="0.3">
      <c r="A6987" t="s">
        <v>25777</v>
      </c>
      <c r="B6987" t="s">
        <v>47586</v>
      </c>
      <c r="C6987" t="s">
        <v>31</v>
      </c>
      <c r="D6987" t="s">
        <v>9</v>
      </c>
      <c r="E6987"/>
      <c r="F6987" t="s">
        <v>1691</v>
      </c>
      <c r="G6987" t="s">
        <v>25773</v>
      </c>
      <c r="H6987" t="s">
        <v>25774</v>
      </c>
      <c r="I6987" t="s">
        <v>25775</v>
      </c>
      <c r="J6987" t="s">
        <v>25776</v>
      </c>
    </row>
    <row r="6988" spans="1:10" s="11" customFormat="1" ht="14.4" x14ac:dyDescent="0.3">
      <c r="A6988" t="s">
        <v>25778</v>
      </c>
      <c r="B6988" t="s">
        <v>47587</v>
      </c>
      <c r="C6988" t="s">
        <v>31</v>
      </c>
      <c r="D6988" t="s">
        <v>9</v>
      </c>
      <c r="E6988"/>
      <c r="F6988" t="s">
        <v>1691</v>
      </c>
      <c r="G6988" t="s">
        <v>25779</v>
      </c>
      <c r="H6988" t="s">
        <v>11208</v>
      </c>
      <c r="I6988" t="s">
        <v>25780</v>
      </c>
      <c r="J6988" t="s">
        <v>25781</v>
      </c>
    </row>
    <row r="6989" spans="1:10" s="11" customFormat="1" ht="14.4" x14ac:dyDescent="0.3">
      <c r="A6989" t="s">
        <v>25782</v>
      </c>
      <c r="B6989" t="s">
        <v>47588</v>
      </c>
      <c r="C6989" t="s">
        <v>8</v>
      </c>
      <c r="D6989" t="s">
        <v>9</v>
      </c>
      <c r="E6989"/>
      <c r="F6989" t="s">
        <v>1691</v>
      </c>
      <c r="G6989" t="s">
        <v>25783</v>
      </c>
      <c r="H6989" t="s">
        <v>25784</v>
      </c>
      <c r="I6989" t="s">
        <v>25785</v>
      </c>
      <c r="J6989" t="s">
        <v>25786</v>
      </c>
    </row>
    <row r="6990" spans="1:10" s="11" customFormat="1" ht="14.4" x14ac:dyDescent="0.3">
      <c r="A6990" t="s">
        <v>25787</v>
      </c>
      <c r="B6990" t="s">
        <v>47589</v>
      </c>
      <c r="C6990" t="s">
        <v>8</v>
      </c>
      <c r="D6990" t="s">
        <v>9</v>
      </c>
      <c r="E6990"/>
      <c r="F6990" t="s">
        <v>1691</v>
      </c>
      <c r="G6990" t="s">
        <v>25788</v>
      </c>
      <c r="H6990" t="s">
        <v>25789</v>
      </c>
      <c r="I6990" t="s">
        <v>25790</v>
      </c>
      <c r="J6990" t="s">
        <v>25791</v>
      </c>
    </row>
    <row r="6991" spans="1:10" s="11" customFormat="1" ht="14.4" x14ac:dyDescent="0.3">
      <c r="A6991" t="s">
        <v>25792</v>
      </c>
      <c r="B6991" t="s">
        <v>47589</v>
      </c>
      <c r="C6991" t="s">
        <v>31</v>
      </c>
      <c r="D6991" t="s">
        <v>9</v>
      </c>
      <c r="E6991"/>
      <c r="F6991" t="s">
        <v>1691</v>
      </c>
      <c r="G6991" t="s">
        <v>25788</v>
      </c>
      <c r="H6991" t="s">
        <v>25789</v>
      </c>
      <c r="I6991" t="s">
        <v>25790</v>
      </c>
      <c r="J6991" t="s">
        <v>25791</v>
      </c>
    </row>
    <row r="6992" spans="1:10" s="11" customFormat="1" ht="14.4" x14ac:dyDescent="0.3">
      <c r="A6992" t="s">
        <v>25793</v>
      </c>
      <c r="B6992" t="s">
        <v>47590</v>
      </c>
      <c r="C6992" t="s">
        <v>31</v>
      </c>
      <c r="D6992" t="s">
        <v>9</v>
      </c>
      <c r="E6992"/>
      <c r="F6992" t="s">
        <v>1691</v>
      </c>
      <c r="G6992" t="s">
        <v>25794</v>
      </c>
      <c r="H6992" t="s">
        <v>25795</v>
      </c>
      <c r="I6992" t="s">
        <v>25796</v>
      </c>
      <c r="J6992" t="s">
        <v>25797</v>
      </c>
    </row>
    <row r="6993" spans="1:10" s="11" customFormat="1" ht="14.4" x14ac:dyDescent="0.3">
      <c r="A6993" t="s">
        <v>25798</v>
      </c>
      <c r="B6993" t="s">
        <v>47591</v>
      </c>
      <c r="C6993" t="s">
        <v>8</v>
      </c>
      <c r="D6993" t="s">
        <v>9</v>
      </c>
      <c r="E6993"/>
      <c r="F6993" t="s">
        <v>1691</v>
      </c>
      <c r="G6993" t="s">
        <v>25799</v>
      </c>
      <c r="H6993" t="s">
        <v>25800</v>
      </c>
      <c r="I6993" t="s">
        <v>25801</v>
      </c>
      <c r="J6993" t="s">
        <v>25802</v>
      </c>
    </row>
    <row r="6994" spans="1:10" s="11" customFormat="1" ht="14.4" x14ac:dyDescent="0.3">
      <c r="A6994" t="s">
        <v>25803</v>
      </c>
      <c r="B6994" t="s">
        <v>47592</v>
      </c>
      <c r="C6994" t="s">
        <v>8</v>
      </c>
      <c r="D6994" t="s">
        <v>9</v>
      </c>
      <c r="E6994"/>
      <c r="F6994" t="s">
        <v>1691</v>
      </c>
      <c r="G6994" t="s">
        <v>25804</v>
      </c>
      <c r="H6994" t="s">
        <v>25805</v>
      </c>
      <c r="I6994" t="s">
        <v>25806</v>
      </c>
      <c r="J6994" t="s">
        <v>25807</v>
      </c>
    </row>
    <row r="6995" spans="1:10" s="11" customFormat="1" ht="14.4" x14ac:dyDescent="0.3">
      <c r="A6995" t="s">
        <v>25808</v>
      </c>
      <c r="B6995" t="s">
        <v>47592</v>
      </c>
      <c r="C6995" t="s">
        <v>31</v>
      </c>
      <c r="D6995" t="s">
        <v>9</v>
      </c>
      <c r="E6995"/>
      <c r="F6995" t="s">
        <v>1691</v>
      </c>
      <c r="G6995" t="s">
        <v>25804</v>
      </c>
      <c r="H6995" t="s">
        <v>25805</v>
      </c>
      <c r="I6995" t="s">
        <v>25806</v>
      </c>
      <c r="J6995" t="s">
        <v>25807</v>
      </c>
    </row>
    <row r="6996" spans="1:10" s="11" customFormat="1" ht="14.4" x14ac:dyDescent="0.3">
      <c r="A6996" t="s">
        <v>25809</v>
      </c>
      <c r="B6996" t="s">
        <v>47593</v>
      </c>
      <c r="C6996" t="s">
        <v>31</v>
      </c>
      <c r="D6996" t="s">
        <v>9</v>
      </c>
      <c r="E6996"/>
      <c r="F6996" t="s">
        <v>1691</v>
      </c>
      <c r="G6996" t="s">
        <v>25810</v>
      </c>
      <c r="H6996" t="s">
        <v>25811</v>
      </c>
      <c r="I6996" t="s">
        <v>25812</v>
      </c>
      <c r="J6996" t="s">
        <v>25813</v>
      </c>
    </row>
    <row r="6997" spans="1:10" s="11" customFormat="1" ht="14.4" x14ac:dyDescent="0.3">
      <c r="A6997" t="s">
        <v>25814</v>
      </c>
      <c r="B6997" t="s">
        <v>47593</v>
      </c>
      <c r="C6997" t="s">
        <v>8</v>
      </c>
      <c r="D6997" t="s">
        <v>9</v>
      </c>
      <c r="E6997"/>
      <c r="F6997" t="s">
        <v>1691</v>
      </c>
      <c r="G6997" t="s">
        <v>25810</v>
      </c>
      <c r="H6997" t="s">
        <v>25811</v>
      </c>
      <c r="I6997" t="s">
        <v>25812</v>
      </c>
      <c r="J6997" t="s">
        <v>25813</v>
      </c>
    </row>
    <row r="6998" spans="1:10" s="11" customFormat="1" ht="14.4" x14ac:dyDescent="0.3">
      <c r="A6998" t="s">
        <v>25815</v>
      </c>
      <c r="B6998" t="s">
        <v>47594</v>
      </c>
      <c r="C6998" t="s">
        <v>8</v>
      </c>
      <c r="D6998" t="s">
        <v>9</v>
      </c>
      <c r="E6998"/>
      <c r="F6998" t="s">
        <v>1691</v>
      </c>
      <c r="G6998" t="s">
        <v>25816</v>
      </c>
      <c r="H6998" t="s">
        <v>25817</v>
      </c>
      <c r="I6998" t="s">
        <v>25818</v>
      </c>
      <c r="J6998" t="s">
        <v>25819</v>
      </c>
    </row>
    <row r="6999" spans="1:10" s="11" customFormat="1" ht="14.4" x14ac:dyDescent="0.3">
      <c r="A6999" t="s">
        <v>25820</v>
      </c>
      <c r="B6999" t="s">
        <v>47477</v>
      </c>
      <c r="C6999" t="s">
        <v>8</v>
      </c>
      <c r="D6999" t="s">
        <v>9</v>
      </c>
      <c r="E6999"/>
      <c r="F6999" t="s">
        <v>1691</v>
      </c>
      <c r="G6999" t="s">
        <v>25219</v>
      </c>
      <c r="H6999" t="s">
        <v>25220</v>
      </c>
      <c r="I6999" t="s">
        <v>25221</v>
      </c>
      <c r="J6999" t="s">
        <v>25222</v>
      </c>
    </row>
    <row r="7000" spans="1:10" s="11" customFormat="1" ht="14.4" x14ac:dyDescent="0.3">
      <c r="A7000" t="s">
        <v>25821</v>
      </c>
      <c r="B7000" t="s">
        <v>47595</v>
      </c>
      <c r="C7000" t="s">
        <v>31</v>
      </c>
      <c r="D7000" t="s">
        <v>9</v>
      </c>
      <c r="E7000"/>
      <c r="F7000" t="s">
        <v>1691</v>
      </c>
      <c r="G7000" t="s">
        <v>25822</v>
      </c>
      <c r="H7000" t="s">
        <v>25823</v>
      </c>
      <c r="I7000" t="s">
        <v>25824</v>
      </c>
      <c r="J7000" t="s">
        <v>25825</v>
      </c>
    </row>
    <row r="7001" spans="1:10" s="11" customFormat="1" ht="14.4" x14ac:dyDescent="0.3">
      <c r="A7001" t="s">
        <v>25826</v>
      </c>
      <c r="B7001" t="s">
        <v>47595</v>
      </c>
      <c r="C7001" t="s">
        <v>8</v>
      </c>
      <c r="D7001" t="s">
        <v>9</v>
      </c>
      <c r="E7001"/>
      <c r="F7001" t="s">
        <v>1691</v>
      </c>
      <c r="G7001" t="s">
        <v>25822</v>
      </c>
      <c r="H7001" t="s">
        <v>25823</v>
      </c>
      <c r="I7001" t="s">
        <v>25824</v>
      </c>
      <c r="J7001" t="s">
        <v>25825</v>
      </c>
    </row>
    <row r="7002" spans="1:10" s="11" customFormat="1" ht="14.4" x14ac:dyDescent="0.3">
      <c r="A7002" t="s">
        <v>25827</v>
      </c>
      <c r="B7002" t="s">
        <v>47596</v>
      </c>
      <c r="C7002" t="s">
        <v>8</v>
      </c>
      <c r="D7002" t="s">
        <v>9</v>
      </c>
      <c r="E7002"/>
      <c r="F7002" t="s">
        <v>1691</v>
      </c>
      <c r="G7002" t="s">
        <v>25828</v>
      </c>
      <c r="H7002" t="s">
        <v>25829</v>
      </c>
      <c r="I7002" t="s">
        <v>25830</v>
      </c>
      <c r="J7002" t="s">
        <v>25831</v>
      </c>
    </row>
    <row r="7003" spans="1:10" s="11" customFormat="1" ht="14.4" x14ac:dyDescent="0.3">
      <c r="A7003" t="s">
        <v>25832</v>
      </c>
      <c r="B7003" t="s">
        <v>47596</v>
      </c>
      <c r="C7003" t="s">
        <v>31</v>
      </c>
      <c r="D7003" t="s">
        <v>9</v>
      </c>
      <c r="E7003"/>
      <c r="F7003" t="s">
        <v>1691</v>
      </c>
      <c r="G7003" t="s">
        <v>25828</v>
      </c>
      <c r="H7003" t="s">
        <v>25829</v>
      </c>
      <c r="I7003" t="s">
        <v>25830</v>
      </c>
      <c r="J7003" t="s">
        <v>25831</v>
      </c>
    </row>
    <row r="7004" spans="1:10" s="11" customFormat="1" ht="14.4" x14ac:dyDescent="0.3">
      <c r="A7004" t="s">
        <v>25833</v>
      </c>
      <c r="B7004" t="s">
        <v>47597</v>
      </c>
      <c r="C7004" t="s">
        <v>8</v>
      </c>
      <c r="D7004" t="s">
        <v>1659</v>
      </c>
      <c r="E7004" t="s">
        <v>1597</v>
      </c>
      <c r="F7004" t="s">
        <v>1691</v>
      </c>
      <c r="G7004" t="s">
        <v>25834</v>
      </c>
      <c r="H7004" t="s">
        <v>25835</v>
      </c>
      <c r="I7004" t="s">
        <v>25836</v>
      </c>
      <c r="J7004" t="s">
        <v>25837</v>
      </c>
    </row>
    <row r="7005" spans="1:10" s="11" customFormat="1" ht="14.4" x14ac:dyDescent="0.3">
      <c r="A7005" t="s">
        <v>25838</v>
      </c>
      <c r="B7005" t="s">
        <v>47598</v>
      </c>
      <c r="C7005" t="s">
        <v>8</v>
      </c>
      <c r="D7005" t="s">
        <v>1659</v>
      </c>
      <c r="E7005" t="s">
        <v>1597</v>
      </c>
      <c r="F7005" t="s">
        <v>1691</v>
      </c>
      <c r="G7005" t="s">
        <v>25839</v>
      </c>
      <c r="H7005" t="s">
        <v>25840</v>
      </c>
      <c r="I7005" t="s">
        <v>25841</v>
      </c>
      <c r="J7005" t="s">
        <v>25842</v>
      </c>
    </row>
    <row r="7006" spans="1:10" s="11" customFormat="1" ht="14.4" x14ac:dyDescent="0.3">
      <c r="A7006" t="s">
        <v>25843</v>
      </c>
      <c r="B7006" t="s">
        <v>47599</v>
      </c>
      <c r="C7006" t="s">
        <v>8</v>
      </c>
      <c r="D7006" t="s">
        <v>1659</v>
      </c>
      <c r="E7006" t="s">
        <v>1597</v>
      </c>
      <c r="F7006" t="s">
        <v>1691</v>
      </c>
      <c r="G7006" t="s">
        <v>25844</v>
      </c>
      <c r="H7006" t="s">
        <v>25845</v>
      </c>
      <c r="I7006" t="s">
        <v>25846</v>
      </c>
      <c r="J7006" t="s">
        <v>25847</v>
      </c>
    </row>
    <row r="7007" spans="1:10" s="11" customFormat="1" ht="14.4" x14ac:dyDescent="0.3">
      <c r="A7007" t="s">
        <v>25848</v>
      </c>
      <c r="B7007" t="s">
        <v>47600</v>
      </c>
      <c r="C7007" t="s">
        <v>8</v>
      </c>
      <c r="D7007" t="s">
        <v>1659</v>
      </c>
      <c r="E7007" t="s">
        <v>1597</v>
      </c>
      <c r="F7007" t="s">
        <v>1691</v>
      </c>
      <c r="G7007" t="s">
        <v>25849</v>
      </c>
      <c r="H7007" t="s">
        <v>25850</v>
      </c>
      <c r="I7007" t="s">
        <v>25851</v>
      </c>
      <c r="J7007" t="s">
        <v>25852</v>
      </c>
    </row>
    <row r="7008" spans="1:10" s="11" customFormat="1" ht="14.4" x14ac:dyDescent="0.3">
      <c r="A7008" t="s">
        <v>25853</v>
      </c>
      <c r="B7008" t="s">
        <v>47601</v>
      </c>
      <c r="C7008" t="s">
        <v>8</v>
      </c>
      <c r="D7008" t="s">
        <v>1659</v>
      </c>
      <c r="E7008" t="s">
        <v>1597</v>
      </c>
      <c r="F7008" t="s">
        <v>1691</v>
      </c>
      <c r="G7008" t="s">
        <v>25854</v>
      </c>
      <c r="H7008" t="s">
        <v>25855</v>
      </c>
      <c r="I7008" t="s">
        <v>25856</v>
      </c>
      <c r="J7008" t="s">
        <v>25857</v>
      </c>
    </row>
    <row r="7009" spans="1:10" s="11" customFormat="1" ht="14.4" x14ac:dyDescent="0.3">
      <c r="A7009" t="s">
        <v>25858</v>
      </c>
      <c r="B7009" t="s">
        <v>47602</v>
      </c>
      <c r="C7009" t="s">
        <v>8</v>
      </c>
      <c r="D7009" t="s">
        <v>1659</v>
      </c>
      <c r="E7009" t="s">
        <v>1597</v>
      </c>
      <c r="F7009" t="s">
        <v>1691</v>
      </c>
      <c r="G7009" t="s">
        <v>24858</v>
      </c>
      <c r="H7009" t="s">
        <v>24857</v>
      </c>
      <c r="I7009" t="s">
        <v>25859</v>
      </c>
      <c r="J7009" t="s">
        <v>25860</v>
      </c>
    </row>
    <row r="7010" spans="1:10" s="11" customFormat="1" ht="14.4" x14ac:dyDescent="0.3">
      <c r="A7010" t="s">
        <v>25861</v>
      </c>
      <c r="B7010" t="s">
        <v>47603</v>
      </c>
      <c r="C7010" t="s">
        <v>8</v>
      </c>
      <c r="D7010" t="s">
        <v>1659</v>
      </c>
      <c r="E7010" t="s">
        <v>1597</v>
      </c>
      <c r="F7010" t="s">
        <v>1691</v>
      </c>
      <c r="G7010" t="s">
        <v>25862</v>
      </c>
      <c r="H7010" t="s">
        <v>25863</v>
      </c>
      <c r="I7010" t="s">
        <v>25864</v>
      </c>
      <c r="J7010" t="s">
        <v>25865</v>
      </c>
    </row>
    <row r="7011" spans="1:10" s="11" customFormat="1" ht="14.4" x14ac:dyDescent="0.3">
      <c r="A7011" t="s">
        <v>25866</v>
      </c>
      <c r="B7011" t="s">
        <v>47604</v>
      </c>
      <c r="C7011" t="s">
        <v>8</v>
      </c>
      <c r="D7011" t="s">
        <v>1659</v>
      </c>
      <c r="E7011" t="s">
        <v>1597</v>
      </c>
      <c r="F7011" t="s">
        <v>1691</v>
      </c>
      <c r="G7011" t="s">
        <v>25867</v>
      </c>
      <c r="H7011" t="s">
        <v>25868</v>
      </c>
      <c r="I7011" t="s">
        <v>25869</v>
      </c>
      <c r="J7011" t="s">
        <v>25870</v>
      </c>
    </row>
    <row r="7012" spans="1:10" s="11" customFormat="1" ht="14.4" x14ac:dyDescent="0.3">
      <c r="A7012" t="s">
        <v>25871</v>
      </c>
      <c r="B7012" t="s">
        <v>46662</v>
      </c>
      <c r="C7012" t="s">
        <v>8</v>
      </c>
      <c r="D7012" t="s">
        <v>1924</v>
      </c>
      <c r="E7012" t="s">
        <v>1597</v>
      </c>
      <c r="F7012" t="s">
        <v>1691</v>
      </c>
      <c r="G7012" t="s">
        <v>21006</v>
      </c>
      <c r="H7012" t="s">
        <v>21007</v>
      </c>
      <c r="I7012" t="s">
        <v>21008</v>
      </c>
      <c r="J7012" t="s">
        <v>21009</v>
      </c>
    </row>
    <row r="7013" spans="1:10" s="11" customFormat="1" ht="14.4" x14ac:dyDescent="0.3">
      <c r="A7013" t="s">
        <v>25872</v>
      </c>
      <c r="B7013" t="s">
        <v>47605</v>
      </c>
      <c r="C7013" t="s">
        <v>8</v>
      </c>
      <c r="D7013" t="s">
        <v>9</v>
      </c>
      <c r="E7013"/>
      <c r="F7013" t="s">
        <v>1691</v>
      </c>
      <c r="G7013" t="s">
        <v>25873</v>
      </c>
      <c r="H7013" t="s">
        <v>25874</v>
      </c>
      <c r="I7013" t="s">
        <v>25875</v>
      </c>
      <c r="J7013" t="s">
        <v>25876</v>
      </c>
    </row>
    <row r="7014" spans="1:10" s="11" customFormat="1" ht="14.4" x14ac:dyDescent="0.3">
      <c r="A7014" t="s">
        <v>25877</v>
      </c>
      <c r="B7014" t="s">
        <v>47606</v>
      </c>
      <c r="C7014" t="s">
        <v>31</v>
      </c>
      <c r="D7014" t="s">
        <v>9</v>
      </c>
      <c r="E7014"/>
      <c r="F7014" t="s">
        <v>1691</v>
      </c>
      <c r="G7014" t="s">
        <v>25878</v>
      </c>
      <c r="H7014" t="s">
        <v>25879</v>
      </c>
      <c r="I7014" t="s">
        <v>25880</v>
      </c>
      <c r="J7014" t="s">
        <v>25881</v>
      </c>
    </row>
    <row r="7015" spans="1:10" s="11" customFormat="1" ht="14.4" x14ac:dyDescent="0.3">
      <c r="A7015" t="s">
        <v>25882</v>
      </c>
      <c r="B7015" t="s">
        <v>47606</v>
      </c>
      <c r="C7015" t="s">
        <v>8</v>
      </c>
      <c r="D7015" t="s">
        <v>9</v>
      </c>
      <c r="E7015"/>
      <c r="F7015" t="s">
        <v>1691</v>
      </c>
      <c r="G7015" t="s">
        <v>25878</v>
      </c>
      <c r="H7015" t="s">
        <v>25879</v>
      </c>
      <c r="I7015" t="s">
        <v>25880</v>
      </c>
      <c r="J7015" t="s">
        <v>25881</v>
      </c>
    </row>
    <row r="7016" spans="1:10" s="11" customFormat="1" ht="14.4" x14ac:dyDescent="0.3">
      <c r="A7016" t="s">
        <v>25883</v>
      </c>
      <c r="B7016" t="s">
        <v>47607</v>
      </c>
      <c r="C7016" t="s">
        <v>31</v>
      </c>
      <c r="D7016" t="s">
        <v>9</v>
      </c>
      <c r="E7016"/>
      <c r="F7016" t="s">
        <v>1691</v>
      </c>
      <c r="G7016" t="s">
        <v>25884</v>
      </c>
      <c r="H7016" t="s">
        <v>25885</v>
      </c>
      <c r="I7016" t="s">
        <v>25886</v>
      </c>
      <c r="J7016" t="s">
        <v>25887</v>
      </c>
    </row>
    <row r="7017" spans="1:10" s="11" customFormat="1" ht="14.4" x14ac:dyDescent="0.3">
      <c r="A7017" t="s">
        <v>25888</v>
      </c>
      <c r="B7017" t="s">
        <v>47608</v>
      </c>
      <c r="C7017" t="s">
        <v>31</v>
      </c>
      <c r="D7017" t="s">
        <v>9</v>
      </c>
      <c r="E7017"/>
      <c r="F7017" t="s">
        <v>1691</v>
      </c>
      <c r="G7017" t="s">
        <v>25889</v>
      </c>
      <c r="H7017" t="s">
        <v>25890</v>
      </c>
      <c r="I7017" t="s">
        <v>25891</v>
      </c>
      <c r="J7017" t="s">
        <v>25892</v>
      </c>
    </row>
    <row r="7018" spans="1:10" s="11" customFormat="1" ht="14.4" x14ac:dyDescent="0.3">
      <c r="A7018" t="s">
        <v>25893</v>
      </c>
      <c r="B7018" t="s">
        <v>47609</v>
      </c>
      <c r="C7018" t="s">
        <v>8</v>
      </c>
      <c r="D7018" t="s">
        <v>9</v>
      </c>
      <c r="E7018"/>
      <c r="F7018" t="s">
        <v>1691</v>
      </c>
      <c r="G7018" t="s">
        <v>25894</v>
      </c>
      <c r="H7018" t="s">
        <v>25895</v>
      </c>
      <c r="I7018" t="s">
        <v>25896</v>
      </c>
      <c r="J7018" t="s">
        <v>25897</v>
      </c>
    </row>
    <row r="7019" spans="1:10" s="11" customFormat="1" ht="14.4" x14ac:dyDescent="0.3">
      <c r="A7019" t="s">
        <v>25898</v>
      </c>
      <c r="B7019" t="s">
        <v>47609</v>
      </c>
      <c r="C7019" t="s">
        <v>31</v>
      </c>
      <c r="D7019" t="s">
        <v>9</v>
      </c>
      <c r="E7019"/>
      <c r="F7019" t="s">
        <v>1691</v>
      </c>
      <c r="G7019" t="s">
        <v>25894</v>
      </c>
      <c r="H7019" t="s">
        <v>25895</v>
      </c>
      <c r="I7019" t="s">
        <v>25896</v>
      </c>
      <c r="J7019" t="s">
        <v>25897</v>
      </c>
    </row>
    <row r="7020" spans="1:10" s="11" customFormat="1" ht="14.4" x14ac:dyDescent="0.3">
      <c r="A7020" t="s">
        <v>25899</v>
      </c>
      <c r="B7020" t="s">
        <v>47610</v>
      </c>
      <c r="C7020" t="s">
        <v>31</v>
      </c>
      <c r="D7020" t="s">
        <v>9</v>
      </c>
      <c r="E7020"/>
      <c r="F7020" t="s">
        <v>1691</v>
      </c>
      <c r="G7020" t="s">
        <v>25900</v>
      </c>
      <c r="H7020" t="s">
        <v>25901</v>
      </c>
      <c r="I7020" t="s">
        <v>25902</v>
      </c>
      <c r="J7020" t="s">
        <v>25903</v>
      </c>
    </row>
    <row r="7021" spans="1:10" s="11" customFormat="1" ht="14.4" x14ac:dyDescent="0.3">
      <c r="A7021" t="s">
        <v>25904</v>
      </c>
      <c r="B7021" t="s">
        <v>47611</v>
      </c>
      <c r="C7021" t="s">
        <v>8</v>
      </c>
      <c r="D7021" t="s">
        <v>9</v>
      </c>
      <c r="E7021"/>
      <c r="F7021" t="s">
        <v>1691</v>
      </c>
      <c r="G7021" t="s">
        <v>25905</v>
      </c>
      <c r="H7021" t="s">
        <v>25906</v>
      </c>
      <c r="I7021" t="s">
        <v>25907</v>
      </c>
      <c r="J7021" t="s">
        <v>25908</v>
      </c>
    </row>
    <row r="7022" spans="1:10" s="11" customFormat="1" ht="14.4" x14ac:dyDescent="0.3">
      <c r="A7022" t="s">
        <v>25909</v>
      </c>
      <c r="B7022" t="s">
        <v>47612</v>
      </c>
      <c r="C7022" t="s">
        <v>31</v>
      </c>
      <c r="D7022" t="s">
        <v>9</v>
      </c>
      <c r="E7022"/>
      <c r="F7022" t="s">
        <v>1691</v>
      </c>
      <c r="G7022" t="s">
        <v>25910</v>
      </c>
      <c r="H7022" t="s">
        <v>25911</v>
      </c>
      <c r="I7022" t="s">
        <v>25912</v>
      </c>
      <c r="J7022" t="s">
        <v>25913</v>
      </c>
    </row>
    <row r="7023" spans="1:10" s="11" customFormat="1" ht="14.4" x14ac:dyDescent="0.3">
      <c r="A7023" t="s">
        <v>25914</v>
      </c>
      <c r="B7023" t="s">
        <v>47613</v>
      </c>
      <c r="C7023" t="s">
        <v>8</v>
      </c>
      <c r="D7023" t="s">
        <v>9</v>
      </c>
      <c r="E7023"/>
      <c r="F7023" t="s">
        <v>1691</v>
      </c>
      <c r="G7023" t="s">
        <v>25915</v>
      </c>
      <c r="H7023" t="s">
        <v>25916</v>
      </c>
      <c r="I7023" t="s">
        <v>25917</v>
      </c>
      <c r="J7023" t="s">
        <v>25918</v>
      </c>
    </row>
    <row r="7024" spans="1:10" s="11" customFormat="1" ht="14.4" x14ac:dyDescent="0.3">
      <c r="A7024" t="s">
        <v>25919</v>
      </c>
      <c r="B7024" t="s">
        <v>47613</v>
      </c>
      <c r="C7024" t="s">
        <v>31</v>
      </c>
      <c r="D7024" t="s">
        <v>9</v>
      </c>
      <c r="E7024"/>
      <c r="F7024" t="s">
        <v>1691</v>
      </c>
      <c r="G7024" t="s">
        <v>25915</v>
      </c>
      <c r="H7024" t="s">
        <v>25916</v>
      </c>
      <c r="I7024" t="s">
        <v>25917</v>
      </c>
      <c r="J7024" t="s">
        <v>25918</v>
      </c>
    </row>
    <row r="7025" spans="1:10" s="11" customFormat="1" ht="14.4" x14ac:dyDescent="0.3">
      <c r="A7025" t="s">
        <v>25920</v>
      </c>
      <c r="B7025" t="s">
        <v>47614</v>
      </c>
      <c r="C7025" t="s">
        <v>31</v>
      </c>
      <c r="D7025" t="s">
        <v>9</v>
      </c>
      <c r="E7025"/>
      <c r="F7025" t="s">
        <v>1691</v>
      </c>
      <c r="G7025" t="s">
        <v>25921</v>
      </c>
      <c r="H7025" t="s">
        <v>25922</v>
      </c>
      <c r="I7025" t="s">
        <v>25923</v>
      </c>
      <c r="J7025" t="s">
        <v>25924</v>
      </c>
    </row>
    <row r="7026" spans="1:10" s="11" customFormat="1" ht="14.4" x14ac:dyDescent="0.3">
      <c r="A7026" t="s">
        <v>25925</v>
      </c>
      <c r="B7026" t="s">
        <v>47615</v>
      </c>
      <c r="C7026" t="s">
        <v>8</v>
      </c>
      <c r="D7026" t="s">
        <v>9</v>
      </c>
      <c r="E7026"/>
      <c r="F7026" t="s">
        <v>1691</v>
      </c>
      <c r="G7026" t="s">
        <v>25926</v>
      </c>
      <c r="H7026" t="s">
        <v>25927</v>
      </c>
      <c r="I7026" t="s">
        <v>25928</v>
      </c>
      <c r="J7026" t="s">
        <v>25929</v>
      </c>
    </row>
    <row r="7027" spans="1:10" s="11" customFormat="1" ht="14.4" x14ac:dyDescent="0.3">
      <c r="A7027" t="s">
        <v>25930</v>
      </c>
      <c r="B7027" t="s">
        <v>47616</v>
      </c>
      <c r="C7027" t="s">
        <v>31</v>
      </c>
      <c r="D7027" t="s">
        <v>9</v>
      </c>
      <c r="E7027"/>
      <c r="F7027" t="s">
        <v>1691</v>
      </c>
      <c r="G7027" t="s">
        <v>25931</v>
      </c>
      <c r="H7027" t="s">
        <v>25932</v>
      </c>
      <c r="I7027" t="s">
        <v>25933</v>
      </c>
      <c r="J7027" t="s">
        <v>25934</v>
      </c>
    </row>
    <row r="7028" spans="1:10" s="11" customFormat="1" ht="14.4" x14ac:dyDescent="0.3">
      <c r="A7028" t="s">
        <v>25935</v>
      </c>
      <c r="B7028" t="s">
        <v>47617</v>
      </c>
      <c r="C7028" t="s">
        <v>8</v>
      </c>
      <c r="D7028" t="s">
        <v>9</v>
      </c>
      <c r="E7028"/>
      <c r="F7028" t="s">
        <v>1691</v>
      </c>
      <c r="G7028" t="s">
        <v>25936</v>
      </c>
      <c r="H7028" t="s">
        <v>25937</v>
      </c>
      <c r="I7028" t="s">
        <v>25938</v>
      </c>
      <c r="J7028" t="s">
        <v>25939</v>
      </c>
    </row>
    <row r="7029" spans="1:10" s="11" customFormat="1" ht="14.4" x14ac:dyDescent="0.3">
      <c r="A7029" t="s">
        <v>25940</v>
      </c>
      <c r="B7029" t="s">
        <v>47617</v>
      </c>
      <c r="C7029" t="s">
        <v>31</v>
      </c>
      <c r="D7029" t="s">
        <v>9</v>
      </c>
      <c r="E7029"/>
      <c r="F7029" t="s">
        <v>1691</v>
      </c>
      <c r="G7029" t="s">
        <v>25936</v>
      </c>
      <c r="H7029" t="s">
        <v>25937</v>
      </c>
      <c r="I7029" t="s">
        <v>25938</v>
      </c>
      <c r="J7029" t="s">
        <v>25939</v>
      </c>
    </row>
    <row r="7030" spans="1:10" s="11" customFormat="1" ht="14.4" x14ac:dyDescent="0.3">
      <c r="A7030" t="s">
        <v>25941</v>
      </c>
      <c r="B7030" t="s">
        <v>47618</v>
      </c>
      <c r="C7030" t="s">
        <v>8</v>
      </c>
      <c r="D7030" t="s">
        <v>9</v>
      </c>
      <c r="E7030"/>
      <c r="F7030" t="s">
        <v>1691</v>
      </c>
      <c r="G7030" t="s">
        <v>9921</v>
      </c>
      <c r="H7030" t="s">
        <v>9920</v>
      </c>
      <c r="I7030" t="s">
        <v>25942</v>
      </c>
      <c r="J7030" t="s">
        <v>25943</v>
      </c>
    </row>
    <row r="7031" spans="1:10" s="11" customFormat="1" ht="14.4" x14ac:dyDescent="0.3">
      <c r="A7031" t="s">
        <v>25944</v>
      </c>
      <c r="B7031" t="s">
        <v>47618</v>
      </c>
      <c r="C7031" t="s">
        <v>31</v>
      </c>
      <c r="D7031" t="s">
        <v>9</v>
      </c>
      <c r="E7031"/>
      <c r="F7031" t="s">
        <v>1691</v>
      </c>
      <c r="G7031" t="s">
        <v>9921</v>
      </c>
      <c r="H7031" t="s">
        <v>9920</v>
      </c>
      <c r="I7031" t="s">
        <v>25942</v>
      </c>
      <c r="J7031" t="s">
        <v>25943</v>
      </c>
    </row>
    <row r="7032" spans="1:10" s="11" customFormat="1" ht="14.4" x14ac:dyDescent="0.3">
      <c r="A7032" t="s">
        <v>25945</v>
      </c>
      <c r="B7032" t="s">
        <v>47619</v>
      </c>
      <c r="C7032" t="s">
        <v>31</v>
      </c>
      <c r="D7032" t="s">
        <v>9</v>
      </c>
      <c r="E7032"/>
      <c r="F7032" t="s">
        <v>1691</v>
      </c>
      <c r="G7032" t="s">
        <v>25946</v>
      </c>
      <c r="H7032" t="s">
        <v>25947</v>
      </c>
      <c r="I7032" t="s">
        <v>25948</v>
      </c>
      <c r="J7032" t="s">
        <v>25949</v>
      </c>
    </row>
    <row r="7033" spans="1:10" s="11" customFormat="1" ht="14.4" x14ac:dyDescent="0.3">
      <c r="A7033" t="s">
        <v>25950</v>
      </c>
      <c r="B7033" t="s">
        <v>47619</v>
      </c>
      <c r="C7033" t="s">
        <v>8</v>
      </c>
      <c r="D7033" t="s">
        <v>9</v>
      </c>
      <c r="E7033"/>
      <c r="F7033" t="s">
        <v>1691</v>
      </c>
      <c r="G7033" t="s">
        <v>25946</v>
      </c>
      <c r="H7033" t="s">
        <v>25947</v>
      </c>
      <c r="I7033" t="s">
        <v>25948</v>
      </c>
      <c r="J7033" t="s">
        <v>25949</v>
      </c>
    </row>
    <row r="7034" spans="1:10" s="11" customFormat="1" ht="14.4" x14ac:dyDescent="0.3">
      <c r="A7034" t="s">
        <v>25951</v>
      </c>
      <c r="B7034" t="s">
        <v>47620</v>
      </c>
      <c r="C7034" t="s">
        <v>8</v>
      </c>
      <c r="D7034" t="s">
        <v>9</v>
      </c>
      <c r="E7034"/>
      <c r="F7034" t="s">
        <v>1691</v>
      </c>
      <c r="G7034" t="s">
        <v>25952</v>
      </c>
      <c r="H7034" t="s">
        <v>25953</v>
      </c>
      <c r="I7034" t="s">
        <v>6148</v>
      </c>
      <c r="J7034" t="s">
        <v>6147</v>
      </c>
    </row>
    <row r="7035" spans="1:10" s="11" customFormat="1" ht="14.4" x14ac:dyDescent="0.3">
      <c r="A7035" t="s">
        <v>25954</v>
      </c>
      <c r="B7035" t="s">
        <v>47620</v>
      </c>
      <c r="C7035" t="s">
        <v>31</v>
      </c>
      <c r="D7035" t="s">
        <v>9</v>
      </c>
      <c r="E7035"/>
      <c r="F7035" t="s">
        <v>1691</v>
      </c>
      <c r="G7035" t="s">
        <v>25952</v>
      </c>
      <c r="H7035" t="s">
        <v>25953</v>
      </c>
      <c r="I7035" t="s">
        <v>6148</v>
      </c>
      <c r="J7035" t="s">
        <v>6147</v>
      </c>
    </row>
    <row r="7036" spans="1:10" s="11" customFormat="1" ht="14.4" x14ac:dyDescent="0.3">
      <c r="A7036" t="s">
        <v>25955</v>
      </c>
      <c r="B7036" t="s">
        <v>47621</v>
      </c>
      <c r="C7036" t="s">
        <v>31</v>
      </c>
      <c r="D7036" t="s">
        <v>9</v>
      </c>
      <c r="E7036"/>
      <c r="F7036" t="s">
        <v>1691</v>
      </c>
      <c r="G7036" t="s">
        <v>25956</v>
      </c>
      <c r="H7036" t="s">
        <v>25957</v>
      </c>
      <c r="I7036" t="s">
        <v>25958</v>
      </c>
      <c r="J7036" t="s">
        <v>25959</v>
      </c>
    </row>
    <row r="7037" spans="1:10" s="11" customFormat="1" ht="14.4" x14ac:dyDescent="0.3">
      <c r="A7037" t="s">
        <v>25960</v>
      </c>
      <c r="B7037" t="s">
        <v>47621</v>
      </c>
      <c r="C7037" t="s">
        <v>8</v>
      </c>
      <c r="D7037" t="s">
        <v>9</v>
      </c>
      <c r="E7037"/>
      <c r="F7037" t="s">
        <v>1691</v>
      </c>
      <c r="G7037" t="s">
        <v>25956</v>
      </c>
      <c r="H7037" t="s">
        <v>25957</v>
      </c>
      <c r="I7037" t="s">
        <v>25958</v>
      </c>
      <c r="J7037" t="s">
        <v>25959</v>
      </c>
    </row>
    <row r="7038" spans="1:10" s="11" customFormat="1" ht="14.4" x14ac:dyDescent="0.3">
      <c r="A7038" t="s">
        <v>25961</v>
      </c>
      <c r="B7038" t="s">
        <v>47622</v>
      </c>
      <c r="C7038" t="s">
        <v>31</v>
      </c>
      <c r="D7038" t="s">
        <v>9</v>
      </c>
      <c r="E7038"/>
      <c r="F7038" t="s">
        <v>1691</v>
      </c>
      <c r="G7038" t="s">
        <v>25962</v>
      </c>
      <c r="H7038" t="s">
        <v>25963</v>
      </c>
      <c r="I7038" t="s">
        <v>25964</v>
      </c>
      <c r="J7038" t="s">
        <v>25965</v>
      </c>
    </row>
    <row r="7039" spans="1:10" s="11" customFormat="1" ht="14.4" x14ac:dyDescent="0.3">
      <c r="A7039" t="s">
        <v>25966</v>
      </c>
      <c r="B7039" t="s">
        <v>47623</v>
      </c>
      <c r="C7039" t="s">
        <v>31</v>
      </c>
      <c r="D7039" t="s">
        <v>9</v>
      </c>
      <c r="E7039"/>
      <c r="F7039" t="s">
        <v>1691</v>
      </c>
      <c r="G7039" t="s">
        <v>25967</v>
      </c>
      <c r="H7039" t="s">
        <v>25968</v>
      </c>
      <c r="I7039" t="s">
        <v>25969</v>
      </c>
      <c r="J7039" t="s">
        <v>25970</v>
      </c>
    </row>
    <row r="7040" spans="1:10" s="11" customFormat="1" ht="14.4" x14ac:dyDescent="0.3">
      <c r="A7040" t="s">
        <v>25971</v>
      </c>
      <c r="B7040" t="s">
        <v>47624</v>
      </c>
      <c r="C7040" t="s">
        <v>8</v>
      </c>
      <c r="D7040" t="s">
        <v>9</v>
      </c>
      <c r="E7040"/>
      <c r="F7040" t="s">
        <v>1691</v>
      </c>
      <c r="G7040" t="s">
        <v>25972</v>
      </c>
      <c r="H7040" t="s">
        <v>25973</v>
      </c>
      <c r="I7040" t="s">
        <v>25974</v>
      </c>
      <c r="J7040" t="s">
        <v>25975</v>
      </c>
    </row>
    <row r="7041" spans="1:10" s="11" customFormat="1" ht="14.4" x14ac:dyDescent="0.3">
      <c r="A7041" t="s">
        <v>25976</v>
      </c>
      <c r="B7041" t="s">
        <v>47625</v>
      </c>
      <c r="C7041" t="s">
        <v>8</v>
      </c>
      <c r="D7041" t="s">
        <v>9</v>
      </c>
      <c r="E7041"/>
      <c r="F7041" t="s">
        <v>1691</v>
      </c>
      <c r="G7041" t="s">
        <v>25977</v>
      </c>
      <c r="H7041" t="s">
        <v>25978</v>
      </c>
      <c r="I7041" t="s">
        <v>25979</v>
      </c>
      <c r="J7041" t="s">
        <v>25980</v>
      </c>
    </row>
    <row r="7042" spans="1:10" s="11" customFormat="1" ht="14.4" x14ac:dyDescent="0.3">
      <c r="A7042" t="s">
        <v>25981</v>
      </c>
      <c r="B7042" t="s">
        <v>47625</v>
      </c>
      <c r="C7042" t="s">
        <v>31</v>
      </c>
      <c r="D7042" t="s">
        <v>9</v>
      </c>
      <c r="E7042"/>
      <c r="F7042" t="s">
        <v>1691</v>
      </c>
      <c r="G7042" t="s">
        <v>25977</v>
      </c>
      <c r="H7042" t="s">
        <v>25978</v>
      </c>
      <c r="I7042" t="s">
        <v>25979</v>
      </c>
      <c r="J7042" t="s">
        <v>25980</v>
      </c>
    </row>
    <row r="7043" spans="1:10" s="11" customFormat="1" ht="14.4" x14ac:dyDescent="0.3">
      <c r="A7043" t="s">
        <v>25982</v>
      </c>
      <c r="B7043" t="s">
        <v>47626</v>
      </c>
      <c r="C7043" t="s">
        <v>31</v>
      </c>
      <c r="D7043" t="s">
        <v>9</v>
      </c>
      <c r="E7043"/>
      <c r="F7043" t="s">
        <v>1691</v>
      </c>
      <c r="G7043" t="s">
        <v>25723</v>
      </c>
      <c r="H7043" t="s">
        <v>25724</v>
      </c>
      <c r="I7043" t="s">
        <v>25983</v>
      </c>
      <c r="J7043" t="s">
        <v>25984</v>
      </c>
    </row>
    <row r="7044" spans="1:10" s="11" customFormat="1" ht="14.4" x14ac:dyDescent="0.3">
      <c r="A7044" t="s">
        <v>25985</v>
      </c>
      <c r="B7044" t="s">
        <v>47626</v>
      </c>
      <c r="C7044" t="s">
        <v>8</v>
      </c>
      <c r="D7044" t="s">
        <v>9</v>
      </c>
      <c r="E7044"/>
      <c r="F7044" t="s">
        <v>1691</v>
      </c>
      <c r="G7044" t="s">
        <v>25723</v>
      </c>
      <c r="H7044" t="s">
        <v>25724</v>
      </c>
      <c r="I7044" t="s">
        <v>25983</v>
      </c>
      <c r="J7044" t="s">
        <v>25984</v>
      </c>
    </row>
    <row r="7045" spans="1:10" s="11" customFormat="1" ht="14.4" x14ac:dyDescent="0.3">
      <c r="A7045" t="s">
        <v>25986</v>
      </c>
      <c r="B7045" t="s">
        <v>47627</v>
      </c>
      <c r="C7045" t="s">
        <v>8</v>
      </c>
      <c r="D7045" t="s">
        <v>9</v>
      </c>
      <c r="E7045"/>
      <c r="F7045" t="s">
        <v>1691</v>
      </c>
      <c r="G7045" t="s">
        <v>25987</v>
      </c>
      <c r="H7045" t="s">
        <v>25988</v>
      </c>
      <c r="I7045" t="s">
        <v>25989</v>
      </c>
      <c r="J7045" t="s">
        <v>25990</v>
      </c>
    </row>
    <row r="7046" spans="1:10" s="11" customFormat="1" ht="14.4" x14ac:dyDescent="0.3">
      <c r="A7046" t="s">
        <v>25991</v>
      </c>
      <c r="B7046" t="s">
        <v>47628</v>
      </c>
      <c r="C7046" t="s">
        <v>8</v>
      </c>
      <c r="D7046" t="s">
        <v>9</v>
      </c>
      <c r="E7046"/>
      <c r="F7046" t="s">
        <v>1691</v>
      </c>
      <c r="G7046" t="s">
        <v>25992</v>
      </c>
      <c r="H7046" t="s">
        <v>25993</v>
      </c>
      <c r="I7046" t="s">
        <v>25994</v>
      </c>
      <c r="J7046" t="s">
        <v>25995</v>
      </c>
    </row>
    <row r="7047" spans="1:10" s="11" customFormat="1" ht="14.4" x14ac:dyDescent="0.3">
      <c r="A7047" t="s">
        <v>25996</v>
      </c>
      <c r="B7047" t="s">
        <v>47629</v>
      </c>
      <c r="C7047" t="s">
        <v>8</v>
      </c>
      <c r="D7047" t="s">
        <v>9</v>
      </c>
      <c r="E7047"/>
      <c r="F7047" t="s">
        <v>1691</v>
      </c>
      <c r="G7047" t="s">
        <v>25997</v>
      </c>
      <c r="H7047" t="s">
        <v>25998</v>
      </c>
      <c r="I7047" t="s">
        <v>25999</v>
      </c>
      <c r="J7047" t="s">
        <v>26000</v>
      </c>
    </row>
    <row r="7048" spans="1:10" s="11" customFormat="1" ht="14.4" x14ac:dyDescent="0.3">
      <c r="A7048" t="s">
        <v>26001</v>
      </c>
      <c r="B7048" t="s">
        <v>47630</v>
      </c>
      <c r="C7048" t="s">
        <v>8</v>
      </c>
      <c r="D7048" t="s">
        <v>9</v>
      </c>
      <c r="E7048"/>
      <c r="F7048" t="s">
        <v>1691</v>
      </c>
      <c r="G7048" t="s">
        <v>25091</v>
      </c>
      <c r="H7048" t="s">
        <v>25090</v>
      </c>
      <c r="I7048" t="s">
        <v>26002</v>
      </c>
      <c r="J7048" t="s">
        <v>26003</v>
      </c>
    </row>
    <row r="7049" spans="1:10" s="11" customFormat="1" ht="14.4" x14ac:dyDescent="0.3">
      <c r="A7049" t="s">
        <v>26004</v>
      </c>
      <c r="B7049" t="s">
        <v>47631</v>
      </c>
      <c r="C7049" t="s">
        <v>8</v>
      </c>
      <c r="D7049" t="s">
        <v>9</v>
      </c>
      <c r="E7049"/>
      <c r="F7049" t="s">
        <v>1691</v>
      </c>
      <c r="G7049" t="s">
        <v>26005</v>
      </c>
      <c r="H7049" t="s">
        <v>26006</v>
      </c>
      <c r="I7049" t="s">
        <v>26007</v>
      </c>
      <c r="J7049" t="s">
        <v>26008</v>
      </c>
    </row>
    <row r="7050" spans="1:10" s="11" customFormat="1" ht="14.4" x14ac:dyDescent="0.3">
      <c r="A7050" t="s">
        <v>26009</v>
      </c>
      <c r="B7050" t="s">
        <v>47632</v>
      </c>
      <c r="C7050" t="s">
        <v>31</v>
      </c>
      <c r="D7050" t="s">
        <v>9</v>
      </c>
      <c r="E7050"/>
      <c r="F7050" t="s">
        <v>1691</v>
      </c>
      <c r="G7050" t="s">
        <v>26010</v>
      </c>
      <c r="H7050" t="s">
        <v>26011</v>
      </c>
      <c r="I7050" t="s">
        <v>26005</v>
      </c>
      <c r="J7050" t="s">
        <v>26006</v>
      </c>
    </row>
    <row r="7051" spans="1:10" s="11" customFormat="1" ht="14.4" x14ac:dyDescent="0.3">
      <c r="A7051" t="s">
        <v>26012</v>
      </c>
      <c r="B7051" t="s">
        <v>47632</v>
      </c>
      <c r="C7051" t="s">
        <v>8</v>
      </c>
      <c r="D7051" t="s">
        <v>9</v>
      </c>
      <c r="E7051"/>
      <c r="F7051" t="s">
        <v>1691</v>
      </c>
      <c r="G7051" t="s">
        <v>26010</v>
      </c>
      <c r="H7051" t="s">
        <v>26011</v>
      </c>
      <c r="I7051" t="s">
        <v>26005</v>
      </c>
      <c r="J7051" t="s">
        <v>26006</v>
      </c>
    </row>
    <row r="7052" spans="1:10" s="11" customFormat="1" ht="14.4" x14ac:dyDescent="0.3">
      <c r="A7052" t="s">
        <v>26013</v>
      </c>
      <c r="B7052" t="s">
        <v>47633</v>
      </c>
      <c r="C7052" t="s">
        <v>8</v>
      </c>
      <c r="D7052" t="s">
        <v>9</v>
      </c>
      <c r="E7052"/>
      <c r="F7052" t="s">
        <v>1691</v>
      </c>
      <c r="G7052" t="s">
        <v>26014</v>
      </c>
      <c r="H7052" t="s">
        <v>26015</v>
      </c>
      <c r="I7052" t="s">
        <v>26016</v>
      </c>
      <c r="J7052" t="s">
        <v>26017</v>
      </c>
    </row>
    <row r="7053" spans="1:10" s="11" customFormat="1" ht="14.4" x14ac:dyDescent="0.3">
      <c r="A7053" t="s">
        <v>26018</v>
      </c>
      <c r="B7053" t="s">
        <v>47633</v>
      </c>
      <c r="C7053" t="s">
        <v>31</v>
      </c>
      <c r="D7053" t="s">
        <v>9</v>
      </c>
      <c r="E7053"/>
      <c r="F7053" t="s">
        <v>1691</v>
      </c>
      <c r="G7053" t="s">
        <v>26014</v>
      </c>
      <c r="H7053" t="s">
        <v>26015</v>
      </c>
      <c r="I7053" t="s">
        <v>26016</v>
      </c>
      <c r="J7053" t="s">
        <v>26017</v>
      </c>
    </row>
    <row r="7054" spans="1:10" s="11" customFormat="1" ht="14.4" x14ac:dyDescent="0.3">
      <c r="A7054" t="s">
        <v>26019</v>
      </c>
      <c r="B7054" t="s">
        <v>47634</v>
      </c>
      <c r="C7054" t="s">
        <v>8</v>
      </c>
      <c r="D7054" t="s">
        <v>9</v>
      </c>
      <c r="E7054"/>
      <c r="F7054" t="s">
        <v>1691</v>
      </c>
      <c r="G7054" t="s">
        <v>26020</v>
      </c>
      <c r="H7054" t="s">
        <v>26021</v>
      </c>
      <c r="I7054" t="s">
        <v>26022</v>
      </c>
      <c r="J7054" t="s">
        <v>26023</v>
      </c>
    </row>
    <row r="7055" spans="1:10" s="11" customFormat="1" ht="14.4" x14ac:dyDescent="0.3">
      <c r="A7055" t="s">
        <v>26024</v>
      </c>
      <c r="B7055" t="s">
        <v>47635</v>
      </c>
      <c r="C7055" t="s">
        <v>8</v>
      </c>
      <c r="D7055" t="s">
        <v>9</v>
      </c>
      <c r="E7055"/>
      <c r="F7055" t="s">
        <v>1691</v>
      </c>
      <c r="G7055" t="s">
        <v>26025</v>
      </c>
      <c r="H7055" t="s">
        <v>26026</v>
      </c>
      <c r="I7055" t="s">
        <v>26027</v>
      </c>
      <c r="J7055" t="s">
        <v>26028</v>
      </c>
    </row>
    <row r="7056" spans="1:10" s="11" customFormat="1" ht="14.4" x14ac:dyDescent="0.3">
      <c r="A7056" t="s">
        <v>26029</v>
      </c>
      <c r="B7056" t="s">
        <v>47636</v>
      </c>
      <c r="C7056" t="s">
        <v>8</v>
      </c>
      <c r="D7056" t="s">
        <v>9</v>
      </c>
      <c r="E7056"/>
      <c r="F7056" t="s">
        <v>1691</v>
      </c>
      <c r="G7056" t="s">
        <v>26030</v>
      </c>
      <c r="H7056" t="s">
        <v>26031</v>
      </c>
      <c r="I7056" t="s">
        <v>26032</v>
      </c>
      <c r="J7056" t="s">
        <v>26033</v>
      </c>
    </row>
    <row r="7057" spans="1:10" s="11" customFormat="1" ht="14.4" x14ac:dyDescent="0.3">
      <c r="A7057" t="s">
        <v>26034</v>
      </c>
      <c r="B7057" t="s">
        <v>47637</v>
      </c>
      <c r="C7057" t="s">
        <v>31</v>
      </c>
      <c r="D7057" t="s">
        <v>9</v>
      </c>
      <c r="E7057"/>
      <c r="F7057" t="s">
        <v>1691</v>
      </c>
      <c r="G7057" t="s">
        <v>26035</v>
      </c>
      <c r="H7057" t="s">
        <v>26036</v>
      </c>
      <c r="I7057" t="s">
        <v>26037</v>
      </c>
      <c r="J7057" t="s">
        <v>26038</v>
      </c>
    </row>
    <row r="7058" spans="1:10" s="11" customFormat="1" ht="14.4" x14ac:dyDescent="0.3">
      <c r="A7058" t="s">
        <v>26039</v>
      </c>
      <c r="B7058" t="s">
        <v>47637</v>
      </c>
      <c r="C7058" t="s">
        <v>8</v>
      </c>
      <c r="D7058" t="s">
        <v>9</v>
      </c>
      <c r="E7058"/>
      <c r="F7058" t="s">
        <v>1691</v>
      </c>
      <c r="G7058" t="s">
        <v>26035</v>
      </c>
      <c r="H7058" t="s">
        <v>26036</v>
      </c>
      <c r="I7058" t="s">
        <v>26037</v>
      </c>
      <c r="J7058" t="s">
        <v>26038</v>
      </c>
    </row>
    <row r="7059" spans="1:10" s="11" customFormat="1" ht="14.4" x14ac:dyDescent="0.3">
      <c r="A7059" t="s">
        <v>26040</v>
      </c>
      <c r="B7059" t="s">
        <v>47638</v>
      </c>
      <c r="C7059" t="s">
        <v>8</v>
      </c>
      <c r="D7059" t="s">
        <v>9</v>
      </c>
      <c r="E7059"/>
      <c r="F7059" t="s">
        <v>1691</v>
      </c>
      <c r="G7059" t="s">
        <v>26041</v>
      </c>
      <c r="H7059" t="s">
        <v>26042</v>
      </c>
      <c r="I7059" t="s">
        <v>26043</v>
      </c>
      <c r="J7059" t="s">
        <v>26044</v>
      </c>
    </row>
    <row r="7060" spans="1:10" s="11" customFormat="1" ht="14.4" x14ac:dyDescent="0.3">
      <c r="A7060" t="s">
        <v>26045</v>
      </c>
      <c r="B7060" t="s">
        <v>47639</v>
      </c>
      <c r="C7060" t="s">
        <v>8</v>
      </c>
      <c r="D7060" t="s">
        <v>9</v>
      </c>
      <c r="E7060"/>
      <c r="F7060" t="s">
        <v>1691</v>
      </c>
      <c r="G7060" t="s">
        <v>26046</v>
      </c>
      <c r="H7060" t="s">
        <v>26047</v>
      </c>
      <c r="I7060" t="s">
        <v>26048</v>
      </c>
      <c r="J7060" t="s">
        <v>26049</v>
      </c>
    </row>
    <row r="7061" spans="1:10" s="11" customFormat="1" ht="14.4" x14ac:dyDescent="0.3">
      <c r="A7061" t="s">
        <v>26050</v>
      </c>
      <c r="B7061" t="s">
        <v>47639</v>
      </c>
      <c r="C7061" t="s">
        <v>31</v>
      </c>
      <c r="D7061" t="s">
        <v>9</v>
      </c>
      <c r="E7061"/>
      <c r="F7061" t="s">
        <v>1691</v>
      </c>
      <c r="G7061" t="s">
        <v>26046</v>
      </c>
      <c r="H7061" t="s">
        <v>26047</v>
      </c>
      <c r="I7061" t="s">
        <v>26048</v>
      </c>
      <c r="J7061" t="s">
        <v>26049</v>
      </c>
    </row>
    <row r="7062" spans="1:10" s="11" customFormat="1" ht="14.4" x14ac:dyDescent="0.3">
      <c r="A7062" t="s">
        <v>26051</v>
      </c>
      <c r="B7062" t="s">
        <v>47640</v>
      </c>
      <c r="C7062" t="s">
        <v>8</v>
      </c>
      <c r="D7062" t="s">
        <v>9</v>
      </c>
      <c r="E7062"/>
      <c r="F7062" t="s">
        <v>1691</v>
      </c>
      <c r="G7062" t="s">
        <v>26052</v>
      </c>
      <c r="H7062" t="s">
        <v>26053</v>
      </c>
      <c r="I7062" t="s">
        <v>26054</v>
      </c>
      <c r="J7062" t="s">
        <v>26055</v>
      </c>
    </row>
    <row r="7063" spans="1:10" s="11" customFormat="1" ht="14.4" x14ac:dyDescent="0.3">
      <c r="A7063" t="s">
        <v>26056</v>
      </c>
      <c r="B7063" t="s">
        <v>47640</v>
      </c>
      <c r="C7063" t="s">
        <v>31</v>
      </c>
      <c r="D7063" t="s">
        <v>9</v>
      </c>
      <c r="E7063"/>
      <c r="F7063" t="s">
        <v>1691</v>
      </c>
      <c r="G7063" t="s">
        <v>26052</v>
      </c>
      <c r="H7063" t="s">
        <v>26053</v>
      </c>
      <c r="I7063" t="s">
        <v>26054</v>
      </c>
      <c r="J7063" t="s">
        <v>26055</v>
      </c>
    </row>
    <row r="7064" spans="1:10" s="11" customFormat="1" ht="14.4" x14ac:dyDescent="0.3">
      <c r="A7064" t="s">
        <v>26057</v>
      </c>
      <c r="B7064" t="s">
        <v>47641</v>
      </c>
      <c r="C7064" t="s">
        <v>8</v>
      </c>
      <c r="D7064" t="s">
        <v>9</v>
      </c>
      <c r="E7064"/>
      <c r="F7064" t="s">
        <v>1691</v>
      </c>
      <c r="G7064" t="s">
        <v>26058</v>
      </c>
      <c r="H7064" t="s">
        <v>26059</v>
      </c>
      <c r="I7064" t="s">
        <v>26060</v>
      </c>
      <c r="J7064" t="s">
        <v>26061</v>
      </c>
    </row>
    <row r="7065" spans="1:10" s="11" customFormat="1" ht="14.4" x14ac:dyDescent="0.3">
      <c r="A7065" t="s">
        <v>26062</v>
      </c>
      <c r="B7065" t="s">
        <v>47641</v>
      </c>
      <c r="C7065" t="s">
        <v>31</v>
      </c>
      <c r="D7065" t="s">
        <v>9</v>
      </c>
      <c r="E7065"/>
      <c r="F7065" t="s">
        <v>1691</v>
      </c>
      <c r="G7065" t="s">
        <v>26058</v>
      </c>
      <c r="H7065" t="s">
        <v>26059</v>
      </c>
      <c r="I7065" t="s">
        <v>26060</v>
      </c>
      <c r="J7065" t="s">
        <v>26061</v>
      </c>
    </row>
    <row r="7066" spans="1:10" s="11" customFormat="1" ht="14.4" x14ac:dyDescent="0.3">
      <c r="A7066" t="s">
        <v>26063</v>
      </c>
      <c r="B7066" t="s">
        <v>47642</v>
      </c>
      <c r="C7066" t="s">
        <v>31</v>
      </c>
      <c r="D7066" t="s">
        <v>9</v>
      </c>
      <c r="E7066"/>
      <c r="F7066" t="s">
        <v>1691</v>
      </c>
      <c r="G7066" t="s">
        <v>26064</v>
      </c>
      <c r="H7066" t="s">
        <v>26065</v>
      </c>
      <c r="I7066" t="s">
        <v>688</v>
      </c>
      <c r="J7066" t="s">
        <v>687</v>
      </c>
    </row>
    <row r="7067" spans="1:10" s="11" customFormat="1" ht="14.4" x14ac:dyDescent="0.3">
      <c r="A7067" t="s">
        <v>26066</v>
      </c>
      <c r="B7067" t="s">
        <v>47643</v>
      </c>
      <c r="C7067" t="s">
        <v>31</v>
      </c>
      <c r="D7067" t="s">
        <v>9</v>
      </c>
      <c r="E7067"/>
      <c r="F7067" t="s">
        <v>1691</v>
      </c>
      <c r="G7067" t="s">
        <v>26067</v>
      </c>
      <c r="H7067" t="s">
        <v>26068</v>
      </c>
      <c r="I7067" t="s">
        <v>26069</v>
      </c>
      <c r="J7067" t="s">
        <v>26070</v>
      </c>
    </row>
    <row r="7068" spans="1:10" s="11" customFormat="1" ht="14.4" x14ac:dyDescent="0.3">
      <c r="A7068" t="s">
        <v>26071</v>
      </c>
      <c r="B7068" t="s">
        <v>47643</v>
      </c>
      <c r="C7068" t="s">
        <v>8</v>
      </c>
      <c r="D7068" t="s">
        <v>9</v>
      </c>
      <c r="E7068"/>
      <c r="F7068" t="s">
        <v>1691</v>
      </c>
      <c r="G7068" t="s">
        <v>26067</v>
      </c>
      <c r="H7068" t="s">
        <v>26068</v>
      </c>
      <c r="I7068" t="s">
        <v>26069</v>
      </c>
      <c r="J7068" t="s">
        <v>26070</v>
      </c>
    </row>
    <row r="7069" spans="1:10" s="11" customFormat="1" ht="14.4" x14ac:dyDescent="0.3">
      <c r="A7069" t="s">
        <v>26072</v>
      </c>
      <c r="B7069" t="s">
        <v>47644</v>
      </c>
      <c r="C7069" t="s">
        <v>31</v>
      </c>
      <c r="D7069" t="s">
        <v>9</v>
      </c>
      <c r="E7069"/>
      <c r="F7069" t="s">
        <v>1691</v>
      </c>
      <c r="G7069" t="s">
        <v>26073</v>
      </c>
      <c r="H7069" t="s">
        <v>26074</v>
      </c>
      <c r="I7069" t="s">
        <v>26075</v>
      </c>
      <c r="J7069" t="s">
        <v>26076</v>
      </c>
    </row>
    <row r="7070" spans="1:10" s="11" customFormat="1" ht="14.4" x14ac:dyDescent="0.3">
      <c r="A7070" t="s">
        <v>26077</v>
      </c>
      <c r="B7070" t="s">
        <v>47644</v>
      </c>
      <c r="C7070" t="s">
        <v>8</v>
      </c>
      <c r="D7070" t="s">
        <v>9</v>
      </c>
      <c r="E7070"/>
      <c r="F7070" t="s">
        <v>1691</v>
      </c>
      <c r="G7070" t="s">
        <v>26073</v>
      </c>
      <c r="H7070" t="s">
        <v>26074</v>
      </c>
      <c r="I7070" t="s">
        <v>26075</v>
      </c>
      <c r="J7070" t="s">
        <v>26076</v>
      </c>
    </row>
    <row r="7071" spans="1:10" s="11" customFormat="1" ht="14.4" x14ac:dyDescent="0.3">
      <c r="A7071" t="s">
        <v>26078</v>
      </c>
      <c r="B7071" t="s">
        <v>47645</v>
      </c>
      <c r="C7071" t="s">
        <v>31</v>
      </c>
      <c r="D7071" t="s">
        <v>9</v>
      </c>
      <c r="E7071"/>
      <c r="F7071" t="s">
        <v>1691</v>
      </c>
      <c r="G7071" t="s">
        <v>26079</v>
      </c>
      <c r="H7071" t="s">
        <v>26080</v>
      </c>
      <c r="I7071" t="s">
        <v>26081</v>
      </c>
      <c r="J7071" t="s">
        <v>26082</v>
      </c>
    </row>
    <row r="7072" spans="1:10" s="11" customFormat="1" ht="14.4" x14ac:dyDescent="0.3">
      <c r="A7072" t="s">
        <v>26083</v>
      </c>
      <c r="B7072" t="s">
        <v>47646</v>
      </c>
      <c r="C7072" t="s">
        <v>8</v>
      </c>
      <c r="D7072" t="s">
        <v>9</v>
      </c>
      <c r="E7072"/>
      <c r="F7072" t="s">
        <v>1691</v>
      </c>
      <c r="G7072" t="s">
        <v>26015</v>
      </c>
      <c r="H7072" t="s">
        <v>26014</v>
      </c>
      <c r="I7072" t="s">
        <v>26084</v>
      </c>
      <c r="J7072" t="s">
        <v>26085</v>
      </c>
    </row>
    <row r="7073" spans="1:10" s="11" customFormat="1" ht="14.4" x14ac:dyDescent="0.3">
      <c r="A7073" t="s">
        <v>26086</v>
      </c>
      <c r="B7073" t="s">
        <v>47647</v>
      </c>
      <c r="C7073" t="s">
        <v>8</v>
      </c>
      <c r="D7073" t="s">
        <v>1659</v>
      </c>
      <c r="E7073" t="s">
        <v>1597</v>
      </c>
      <c r="F7073" t="s">
        <v>1691</v>
      </c>
      <c r="G7073" t="s">
        <v>26087</v>
      </c>
      <c r="H7073" t="s">
        <v>26088</v>
      </c>
      <c r="I7073" t="s">
        <v>26089</v>
      </c>
      <c r="J7073" t="s">
        <v>26090</v>
      </c>
    </row>
    <row r="7074" spans="1:10" s="11" customFormat="1" ht="14.4" x14ac:dyDescent="0.3">
      <c r="A7074" t="s">
        <v>26091</v>
      </c>
      <c r="B7074" t="s">
        <v>47648</v>
      </c>
      <c r="C7074" t="s">
        <v>8</v>
      </c>
      <c r="D7074" t="s">
        <v>1659</v>
      </c>
      <c r="E7074" t="s">
        <v>1597</v>
      </c>
      <c r="F7074" t="s">
        <v>1691</v>
      </c>
      <c r="G7074" t="s">
        <v>25003</v>
      </c>
      <c r="H7074" t="s">
        <v>25004</v>
      </c>
      <c r="I7074" t="s">
        <v>26092</v>
      </c>
      <c r="J7074" t="s">
        <v>26093</v>
      </c>
    </row>
    <row r="7075" spans="1:10" s="11" customFormat="1" ht="14.4" x14ac:dyDescent="0.3">
      <c r="A7075" t="s">
        <v>26094</v>
      </c>
      <c r="B7075" t="s">
        <v>47649</v>
      </c>
      <c r="C7075" t="s">
        <v>8</v>
      </c>
      <c r="D7075" t="s">
        <v>1659</v>
      </c>
      <c r="E7075" t="s">
        <v>1597</v>
      </c>
      <c r="F7075" t="s">
        <v>1691</v>
      </c>
      <c r="G7075" t="s">
        <v>8344</v>
      </c>
      <c r="H7075" t="s">
        <v>26095</v>
      </c>
      <c r="I7075" t="s">
        <v>26096</v>
      </c>
      <c r="J7075" t="s">
        <v>26097</v>
      </c>
    </row>
    <row r="7076" spans="1:10" s="11" customFormat="1" ht="14.4" x14ac:dyDescent="0.3">
      <c r="A7076" t="s">
        <v>26098</v>
      </c>
      <c r="B7076" t="s">
        <v>47650</v>
      </c>
      <c r="C7076" t="s">
        <v>31</v>
      </c>
      <c r="D7076" t="s">
        <v>9</v>
      </c>
      <c r="E7076"/>
      <c r="F7076" t="s">
        <v>1691</v>
      </c>
      <c r="G7076" t="s">
        <v>26099</v>
      </c>
      <c r="H7076" t="s">
        <v>26100</v>
      </c>
      <c r="I7076" t="s">
        <v>26101</v>
      </c>
      <c r="J7076" t="s">
        <v>26102</v>
      </c>
    </row>
    <row r="7077" spans="1:10" s="11" customFormat="1" ht="14.4" x14ac:dyDescent="0.3">
      <c r="A7077" t="s">
        <v>26103</v>
      </c>
      <c r="B7077" t="s">
        <v>47651</v>
      </c>
      <c r="C7077" t="s">
        <v>31</v>
      </c>
      <c r="D7077" t="s">
        <v>9</v>
      </c>
      <c r="E7077"/>
      <c r="F7077" t="s">
        <v>1691</v>
      </c>
      <c r="G7077" t="s">
        <v>26104</v>
      </c>
      <c r="H7077" t="s">
        <v>26105</v>
      </c>
      <c r="I7077" t="s">
        <v>26106</v>
      </c>
      <c r="J7077" t="s">
        <v>26107</v>
      </c>
    </row>
    <row r="7078" spans="1:10" s="11" customFormat="1" ht="14.4" x14ac:dyDescent="0.3">
      <c r="A7078" t="s">
        <v>26108</v>
      </c>
      <c r="B7078" t="s">
        <v>47651</v>
      </c>
      <c r="C7078" t="s">
        <v>8</v>
      </c>
      <c r="D7078" t="s">
        <v>9</v>
      </c>
      <c r="E7078"/>
      <c r="F7078" t="s">
        <v>1691</v>
      </c>
      <c r="G7078" t="s">
        <v>26104</v>
      </c>
      <c r="H7078" t="s">
        <v>26105</v>
      </c>
      <c r="I7078" t="s">
        <v>26106</v>
      </c>
      <c r="J7078" t="s">
        <v>26107</v>
      </c>
    </row>
    <row r="7079" spans="1:10" s="11" customFormat="1" ht="14.4" x14ac:dyDescent="0.3">
      <c r="A7079" t="s">
        <v>26109</v>
      </c>
      <c r="B7079" t="s">
        <v>47652</v>
      </c>
      <c r="C7079" t="s">
        <v>31</v>
      </c>
      <c r="D7079" t="s">
        <v>9</v>
      </c>
      <c r="E7079"/>
      <c r="F7079" t="s">
        <v>1691</v>
      </c>
      <c r="G7079" t="s">
        <v>26110</v>
      </c>
      <c r="H7079" t="s">
        <v>26111</v>
      </c>
      <c r="I7079" t="s">
        <v>26112</v>
      </c>
      <c r="J7079" t="s">
        <v>26113</v>
      </c>
    </row>
    <row r="7080" spans="1:10" s="11" customFormat="1" ht="14.4" x14ac:dyDescent="0.3">
      <c r="A7080" t="s">
        <v>26114</v>
      </c>
      <c r="B7080" t="s">
        <v>47652</v>
      </c>
      <c r="C7080" t="s">
        <v>8</v>
      </c>
      <c r="D7080" t="s">
        <v>9</v>
      </c>
      <c r="E7080"/>
      <c r="F7080" t="s">
        <v>1691</v>
      </c>
      <c r="G7080" t="s">
        <v>26110</v>
      </c>
      <c r="H7080" t="s">
        <v>26111</v>
      </c>
      <c r="I7080" t="s">
        <v>26112</v>
      </c>
      <c r="J7080" t="s">
        <v>26113</v>
      </c>
    </row>
    <row r="7081" spans="1:10" s="11" customFormat="1" ht="14.4" x14ac:dyDescent="0.3">
      <c r="A7081" t="s">
        <v>26115</v>
      </c>
      <c r="B7081" t="s">
        <v>47653</v>
      </c>
      <c r="C7081" t="s">
        <v>31</v>
      </c>
      <c r="D7081" t="s">
        <v>9</v>
      </c>
      <c r="E7081"/>
      <c r="F7081" t="s">
        <v>1691</v>
      </c>
      <c r="G7081" t="s">
        <v>26116</v>
      </c>
      <c r="H7081" t="s">
        <v>26117</v>
      </c>
      <c r="I7081" t="s">
        <v>26118</v>
      </c>
      <c r="J7081" t="s">
        <v>26119</v>
      </c>
    </row>
    <row r="7082" spans="1:10" s="11" customFormat="1" ht="14.4" x14ac:dyDescent="0.3">
      <c r="A7082" t="s">
        <v>26120</v>
      </c>
      <c r="B7082" t="s">
        <v>47653</v>
      </c>
      <c r="C7082" t="s">
        <v>8</v>
      </c>
      <c r="D7082" t="s">
        <v>9</v>
      </c>
      <c r="E7082"/>
      <c r="F7082" t="s">
        <v>1691</v>
      </c>
      <c r="G7082" t="s">
        <v>26116</v>
      </c>
      <c r="H7082" t="s">
        <v>26117</v>
      </c>
      <c r="I7082" t="s">
        <v>26118</v>
      </c>
      <c r="J7082" t="s">
        <v>26119</v>
      </c>
    </row>
    <row r="7083" spans="1:10" s="11" customFormat="1" ht="14.4" x14ac:dyDescent="0.3">
      <c r="A7083" t="s">
        <v>26121</v>
      </c>
      <c r="B7083" t="s">
        <v>47654</v>
      </c>
      <c r="C7083" t="s">
        <v>8</v>
      </c>
      <c r="D7083" t="s">
        <v>9</v>
      </c>
      <c r="E7083"/>
      <c r="F7083" t="s">
        <v>1691</v>
      </c>
      <c r="G7083" t="s">
        <v>26122</v>
      </c>
      <c r="H7083" t="s">
        <v>26123</v>
      </c>
      <c r="I7083" t="s">
        <v>26124</v>
      </c>
      <c r="J7083" t="s">
        <v>26125</v>
      </c>
    </row>
    <row r="7084" spans="1:10" s="11" customFormat="1" ht="14.4" x14ac:dyDescent="0.3">
      <c r="A7084" t="s">
        <v>26126</v>
      </c>
      <c r="B7084" t="s">
        <v>47655</v>
      </c>
      <c r="C7084" t="s">
        <v>31</v>
      </c>
      <c r="D7084" t="s">
        <v>9</v>
      </c>
      <c r="E7084"/>
      <c r="F7084" t="s">
        <v>1691</v>
      </c>
      <c r="G7084" t="s">
        <v>26127</v>
      </c>
      <c r="H7084" t="s">
        <v>26128</v>
      </c>
      <c r="I7084" t="s">
        <v>26129</v>
      </c>
      <c r="J7084" t="s">
        <v>26130</v>
      </c>
    </row>
    <row r="7085" spans="1:10" s="11" customFormat="1" ht="14.4" x14ac:dyDescent="0.3">
      <c r="A7085" t="s">
        <v>26131</v>
      </c>
      <c r="B7085" t="s">
        <v>47656</v>
      </c>
      <c r="C7085" t="s">
        <v>8</v>
      </c>
      <c r="D7085" t="s">
        <v>9</v>
      </c>
      <c r="E7085"/>
      <c r="F7085" t="s">
        <v>1691</v>
      </c>
      <c r="G7085" t="s">
        <v>26132</v>
      </c>
      <c r="H7085" t="s">
        <v>26133</v>
      </c>
      <c r="I7085" t="s">
        <v>26134</v>
      </c>
      <c r="J7085" t="s">
        <v>26135</v>
      </c>
    </row>
    <row r="7086" spans="1:10" s="11" customFormat="1" ht="14.4" x14ac:dyDescent="0.3">
      <c r="A7086" t="s">
        <v>26136</v>
      </c>
      <c r="B7086" t="s">
        <v>47657</v>
      </c>
      <c r="C7086" t="s">
        <v>31</v>
      </c>
      <c r="D7086" t="s">
        <v>9</v>
      </c>
      <c r="E7086"/>
      <c r="F7086" t="s">
        <v>1691</v>
      </c>
      <c r="G7086" t="s">
        <v>26137</v>
      </c>
      <c r="H7086" t="s">
        <v>26138</v>
      </c>
      <c r="I7086" t="s">
        <v>26139</v>
      </c>
      <c r="J7086" t="s">
        <v>26140</v>
      </c>
    </row>
    <row r="7087" spans="1:10" s="11" customFormat="1" ht="14.4" x14ac:dyDescent="0.3">
      <c r="A7087" t="s">
        <v>26141</v>
      </c>
      <c r="B7087" t="s">
        <v>47657</v>
      </c>
      <c r="C7087" t="s">
        <v>8</v>
      </c>
      <c r="D7087" t="s">
        <v>9</v>
      </c>
      <c r="E7087"/>
      <c r="F7087" t="s">
        <v>1691</v>
      </c>
      <c r="G7087" t="s">
        <v>26137</v>
      </c>
      <c r="H7087" t="s">
        <v>26138</v>
      </c>
      <c r="I7087" t="s">
        <v>26139</v>
      </c>
      <c r="J7087" t="s">
        <v>26140</v>
      </c>
    </row>
    <row r="7088" spans="1:10" s="11" customFormat="1" ht="14.4" x14ac:dyDescent="0.3">
      <c r="A7088" t="s">
        <v>26142</v>
      </c>
      <c r="B7088" t="s">
        <v>47658</v>
      </c>
      <c r="C7088" t="s">
        <v>31</v>
      </c>
      <c r="D7088" t="s">
        <v>9</v>
      </c>
      <c r="E7088"/>
      <c r="F7088" t="s">
        <v>1691</v>
      </c>
      <c r="G7088" t="s">
        <v>26143</v>
      </c>
      <c r="H7088" t="s">
        <v>26144</v>
      </c>
      <c r="I7088" t="s">
        <v>26145</v>
      </c>
      <c r="J7088" t="s">
        <v>26146</v>
      </c>
    </row>
    <row r="7089" spans="1:10" s="11" customFormat="1" ht="14.4" x14ac:dyDescent="0.3">
      <c r="A7089" t="s">
        <v>26147</v>
      </c>
      <c r="B7089" t="s">
        <v>47658</v>
      </c>
      <c r="C7089" t="s">
        <v>8</v>
      </c>
      <c r="D7089" t="s">
        <v>9</v>
      </c>
      <c r="E7089"/>
      <c r="F7089" t="s">
        <v>1691</v>
      </c>
      <c r="G7089" t="s">
        <v>26143</v>
      </c>
      <c r="H7089" t="s">
        <v>26144</v>
      </c>
      <c r="I7089" t="s">
        <v>26145</v>
      </c>
      <c r="J7089" t="s">
        <v>26146</v>
      </c>
    </row>
    <row r="7090" spans="1:10" s="11" customFormat="1" ht="14.4" x14ac:dyDescent="0.3">
      <c r="A7090" t="s">
        <v>26148</v>
      </c>
      <c r="B7090" t="s">
        <v>47659</v>
      </c>
      <c r="C7090" t="s">
        <v>8</v>
      </c>
      <c r="D7090" t="s">
        <v>9</v>
      </c>
      <c r="E7090"/>
      <c r="F7090" t="s">
        <v>1691</v>
      </c>
      <c r="G7090" t="s">
        <v>26149</v>
      </c>
      <c r="H7090" t="s">
        <v>26150</v>
      </c>
      <c r="I7090" t="s">
        <v>26151</v>
      </c>
      <c r="J7090" t="s">
        <v>26152</v>
      </c>
    </row>
    <row r="7091" spans="1:10" s="11" customFormat="1" ht="14.4" x14ac:dyDescent="0.3">
      <c r="A7091" t="s">
        <v>26153</v>
      </c>
      <c r="B7091" t="s">
        <v>47659</v>
      </c>
      <c r="C7091" t="s">
        <v>31</v>
      </c>
      <c r="D7091" t="s">
        <v>9</v>
      </c>
      <c r="E7091"/>
      <c r="F7091" t="s">
        <v>1691</v>
      </c>
      <c r="G7091" t="s">
        <v>26149</v>
      </c>
      <c r="H7091" t="s">
        <v>26150</v>
      </c>
      <c r="I7091" t="s">
        <v>26151</v>
      </c>
      <c r="J7091" t="s">
        <v>26152</v>
      </c>
    </row>
    <row r="7092" spans="1:10" s="11" customFormat="1" ht="14.4" x14ac:dyDescent="0.3">
      <c r="A7092" t="s">
        <v>26154</v>
      </c>
      <c r="B7092" t="s">
        <v>47660</v>
      </c>
      <c r="C7092" t="s">
        <v>31</v>
      </c>
      <c r="D7092" t="s">
        <v>9</v>
      </c>
      <c r="E7092"/>
      <c r="F7092" t="s">
        <v>1691</v>
      </c>
      <c r="G7092" t="s">
        <v>26155</v>
      </c>
      <c r="H7092" t="s">
        <v>26156</v>
      </c>
      <c r="I7092" t="s">
        <v>26157</v>
      </c>
      <c r="J7092" t="s">
        <v>26158</v>
      </c>
    </row>
    <row r="7093" spans="1:10" s="11" customFormat="1" ht="14.4" x14ac:dyDescent="0.3">
      <c r="A7093" t="s">
        <v>26159</v>
      </c>
      <c r="B7093" t="s">
        <v>47661</v>
      </c>
      <c r="C7093" t="s">
        <v>31</v>
      </c>
      <c r="D7093" t="s">
        <v>9</v>
      </c>
      <c r="E7093"/>
      <c r="F7093" t="s">
        <v>1691</v>
      </c>
      <c r="G7093" t="s">
        <v>26160</v>
      </c>
      <c r="H7093" t="s">
        <v>26161</v>
      </c>
      <c r="I7093" t="s">
        <v>26162</v>
      </c>
      <c r="J7093" t="s">
        <v>26163</v>
      </c>
    </row>
    <row r="7094" spans="1:10" s="11" customFormat="1" ht="14.4" x14ac:dyDescent="0.3">
      <c r="A7094" t="s">
        <v>26164</v>
      </c>
      <c r="B7094" t="s">
        <v>47661</v>
      </c>
      <c r="C7094" t="s">
        <v>8</v>
      </c>
      <c r="D7094" t="s">
        <v>9</v>
      </c>
      <c r="E7094"/>
      <c r="F7094" t="s">
        <v>1691</v>
      </c>
      <c r="G7094" t="s">
        <v>26160</v>
      </c>
      <c r="H7094" t="s">
        <v>26161</v>
      </c>
      <c r="I7094" t="s">
        <v>26162</v>
      </c>
      <c r="J7094" t="s">
        <v>26163</v>
      </c>
    </row>
    <row r="7095" spans="1:10" s="11" customFormat="1" ht="14.4" x14ac:dyDescent="0.3">
      <c r="A7095" t="s">
        <v>26165</v>
      </c>
      <c r="B7095" t="s">
        <v>47662</v>
      </c>
      <c r="C7095" t="s">
        <v>8</v>
      </c>
      <c r="D7095" t="s">
        <v>9</v>
      </c>
      <c r="E7095"/>
      <c r="F7095" t="s">
        <v>1691</v>
      </c>
      <c r="G7095" t="s">
        <v>26166</v>
      </c>
      <c r="H7095" t="s">
        <v>26167</v>
      </c>
      <c r="I7095" t="s">
        <v>26168</v>
      </c>
      <c r="J7095" t="s">
        <v>26169</v>
      </c>
    </row>
    <row r="7096" spans="1:10" s="11" customFormat="1" ht="14.4" x14ac:dyDescent="0.3">
      <c r="A7096" t="s">
        <v>26170</v>
      </c>
      <c r="B7096" t="s">
        <v>47663</v>
      </c>
      <c r="C7096" t="s">
        <v>31</v>
      </c>
      <c r="D7096" t="s">
        <v>9</v>
      </c>
      <c r="E7096"/>
      <c r="F7096" t="s">
        <v>1691</v>
      </c>
      <c r="G7096" t="s">
        <v>26171</v>
      </c>
      <c r="H7096" t="s">
        <v>26172</v>
      </c>
      <c r="I7096" t="s">
        <v>26173</v>
      </c>
      <c r="J7096" t="s">
        <v>26174</v>
      </c>
    </row>
    <row r="7097" spans="1:10" s="11" customFormat="1" ht="14.4" x14ac:dyDescent="0.3">
      <c r="A7097" t="s">
        <v>26175</v>
      </c>
      <c r="B7097" t="s">
        <v>47663</v>
      </c>
      <c r="C7097" t="s">
        <v>8</v>
      </c>
      <c r="D7097" t="s">
        <v>9</v>
      </c>
      <c r="E7097"/>
      <c r="F7097" t="s">
        <v>1691</v>
      </c>
      <c r="G7097" t="s">
        <v>26171</v>
      </c>
      <c r="H7097" t="s">
        <v>26172</v>
      </c>
      <c r="I7097" t="s">
        <v>26173</v>
      </c>
      <c r="J7097" t="s">
        <v>26174</v>
      </c>
    </row>
    <row r="7098" spans="1:10" s="11" customFormat="1" ht="14.4" x14ac:dyDescent="0.3">
      <c r="A7098" t="s">
        <v>26176</v>
      </c>
      <c r="B7098" t="s">
        <v>47664</v>
      </c>
      <c r="C7098" t="s">
        <v>8</v>
      </c>
      <c r="D7098" t="s">
        <v>9</v>
      </c>
      <c r="E7098"/>
      <c r="F7098" t="s">
        <v>1691</v>
      </c>
      <c r="G7098" t="s">
        <v>26177</v>
      </c>
      <c r="H7098" t="s">
        <v>26178</v>
      </c>
      <c r="I7098" t="s">
        <v>26179</v>
      </c>
      <c r="J7098" t="s">
        <v>26180</v>
      </c>
    </row>
    <row r="7099" spans="1:10" s="11" customFormat="1" ht="14.4" x14ac:dyDescent="0.3">
      <c r="A7099" t="s">
        <v>26181</v>
      </c>
      <c r="B7099" t="s">
        <v>47664</v>
      </c>
      <c r="C7099" t="s">
        <v>31</v>
      </c>
      <c r="D7099" t="s">
        <v>9</v>
      </c>
      <c r="E7099"/>
      <c r="F7099" t="s">
        <v>1691</v>
      </c>
      <c r="G7099" t="s">
        <v>26177</v>
      </c>
      <c r="H7099" t="s">
        <v>26178</v>
      </c>
      <c r="I7099" t="s">
        <v>26179</v>
      </c>
      <c r="J7099" t="s">
        <v>26180</v>
      </c>
    </row>
    <row r="7100" spans="1:10" s="11" customFormat="1" ht="14.4" x14ac:dyDescent="0.3">
      <c r="A7100" t="s">
        <v>26182</v>
      </c>
      <c r="B7100" t="s">
        <v>47665</v>
      </c>
      <c r="C7100" t="s">
        <v>31</v>
      </c>
      <c r="D7100" t="s">
        <v>9</v>
      </c>
      <c r="E7100"/>
      <c r="F7100" t="s">
        <v>1691</v>
      </c>
      <c r="G7100" t="s">
        <v>26183</v>
      </c>
      <c r="H7100" t="s">
        <v>26184</v>
      </c>
      <c r="I7100" t="s">
        <v>26185</v>
      </c>
      <c r="J7100" t="s">
        <v>26186</v>
      </c>
    </row>
    <row r="7101" spans="1:10" s="11" customFormat="1" ht="14.4" x14ac:dyDescent="0.3">
      <c r="A7101" t="s">
        <v>26187</v>
      </c>
      <c r="B7101" t="s">
        <v>47665</v>
      </c>
      <c r="C7101" t="s">
        <v>8</v>
      </c>
      <c r="D7101" t="s">
        <v>9</v>
      </c>
      <c r="E7101"/>
      <c r="F7101" t="s">
        <v>1691</v>
      </c>
      <c r="G7101" t="s">
        <v>26183</v>
      </c>
      <c r="H7101" t="s">
        <v>26184</v>
      </c>
      <c r="I7101" t="s">
        <v>26185</v>
      </c>
      <c r="J7101" t="s">
        <v>26186</v>
      </c>
    </row>
    <row r="7102" spans="1:10" s="11" customFormat="1" ht="14.4" x14ac:dyDescent="0.3">
      <c r="A7102" t="s">
        <v>26188</v>
      </c>
      <c r="B7102" t="s">
        <v>47666</v>
      </c>
      <c r="C7102" t="s">
        <v>8</v>
      </c>
      <c r="D7102" t="s">
        <v>9</v>
      </c>
      <c r="E7102"/>
      <c r="F7102" t="s">
        <v>1691</v>
      </c>
      <c r="G7102" t="s">
        <v>26189</v>
      </c>
      <c r="H7102" t="s">
        <v>26190</v>
      </c>
      <c r="I7102" t="s">
        <v>26191</v>
      </c>
      <c r="J7102" t="s">
        <v>26192</v>
      </c>
    </row>
    <row r="7103" spans="1:10" s="11" customFormat="1" ht="14.4" x14ac:dyDescent="0.3">
      <c r="A7103" t="s">
        <v>26193</v>
      </c>
      <c r="B7103" t="s">
        <v>47666</v>
      </c>
      <c r="C7103" t="s">
        <v>31</v>
      </c>
      <c r="D7103" t="s">
        <v>9</v>
      </c>
      <c r="E7103"/>
      <c r="F7103" t="s">
        <v>1691</v>
      </c>
      <c r="G7103" t="s">
        <v>26189</v>
      </c>
      <c r="H7103" t="s">
        <v>26190</v>
      </c>
      <c r="I7103" t="s">
        <v>26191</v>
      </c>
      <c r="J7103" t="s">
        <v>26192</v>
      </c>
    </row>
    <row r="7104" spans="1:10" s="11" customFormat="1" ht="14.4" x14ac:dyDescent="0.3">
      <c r="A7104" t="s">
        <v>26194</v>
      </c>
      <c r="B7104" t="s">
        <v>47667</v>
      </c>
      <c r="C7104" t="s">
        <v>31</v>
      </c>
      <c r="D7104" t="s">
        <v>9</v>
      </c>
      <c r="E7104"/>
      <c r="F7104" t="s">
        <v>1691</v>
      </c>
      <c r="G7104" t="s">
        <v>26195</v>
      </c>
      <c r="H7104" t="s">
        <v>26196</v>
      </c>
      <c r="I7104" t="s">
        <v>26197</v>
      </c>
      <c r="J7104" t="s">
        <v>26198</v>
      </c>
    </row>
    <row r="7105" spans="1:10" s="11" customFormat="1" ht="14.4" x14ac:dyDescent="0.3">
      <c r="A7105" t="s">
        <v>26199</v>
      </c>
      <c r="B7105" t="s">
        <v>47668</v>
      </c>
      <c r="C7105" t="s">
        <v>8</v>
      </c>
      <c r="D7105" t="s">
        <v>9</v>
      </c>
      <c r="E7105"/>
      <c r="F7105" t="s">
        <v>1691</v>
      </c>
      <c r="G7105" t="s">
        <v>26200</v>
      </c>
      <c r="H7105" t="s">
        <v>26201</v>
      </c>
      <c r="I7105" t="s">
        <v>26202</v>
      </c>
      <c r="J7105" t="s">
        <v>26203</v>
      </c>
    </row>
    <row r="7106" spans="1:10" s="11" customFormat="1" ht="14.4" x14ac:dyDescent="0.3">
      <c r="A7106" t="s">
        <v>26204</v>
      </c>
      <c r="B7106" t="s">
        <v>47668</v>
      </c>
      <c r="C7106" t="s">
        <v>31</v>
      </c>
      <c r="D7106" t="s">
        <v>9</v>
      </c>
      <c r="E7106"/>
      <c r="F7106" t="s">
        <v>1691</v>
      </c>
      <c r="G7106" t="s">
        <v>26200</v>
      </c>
      <c r="H7106" t="s">
        <v>26201</v>
      </c>
      <c r="I7106" t="s">
        <v>26202</v>
      </c>
      <c r="J7106" t="s">
        <v>26203</v>
      </c>
    </row>
    <row r="7107" spans="1:10" s="11" customFormat="1" ht="14.4" x14ac:dyDescent="0.3">
      <c r="A7107" t="s">
        <v>26205</v>
      </c>
      <c r="B7107" t="s">
        <v>47669</v>
      </c>
      <c r="C7107" t="s">
        <v>31</v>
      </c>
      <c r="D7107" t="s">
        <v>9</v>
      </c>
      <c r="E7107"/>
      <c r="F7107" t="s">
        <v>1691</v>
      </c>
      <c r="G7107" t="s">
        <v>26206</v>
      </c>
      <c r="H7107" t="s">
        <v>26207</v>
      </c>
      <c r="I7107" t="s">
        <v>26208</v>
      </c>
      <c r="J7107" t="s">
        <v>26209</v>
      </c>
    </row>
    <row r="7108" spans="1:10" s="11" customFormat="1" ht="14.4" x14ac:dyDescent="0.3">
      <c r="A7108" t="s">
        <v>26210</v>
      </c>
      <c r="B7108" t="s">
        <v>47670</v>
      </c>
      <c r="C7108" t="s">
        <v>31</v>
      </c>
      <c r="D7108" t="s">
        <v>9</v>
      </c>
      <c r="E7108"/>
      <c r="F7108" t="s">
        <v>1691</v>
      </c>
      <c r="G7108" t="s">
        <v>26211</v>
      </c>
      <c r="H7108" t="s">
        <v>26212</v>
      </c>
      <c r="I7108" t="s">
        <v>26213</v>
      </c>
      <c r="J7108" t="s">
        <v>26214</v>
      </c>
    </row>
    <row r="7109" spans="1:10" s="11" customFormat="1" ht="14.4" x14ac:dyDescent="0.3">
      <c r="A7109" t="s">
        <v>26215</v>
      </c>
      <c r="B7109" t="s">
        <v>47671</v>
      </c>
      <c r="C7109" t="s">
        <v>31</v>
      </c>
      <c r="D7109" t="s">
        <v>9</v>
      </c>
      <c r="E7109"/>
      <c r="F7109" t="s">
        <v>1691</v>
      </c>
      <c r="G7109" t="s">
        <v>26216</v>
      </c>
      <c r="H7109" t="s">
        <v>26217</v>
      </c>
      <c r="I7109" t="s">
        <v>26218</v>
      </c>
      <c r="J7109" t="s">
        <v>26219</v>
      </c>
    </row>
    <row r="7110" spans="1:10" s="11" customFormat="1" ht="14.4" x14ac:dyDescent="0.3">
      <c r="A7110" t="s">
        <v>26220</v>
      </c>
      <c r="B7110" t="s">
        <v>47672</v>
      </c>
      <c r="C7110" t="s">
        <v>8</v>
      </c>
      <c r="D7110" t="s">
        <v>9</v>
      </c>
      <c r="E7110"/>
      <c r="F7110" t="s">
        <v>1691</v>
      </c>
      <c r="G7110" t="s">
        <v>26221</v>
      </c>
      <c r="H7110" t="s">
        <v>26222</v>
      </c>
      <c r="I7110" t="s">
        <v>26223</v>
      </c>
      <c r="J7110" t="s">
        <v>26224</v>
      </c>
    </row>
    <row r="7111" spans="1:10" s="11" customFormat="1" ht="14.4" x14ac:dyDescent="0.3">
      <c r="A7111" t="s">
        <v>26225</v>
      </c>
      <c r="B7111" t="s">
        <v>47672</v>
      </c>
      <c r="C7111" t="s">
        <v>31</v>
      </c>
      <c r="D7111" t="s">
        <v>9</v>
      </c>
      <c r="E7111"/>
      <c r="F7111" t="s">
        <v>1691</v>
      </c>
      <c r="G7111" t="s">
        <v>26221</v>
      </c>
      <c r="H7111" t="s">
        <v>26222</v>
      </c>
      <c r="I7111" t="s">
        <v>26223</v>
      </c>
      <c r="J7111" t="s">
        <v>26224</v>
      </c>
    </row>
    <row r="7112" spans="1:10" s="11" customFormat="1" ht="14.4" x14ac:dyDescent="0.3">
      <c r="A7112" t="s">
        <v>26226</v>
      </c>
      <c r="B7112" t="s">
        <v>47673</v>
      </c>
      <c r="C7112" t="s">
        <v>31</v>
      </c>
      <c r="D7112" t="s">
        <v>9</v>
      </c>
      <c r="E7112"/>
      <c r="F7112" t="s">
        <v>1691</v>
      </c>
      <c r="G7112" t="s">
        <v>26227</v>
      </c>
      <c r="H7112" t="s">
        <v>26228</v>
      </c>
      <c r="I7112" t="s">
        <v>26229</v>
      </c>
      <c r="J7112" t="s">
        <v>26230</v>
      </c>
    </row>
    <row r="7113" spans="1:10" s="11" customFormat="1" ht="14.4" x14ac:dyDescent="0.3">
      <c r="A7113" t="s">
        <v>26231</v>
      </c>
      <c r="B7113" t="s">
        <v>47674</v>
      </c>
      <c r="C7113" t="s">
        <v>8</v>
      </c>
      <c r="D7113" t="s">
        <v>9</v>
      </c>
      <c r="E7113"/>
      <c r="F7113" t="s">
        <v>1691</v>
      </c>
      <c r="G7113" t="s">
        <v>26232</v>
      </c>
      <c r="H7113" t="s">
        <v>26233</v>
      </c>
      <c r="I7113" t="s">
        <v>26234</v>
      </c>
      <c r="J7113" t="s">
        <v>26235</v>
      </c>
    </row>
    <row r="7114" spans="1:10" s="11" customFormat="1" ht="14.4" x14ac:dyDescent="0.3">
      <c r="A7114" t="s">
        <v>26236</v>
      </c>
      <c r="B7114" t="s">
        <v>47674</v>
      </c>
      <c r="C7114" t="s">
        <v>31</v>
      </c>
      <c r="D7114" t="s">
        <v>9</v>
      </c>
      <c r="E7114"/>
      <c r="F7114" t="s">
        <v>1691</v>
      </c>
      <c r="G7114" t="s">
        <v>26232</v>
      </c>
      <c r="H7114" t="s">
        <v>26233</v>
      </c>
      <c r="I7114" t="s">
        <v>26234</v>
      </c>
      <c r="J7114" t="s">
        <v>26235</v>
      </c>
    </row>
    <row r="7115" spans="1:10" s="11" customFormat="1" ht="14.4" x14ac:dyDescent="0.3">
      <c r="A7115" t="s">
        <v>26237</v>
      </c>
      <c r="B7115" t="s">
        <v>47675</v>
      </c>
      <c r="C7115" t="s">
        <v>31</v>
      </c>
      <c r="D7115" t="s">
        <v>9</v>
      </c>
      <c r="E7115"/>
      <c r="F7115" t="s">
        <v>1691</v>
      </c>
      <c r="G7115" t="s">
        <v>26238</v>
      </c>
      <c r="H7115" t="s">
        <v>26239</v>
      </c>
      <c r="I7115" t="s">
        <v>26240</v>
      </c>
      <c r="J7115" t="s">
        <v>26241</v>
      </c>
    </row>
    <row r="7116" spans="1:10" s="11" customFormat="1" ht="14.4" x14ac:dyDescent="0.3">
      <c r="A7116" t="s">
        <v>26242</v>
      </c>
      <c r="B7116" t="s">
        <v>47675</v>
      </c>
      <c r="C7116" t="s">
        <v>8</v>
      </c>
      <c r="D7116" t="s">
        <v>9</v>
      </c>
      <c r="E7116"/>
      <c r="F7116" t="s">
        <v>1691</v>
      </c>
      <c r="G7116" t="s">
        <v>26238</v>
      </c>
      <c r="H7116" t="s">
        <v>26239</v>
      </c>
      <c r="I7116" t="s">
        <v>26240</v>
      </c>
      <c r="J7116" t="s">
        <v>26241</v>
      </c>
    </row>
    <row r="7117" spans="1:10" s="11" customFormat="1" ht="14.4" x14ac:dyDescent="0.3">
      <c r="A7117" t="s">
        <v>26243</v>
      </c>
      <c r="B7117" t="s">
        <v>47676</v>
      </c>
      <c r="C7117" t="s">
        <v>31</v>
      </c>
      <c r="D7117" t="s">
        <v>9</v>
      </c>
      <c r="E7117"/>
      <c r="F7117" t="s">
        <v>1691</v>
      </c>
      <c r="G7117" t="s">
        <v>26244</v>
      </c>
      <c r="H7117" t="s">
        <v>26245</v>
      </c>
      <c r="I7117" t="s">
        <v>26246</v>
      </c>
      <c r="J7117" t="s">
        <v>26247</v>
      </c>
    </row>
    <row r="7118" spans="1:10" s="11" customFormat="1" ht="14.4" x14ac:dyDescent="0.3">
      <c r="A7118" t="s">
        <v>26248</v>
      </c>
      <c r="B7118" t="s">
        <v>47676</v>
      </c>
      <c r="C7118" t="s">
        <v>8</v>
      </c>
      <c r="D7118" t="s">
        <v>9</v>
      </c>
      <c r="E7118"/>
      <c r="F7118" t="s">
        <v>1691</v>
      </c>
      <c r="G7118" t="s">
        <v>26244</v>
      </c>
      <c r="H7118" t="s">
        <v>26245</v>
      </c>
      <c r="I7118" t="s">
        <v>26246</v>
      </c>
      <c r="J7118" t="s">
        <v>26247</v>
      </c>
    </row>
    <row r="7119" spans="1:10" s="11" customFormat="1" ht="14.4" x14ac:dyDescent="0.3">
      <c r="A7119" t="s">
        <v>26249</v>
      </c>
      <c r="B7119" t="s">
        <v>47677</v>
      </c>
      <c r="C7119" t="s">
        <v>8</v>
      </c>
      <c r="D7119" t="s">
        <v>9</v>
      </c>
      <c r="E7119"/>
      <c r="F7119" t="s">
        <v>1691</v>
      </c>
      <c r="G7119" t="s">
        <v>26250</v>
      </c>
      <c r="H7119" t="s">
        <v>26251</v>
      </c>
      <c r="I7119" t="s">
        <v>26252</v>
      </c>
      <c r="J7119" t="s">
        <v>26253</v>
      </c>
    </row>
    <row r="7120" spans="1:10" s="11" customFormat="1" ht="14.4" x14ac:dyDescent="0.3">
      <c r="A7120" t="s">
        <v>26254</v>
      </c>
      <c r="B7120" t="s">
        <v>47677</v>
      </c>
      <c r="C7120" t="s">
        <v>31</v>
      </c>
      <c r="D7120" t="s">
        <v>9</v>
      </c>
      <c r="E7120"/>
      <c r="F7120" t="s">
        <v>1691</v>
      </c>
      <c r="G7120" t="s">
        <v>26250</v>
      </c>
      <c r="H7120" t="s">
        <v>26251</v>
      </c>
      <c r="I7120" t="s">
        <v>26252</v>
      </c>
      <c r="J7120" t="s">
        <v>26253</v>
      </c>
    </row>
    <row r="7121" spans="1:10" s="11" customFormat="1" ht="14.4" x14ac:dyDescent="0.3">
      <c r="A7121" t="s">
        <v>26255</v>
      </c>
      <c r="B7121" t="s">
        <v>47678</v>
      </c>
      <c r="C7121" t="s">
        <v>31</v>
      </c>
      <c r="D7121" t="s">
        <v>9</v>
      </c>
      <c r="E7121"/>
      <c r="F7121" t="s">
        <v>1691</v>
      </c>
      <c r="G7121" t="s">
        <v>26256</v>
      </c>
      <c r="H7121" t="s">
        <v>26257</v>
      </c>
      <c r="I7121" t="s">
        <v>26258</v>
      </c>
      <c r="J7121" t="s">
        <v>26259</v>
      </c>
    </row>
    <row r="7122" spans="1:10" s="11" customFormat="1" ht="14.4" x14ac:dyDescent="0.3">
      <c r="A7122" t="s">
        <v>26260</v>
      </c>
      <c r="B7122" t="s">
        <v>47679</v>
      </c>
      <c r="C7122" t="s">
        <v>8</v>
      </c>
      <c r="D7122" t="s">
        <v>9</v>
      </c>
      <c r="E7122"/>
      <c r="F7122" t="s">
        <v>1691</v>
      </c>
      <c r="G7122" t="s">
        <v>26261</v>
      </c>
      <c r="H7122" t="s">
        <v>26262</v>
      </c>
      <c r="I7122" t="s">
        <v>26263</v>
      </c>
      <c r="J7122" t="s">
        <v>26264</v>
      </c>
    </row>
    <row r="7123" spans="1:10" s="11" customFormat="1" ht="14.4" x14ac:dyDescent="0.3">
      <c r="A7123" t="s">
        <v>26265</v>
      </c>
      <c r="B7123" t="s">
        <v>47680</v>
      </c>
      <c r="C7123" t="s">
        <v>31</v>
      </c>
      <c r="D7123" t="s">
        <v>9</v>
      </c>
      <c r="E7123"/>
      <c r="F7123" t="s">
        <v>1691</v>
      </c>
      <c r="G7123" t="s">
        <v>26266</v>
      </c>
      <c r="H7123" t="s">
        <v>26267</v>
      </c>
      <c r="I7123" t="s">
        <v>26268</v>
      </c>
      <c r="J7123" t="s">
        <v>26269</v>
      </c>
    </row>
    <row r="7124" spans="1:10" s="11" customFormat="1" ht="14.4" x14ac:dyDescent="0.3">
      <c r="A7124" t="s">
        <v>26270</v>
      </c>
      <c r="B7124" t="s">
        <v>47680</v>
      </c>
      <c r="C7124" t="s">
        <v>8</v>
      </c>
      <c r="D7124" t="s">
        <v>9</v>
      </c>
      <c r="E7124"/>
      <c r="F7124" t="s">
        <v>1691</v>
      </c>
      <c r="G7124" t="s">
        <v>26266</v>
      </c>
      <c r="H7124" t="s">
        <v>26267</v>
      </c>
      <c r="I7124" t="s">
        <v>26268</v>
      </c>
      <c r="J7124" t="s">
        <v>26269</v>
      </c>
    </row>
    <row r="7125" spans="1:10" s="11" customFormat="1" ht="14.4" x14ac:dyDescent="0.3">
      <c r="A7125" t="s">
        <v>26271</v>
      </c>
      <c r="B7125" t="s">
        <v>47681</v>
      </c>
      <c r="C7125" t="s">
        <v>8</v>
      </c>
      <c r="D7125" t="s">
        <v>1659</v>
      </c>
      <c r="E7125" t="s">
        <v>1597</v>
      </c>
      <c r="F7125" t="s">
        <v>1691</v>
      </c>
      <c r="G7125" t="s">
        <v>26272</v>
      </c>
      <c r="H7125" t="s">
        <v>26273</v>
      </c>
      <c r="I7125" t="s">
        <v>26274</v>
      </c>
      <c r="J7125" t="s">
        <v>26275</v>
      </c>
    </row>
    <row r="7126" spans="1:10" s="11" customFormat="1" ht="14.4" x14ac:dyDescent="0.3">
      <c r="A7126" t="s">
        <v>26276</v>
      </c>
      <c r="B7126" t="s">
        <v>47682</v>
      </c>
      <c r="C7126" t="s">
        <v>31</v>
      </c>
      <c r="D7126" t="s">
        <v>9</v>
      </c>
      <c r="E7126" t="s">
        <v>1597</v>
      </c>
      <c r="F7126" t="s">
        <v>1691</v>
      </c>
      <c r="G7126" t="s">
        <v>26277</v>
      </c>
      <c r="H7126" t="s">
        <v>26278</v>
      </c>
      <c r="I7126" t="s">
        <v>26279</v>
      </c>
      <c r="J7126" t="s">
        <v>26280</v>
      </c>
    </row>
    <row r="7127" spans="1:10" s="11" customFormat="1" ht="14.4" x14ac:dyDescent="0.3">
      <c r="A7127" t="s">
        <v>26281</v>
      </c>
      <c r="B7127" t="s">
        <v>47683</v>
      </c>
      <c r="C7127" t="s">
        <v>8</v>
      </c>
      <c r="D7127" t="s">
        <v>9</v>
      </c>
      <c r="E7127" t="s">
        <v>1597</v>
      </c>
      <c r="F7127" t="s">
        <v>1691</v>
      </c>
      <c r="G7127" t="s">
        <v>26282</v>
      </c>
      <c r="H7127" t="s">
        <v>26283</v>
      </c>
      <c r="I7127" t="s">
        <v>26284</v>
      </c>
      <c r="J7127" t="s">
        <v>26285</v>
      </c>
    </row>
    <row r="7128" spans="1:10" s="11" customFormat="1" ht="14.4" x14ac:dyDescent="0.3">
      <c r="A7128" t="s">
        <v>26286</v>
      </c>
      <c r="B7128" t="s">
        <v>47684</v>
      </c>
      <c r="C7128" t="s">
        <v>31</v>
      </c>
      <c r="D7128" t="s">
        <v>9</v>
      </c>
      <c r="E7128" t="s">
        <v>1597</v>
      </c>
      <c r="F7128" t="s">
        <v>1691</v>
      </c>
      <c r="G7128" t="s">
        <v>26287</v>
      </c>
      <c r="H7128" t="s">
        <v>26288</v>
      </c>
      <c r="I7128" t="s">
        <v>26289</v>
      </c>
      <c r="J7128" t="s">
        <v>26290</v>
      </c>
    </row>
    <row r="7129" spans="1:10" s="11" customFormat="1" ht="14.4" x14ac:dyDescent="0.3">
      <c r="A7129" t="s">
        <v>26291</v>
      </c>
      <c r="B7129" t="s">
        <v>47684</v>
      </c>
      <c r="C7129" t="s">
        <v>8</v>
      </c>
      <c r="D7129" t="s">
        <v>9</v>
      </c>
      <c r="E7129" t="s">
        <v>1597</v>
      </c>
      <c r="F7129" t="s">
        <v>1691</v>
      </c>
      <c r="G7129" t="s">
        <v>26287</v>
      </c>
      <c r="H7129" t="s">
        <v>26288</v>
      </c>
      <c r="I7129" t="s">
        <v>26289</v>
      </c>
      <c r="J7129" t="s">
        <v>26290</v>
      </c>
    </row>
    <row r="7130" spans="1:10" s="11" customFormat="1" ht="14.4" x14ac:dyDescent="0.3">
      <c r="A7130" t="s">
        <v>26292</v>
      </c>
      <c r="B7130" t="s">
        <v>47685</v>
      </c>
      <c r="C7130" t="s">
        <v>31</v>
      </c>
      <c r="D7130" t="s">
        <v>9</v>
      </c>
      <c r="E7130" t="s">
        <v>1797</v>
      </c>
      <c r="F7130" t="s">
        <v>1691</v>
      </c>
      <c r="G7130" t="s">
        <v>26293</v>
      </c>
      <c r="H7130" t="s">
        <v>26294</v>
      </c>
      <c r="I7130" t="s">
        <v>26295</v>
      </c>
      <c r="J7130" t="s">
        <v>26296</v>
      </c>
    </row>
    <row r="7131" spans="1:10" s="11" customFormat="1" ht="14.4" x14ac:dyDescent="0.3">
      <c r="A7131" t="s">
        <v>26297</v>
      </c>
      <c r="B7131" t="s">
        <v>47686</v>
      </c>
      <c r="C7131" t="s">
        <v>8</v>
      </c>
      <c r="D7131" t="s">
        <v>9</v>
      </c>
      <c r="E7131" t="s">
        <v>1797</v>
      </c>
      <c r="F7131" t="s">
        <v>1691</v>
      </c>
      <c r="G7131" t="s">
        <v>26298</v>
      </c>
      <c r="H7131" t="s">
        <v>26299</v>
      </c>
      <c r="I7131" t="s">
        <v>26300</v>
      </c>
      <c r="J7131" t="s">
        <v>26301</v>
      </c>
    </row>
    <row r="7132" spans="1:10" s="11" customFormat="1" ht="14.4" x14ac:dyDescent="0.3">
      <c r="A7132" t="s">
        <v>26302</v>
      </c>
      <c r="B7132" t="s">
        <v>47686</v>
      </c>
      <c r="C7132" t="s">
        <v>31</v>
      </c>
      <c r="D7132" t="s">
        <v>9</v>
      </c>
      <c r="E7132" t="s">
        <v>1797</v>
      </c>
      <c r="F7132" t="s">
        <v>1691</v>
      </c>
      <c r="G7132" t="s">
        <v>26298</v>
      </c>
      <c r="H7132" t="s">
        <v>26299</v>
      </c>
      <c r="I7132" t="s">
        <v>26300</v>
      </c>
      <c r="J7132" t="s">
        <v>26301</v>
      </c>
    </row>
    <row r="7133" spans="1:10" s="11" customFormat="1" ht="14.4" x14ac:dyDescent="0.3">
      <c r="A7133" t="s">
        <v>26303</v>
      </c>
      <c r="B7133" t="s">
        <v>47687</v>
      </c>
      <c r="C7133" t="s">
        <v>8</v>
      </c>
      <c r="D7133" t="s">
        <v>9</v>
      </c>
      <c r="E7133" t="s">
        <v>1797</v>
      </c>
      <c r="F7133" t="s">
        <v>1691</v>
      </c>
      <c r="G7133" t="s">
        <v>26304</v>
      </c>
      <c r="H7133" t="s">
        <v>2431</v>
      </c>
      <c r="I7133" t="s">
        <v>26305</v>
      </c>
      <c r="J7133" t="s">
        <v>26306</v>
      </c>
    </row>
    <row r="7134" spans="1:10" s="11" customFormat="1" ht="14.4" x14ac:dyDescent="0.3">
      <c r="A7134" t="s">
        <v>26307</v>
      </c>
      <c r="B7134" t="s">
        <v>47688</v>
      </c>
      <c r="C7134" t="s">
        <v>8</v>
      </c>
      <c r="D7134" t="s">
        <v>9</v>
      </c>
      <c r="E7134" t="s">
        <v>1797</v>
      </c>
      <c r="F7134" t="s">
        <v>1691</v>
      </c>
      <c r="G7134" t="s">
        <v>26308</v>
      </c>
      <c r="H7134" t="s">
        <v>26309</v>
      </c>
      <c r="I7134" t="s">
        <v>26310</v>
      </c>
      <c r="J7134" t="s">
        <v>26311</v>
      </c>
    </row>
    <row r="7135" spans="1:10" s="11" customFormat="1" ht="14.4" x14ac:dyDescent="0.3">
      <c r="A7135" t="s">
        <v>26312</v>
      </c>
      <c r="B7135" t="s">
        <v>47688</v>
      </c>
      <c r="C7135" t="s">
        <v>31</v>
      </c>
      <c r="D7135" t="s">
        <v>9</v>
      </c>
      <c r="E7135" t="s">
        <v>1797</v>
      </c>
      <c r="F7135" t="s">
        <v>1691</v>
      </c>
      <c r="G7135" t="s">
        <v>26308</v>
      </c>
      <c r="H7135" t="s">
        <v>26309</v>
      </c>
      <c r="I7135" t="s">
        <v>26310</v>
      </c>
      <c r="J7135" t="s">
        <v>26311</v>
      </c>
    </row>
    <row r="7136" spans="1:10" s="11" customFormat="1" ht="14.4" x14ac:dyDescent="0.3">
      <c r="A7136" t="s">
        <v>26313</v>
      </c>
      <c r="B7136" t="s">
        <v>47689</v>
      </c>
      <c r="C7136" t="s">
        <v>31</v>
      </c>
      <c r="D7136" t="s">
        <v>9</v>
      </c>
      <c r="E7136" t="s">
        <v>1597</v>
      </c>
      <c r="F7136" t="s">
        <v>1691</v>
      </c>
      <c r="G7136" t="s">
        <v>26314</v>
      </c>
      <c r="H7136" t="s">
        <v>26315</v>
      </c>
      <c r="I7136" t="s">
        <v>26316</v>
      </c>
      <c r="J7136" t="s">
        <v>26317</v>
      </c>
    </row>
    <row r="7137" spans="1:10" s="11" customFormat="1" ht="14.4" x14ac:dyDescent="0.3">
      <c r="A7137" t="s">
        <v>26318</v>
      </c>
      <c r="B7137" t="s">
        <v>47689</v>
      </c>
      <c r="C7137" t="s">
        <v>8</v>
      </c>
      <c r="D7137" t="s">
        <v>9</v>
      </c>
      <c r="E7137" t="s">
        <v>1597</v>
      </c>
      <c r="F7137" t="s">
        <v>1691</v>
      </c>
      <c r="G7137" t="s">
        <v>26314</v>
      </c>
      <c r="H7137" t="s">
        <v>26315</v>
      </c>
      <c r="I7137" t="s">
        <v>26316</v>
      </c>
      <c r="J7137" t="s">
        <v>26317</v>
      </c>
    </row>
    <row r="7138" spans="1:10" s="11" customFormat="1" ht="14.4" x14ac:dyDescent="0.3">
      <c r="A7138" t="s">
        <v>26319</v>
      </c>
      <c r="B7138" t="s">
        <v>47690</v>
      </c>
      <c r="C7138" t="s">
        <v>8</v>
      </c>
      <c r="D7138" t="s">
        <v>9</v>
      </c>
      <c r="E7138" t="s">
        <v>1597</v>
      </c>
      <c r="F7138" t="s">
        <v>1691</v>
      </c>
      <c r="G7138" t="s">
        <v>26320</v>
      </c>
      <c r="H7138" t="s">
        <v>26321</v>
      </c>
      <c r="I7138" t="s">
        <v>26322</v>
      </c>
      <c r="J7138" t="s">
        <v>26323</v>
      </c>
    </row>
    <row r="7139" spans="1:10" s="11" customFormat="1" ht="14.4" x14ac:dyDescent="0.3">
      <c r="A7139" t="s">
        <v>26324</v>
      </c>
      <c r="B7139" t="s">
        <v>47690</v>
      </c>
      <c r="C7139" t="s">
        <v>31</v>
      </c>
      <c r="D7139" t="s">
        <v>9</v>
      </c>
      <c r="E7139" t="s">
        <v>1597</v>
      </c>
      <c r="F7139" t="s">
        <v>1691</v>
      </c>
      <c r="G7139" t="s">
        <v>26320</v>
      </c>
      <c r="H7139" t="s">
        <v>26321</v>
      </c>
      <c r="I7139" t="s">
        <v>26322</v>
      </c>
      <c r="J7139" t="s">
        <v>26323</v>
      </c>
    </row>
    <row r="7140" spans="1:10" s="11" customFormat="1" ht="14.4" x14ac:dyDescent="0.3">
      <c r="A7140" t="s">
        <v>26325</v>
      </c>
      <c r="B7140" t="s">
        <v>47691</v>
      </c>
      <c r="C7140" t="s">
        <v>8</v>
      </c>
      <c r="D7140" t="s">
        <v>9</v>
      </c>
      <c r="E7140" t="s">
        <v>1797</v>
      </c>
      <c r="F7140" t="s">
        <v>1691</v>
      </c>
      <c r="G7140" t="s">
        <v>26326</v>
      </c>
      <c r="H7140" t="s">
        <v>26327</v>
      </c>
      <c r="I7140" t="s">
        <v>26328</v>
      </c>
      <c r="J7140" t="s">
        <v>26329</v>
      </c>
    </row>
    <row r="7141" spans="1:10" s="11" customFormat="1" ht="14.4" x14ac:dyDescent="0.3">
      <c r="A7141" t="s">
        <v>26330</v>
      </c>
      <c r="B7141" t="s">
        <v>47691</v>
      </c>
      <c r="C7141" t="s">
        <v>31</v>
      </c>
      <c r="D7141" t="s">
        <v>9</v>
      </c>
      <c r="E7141" t="s">
        <v>1797</v>
      </c>
      <c r="F7141" t="s">
        <v>1691</v>
      </c>
      <c r="G7141" t="s">
        <v>26326</v>
      </c>
      <c r="H7141" t="s">
        <v>26327</v>
      </c>
      <c r="I7141" t="s">
        <v>26328</v>
      </c>
      <c r="J7141" t="s">
        <v>26329</v>
      </c>
    </row>
    <row r="7142" spans="1:10" s="11" customFormat="1" ht="14.4" x14ac:dyDescent="0.3">
      <c r="A7142" t="s">
        <v>26331</v>
      </c>
      <c r="B7142" t="s">
        <v>47692</v>
      </c>
      <c r="C7142" t="s">
        <v>31</v>
      </c>
      <c r="D7142" t="s">
        <v>9</v>
      </c>
      <c r="E7142" t="s">
        <v>1597</v>
      </c>
      <c r="F7142" t="s">
        <v>1691</v>
      </c>
      <c r="G7142" t="s">
        <v>26332</v>
      </c>
      <c r="H7142" t="s">
        <v>26333</v>
      </c>
      <c r="I7142" t="s">
        <v>26334</v>
      </c>
      <c r="J7142" t="s">
        <v>26335</v>
      </c>
    </row>
    <row r="7143" spans="1:10" s="11" customFormat="1" ht="14.4" x14ac:dyDescent="0.3">
      <c r="A7143" t="s">
        <v>26336</v>
      </c>
      <c r="B7143" t="s">
        <v>47693</v>
      </c>
      <c r="C7143" t="s">
        <v>31</v>
      </c>
      <c r="D7143" t="s">
        <v>9</v>
      </c>
      <c r="E7143" t="s">
        <v>1597</v>
      </c>
      <c r="F7143" t="s">
        <v>1691</v>
      </c>
      <c r="G7143" t="s">
        <v>26337</v>
      </c>
      <c r="H7143" t="s">
        <v>26338</v>
      </c>
      <c r="I7143" t="s">
        <v>26339</v>
      </c>
      <c r="J7143" t="s">
        <v>26340</v>
      </c>
    </row>
    <row r="7144" spans="1:10" s="11" customFormat="1" ht="14.4" x14ac:dyDescent="0.3">
      <c r="A7144" t="s">
        <v>26341</v>
      </c>
      <c r="B7144" t="s">
        <v>47694</v>
      </c>
      <c r="C7144" t="s">
        <v>31</v>
      </c>
      <c r="D7144" t="s">
        <v>9</v>
      </c>
      <c r="E7144" t="s">
        <v>1597</v>
      </c>
      <c r="F7144" t="s">
        <v>1691</v>
      </c>
      <c r="G7144" t="s">
        <v>26342</v>
      </c>
      <c r="H7144" t="s">
        <v>26343</v>
      </c>
      <c r="I7144" t="s">
        <v>26344</v>
      </c>
      <c r="J7144" t="s">
        <v>26345</v>
      </c>
    </row>
    <row r="7145" spans="1:10" s="11" customFormat="1" ht="14.4" x14ac:dyDescent="0.3">
      <c r="A7145" t="s">
        <v>26346</v>
      </c>
      <c r="B7145" t="s">
        <v>47694</v>
      </c>
      <c r="C7145" t="s">
        <v>8</v>
      </c>
      <c r="D7145" t="s">
        <v>9</v>
      </c>
      <c r="E7145" t="s">
        <v>1597</v>
      </c>
      <c r="F7145" t="s">
        <v>1691</v>
      </c>
      <c r="G7145" t="s">
        <v>26342</v>
      </c>
      <c r="H7145" t="s">
        <v>26343</v>
      </c>
      <c r="I7145" t="s">
        <v>26344</v>
      </c>
      <c r="J7145" t="s">
        <v>26345</v>
      </c>
    </row>
    <row r="7146" spans="1:10" s="11" customFormat="1" ht="14.4" x14ac:dyDescent="0.3">
      <c r="A7146" t="s">
        <v>26347</v>
      </c>
      <c r="B7146" t="s">
        <v>47695</v>
      </c>
      <c r="C7146" t="s">
        <v>31</v>
      </c>
      <c r="D7146" t="s">
        <v>9</v>
      </c>
      <c r="E7146" t="s">
        <v>1597</v>
      </c>
      <c r="F7146" t="s">
        <v>1691</v>
      </c>
      <c r="G7146" t="s">
        <v>26348</v>
      </c>
      <c r="H7146" t="s">
        <v>26349</v>
      </c>
      <c r="I7146" t="s">
        <v>26350</v>
      </c>
      <c r="J7146" t="s">
        <v>26351</v>
      </c>
    </row>
    <row r="7147" spans="1:10" s="11" customFormat="1" ht="14.4" x14ac:dyDescent="0.3">
      <c r="A7147" t="s">
        <v>26352</v>
      </c>
      <c r="B7147" t="s">
        <v>47695</v>
      </c>
      <c r="C7147" t="s">
        <v>8</v>
      </c>
      <c r="D7147" t="s">
        <v>9</v>
      </c>
      <c r="E7147" t="s">
        <v>1597</v>
      </c>
      <c r="F7147" t="s">
        <v>1691</v>
      </c>
      <c r="G7147" t="s">
        <v>26348</v>
      </c>
      <c r="H7147" t="s">
        <v>26349</v>
      </c>
      <c r="I7147" t="s">
        <v>26350</v>
      </c>
      <c r="J7147" t="s">
        <v>26351</v>
      </c>
    </row>
    <row r="7148" spans="1:10" s="11" customFormat="1" ht="14.4" x14ac:dyDescent="0.3">
      <c r="A7148" t="s">
        <v>26353</v>
      </c>
      <c r="B7148" t="s">
        <v>47696</v>
      </c>
      <c r="C7148" t="s">
        <v>31</v>
      </c>
      <c r="D7148" t="s">
        <v>9</v>
      </c>
      <c r="E7148" t="s">
        <v>1597</v>
      </c>
      <c r="F7148" t="s">
        <v>1691</v>
      </c>
      <c r="G7148" t="s">
        <v>26354</v>
      </c>
      <c r="H7148" t="s">
        <v>26355</v>
      </c>
      <c r="I7148" t="s">
        <v>26356</v>
      </c>
      <c r="J7148" t="s">
        <v>26357</v>
      </c>
    </row>
    <row r="7149" spans="1:10" s="11" customFormat="1" ht="14.4" x14ac:dyDescent="0.3">
      <c r="A7149" t="s">
        <v>26358</v>
      </c>
      <c r="B7149" t="s">
        <v>47696</v>
      </c>
      <c r="C7149" t="s">
        <v>8</v>
      </c>
      <c r="D7149" t="s">
        <v>9</v>
      </c>
      <c r="E7149" t="s">
        <v>1597</v>
      </c>
      <c r="F7149" t="s">
        <v>1691</v>
      </c>
      <c r="G7149" t="s">
        <v>26354</v>
      </c>
      <c r="H7149" t="s">
        <v>26355</v>
      </c>
      <c r="I7149" t="s">
        <v>26356</v>
      </c>
      <c r="J7149" t="s">
        <v>26357</v>
      </c>
    </row>
    <row r="7150" spans="1:10" s="11" customFormat="1" ht="14.4" x14ac:dyDescent="0.3">
      <c r="A7150" t="s">
        <v>26359</v>
      </c>
      <c r="B7150" t="s">
        <v>47697</v>
      </c>
      <c r="C7150" t="s">
        <v>8</v>
      </c>
      <c r="D7150" t="s">
        <v>9</v>
      </c>
      <c r="E7150" t="s">
        <v>1597</v>
      </c>
      <c r="F7150" t="s">
        <v>1691</v>
      </c>
      <c r="G7150" t="s">
        <v>26360</v>
      </c>
      <c r="H7150" t="s">
        <v>26361</v>
      </c>
      <c r="I7150" t="s">
        <v>26362</v>
      </c>
      <c r="J7150" t="s">
        <v>26363</v>
      </c>
    </row>
    <row r="7151" spans="1:10" s="11" customFormat="1" ht="14.4" x14ac:dyDescent="0.3">
      <c r="A7151" t="s">
        <v>26364</v>
      </c>
      <c r="B7151" t="s">
        <v>47697</v>
      </c>
      <c r="C7151" t="s">
        <v>31</v>
      </c>
      <c r="D7151" t="s">
        <v>9</v>
      </c>
      <c r="E7151" t="s">
        <v>1597</v>
      </c>
      <c r="F7151" t="s">
        <v>1691</v>
      </c>
      <c r="G7151" t="s">
        <v>26360</v>
      </c>
      <c r="H7151" t="s">
        <v>26361</v>
      </c>
      <c r="I7151" t="s">
        <v>26362</v>
      </c>
      <c r="J7151" t="s">
        <v>26363</v>
      </c>
    </row>
    <row r="7152" spans="1:10" s="11" customFormat="1" ht="14.4" x14ac:dyDescent="0.3">
      <c r="A7152" t="s">
        <v>26365</v>
      </c>
      <c r="B7152" t="s">
        <v>47698</v>
      </c>
      <c r="C7152" t="s">
        <v>31</v>
      </c>
      <c r="D7152" t="s">
        <v>9</v>
      </c>
      <c r="E7152" t="s">
        <v>1597</v>
      </c>
      <c r="F7152" t="s">
        <v>1691</v>
      </c>
      <c r="G7152" t="s">
        <v>26366</v>
      </c>
      <c r="H7152" t="s">
        <v>26367</v>
      </c>
      <c r="I7152" t="s">
        <v>26368</v>
      </c>
      <c r="J7152" t="s">
        <v>26369</v>
      </c>
    </row>
    <row r="7153" spans="1:10" s="11" customFormat="1" ht="14.4" x14ac:dyDescent="0.3">
      <c r="A7153" t="s">
        <v>26370</v>
      </c>
      <c r="B7153" t="s">
        <v>47699</v>
      </c>
      <c r="C7153" t="s">
        <v>8</v>
      </c>
      <c r="D7153" t="s">
        <v>9</v>
      </c>
      <c r="E7153" t="s">
        <v>1597</v>
      </c>
      <c r="F7153" t="s">
        <v>1691</v>
      </c>
      <c r="G7153" t="s">
        <v>26371</v>
      </c>
      <c r="H7153" t="s">
        <v>26372</v>
      </c>
      <c r="I7153" t="s">
        <v>26373</v>
      </c>
      <c r="J7153" t="s">
        <v>26374</v>
      </c>
    </row>
    <row r="7154" spans="1:10" s="11" customFormat="1" ht="14.4" x14ac:dyDescent="0.3">
      <c r="A7154" t="s">
        <v>26375</v>
      </c>
      <c r="B7154" t="s">
        <v>47700</v>
      </c>
      <c r="C7154" t="s">
        <v>8</v>
      </c>
      <c r="D7154" t="s">
        <v>9</v>
      </c>
      <c r="E7154" t="s">
        <v>1597</v>
      </c>
      <c r="F7154" t="s">
        <v>1691</v>
      </c>
      <c r="G7154" t="s">
        <v>26376</v>
      </c>
      <c r="H7154" t="s">
        <v>26377</v>
      </c>
      <c r="I7154" t="s">
        <v>26378</v>
      </c>
      <c r="J7154" t="s">
        <v>26379</v>
      </c>
    </row>
    <row r="7155" spans="1:10" s="11" customFormat="1" ht="14.4" x14ac:dyDescent="0.3">
      <c r="A7155" t="s">
        <v>26380</v>
      </c>
      <c r="B7155" t="s">
        <v>47701</v>
      </c>
      <c r="C7155" t="s">
        <v>8</v>
      </c>
      <c r="D7155" t="s">
        <v>9</v>
      </c>
      <c r="E7155" t="s">
        <v>1597</v>
      </c>
      <c r="F7155" t="s">
        <v>1691</v>
      </c>
      <c r="G7155" t="s">
        <v>26381</v>
      </c>
      <c r="H7155" t="s">
        <v>26382</v>
      </c>
      <c r="I7155" t="s">
        <v>26383</v>
      </c>
      <c r="J7155" t="s">
        <v>26384</v>
      </c>
    </row>
    <row r="7156" spans="1:10" s="11" customFormat="1" ht="14.4" x14ac:dyDescent="0.3">
      <c r="A7156" t="s">
        <v>26385</v>
      </c>
      <c r="B7156" t="s">
        <v>47701</v>
      </c>
      <c r="C7156" t="s">
        <v>31</v>
      </c>
      <c r="D7156" t="s">
        <v>9</v>
      </c>
      <c r="E7156" t="s">
        <v>1597</v>
      </c>
      <c r="F7156" t="s">
        <v>1691</v>
      </c>
      <c r="G7156" t="s">
        <v>26381</v>
      </c>
      <c r="H7156" t="s">
        <v>26382</v>
      </c>
      <c r="I7156" t="s">
        <v>26383</v>
      </c>
      <c r="J7156" t="s">
        <v>26384</v>
      </c>
    </row>
    <row r="7157" spans="1:10" s="11" customFormat="1" ht="14.4" x14ac:dyDescent="0.3">
      <c r="A7157" t="s">
        <v>26386</v>
      </c>
      <c r="B7157" t="s">
        <v>47702</v>
      </c>
      <c r="C7157" t="s">
        <v>8</v>
      </c>
      <c r="D7157" t="s">
        <v>9</v>
      </c>
      <c r="E7157" t="s">
        <v>1797</v>
      </c>
      <c r="F7157" t="s">
        <v>1691</v>
      </c>
      <c r="G7157" t="s">
        <v>26387</v>
      </c>
      <c r="H7157" t="s">
        <v>26388</v>
      </c>
      <c r="I7157" t="s">
        <v>26389</v>
      </c>
      <c r="J7157" t="s">
        <v>26390</v>
      </c>
    </row>
    <row r="7158" spans="1:10" s="11" customFormat="1" ht="14.4" x14ac:dyDescent="0.3">
      <c r="A7158" t="s">
        <v>26391</v>
      </c>
      <c r="B7158" t="s">
        <v>47702</v>
      </c>
      <c r="C7158" t="s">
        <v>31</v>
      </c>
      <c r="D7158" t="s">
        <v>9</v>
      </c>
      <c r="E7158" t="s">
        <v>1797</v>
      </c>
      <c r="F7158" t="s">
        <v>1691</v>
      </c>
      <c r="G7158" t="s">
        <v>26387</v>
      </c>
      <c r="H7158" t="s">
        <v>26388</v>
      </c>
      <c r="I7158" t="s">
        <v>26389</v>
      </c>
      <c r="J7158" t="s">
        <v>26390</v>
      </c>
    </row>
    <row r="7159" spans="1:10" s="11" customFormat="1" ht="14.4" x14ac:dyDescent="0.3">
      <c r="A7159" t="s">
        <v>26392</v>
      </c>
      <c r="B7159" t="s">
        <v>47703</v>
      </c>
      <c r="C7159" t="s">
        <v>8</v>
      </c>
      <c r="D7159" t="s">
        <v>9</v>
      </c>
      <c r="E7159" t="s">
        <v>1797</v>
      </c>
      <c r="F7159" t="s">
        <v>1691</v>
      </c>
      <c r="G7159" t="s">
        <v>26393</v>
      </c>
      <c r="H7159" t="s">
        <v>26394</v>
      </c>
      <c r="I7159" t="s">
        <v>26395</v>
      </c>
      <c r="J7159" t="s">
        <v>26396</v>
      </c>
    </row>
    <row r="7160" spans="1:10" s="11" customFormat="1" ht="14.4" x14ac:dyDescent="0.3">
      <c r="A7160" t="s">
        <v>26397</v>
      </c>
      <c r="B7160" t="s">
        <v>47704</v>
      </c>
      <c r="C7160" t="s">
        <v>31</v>
      </c>
      <c r="D7160" t="s">
        <v>9</v>
      </c>
      <c r="E7160" t="s">
        <v>1797</v>
      </c>
      <c r="F7160" t="s">
        <v>1691</v>
      </c>
      <c r="G7160" t="s">
        <v>26398</v>
      </c>
      <c r="H7160" t="s">
        <v>26399</v>
      </c>
      <c r="I7160" t="s">
        <v>26400</v>
      </c>
      <c r="J7160" t="s">
        <v>26401</v>
      </c>
    </row>
    <row r="7161" spans="1:10" s="11" customFormat="1" ht="14.4" x14ac:dyDescent="0.3">
      <c r="A7161" t="s">
        <v>26402</v>
      </c>
      <c r="B7161" t="s">
        <v>47704</v>
      </c>
      <c r="C7161" t="s">
        <v>8</v>
      </c>
      <c r="D7161" t="s">
        <v>9</v>
      </c>
      <c r="E7161" t="s">
        <v>1797</v>
      </c>
      <c r="F7161" t="s">
        <v>1691</v>
      </c>
      <c r="G7161" t="s">
        <v>26398</v>
      </c>
      <c r="H7161" t="s">
        <v>26399</v>
      </c>
      <c r="I7161" t="s">
        <v>26400</v>
      </c>
      <c r="J7161" t="s">
        <v>26401</v>
      </c>
    </row>
    <row r="7162" spans="1:10" s="11" customFormat="1" ht="14.4" x14ac:dyDescent="0.3">
      <c r="A7162" t="s">
        <v>26403</v>
      </c>
      <c r="B7162" t="s">
        <v>47705</v>
      </c>
      <c r="C7162" t="s">
        <v>8</v>
      </c>
      <c r="D7162" t="s">
        <v>9</v>
      </c>
      <c r="E7162" t="s">
        <v>1797</v>
      </c>
      <c r="F7162" t="s">
        <v>1691</v>
      </c>
      <c r="G7162" t="s">
        <v>26404</v>
      </c>
      <c r="H7162" t="s">
        <v>26405</v>
      </c>
      <c r="I7162" t="s">
        <v>26406</v>
      </c>
      <c r="J7162" t="s">
        <v>26407</v>
      </c>
    </row>
    <row r="7163" spans="1:10" s="11" customFormat="1" ht="14.4" x14ac:dyDescent="0.3">
      <c r="A7163" t="s">
        <v>26408</v>
      </c>
      <c r="B7163" t="s">
        <v>47706</v>
      </c>
      <c r="C7163" t="s">
        <v>31</v>
      </c>
      <c r="D7163" t="s">
        <v>9</v>
      </c>
      <c r="E7163" t="s">
        <v>1597</v>
      </c>
      <c r="F7163" t="s">
        <v>1691</v>
      </c>
      <c r="G7163" t="s">
        <v>26409</v>
      </c>
      <c r="H7163" t="s">
        <v>26410</v>
      </c>
      <c r="I7163" t="s">
        <v>26411</v>
      </c>
      <c r="J7163" t="s">
        <v>26412</v>
      </c>
    </row>
    <row r="7164" spans="1:10" s="11" customFormat="1" ht="14.4" x14ac:dyDescent="0.3">
      <c r="A7164" t="s">
        <v>26413</v>
      </c>
      <c r="B7164" t="s">
        <v>47681</v>
      </c>
      <c r="C7164" t="s">
        <v>8</v>
      </c>
      <c r="D7164" t="s">
        <v>1924</v>
      </c>
      <c r="E7164" t="s">
        <v>1597</v>
      </c>
      <c r="F7164" t="s">
        <v>1691</v>
      </c>
      <c r="G7164" t="s">
        <v>26272</v>
      </c>
      <c r="H7164" t="s">
        <v>26273</v>
      </c>
      <c r="I7164" t="s">
        <v>26274</v>
      </c>
      <c r="J7164" t="s">
        <v>26275</v>
      </c>
    </row>
    <row r="7165" spans="1:10" s="11" customFormat="1" ht="14.4" x14ac:dyDescent="0.3">
      <c r="A7165" t="s">
        <v>26414</v>
      </c>
      <c r="B7165" t="s">
        <v>43077</v>
      </c>
      <c r="C7165" t="s">
        <v>8</v>
      </c>
      <c r="D7165" t="s">
        <v>1924</v>
      </c>
      <c r="E7165" t="s">
        <v>1597</v>
      </c>
      <c r="F7165" t="s">
        <v>1691</v>
      </c>
      <c r="G7165" t="s">
        <v>1732</v>
      </c>
      <c r="H7165" t="s">
        <v>1733</v>
      </c>
      <c r="I7165" t="s">
        <v>1734</v>
      </c>
      <c r="J7165" t="s">
        <v>1735</v>
      </c>
    </row>
    <row r="7166" spans="1:10" s="11" customFormat="1" ht="14.4" x14ac:dyDescent="0.3">
      <c r="A7166" t="s">
        <v>26415</v>
      </c>
      <c r="B7166" t="s">
        <v>43078</v>
      </c>
      <c r="C7166" t="s">
        <v>8</v>
      </c>
      <c r="D7166" t="s">
        <v>1924</v>
      </c>
      <c r="E7166" t="s">
        <v>1597</v>
      </c>
      <c r="F7166" t="s">
        <v>1691</v>
      </c>
      <c r="G7166" t="s">
        <v>1737</v>
      </c>
      <c r="H7166" t="s">
        <v>1738</v>
      </c>
      <c r="I7166" t="s">
        <v>1739</v>
      </c>
      <c r="J7166" t="s">
        <v>1740</v>
      </c>
    </row>
    <row r="7167" spans="1:10" s="11" customFormat="1" ht="14.4" x14ac:dyDescent="0.3">
      <c r="A7167" t="s">
        <v>26416</v>
      </c>
      <c r="B7167" t="s">
        <v>47707</v>
      </c>
      <c r="C7167" t="s">
        <v>8</v>
      </c>
      <c r="D7167" t="s">
        <v>1659</v>
      </c>
      <c r="E7167" t="s">
        <v>1597</v>
      </c>
      <c r="F7167" t="s">
        <v>1691</v>
      </c>
      <c r="G7167" t="s">
        <v>26417</v>
      </c>
      <c r="H7167" t="s">
        <v>26418</v>
      </c>
      <c r="I7167" t="s">
        <v>26419</v>
      </c>
      <c r="J7167" t="s">
        <v>26420</v>
      </c>
    </row>
    <row r="7168" spans="1:10" s="11" customFormat="1" ht="14.4" x14ac:dyDescent="0.3">
      <c r="A7168" t="s">
        <v>26421</v>
      </c>
      <c r="B7168" t="s">
        <v>47708</v>
      </c>
      <c r="C7168" t="s">
        <v>8</v>
      </c>
      <c r="D7168" t="s">
        <v>9</v>
      </c>
      <c r="E7168"/>
      <c r="F7168" t="s">
        <v>1691</v>
      </c>
      <c r="G7168" t="s">
        <v>26422</v>
      </c>
      <c r="H7168" t="s">
        <v>26423</v>
      </c>
      <c r="I7168" t="s">
        <v>26424</v>
      </c>
      <c r="J7168" t="s">
        <v>26425</v>
      </c>
    </row>
    <row r="7169" spans="1:10" s="11" customFormat="1" ht="14.4" x14ac:dyDescent="0.3">
      <c r="A7169" t="s">
        <v>26426</v>
      </c>
      <c r="B7169" t="s">
        <v>47708</v>
      </c>
      <c r="C7169" t="s">
        <v>31</v>
      </c>
      <c r="D7169" t="s">
        <v>9</v>
      </c>
      <c r="E7169"/>
      <c r="F7169" t="s">
        <v>1691</v>
      </c>
      <c r="G7169" t="s">
        <v>26422</v>
      </c>
      <c r="H7169" t="s">
        <v>26423</v>
      </c>
      <c r="I7169" t="s">
        <v>26424</v>
      </c>
      <c r="J7169" t="s">
        <v>26425</v>
      </c>
    </row>
    <row r="7170" spans="1:10" s="11" customFormat="1" ht="14.4" x14ac:dyDescent="0.3">
      <c r="A7170" t="s">
        <v>26427</v>
      </c>
      <c r="B7170" t="s">
        <v>47709</v>
      </c>
      <c r="C7170" t="s">
        <v>31</v>
      </c>
      <c r="D7170" t="s">
        <v>9</v>
      </c>
      <c r="E7170"/>
      <c r="F7170" t="s">
        <v>1691</v>
      </c>
      <c r="G7170" t="s">
        <v>26428</v>
      </c>
      <c r="H7170" t="s">
        <v>26429</v>
      </c>
      <c r="I7170" t="s">
        <v>26430</v>
      </c>
      <c r="J7170" t="s">
        <v>26431</v>
      </c>
    </row>
    <row r="7171" spans="1:10" s="11" customFormat="1" ht="14.4" x14ac:dyDescent="0.3">
      <c r="A7171" t="s">
        <v>26432</v>
      </c>
      <c r="B7171" t="s">
        <v>47709</v>
      </c>
      <c r="C7171" t="s">
        <v>8</v>
      </c>
      <c r="D7171" t="s">
        <v>9</v>
      </c>
      <c r="E7171"/>
      <c r="F7171" t="s">
        <v>1691</v>
      </c>
      <c r="G7171" t="s">
        <v>26428</v>
      </c>
      <c r="H7171" t="s">
        <v>26429</v>
      </c>
      <c r="I7171" t="s">
        <v>26430</v>
      </c>
      <c r="J7171" t="s">
        <v>26431</v>
      </c>
    </row>
    <row r="7172" spans="1:10" s="11" customFormat="1" ht="14.4" x14ac:dyDescent="0.3">
      <c r="A7172" t="s">
        <v>26433</v>
      </c>
      <c r="B7172" t="s">
        <v>47710</v>
      </c>
      <c r="C7172" t="s">
        <v>8</v>
      </c>
      <c r="D7172" t="s">
        <v>9</v>
      </c>
      <c r="E7172"/>
      <c r="F7172" t="s">
        <v>1691</v>
      </c>
      <c r="G7172" t="s">
        <v>26434</v>
      </c>
      <c r="H7172" t="s">
        <v>26435</v>
      </c>
      <c r="I7172" t="s">
        <v>26436</v>
      </c>
      <c r="J7172" t="s">
        <v>26437</v>
      </c>
    </row>
    <row r="7173" spans="1:10" s="11" customFormat="1" ht="14.4" x14ac:dyDescent="0.3">
      <c r="A7173" t="s">
        <v>26438</v>
      </c>
      <c r="B7173" t="s">
        <v>47711</v>
      </c>
      <c r="C7173" t="s">
        <v>31</v>
      </c>
      <c r="D7173" t="s">
        <v>9</v>
      </c>
      <c r="E7173"/>
      <c r="F7173" t="s">
        <v>1691</v>
      </c>
      <c r="G7173" t="s">
        <v>26439</v>
      </c>
      <c r="H7173" t="s">
        <v>26440</v>
      </c>
      <c r="I7173" t="s">
        <v>26441</v>
      </c>
      <c r="J7173" t="s">
        <v>26442</v>
      </c>
    </row>
    <row r="7174" spans="1:10" s="11" customFormat="1" ht="14.4" x14ac:dyDescent="0.3">
      <c r="A7174" t="s">
        <v>26443</v>
      </c>
      <c r="B7174" t="s">
        <v>47711</v>
      </c>
      <c r="C7174" t="s">
        <v>8</v>
      </c>
      <c r="D7174" t="s">
        <v>9</v>
      </c>
      <c r="E7174"/>
      <c r="F7174" t="s">
        <v>1691</v>
      </c>
      <c r="G7174" t="s">
        <v>26439</v>
      </c>
      <c r="H7174" t="s">
        <v>26440</v>
      </c>
      <c r="I7174" t="s">
        <v>26441</v>
      </c>
      <c r="J7174" t="s">
        <v>26442</v>
      </c>
    </row>
    <row r="7175" spans="1:10" s="11" customFormat="1" ht="14.4" x14ac:dyDescent="0.3">
      <c r="A7175" t="s">
        <v>26444</v>
      </c>
      <c r="B7175" t="s">
        <v>47712</v>
      </c>
      <c r="C7175" t="s">
        <v>31</v>
      </c>
      <c r="D7175" t="s">
        <v>9</v>
      </c>
      <c r="E7175"/>
      <c r="F7175" t="s">
        <v>1691</v>
      </c>
      <c r="G7175" t="s">
        <v>26445</v>
      </c>
      <c r="H7175" t="s">
        <v>26446</v>
      </c>
      <c r="I7175" t="s">
        <v>26447</v>
      </c>
      <c r="J7175" t="s">
        <v>26448</v>
      </c>
    </row>
    <row r="7176" spans="1:10" s="11" customFormat="1" ht="14.4" x14ac:dyDescent="0.3">
      <c r="A7176" t="s">
        <v>26449</v>
      </c>
      <c r="B7176" t="s">
        <v>47713</v>
      </c>
      <c r="C7176" t="s">
        <v>31</v>
      </c>
      <c r="D7176" t="s">
        <v>9</v>
      </c>
      <c r="E7176"/>
      <c r="F7176" t="s">
        <v>1691</v>
      </c>
      <c r="G7176" t="s">
        <v>26450</v>
      </c>
      <c r="H7176" t="s">
        <v>26451</v>
      </c>
      <c r="I7176" t="s">
        <v>26452</v>
      </c>
      <c r="J7176" t="s">
        <v>26453</v>
      </c>
    </row>
    <row r="7177" spans="1:10" s="11" customFormat="1" ht="14.4" x14ac:dyDescent="0.3">
      <c r="A7177" t="s">
        <v>26454</v>
      </c>
      <c r="B7177" t="s">
        <v>47713</v>
      </c>
      <c r="C7177" t="s">
        <v>8</v>
      </c>
      <c r="D7177" t="s">
        <v>9</v>
      </c>
      <c r="E7177"/>
      <c r="F7177" t="s">
        <v>1691</v>
      </c>
      <c r="G7177" t="s">
        <v>26450</v>
      </c>
      <c r="H7177" t="s">
        <v>26451</v>
      </c>
      <c r="I7177" t="s">
        <v>26452</v>
      </c>
      <c r="J7177" t="s">
        <v>26453</v>
      </c>
    </row>
    <row r="7178" spans="1:10" s="11" customFormat="1" ht="14.4" x14ac:dyDescent="0.3">
      <c r="A7178" t="s">
        <v>26455</v>
      </c>
      <c r="B7178" t="s">
        <v>47714</v>
      </c>
      <c r="C7178" t="s">
        <v>8</v>
      </c>
      <c r="D7178" t="s">
        <v>9</v>
      </c>
      <c r="E7178"/>
      <c r="F7178" t="s">
        <v>1691</v>
      </c>
      <c r="G7178" t="s">
        <v>26456</v>
      </c>
      <c r="H7178" t="s">
        <v>26457</v>
      </c>
      <c r="I7178" t="s">
        <v>26458</v>
      </c>
      <c r="J7178" t="s">
        <v>26459</v>
      </c>
    </row>
    <row r="7179" spans="1:10" s="11" customFormat="1" ht="14.4" x14ac:dyDescent="0.3">
      <c r="A7179" t="s">
        <v>26460</v>
      </c>
      <c r="B7179" t="s">
        <v>47714</v>
      </c>
      <c r="C7179" t="s">
        <v>31</v>
      </c>
      <c r="D7179" t="s">
        <v>9</v>
      </c>
      <c r="E7179"/>
      <c r="F7179" t="s">
        <v>1691</v>
      </c>
      <c r="G7179" t="s">
        <v>26456</v>
      </c>
      <c r="H7179" t="s">
        <v>26457</v>
      </c>
      <c r="I7179" t="s">
        <v>26458</v>
      </c>
      <c r="J7179" t="s">
        <v>26459</v>
      </c>
    </row>
    <row r="7180" spans="1:10" s="11" customFormat="1" ht="14.4" x14ac:dyDescent="0.3">
      <c r="A7180" t="s">
        <v>26461</v>
      </c>
      <c r="B7180" t="s">
        <v>47715</v>
      </c>
      <c r="C7180" t="s">
        <v>8</v>
      </c>
      <c r="D7180" t="s">
        <v>9</v>
      </c>
      <c r="E7180"/>
      <c r="F7180" t="s">
        <v>1691</v>
      </c>
      <c r="G7180" t="s">
        <v>26462</v>
      </c>
      <c r="H7180" t="s">
        <v>26463</v>
      </c>
      <c r="I7180" t="s">
        <v>9175</v>
      </c>
      <c r="J7180" t="s">
        <v>9176</v>
      </c>
    </row>
    <row r="7181" spans="1:10" s="11" customFormat="1" ht="14.4" x14ac:dyDescent="0.3">
      <c r="A7181" t="s">
        <v>26464</v>
      </c>
      <c r="B7181" t="s">
        <v>47715</v>
      </c>
      <c r="C7181" t="s">
        <v>31</v>
      </c>
      <c r="D7181" t="s">
        <v>9</v>
      </c>
      <c r="E7181"/>
      <c r="F7181" t="s">
        <v>1691</v>
      </c>
      <c r="G7181" t="s">
        <v>26462</v>
      </c>
      <c r="H7181" t="s">
        <v>26463</v>
      </c>
      <c r="I7181" t="s">
        <v>9175</v>
      </c>
      <c r="J7181" t="s">
        <v>9176</v>
      </c>
    </row>
    <row r="7182" spans="1:10" s="11" customFormat="1" ht="14.4" x14ac:dyDescent="0.3">
      <c r="A7182" t="s">
        <v>26465</v>
      </c>
      <c r="B7182" t="s">
        <v>47716</v>
      </c>
      <c r="C7182" t="s">
        <v>8</v>
      </c>
      <c r="D7182" t="s">
        <v>9</v>
      </c>
      <c r="E7182"/>
      <c r="F7182" t="s">
        <v>1691</v>
      </c>
      <c r="G7182" t="s">
        <v>26466</v>
      </c>
      <c r="H7182" t="s">
        <v>26467</v>
      </c>
      <c r="I7182" t="s">
        <v>26468</v>
      </c>
      <c r="J7182" t="s">
        <v>26469</v>
      </c>
    </row>
    <row r="7183" spans="1:10" s="11" customFormat="1" ht="14.4" x14ac:dyDescent="0.3">
      <c r="A7183" t="s">
        <v>26470</v>
      </c>
      <c r="B7183" t="s">
        <v>47717</v>
      </c>
      <c r="C7183" t="s">
        <v>31</v>
      </c>
      <c r="D7183" t="s">
        <v>9</v>
      </c>
      <c r="E7183"/>
      <c r="F7183" t="s">
        <v>1691</v>
      </c>
      <c r="G7183" t="s">
        <v>26471</v>
      </c>
      <c r="H7183" t="s">
        <v>26472</v>
      </c>
      <c r="I7183" t="s">
        <v>26473</v>
      </c>
      <c r="J7183" t="s">
        <v>26474</v>
      </c>
    </row>
    <row r="7184" spans="1:10" s="11" customFormat="1" ht="14.4" x14ac:dyDescent="0.3">
      <c r="A7184" t="s">
        <v>26475</v>
      </c>
      <c r="B7184" t="s">
        <v>47717</v>
      </c>
      <c r="C7184" t="s">
        <v>8</v>
      </c>
      <c r="D7184" t="s">
        <v>9</v>
      </c>
      <c r="E7184"/>
      <c r="F7184" t="s">
        <v>1691</v>
      </c>
      <c r="G7184" t="s">
        <v>26471</v>
      </c>
      <c r="H7184" t="s">
        <v>26472</v>
      </c>
      <c r="I7184" t="s">
        <v>26473</v>
      </c>
      <c r="J7184" t="s">
        <v>26474</v>
      </c>
    </row>
    <row r="7185" spans="1:10" s="11" customFormat="1" ht="14.4" x14ac:dyDescent="0.3">
      <c r="A7185" t="s">
        <v>26476</v>
      </c>
      <c r="B7185" t="s">
        <v>47718</v>
      </c>
      <c r="C7185" t="s">
        <v>31</v>
      </c>
      <c r="D7185" t="s">
        <v>9</v>
      </c>
      <c r="E7185"/>
      <c r="F7185" t="s">
        <v>1691</v>
      </c>
      <c r="G7185" t="s">
        <v>26477</v>
      </c>
      <c r="H7185" t="s">
        <v>26478</v>
      </c>
      <c r="I7185" t="s">
        <v>26479</v>
      </c>
      <c r="J7185" t="s">
        <v>26480</v>
      </c>
    </row>
    <row r="7186" spans="1:10" s="11" customFormat="1" ht="14.4" x14ac:dyDescent="0.3">
      <c r="A7186" t="s">
        <v>26481</v>
      </c>
      <c r="B7186" t="s">
        <v>47718</v>
      </c>
      <c r="C7186" t="s">
        <v>8</v>
      </c>
      <c r="D7186" t="s">
        <v>9</v>
      </c>
      <c r="E7186"/>
      <c r="F7186" t="s">
        <v>1691</v>
      </c>
      <c r="G7186" t="s">
        <v>26477</v>
      </c>
      <c r="H7186" t="s">
        <v>26478</v>
      </c>
      <c r="I7186" t="s">
        <v>26479</v>
      </c>
      <c r="J7186" t="s">
        <v>26480</v>
      </c>
    </row>
    <row r="7187" spans="1:10" s="11" customFormat="1" ht="14.4" x14ac:dyDescent="0.3">
      <c r="A7187" t="s">
        <v>26482</v>
      </c>
      <c r="B7187" t="s">
        <v>47719</v>
      </c>
      <c r="C7187" t="s">
        <v>8</v>
      </c>
      <c r="D7187" t="s">
        <v>9</v>
      </c>
      <c r="E7187"/>
      <c r="F7187" t="s">
        <v>1691</v>
      </c>
      <c r="G7187" t="s">
        <v>26483</v>
      </c>
      <c r="H7187" t="s">
        <v>26484</v>
      </c>
      <c r="I7187" t="s">
        <v>26485</v>
      </c>
      <c r="J7187" t="s">
        <v>26486</v>
      </c>
    </row>
    <row r="7188" spans="1:10" s="11" customFormat="1" ht="14.4" x14ac:dyDescent="0.3">
      <c r="A7188" t="s">
        <v>26487</v>
      </c>
      <c r="B7188" t="s">
        <v>47719</v>
      </c>
      <c r="C7188" t="s">
        <v>31</v>
      </c>
      <c r="D7188" t="s">
        <v>9</v>
      </c>
      <c r="E7188"/>
      <c r="F7188" t="s">
        <v>1691</v>
      </c>
      <c r="G7188" t="s">
        <v>26483</v>
      </c>
      <c r="H7188" t="s">
        <v>26484</v>
      </c>
      <c r="I7188" t="s">
        <v>26485</v>
      </c>
      <c r="J7188" t="s">
        <v>26486</v>
      </c>
    </row>
    <row r="7189" spans="1:10" s="11" customFormat="1" ht="14.4" x14ac:dyDescent="0.3">
      <c r="A7189" t="s">
        <v>26488</v>
      </c>
      <c r="B7189" t="s">
        <v>47720</v>
      </c>
      <c r="C7189" t="s">
        <v>31</v>
      </c>
      <c r="D7189" t="s">
        <v>9</v>
      </c>
      <c r="E7189"/>
      <c r="F7189" t="s">
        <v>1691</v>
      </c>
      <c r="G7189" t="s">
        <v>26489</v>
      </c>
      <c r="H7189" t="s">
        <v>26490</v>
      </c>
      <c r="I7189" t="s">
        <v>26491</v>
      </c>
      <c r="J7189" t="s">
        <v>26492</v>
      </c>
    </row>
    <row r="7190" spans="1:10" s="11" customFormat="1" ht="14.4" x14ac:dyDescent="0.3">
      <c r="A7190" t="s">
        <v>26493</v>
      </c>
      <c r="B7190" t="s">
        <v>47720</v>
      </c>
      <c r="C7190" t="s">
        <v>8</v>
      </c>
      <c r="D7190" t="s">
        <v>9</v>
      </c>
      <c r="E7190"/>
      <c r="F7190" t="s">
        <v>1691</v>
      </c>
      <c r="G7190" t="s">
        <v>26489</v>
      </c>
      <c r="H7190" t="s">
        <v>26490</v>
      </c>
      <c r="I7190" t="s">
        <v>26491</v>
      </c>
      <c r="J7190" t="s">
        <v>26492</v>
      </c>
    </row>
    <row r="7191" spans="1:10" s="11" customFormat="1" ht="14.4" x14ac:dyDescent="0.3">
      <c r="A7191" t="s">
        <v>26494</v>
      </c>
      <c r="B7191" t="s">
        <v>47721</v>
      </c>
      <c r="C7191" t="s">
        <v>8</v>
      </c>
      <c r="D7191" t="s">
        <v>9</v>
      </c>
      <c r="E7191"/>
      <c r="F7191" t="s">
        <v>1691</v>
      </c>
      <c r="G7191" t="s">
        <v>26495</v>
      </c>
      <c r="H7191" t="s">
        <v>26496</v>
      </c>
      <c r="I7191" t="s">
        <v>26497</v>
      </c>
      <c r="J7191" t="s">
        <v>26498</v>
      </c>
    </row>
    <row r="7192" spans="1:10" s="11" customFormat="1" ht="14.4" x14ac:dyDescent="0.3">
      <c r="A7192" t="s">
        <v>26499</v>
      </c>
      <c r="B7192" t="s">
        <v>47721</v>
      </c>
      <c r="C7192" t="s">
        <v>31</v>
      </c>
      <c r="D7192" t="s">
        <v>9</v>
      </c>
      <c r="E7192"/>
      <c r="F7192" t="s">
        <v>1691</v>
      </c>
      <c r="G7192" t="s">
        <v>26495</v>
      </c>
      <c r="H7192" t="s">
        <v>26496</v>
      </c>
      <c r="I7192" t="s">
        <v>26497</v>
      </c>
      <c r="J7192" t="s">
        <v>26498</v>
      </c>
    </row>
    <row r="7193" spans="1:10" s="11" customFormat="1" ht="14.4" x14ac:dyDescent="0.3">
      <c r="A7193" t="s">
        <v>26500</v>
      </c>
      <c r="B7193" t="s">
        <v>47722</v>
      </c>
      <c r="C7193" t="s">
        <v>8</v>
      </c>
      <c r="D7193" t="s">
        <v>9</v>
      </c>
      <c r="E7193"/>
      <c r="F7193" t="s">
        <v>1691</v>
      </c>
      <c r="G7193" t="s">
        <v>26501</v>
      </c>
      <c r="H7193" t="s">
        <v>26502</v>
      </c>
      <c r="I7193" t="s">
        <v>26503</v>
      </c>
      <c r="J7193" t="s">
        <v>26504</v>
      </c>
    </row>
    <row r="7194" spans="1:10" s="11" customFormat="1" ht="14.4" x14ac:dyDescent="0.3">
      <c r="A7194" t="s">
        <v>26505</v>
      </c>
      <c r="B7194" t="s">
        <v>47723</v>
      </c>
      <c r="C7194" t="s">
        <v>31</v>
      </c>
      <c r="D7194" t="s">
        <v>9</v>
      </c>
      <c r="E7194"/>
      <c r="F7194" t="s">
        <v>1691</v>
      </c>
      <c r="G7194" t="s">
        <v>26506</v>
      </c>
      <c r="H7194" t="s">
        <v>26507</v>
      </c>
      <c r="I7194" t="s">
        <v>26508</v>
      </c>
      <c r="J7194" t="s">
        <v>26509</v>
      </c>
    </row>
    <row r="7195" spans="1:10" s="11" customFormat="1" ht="14.4" x14ac:dyDescent="0.3">
      <c r="A7195" t="s">
        <v>26510</v>
      </c>
      <c r="B7195" t="s">
        <v>47724</v>
      </c>
      <c r="C7195" t="s">
        <v>8</v>
      </c>
      <c r="D7195" t="s">
        <v>9</v>
      </c>
      <c r="E7195"/>
      <c r="F7195" t="s">
        <v>1691</v>
      </c>
      <c r="G7195" t="s">
        <v>26511</v>
      </c>
      <c r="H7195" t="s">
        <v>26512</v>
      </c>
      <c r="I7195" t="s">
        <v>12990</v>
      </c>
      <c r="J7195" t="s">
        <v>12989</v>
      </c>
    </row>
    <row r="7196" spans="1:10" s="11" customFormat="1" ht="14.4" x14ac:dyDescent="0.3">
      <c r="A7196" t="s">
        <v>26513</v>
      </c>
      <c r="B7196" t="s">
        <v>47725</v>
      </c>
      <c r="C7196" t="s">
        <v>8</v>
      </c>
      <c r="D7196" t="s">
        <v>9</v>
      </c>
      <c r="E7196"/>
      <c r="F7196" t="s">
        <v>1691</v>
      </c>
      <c r="G7196" t="s">
        <v>26514</v>
      </c>
      <c r="H7196" t="s">
        <v>26515</v>
      </c>
      <c r="I7196" t="s">
        <v>26516</v>
      </c>
      <c r="J7196" t="s">
        <v>26517</v>
      </c>
    </row>
    <row r="7197" spans="1:10" s="11" customFormat="1" ht="14.4" x14ac:dyDescent="0.3">
      <c r="A7197" t="s">
        <v>26518</v>
      </c>
      <c r="B7197" t="s">
        <v>47725</v>
      </c>
      <c r="C7197" t="s">
        <v>31</v>
      </c>
      <c r="D7197" t="s">
        <v>9</v>
      </c>
      <c r="E7197"/>
      <c r="F7197" t="s">
        <v>1691</v>
      </c>
      <c r="G7197" t="s">
        <v>26514</v>
      </c>
      <c r="H7197" t="s">
        <v>26515</v>
      </c>
      <c r="I7197" t="s">
        <v>26516</v>
      </c>
      <c r="J7197" t="s">
        <v>26517</v>
      </c>
    </row>
    <row r="7198" spans="1:10" s="11" customFormat="1" ht="14.4" x14ac:dyDescent="0.3">
      <c r="A7198" t="s">
        <v>26519</v>
      </c>
      <c r="B7198" t="s">
        <v>47726</v>
      </c>
      <c r="C7198" t="s">
        <v>8</v>
      </c>
      <c r="D7198" t="s">
        <v>9</v>
      </c>
      <c r="E7198"/>
      <c r="F7198" t="s">
        <v>1691</v>
      </c>
      <c r="G7198" t="s">
        <v>26520</v>
      </c>
      <c r="H7198" t="s">
        <v>26521</v>
      </c>
      <c r="I7198" t="s">
        <v>26522</v>
      </c>
      <c r="J7198" t="s">
        <v>26523</v>
      </c>
    </row>
    <row r="7199" spans="1:10" s="11" customFormat="1" ht="14.4" x14ac:dyDescent="0.3">
      <c r="A7199" t="s">
        <v>26524</v>
      </c>
      <c r="B7199" t="s">
        <v>47726</v>
      </c>
      <c r="C7199" t="s">
        <v>31</v>
      </c>
      <c r="D7199" t="s">
        <v>9</v>
      </c>
      <c r="E7199"/>
      <c r="F7199" t="s">
        <v>1691</v>
      </c>
      <c r="G7199" t="s">
        <v>26520</v>
      </c>
      <c r="H7199" t="s">
        <v>26521</v>
      </c>
      <c r="I7199" t="s">
        <v>26522</v>
      </c>
      <c r="J7199" t="s">
        <v>26523</v>
      </c>
    </row>
    <row r="7200" spans="1:10" s="11" customFormat="1" ht="14.4" x14ac:dyDescent="0.3">
      <c r="A7200" t="s">
        <v>26525</v>
      </c>
      <c r="B7200" t="s">
        <v>47727</v>
      </c>
      <c r="C7200" t="s">
        <v>8</v>
      </c>
      <c r="D7200" t="s">
        <v>9</v>
      </c>
      <c r="E7200"/>
      <c r="F7200" t="s">
        <v>1691</v>
      </c>
      <c r="G7200" t="s">
        <v>26526</v>
      </c>
      <c r="H7200" t="s">
        <v>26527</v>
      </c>
      <c r="I7200" t="s">
        <v>26528</v>
      </c>
      <c r="J7200" t="s">
        <v>26529</v>
      </c>
    </row>
    <row r="7201" spans="1:10" s="11" customFormat="1" ht="14.4" x14ac:dyDescent="0.3">
      <c r="A7201" t="s">
        <v>26530</v>
      </c>
      <c r="B7201" t="s">
        <v>47727</v>
      </c>
      <c r="C7201" t="s">
        <v>31</v>
      </c>
      <c r="D7201" t="s">
        <v>9</v>
      </c>
      <c r="E7201"/>
      <c r="F7201" t="s">
        <v>1691</v>
      </c>
      <c r="G7201" t="s">
        <v>26526</v>
      </c>
      <c r="H7201" t="s">
        <v>26527</v>
      </c>
      <c r="I7201" t="s">
        <v>26528</v>
      </c>
      <c r="J7201" t="s">
        <v>26529</v>
      </c>
    </row>
    <row r="7202" spans="1:10" s="11" customFormat="1" ht="14.4" x14ac:dyDescent="0.3">
      <c r="A7202" t="s">
        <v>26531</v>
      </c>
      <c r="B7202" t="s">
        <v>47728</v>
      </c>
      <c r="C7202" t="s">
        <v>8</v>
      </c>
      <c r="D7202" t="s">
        <v>9</v>
      </c>
      <c r="E7202"/>
      <c r="F7202" t="s">
        <v>1691</v>
      </c>
      <c r="G7202" t="s">
        <v>26532</v>
      </c>
      <c r="H7202" t="s">
        <v>26533</v>
      </c>
      <c r="I7202" t="s">
        <v>26534</v>
      </c>
      <c r="J7202" t="s">
        <v>26535</v>
      </c>
    </row>
    <row r="7203" spans="1:10" s="11" customFormat="1" ht="14.4" x14ac:dyDescent="0.3">
      <c r="A7203" t="s">
        <v>26536</v>
      </c>
      <c r="B7203" t="s">
        <v>47728</v>
      </c>
      <c r="C7203" t="s">
        <v>31</v>
      </c>
      <c r="D7203" t="s">
        <v>9</v>
      </c>
      <c r="E7203"/>
      <c r="F7203" t="s">
        <v>1691</v>
      </c>
      <c r="G7203" t="s">
        <v>26532</v>
      </c>
      <c r="H7203" t="s">
        <v>26533</v>
      </c>
      <c r="I7203" t="s">
        <v>26534</v>
      </c>
      <c r="J7203" t="s">
        <v>26535</v>
      </c>
    </row>
    <row r="7204" spans="1:10" s="11" customFormat="1" ht="14.4" x14ac:dyDescent="0.3">
      <c r="A7204" t="s">
        <v>26537</v>
      </c>
      <c r="B7204" t="s">
        <v>47729</v>
      </c>
      <c r="C7204" t="s">
        <v>31</v>
      </c>
      <c r="D7204" t="s">
        <v>9</v>
      </c>
      <c r="E7204"/>
      <c r="F7204" t="s">
        <v>1691</v>
      </c>
      <c r="G7204" t="s">
        <v>26538</v>
      </c>
      <c r="H7204" t="s">
        <v>26539</v>
      </c>
      <c r="I7204" t="s">
        <v>26540</v>
      </c>
      <c r="J7204" t="s">
        <v>26541</v>
      </c>
    </row>
    <row r="7205" spans="1:10" s="11" customFormat="1" ht="14.4" x14ac:dyDescent="0.3">
      <c r="A7205" t="s">
        <v>26542</v>
      </c>
      <c r="B7205" t="s">
        <v>47730</v>
      </c>
      <c r="C7205" t="s">
        <v>31</v>
      </c>
      <c r="D7205" t="s">
        <v>9</v>
      </c>
      <c r="E7205"/>
      <c r="F7205" t="s">
        <v>1691</v>
      </c>
      <c r="G7205" t="s">
        <v>26543</v>
      </c>
      <c r="H7205" t="s">
        <v>26544</v>
      </c>
      <c r="I7205" t="s">
        <v>26545</v>
      </c>
      <c r="J7205" t="s">
        <v>26546</v>
      </c>
    </row>
    <row r="7206" spans="1:10" s="11" customFormat="1" ht="14.4" x14ac:dyDescent="0.3">
      <c r="A7206" t="s">
        <v>26547</v>
      </c>
      <c r="B7206" t="s">
        <v>47731</v>
      </c>
      <c r="C7206" t="s">
        <v>8</v>
      </c>
      <c r="D7206" t="s">
        <v>9</v>
      </c>
      <c r="E7206"/>
      <c r="F7206" t="s">
        <v>1691</v>
      </c>
      <c r="G7206" t="s">
        <v>26548</v>
      </c>
      <c r="H7206" t="s">
        <v>26549</v>
      </c>
      <c r="I7206" t="s">
        <v>1234</v>
      </c>
      <c r="J7206" t="s">
        <v>1235</v>
      </c>
    </row>
    <row r="7207" spans="1:10" s="11" customFormat="1" ht="14.4" x14ac:dyDescent="0.3">
      <c r="A7207" t="s">
        <v>26550</v>
      </c>
      <c r="B7207" t="s">
        <v>47731</v>
      </c>
      <c r="C7207" t="s">
        <v>8</v>
      </c>
      <c r="D7207" t="s">
        <v>9</v>
      </c>
      <c r="E7207"/>
      <c r="F7207" t="s">
        <v>1691</v>
      </c>
      <c r="G7207" t="s">
        <v>26548</v>
      </c>
      <c r="H7207" t="s">
        <v>26549</v>
      </c>
      <c r="I7207" t="s">
        <v>1234</v>
      </c>
      <c r="J7207" t="s">
        <v>1235</v>
      </c>
    </row>
    <row r="7208" spans="1:10" s="11" customFormat="1" ht="14.4" x14ac:dyDescent="0.3">
      <c r="A7208" t="s">
        <v>26551</v>
      </c>
      <c r="B7208" t="s">
        <v>47732</v>
      </c>
      <c r="C7208" t="s">
        <v>8</v>
      </c>
      <c r="D7208" t="s">
        <v>9</v>
      </c>
      <c r="E7208"/>
      <c r="F7208" t="s">
        <v>1691</v>
      </c>
      <c r="G7208" t="s">
        <v>26552</v>
      </c>
      <c r="H7208" t="s">
        <v>26553</v>
      </c>
      <c r="I7208" t="s">
        <v>26554</v>
      </c>
      <c r="J7208" t="s">
        <v>26555</v>
      </c>
    </row>
    <row r="7209" spans="1:10" s="11" customFormat="1" ht="14.4" x14ac:dyDescent="0.3">
      <c r="A7209" t="s">
        <v>26556</v>
      </c>
      <c r="B7209" t="s">
        <v>47733</v>
      </c>
      <c r="C7209" t="s">
        <v>8</v>
      </c>
      <c r="D7209" t="s">
        <v>9</v>
      </c>
      <c r="E7209"/>
      <c r="F7209" t="s">
        <v>1691</v>
      </c>
      <c r="G7209" t="s">
        <v>26557</v>
      </c>
      <c r="H7209" t="s">
        <v>26558</v>
      </c>
      <c r="I7209" t="s">
        <v>26559</v>
      </c>
      <c r="J7209" t="s">
        <v>26560</v>
      </c>
    </row>
    <row r="7210" spans="1:10" s="11" customFormat="1" ht="14.4" x14ac:dyDescent="0.3">
      <c r="A7210" t="s">
        <v>26561</v>
      </c>
      <c r="B7210" t="s">
        <v>47734</v>
      </c>
      <c r="C7210" t="s">
        <v>8</v>
      </c>
      <c r="D7210" t="s">
        <v>9</v>
      </c>
      <c r="E7210"/>
      <c r="F7210" t="s">
        <v>1691</v>
      </c>
      <c r="G7210" t="s">
        <v>26562</v>
      </c>
      <c r="H7210" t="s">
        <v>26563</v>
      </c>
      <c r="I7210" t="s">
        <v>26564</v>
      </c>
      <c r="J7210" t="s">
        <v>26565</v>
      </c>
    </row>
    <row r="7211" spans="1:10" s="11" customFormat="1" ht="14.4" x14ac:dyDescent="0.3">
      <c r="A7211" t="s">
        <v>26566</v>
      </c>
      <c r="B7211" t="s">
        <v>47735</v>
      </c>
      <c r="C7211" t="s">
        <v>8</v>
      </c>
      <c r="D7211" t="s">
        <v>9</v>
      </c>
      <c r="E7211"/>
      <c r="F7211" t="s">
        <v>1691</v>
      </c>
      <c r="G7211" t="s">
        <v>26567</v>
      </c>
      <c r="H7211" t="s">
        <v>26568</v>
      </c>
      <c r="I7211" t="s">
        <v>26569</v>
      </c>
      <c r="J7211" t="s">
        <v>26570</v>
      </c>
    </row>
    <row r="7212" spans="1:10" s="11" customFormat="1" ht="14.4" x14ac:dyDescent="0.3">
      <c r="A7212" t="s">
        <v>26571</v>
      </c>
      <c r="B7212" t="s">
        <v>47736</v>
      </c>
      <c r="C7212" t="s">
        <v>31</v>
      </c>
      <c r="D7212" t="s">
        <v>9</v>
      </c>
      <c r="E7212"/>
      <c r="F7212" t="s">
        <v>1691</v>
      </c>
      <c r="G7212" t="s">
        <v>26572</v>
      </c>
      <c r="H7212" t="s">
        <v>26573</v>
      </c>
      <c r="I7212" t="s">
        <v>26348</v>
      </c>
      <c r="J7212" t="s">
        <v>26349</v>
      </c>
    </row>
    <row r="7213" spans="1:10" s="11" customFormat="1" ht="14.4" x14ac:dyDescent="0.3">
      <c r="A7213" t="s">
        <v>26574</v>
      </c>
      <c r="B7213" t="s">
        <v>47736</v>
      </c>
      <c r="C7213" t="s">
        <v>8</v>
      </c>
      <c r="D7213" t="s">
        <v>9</v>
      </c>
      <c r="E7213"/>
      <c r="F7213" t="s">
        <v>1691</v>
      </c>
      <c r="G7213" t="s">
        <v>26572</v>
      </c>
      <c r="H7213" t="s">
        <v>26573</v>
      </c>
      <c r="I7213" t="s">
        <v>26348</v>
      </c>
      <c r="J7213" t="s">
        <v>26349</v>
      </c>
    </row>
    <row r="7214" spans="1:10" s="11" customFormat="1" ht="14.4" x14ac:dyDescent="0.3">
      <c r="A7214" t="s">
        <v>26575</v>
      </c>
      <c r="B7214" t="s">
        <v>47737</v>
      </c>
      <c r="C7214" t="s">
        <v>31</v>
      </c>
      <c r="D7214" t="s">
        <v>9</v>
      </c>
      <c r="E7214"/>
      <c r="F7214" t="s">
        <v>1691</v>
      </c>
      <c r="G7214" t="s">
        <v>26576</v>
      </c>
      <c r="H7214" t="s">
        <v>26577</v>
      </c>
      <c r="I7214" t="s">
        <v>26578</v>
      </c>
      <c r="J7214" t="s">
        <v>26579</v>
      </c>
    </row>
    <row r="7215" spans="1:10" s="11" customFormat="1" ht="14.4" x14ac:dyDescent="0.3">
      <c r="A7215" t="s">
        <v>26580</v>
      </c>
      <c r="B7215" t="s">
        <v>47737</v>
      </c>
      <c r="C7215" t="s">
        <v>8</v>
      </c>
      <c r="D7215" t="s">
        <v>9</v>
      </c>
      <c r="E7215"/>
      <c r="F7215" t="s">
        <v>1691</v>
      </c>
      <c r="G7215" t="s">
        <v>26576</v>
      </c>
      <c r="H7215" t="s">
        <v>26577</v>
      </c>
      <c r="I7215" t="s">
        <v>26578</v>
      </c>
      <c r="J7215" t="s">
        <v>26579</v>
      </c>
    </row>
    <row r="7216" spans="1:10" s="11" customFormat="1" ht="14.4" x14ac:dyDescent="0.3">
      <c r="A7216" t="s">
        <v>26581</v>
      </c>
      <c r="B7216" t="s">
        <v>47738</v>
      </c>
      <c r="C7216" t="s">
        <v>8</v>
      </c>
      <c r="D7216" t="s">
        <v>9</v>
      </c>
      <c r="E7216"/>
      <c r="F7216" t="s">
        <v>1691</v>
      </c>
      <c r="G7216" t="s">
        <v>26582</v>
      </c>
      <c r="H7216" t="s">
        <v>26583</v>
      </c>
      <c r="I7216" t="s">
        <v>26584</v>
      </c>
      <c r="J7216" t="s">
        <v>26585</v>
      </c>
    </row>
    <row r="7217" spans="1:10" s="11" customFormat="1" ht="14.4" x14ac:dyDescent="0.3">
      <c r="A7217" t="s">
        <v>26586</v>
      </c>
      <c r="B7217" t="s">
        <v>47738</v>
      </c>
      <c r="C7217" t="s">
        <v>31</v>
      </c>
      <c r="D7217" t="s">
        <v>9</v>
      </c>
      <c r="E7217"/>
      <c r="F7217" t="s">
        <v>1691</v>
      </c>
      <c r="G7217" t="s">
        <v>26582</v>
      </c>
      <c r="H7217" t="s">
        <v>26583</v>
      </c>
      <c r="I7217" t="s">
        <v>26584</v>
      </c>
      <c r="J7217" t="s">
        <v>26585</v>
      </c>
    </row>
    <row r="7218" spans="1:10" s="11" customFormat="1" ht="14.4" x14ac:dyDescent="0.3">
      <c r="A7218" t="s">
        <v>26587</v>
      </c>
      <c r="B7218" t="s">
        <v>47739</v>
      </c>
      <c r="C7218" t="s">
        <v>8</v>
      </c>
      <c r="D7218" t="s">
        <v>1659</v>
      </c>
      <c r="E7218" t="s">
        <v>1797</v>
      </c>
      <c r="F7218" t="s">
        <v>1691</v>
      </c>
      <c r="G7218" t="s">
        <v>26588</v>
      </c>
      <c r="H7218" t="s">
        <v>26589</v>
      </c>
      <c r="I7218" t="s">
        <v>26590</v>
      </c>
      <c r="J7218" t="s">
        <v>26591</v>
      </c>
    </row>
    <row r="7219" spans="1:10" s="11" customFormat="1" ht="14.4" x14ac:dyDescent="0.3">
      <c r="A7219" t="s">
        <v>26592</v>
      </c>
      <c r="B7219" t="s">
        <v>47740</v>
      </c>
      <c r="C7219" t="s">
        <v>8</v>
      </c>
      <c r="D7219" t="s">
        <v>1659</v>
      </c>
      <c r="E7219" t="s">
        <v>1597</v>
      </c>
      <c r="F7219" t="s">
        <v>1691</v>
      </c>
      <c r="G7219" t="s">
        <v>26593</v>
      </c>
      <c r="H7219" t="s">
        <v>26594</v>
      </c>
      <c r="I7219" t="s">
        <v>26595</v>
      </c>
      <c r="J7219" t="s">
        <v>26596</v>
      </c>
    </row>
    <row r="7220" spans="1:10" s="11" customFormat="1" ht="14.4" x14ac:dyDescent="0.3">
      <c r="A7220" t="s">
        <v>26597</v>
      </c>
      <c r="B7220" t="s">
        <v>47741</v>
      </c>
      <c r="C7220" t="s">
        <v>8</v>
      </c>
      <c r="D7220" t="s">
        <v>1659</v>
      </c>
      <c r="E7220" t="s">
        <v>1597</v>
      </c>
      <c r="F7220" t="s">
        <v>1691</v>
      </c>
      <c r="G7220" t="s">
        <v>26598</v>
      </c>
      <c r="H7220" t="s">
        <v>26599</v>
      </c>
      <c r="I7220" t="s">
        <v>26600</v>
      </c>
      <c r="J7220" t="s">
        <v>26601</v>
      </c>
    </row>
    <row r="7221" spans="1:10" s="11" customFormat="1" ht="14.4" x14ac:dyDescent="0.3">
      <c r="A7221" t="s">
        <v>26602</v>
      </c>
      <c r="B7221" t="s">
        <v>47742</v>
      </c>
      <c r="C7221" t="s">
        <v>8</v>
      </c>
      <c r="D7221" t="s">
        <v>1659</v>
      </c>
      <c r="E7221" t="s">
        <v>1597</v>
      </c>
      <c r="F7221" t="s">
        <v>1691</v>
      </c>
      <c r="G7221" t="s">
        <v>26603</v>
      </c>
      <c r="H7221" t="s">
        <v>26604</v>
      </c>
      <c r="I7221" t="s">
        <v>26605</v>
      </c>
      <c r="J7221" t="s">
        <v>26606</v>
      </c>
    </row>
    <row r="7222" spans="1:10" s="11" customFormat="1" ht="14.4" x14ac:dyDescent="0.3">
      <c r="A7222" t="s">
        <v>26607</v>
      </c>
      <c r="B7222" t="s">
        <v>47743</v>
      </c>
      <c r="C7222" t="s">
        <v>8</v>
      </c>
      <c r="D7222" t="s">
        <v>1659</v>
      </c>
      <c r="E7222" t="s">
        <v>1597</v>
      </c>
      <c r="F7222" t="s">
        <v>1691</v>
      </c>
      <c r="G7222" t="s">
        <v>26608</v>
      </c>
      <c r="H7222" t="s">
        <v>26609</v>
      </c>
      <c r="I7222" t="s">
        <v>26610</v>
      </c>
      <c r="J7222" t="s">
        <v>26611</v>
      </c>
    </row>
    <row r="7223" spans="1:10" s="11" customFormat="1" ht="14.4" x14ac:dyDescent="0.3">
      <c r="A7223" t="s">
        <v>26612</v>
      </c>
      <c r="B7223" t="s">
        <v>47744</v>
      </c>
      <c r="C7223" t="s">
        <v>8</v>
      </c>
      <c r="D7223" t="s">
        <v>1659</v>
      </c>
      <c r="E7223" t="s">
        <v>1597</v>
      </c>
      <c r="F7223" t="s">
        <v>1691</v>
      </c>
      <c r="G7223" t="s">
        <v>26613</v>
      </c>
      <c r="H7223" t="s">
        <v>26614</v>
      </c>
      <c r="I7223" t="s">
        <v>26615</v>
      </c>
      <c r="J7223" t="s">
        <v>26616</v>
      </c>
    </row>
    <row r="7224" spans="1:10" s="11" customFormat="1" ht="14.4" x14ac:dyDescent="0.3">
      <c r="A7224" t="s">
        <v>26617</v>
      </c>
      <c r="B7224" t="s">
        <v>47745</v>
      </c>
      <c r="C7224" t="s">
        <v>31</v>
      </c>
      <c r="D7224" t="s">
        <v>9</v>
      </c>
      <c r="E7224"/>
      <c r="F7224" t="s">
        <v>1691</v>
      </c>
      <c r="G7224" t="s">
        <v>26618</v>
      </c>
      <c r="H7224" t="s">
        <v>26619</v>
      </c>
      <c r="I7224" t="s">
        <v>26620</v>
      </c>
      <c r="J7224" t="s">
        <v>26621</v>
      </c>
    </row>
    <row r="7225" spans="1:10" s="11" customFormat="1" ht="14.4" x14ac:dyDescent="0.3">
      <c r="A7225" t="s">
        <v>26622</v>
      </c>
      <c r="B7225" t="s">
        <v>47745</v>
      </c>
      <c r="C7225" t="s">
        <v>8</v>
      </c>
      <c r="D7225" t="s">
        <v>9</v>
      </c>
      <c r="E7225"/>
      <c r="F7225" t="s">
        <v>1691</v>
      </c>
      <c r="G7225" t="s">
        <v>26618</v>
      </c>
      <c r="H7225" t="s">
        <v>26619</v>
      </c>
      <c r="I7225" t="s">
        <v>26620</v>
      </c>
      <c r="J7225" t="s">
        <v>26621</v>
      </c>
    </row>
    <row r="7226" spans="1:10" s="11" customFormat="1" ht="14.4" x14ac:dyDescent="0.3">
      <c r="A7226" t="s">
        <v>26623</v>
      </c>
      <c r="B7226" t="s">
        <v>47746</v>
      </c>
      <c r="C7226" t="s">
        <v>8</v>
      </c>
      <c r="D7226" t="s">
        <v>9</v>
      </c>
      <c r="E7226"/>
      <c r="F7226" t="s">
        <v>1691</v>
      </c>
      <c r="G7226" t="s">
        <v>26624</v>
      </c>
      <c r="H7226" t="s">
        <v>26625</v>
      </c>
      <c r="I7226" t="s">
        <v>26626</v>
      </c>
      <c r="J7226" t="s">
        <v>26627</v>
      </c>
    </row>
    <row r="7227" spans="1:10" s="11" customFormat="1" ht="14.4" x14ac:dyDescent="0.3">
      <c r="A7227" t="s">
        <v>26628</v>
      </c>
      <c r="B7227" t="s">
        <v>47747</v>
      </c>
      <c r="C7227" t="s">
        <v>8</v>
      </c>
      <c r="D7227" t="s">
        <v>9</v>
      </c>
      <c r="E7227"/>
      <c r="F7227" t="s">
        <v>1691</v>
      </c>
      <c r="G7227" t="s">
        <v>26629</v>
      </c>
      <c r="H7227" t="s">
        <v>26630</v>
      </c>
      <c r="I7227" t="s">
        <v>26631</v>
      </c>
      <c r="J7227" t="s">
        <v>26632</v>
      </c>
    </row>
    <row r="7228" spans="1:10" s="11" customFormat="1" ht="14.4" x14ac:dyDescent="0.3">
      <c r="A7228" t="s">
        <v>26633</v>
      </c>
      <c r="B7228" t="s">
        <v>47748</v>
      </c>
      <c r="C7228" t="s">
        <v>8</v>
      </c>
      <c r="D7228" t="s">
        <v>9</v>
      </c>
      <c r="E7228"/>
      <c r="F7228" t="s">
        <v>1691</v>
      </c>
      <c r="G7228" t="s">
        <v>26634</v>
      </c>
      <c r="H7228" t="s">
        <v>26635</v>
      </c>
      <c r="I7228" t="s">
        <v>26636</v>
      </c>
      <c r="J7228" t="s">
        <v>26637</v>
      </c>
    </row>
    <row r="7229" spans="1:10" s="11" customFormat="1" ht="14.4" x14ac:dyDescent="0.3">
      <c r="A7229" t="s">
        <v>26638</v>
      </c>
      <c r="B7229" t="s">
        <v>47749</v>
      </c>
      <c r="C7229" t="s">
        <v>8</v>
      </c>
      <c r="D7229" t="s">
        <v>9</v>
      </c>
      <c r="E7229"/>
      <c r="F7229" t="s">
        <v>1691</v>
      </c>
      <c r="G7229" t="s">
        <v>26639</v>
      </c>
      <c r="H7229" t="s">
        <v>26640</v>
      </c>
      <c r="I7229" t="s">
        <v>26641</v>
      </c>
      <c r="J7229" t="s">
        <v>26642</v>
      </c>
    </row>
    <row r="7230" spans="1:10" s="11" customFormat="1" ht="14.4" x14ac:dyDescent="0.3">
      <c r="A7230" t="s">
        <v>26643</v>
      </c>
      <c r="B7230" t="s">
        <v>47750</v>
      </c>
      <c r="C7230" t="s">
        <v>31</v>
      </c>
      <c r="D7230" t="s">
        <v>9</v>
      </c>
      <c r="E7230"/>
      <c r="F7230" t="s">
        <v>1691</v>
      </c>
      <c r="G7230" t="s">
        <v>26150</v>
      </c>
      <c r="H7230" t="s">
        <v>26149</v>
      </c>
      <c r="I7230" t="s">
        <v>26644</v>
      </c>
      <c r="J7230" t="s">
        <v>26645</v>
      </c>
    </row>
    <row r="7231" spans="1:10" s="11" customFormat="1" ht="14.4" x14ac:dyDescent="0.3">
      <c r="A7231" t="s">
        <v>26646</v>
      </c>
      <c r="B7231" t="s">
        <v>47750</v>
      </c>
      <c r="C7231" t="s">
        <v>8</v>
      </c>
      <c r="D7231" t="s">
        <v>9</v>
      </c>
      <c r="E7231"/>
      <c r="F7231" t="s">
        <v>1691</v>
      </c>
      <c r="G7231" t="s">
        <v>26150</v>
      </c>
      <c r="H7231" t="s">
        <v>26149</v>
      </c>
      <c r="I7231" t="s">
        <v>26644</v>
      </c>
      <c r="J7231" t="s">
        <v>26645</v>
      </c>
    </row>
    <row r="7232" spans="1:10" s="11" customFormat="1" ht="14.4" x14ac:dyDescent="0.3">
      <c r="A7232" t="s">
        <v>26647</v>
      </c>
      <c r="B7232" t="s">
        <v>47751</v>
      </c>
      <c r="C7232" t="s">
        <v>8</v>
      </c>
      <c r="D7232" t="s">
        <v>9</v>
      </c>
      <c r="E7232"/>
      <c r="F7232" t="s">
        <v>1691</v>
      </c>
      <c r="G7232" t="s">
        <v>26648</v>
      </c>
      <c r="H7232" t="s">
        <v>26649</v>
      </c>
      <c r="I7232" t="s">
        <v>26650</v>
      </c>
      <c r="J7232" t="s">
        <v>26651</v>
      </c>
    </row>
    <row r="7233" spans="1:10" s="11" customFormat="1" ht="14.4" x14ac:dyDescent="0.3">
      <c r="A7233" t="s">
        <v>26652</v>
      </c>
      <c r="B7233" t="s">
        <v>47752</v>
      </c>
      <c r="C7233" t="s">
        <v>8</v>
      </c>
      <c r="D7233" t="s">
        <v>9</v>
      </c>
      <c r="E7233"/>
      <c r="F7233" t="s">
        <v>1691</v>
      </c>
      <c r="G7233" t="s">
        <v>26653</v>
      </c>
      <c r="H7233" t="s">
        <v>26654</v>
      </c>
      <c r="I7233" t="s">
        <v>26655</v>
      </c>
      <c r="J7233" t="s">
        <v>26656</v>
      </c>
    </row>
    <row r="7234" spans="1:10" s="11" customFormat="1" ht="14.4" x14ac:dyDescent="0.3">
      <c r="A7234" t="s">
        <v>26657</v>
      </c>
      <c r="B7234" t="s">
        <v>47753</v>
      </c>
      <c r="C7234" t="s">
        <v>31</v>
      </c>
      <c r="D7234" t="s">
        <v>9</v>
      </c>
      <c r="E7234"/>
      <c r="F7234" t="s">
        <v>1691</v>
      </c>
      <c r="G7234" t="s">
        <v>26658</v>
      </c>
      <c r="H7234" t="s">
        <v>26659</v>
      </c>
      <c r="I7234" t="s">
        <v>26660</v>
      </c>
      <c r="J7234" t="s">
        <v>26661</v>
      </c>
    </row>
    <row r="7235" spans="1:10" s="11" customFormat="1" ht="14.4" x14ac:dyDescent="0.3">
      <c r="A7235" t="s">
        <v>26662</v>
      </c>
      <c r="B7235" t="s">
        <v>47753</v>
      </c>
      <c r="C7235" t="s">
        <v>8</v>
      </c>
      <c r="D7235" t="s">
        <v>9</v>
      </c>
      <c r="E7235"/>
      <c r="F7235" t="s">
        <v>1691</v>
      </c>
      <c r="G7235" t="s">
        <v>26658</v>
      </c>
      <c r="H7235" t="s">
        <v>26659</v>
      </c>
      <c r="I7235" t="s">
        <v>26660</v>
      </c>
      <c r="J7235" t="s">
        <v>26661</v>
      </c>
    </row>
    <row r="7236" spans="1:10" s="11" customFormat="1" ht="14.4" x14ac:dyDescent="0.3">
      <c r="A7236" t="s">
        <v>26663</v>
      </c>
      <c r="B7236" t="s">
        <v>47754</v>
      </c>
      <c r="C7236" t="s">
        <v>31</v>
      </c>
      <c r="D7236" t="s">
        <v>9</v>
      </c>
      <c r="E7236"/>
      <c r="F7236" t="s">
        <v>1691</v>
      </c>
      <c r="G7236" t="s">
        <v>26664</v>
      </c>
      <c r="H7236" t="s">
        <v>26665</v>
      </c>
      <c r="I7236" t="s">
        <v>26666</v>
      </c>
      <c r="J7236" t="s">
        <v>26667</v>
      </c>
    </row>
    <row r="7237" spans="1:10" s="11" customFormat="1" ht="14.4" x14ac:dyDescent="0.3">
      <c r="A7237" t="s">
        <v>26668</v>
      </c>
      <c r="B7237" t="s">
        <v>47755</v>
      </c>
      <c r="C7237" t="s">
        <v>8</v>
      </c>
      <c r="D7237" t="s">
        <v>9</v>
      </c>
      <c r="E7237"/>
      <c r="F7237" t="s">
        <v>1691</v>
      </c>
      <c r="G7237" t="s">
        <v>26669</v>
      </c>
      <c r="H7237" t="s">
        <v>26670</v>
      </c>
      <c r="I7237" t="s">
        <v>26671</v>
      </c>
      <c r="J7237" t="s">
        <v>26672</v>
      </c>
    </row>
    <row r="7238" spans="1:10" s="11" customFormat="1" ht="14.4" x14ac:dyDescent="0.3">
      <c r="A7238" t="s">
        <v>26673</v>
      </c>
      <c r="B7238" t="s">
        <v>47755</v>
      </c>
      <c r="C7238" t="s">
        <v>31</v>
      </c>
      <c r="D7238" t="s">
        <v>9</v>
      </c>
      <c r="E7238"/>
      <c r="F7238" t="s">
        <v>1691</v>
      </c>
      <c r="G7238" t="s">
        <v>26669</v>
      </c>
      <c r="H7238" t="s">
        <v>26670</v>
      </c>
      <c r="I7238" t="s">
        <v>26671</v>
      </c>
      <c r="J7238" t="s">
        <v>26672</v>
      </c>
    </row>
    <row r="7239" spans="1:10" s="11" customFormat="1" ht="14.4" x14ac:dyDescent="0.3">
      <c r="A7239" t="s">
        <v>26674</v>
      </c>
      <c r="B7239" t="s">
        <v>47756</v>
      </c>
      <c r="C7239" t="s">
        <v>8</v>
      </c>
      <c r="D7239" t="s">
        <v>9</v>
      </c>
      <c r="E7239"/>
      <c r="F7239" t="s">
        <v>1691</v>
      </c>
      <c r="G7239" t="s">
        <v>26675</v>
      </c>
      <c r="H7239" t="s">
        <v>26676</v>
      </c>
      <c r="I7239" t="s">
        <v>26677</v>
      </c>
      <c r="J7239" t="s">
        <v>26678</v>
      </c>
    </row>
    <row r="7240" spans="1:10" s="11" customFormat="1" ht="14.4" x14ac:dyDescent="0.3">
      <c r="A7240" t="s">
        <v>26679</v>
      </c>
      <c r="B7240" t="s">
        <v>47757</v>
      </c>
      <c r="C7240" t="s">
        <v>8</v>
      </c>
      <c r="D7240" t="s">
        <v>9</v>
      </c>
      <c r="E7240"/>
      <c r="F7240" t="s">
        <v>1691</v>
      </c>
      <c r="G7240" t="s">
        <v>26680</v>
      </c>
      <c r="H7240" t="s">
        <v>26681</v>
      </c>
      <c r="I7240" t="s">
        <v>26682</v>
      </c>
      <c r="J7240" t="s">
        <v>26683</v>
      </c>
    </row>
    <row r="7241" spans="1:10" s="11" customFormat="1" ht="14.4" x14ac:dyDescent="0.3">
      <c r="A7241" t="s">
        <v>26684</v>
      </c>
      <c r="B7241" t="s">
        <v>47758</v>
      </c>
      <c r="C7241" t="s">
        <v>31</v>
      </c>
      <c r="D7241" t="s">
        <v>9</v>
      </c>
      <c r="E7241"/>
      <c r="F7241" t="s">
        <v>1691</v>
      </c>
      <c r="G7241" t="s">
        <v>26685</v>
      </c>
      <c r="H7241" t="s">
        <v>26686</v>
      </c>
      <c r="I7241" t="s">
        <v>26687</v>
      </c>
      <c r="J7241" t="s">
        <v>26688</v>
      </c>
    </row>
    <row r="7242" spans="1:10" s="11" customFormat="1" ht="14.4" x14ac:dyDescent="0.3">
      <c r="A7242" t="s">
        <v>26689</v>
      </c>
      <c r="B7242" t="s">
        <v>47759</v>
      </c>
      <c r="C7242" t="s">
        <v>8</v>
      </c>
      <c r="D7242" t="s">
        <v>9</v>
      </c>
      <c r="E7242"/>
      <c r="F7242" t="s">
        <v>1691</v>
      </c>
      <c r="G7242" t="s">
        <v>26690</v>
      </c>
      <c r="H7242" t="s">
        <v>26691</v>
      </c>
      <c r="I7242" t="s">
        <v>26692</v>
      </c>
      <c r="J7242" t="s">
        <v>26693</v>
      </c>
    </row>
    <row r="7243" spans="1:10" s="11" customFormat="1" ht="14.4" x14ac:dyDescent="0.3">
      <c r="A7243" t="s">
        <v>26694</v>
      </c>
      <c r="B7243" t="s">
        <v>47759</v>
      </c>
      <c r="C7243" t="s">
        <v>31</v>
      </c>
      <c r="D7243" t="s">
        <v>9</v>
      </c>
      <c r="E7243"/>
      <c r="F7243" t="s">
        <v>1691</v>
      </c>
      <c r="G7243" t="s">
        <v>26690</v>
      </c>
      <c r="H7243" t="s">
        <v>26691</v>
      </c>
      <c r="I7243" t="s">
        <v>26692</v>
      </c>
      <c r="J7243" t="s">
        <v>26693</v>
      </c>
    </row>
    <row r="7244" spans="1:10" s="11" customFormat="1" ht="14.4" x14ac:dyDescent="0.3">
      <c r="A7244" t="s">
        <v>26695</v>
      </c>
      <c r="B7244" t="s">
        <v>47760</v>
      </c>
      <c r="C7244" t="s">
        <v>8</v>
      </c>
      <c r="D7244" t="s">
        <v>9</v>
      </c>
      <c r="E7244"/>
      <c r="F7244" t="s">
        <v>1691</v>
      </c>
      <c r="G7244" t="s">
        <v>26696</v>
      </c>
      <c r="H7244" t="s">
        <v>26697</v>
      </c>
      <c r="I7244" t="s">
        <v>26698</v>
      </c>
      <c r="J7244" t="s">
        <v>26699</v>
      </c>
    </row>
    <row r="7245" spans="1:10" s="11" customFormat="1" ht="14.4" x14ac:dyDescent="0.3">
      <c r="A7245" t="s">
        <v>26700</v>
      </c>
      <c r="B7245" t="s">
        <v>47760</v>
      </c>
      <c r="C7245" t="s">
        <v>31</v>
      </c>
      <c r="D7245" t="s">
        <v>9</v>
      </c>
      <c r="E7245"/>
      <c r="F7245" t="s">
        <v>1691</v>
      </c>
      <c r="G7245" t="s">
        <v>26696</v>
      </c>
      <c r="H7245" t="s">
        <v>26697</v>
      </c>
      <c r="I7245" t="s">
        <v>26698</v>
      </c>
      <c r="J7245" t="s">
        <v>26699</v>
      </c>
    </row>
    <row r="7246" spans="1:10" s="11" customFormat="1" ht="14.4" x14ac:dyDescent="0.3">
      <c r="A7246" t="s">
        <v>26701</v>
      </c>
      <c r="B7246" t="s">
        <v>47761</v>
      </c>
      <c r="C7246" t="s">
        <v>8</v>
      </c>
      <c r="D7246" t="s">
        <v>9</v>
      </c>
      <c r="E7246"/>
      <c r="F7246" t="s">
        <v>1691</v>
      </c>
      <c r="G7246" t="s">
        <v>26702</v>
      </c>
      <c r="H7246" t="s">
        <v>26703</v>
      </c>
      <c r="I7246" t="s">
        <v>26704</v>
      </c>
      <c r="J7246" t="s">
        <v>26705</v>
      </c>
    </row>
    <row r="7247" spans="1:10" s="11" customFormat="1" ht="14.4" x14ac:dyDescent="0.3">
      <c r="A7247" t="s">
        <v>26706</v>
      </c>
      <c r="B7247" t="s">
        <v>47761</v>
      </c>
      <c r="C7247" t="s">
        <v>31</v>
      </c>
      <c r="D7247" t="s">
        <v>9</v>
      </c>
      <c r="E7247"/>
      <c r="F7247" t="s">
        <v>1691</v>
      </c>
      <c r="G7247" t="s">
        <v>26702</v>
      </c>
      <c r="H7247" t="s">
        <v>26703</v>
      </c>
      <c r="I7247" t="s">
        <v>26704</v>
      </c>
      <c r="J7247" t="s">
        <v>26705</v>
      </c>
    </row>
    <row r="7248" spans="1:10" s="11" customFormat="1" ht="14.4" x14ac:dyDescent="0.3">
      <c r="A7248" t="s">
        <v>26707</v>
      </c>
      <c r="B7248" t="s">
        <v>47762</v>
      </c>
      <c r="C7248" t="s">
        <v>31</v>
      </c>
      <c r="D7248" t="s">
        <v>9</v>
      </c>
      <c r="E7248"/>
      <c r="F7248" t="s">
        <v>1691</v>
      </c>
      <c r="G7248" t="s">
        <v>26708</v>
      </c>
      <c r="H7248" t="s">
        <v>26709</v>
      </c>
      <c r="I7248" t="s">
        <v>26710</v>
      </c>
      <c r="J7248" t="s">
        <v>26711</v>
      </c>
    </row>
    <row r="7249" spans="1:10" s="11" customFormat="1" ht="14.4" x14ac:dyDescent="0.3">
      <c r="A7249" t="s">
        <v>26712</v>
      </c>
      <c r="B7249" t="s">
        <v>47762</v>
      </c>
      <c r="C7249" t="s">
        <v>8</v>
      </c>
      <c r="D7249" t="s">
        <v>9</v>
      </c>
      <c r="E7249"/>
      <c r="F7249" t="s">
        <v>1691</v>
      </c>
      <c r="G7249" t="s">
        <v>26708</v>
      </c>
      <c r="H7249" t="s">
        <v>26709</v>
      </c>
      <c r="I7249" t="s">
        <v>26710</v>
      </c>
      <c r="J7249" t="s">
        <v>26711</v>
      </c>
    </row>
    <row r="7250" spans="1:10" s="11" customFormat="1" ht="14.4" x14ac:dyDescent="0.3">
      <c r="A7250" t="s">
        <v>26713</v>
      </c>
      <c r="B7250" t="s">
        <v>47763</v>
      </c>
      <c r="C7250" t="s">
        <v>31</v>
      </c>
      <c r="D7250" t="s">
        <v>9</v>
      </c>
      <c r="E7250"/>
      <c r="F7250" t="s">
        <v>1691</v>
      </c>
      <c r="G7250" t="s">
        <v>26714</v>
      </c>
      <c r="H7250" t="s">
        <v>26715</v>
      </c>
      <c r="I7250" t="s">
        <v>26716</v>
      </c>
      <c r="J7250" t="s">
        <v>26717</v>
      </c>
    </row>
    <row r="7251" spans="1:10" s="11" customFormat="1" ht="14.4" x14ac:dyDescent="0.3">
      <c r="A7251" t="s">
        <v>26718</v>
      </c>
      <c r="B7251" t="s">
        <v>47763</v>
      </c>
      <c r="C7251" t="s">
        <v>8</v>
      </c>
      <c r="D7251" t="s">
        <v>9</v>
      </c>
      <c r="E7251"/>
      <c r="F7251" t="s">
        <v>1691</v>
      </c>
      <c r="G7251" t="s">
        <v>26714</v>
      </c>
      <c r="H7251" t="s">
        <v>26715</v>
      </c>
      <c r="I7251" t="s">
        <v>26716</v>
      </c>
      <c r="J7251" t="s">
        <v>26717</v>
      </c>
    </row>
    <row r="7252" spans="1:10" s="11" customFormat="1" ht="14.4" x14ac:dyDescent="0.3">
      <c r="A7252" t="s">
        <v>26719</v>
      </c>
      <c r="B7252" t="s">
        <v>47764</v>
      </c>
      <c r="C7252" t="s">
        <v>31</v>
      </c>
      <c r="D7252" t="s">
        <v>9</v>
      </c>
      <c r="E7252"/>
      <c r="F7252" t="s">
        <v>1691</v>
      </c>
      <c r="G7252" t="s">
        <v>26720</v>
      </c>
      <c r="H7252" t="s">
        <v>26721</v>
      </c>
      <c r="I7252" t="s">
        <v>26722</v>
      </c>
      <c r="J7252" t="s">
        <v>26723</v>
      </c>
    </row>
    <row r="7253" spans="1:10" s="11" customFormat="1" ht="14.4" x14ac:dyDescent="0.3">
      <c r="A7253" t="s">
        <v>26724</v>
      </c>
      <c r="B7253" t="s">
        <v>47764</v>
      </c>
      <c r="C7253" t="s">
        <v>8</v>
      </c>
      <c r="D7253" t="s">
        <v>9</v>
      </c>
      <c r="E7253"/>
      <c r="F7253" t="s">
        <v>1691</v>
      </c>
      <c r="G7253" t="s">
        <v>26720</v>
      </c>
      <c r="H7253" t="s">
        <v>26721</v>
      </c>
      <c r="I7253" t="s">
        <v>26722</v>
      </c>
      <c r="J7253" t="s">
        <v>26723</v>
      </c>
    </row>
    <row r="7254" spans="1:10" s="11" customFormat="1" ht="14.4" x14ac:dyDescent="0.3">
      <c r="A7254" t="s">
        <v>26725</v>
      </c>
      <c r="B7254" t="s">
        <v>47765</v>
      </c>
      <c r="C7254" t="s">
        <v>8</v>
      </c>
      <c r="D7254" t="s">
        <v>9</v>
      </c>
      <c r="E7254"/>
      <c r="F7254" t="s">
        <v>1691</v>
      </c>
      <c r="G7254" t="s">
        <v>26726</v>
      </c>
      <c r="H7254" t="s">
        <v>26727</v>
      </c>
      <c r="I7254" t="s">
        <v>26728</v>
      </c>
      <c r="J7254" t="s">
        <v>26729</v>
      </c>
    </row>
    <row r="7255" spans="1:10" s="11" customFormat="1" ht="14.4" x14ac:dyDescent="0.3">
      <c r="A7255" t="s">
        <v>26730</v>
      </c>
      <c r="B7255" t="s">
        <v>47765</v>
      </c>
      <c r="C7255" t="s">
        <v>31</v>
      </c>
      <c r="D7255" t="s">
        <v>9</v>
      </c>
      <c r="E7255"/>
      <c r="F7255" t="s">
        <v>1691</v>
      </c>
      <c r="G7255" t="s">
        <v>26726</v>
      </c>
      <c r="H7255" t="s">
        <v>26727</v>
      </c>
      <c r="I7255" t="s">
        <v>26728</v>
      </c>
      <c r="J7255" t="s">
        <v>26729</v>
      </c>
    </row>
    <row r="7256" spans="1:10" s="11" customFormat="1" ht="14.4" x14ac:dyDescent="0.3">
      <c r="A7256" t="s">
        <v>26731</v>
      </c>
      <c r="B7256" t="s">
        <v>47766</v>
      </c>
      <c r="C7256" t="s">
        <v>8</v>
      </c>
      <c r="D7256" t="s">
        <v>9</v>
      </c>
      <c r="E7256"/>
      <c r="F7256" t="s">
        <v>1691</v>
      </c>
      <c r="G7256" t="s">
        <v>26732</v>
      </c>
      <c r="H7256" t="s">
        <v>26733</v>
      </c>
      <c r="I7256" t="s">
        <v>4004</v>
      </c>
      <c r="J7256" t="s">
        <v>4005</v>
      </c>
    </row>
    <row r="7257" spans="1:10" s="11" customFormat="1" ht="14.4" x14ac:dyDescent="0.3">
      <c r="A7257" t="s">
        <v>26734</v>
      </c>
      <c r="B7257" t="s">
        <v>47766</v>
      </c>
      <c r="C7257" t="s">
        <v>31</v>
      </c>
      <c r="D7257" t="s">
        <v>9</v>
      </c>
      <c r="E7257"/>
      <c r="F7257" t="s">
        <v>1691</v>
      </c>
      <c r="G7257" t="s">
        <v>26732</v>
      </c>
      <c r="H7257" t="s">
        <v>26733</v>
      </c>
      <c r="I7257" t="s">
        <v>4004</v>
      </c>
      <c r="J7257" t="s">
        <v>4005</v>
      </c>
    </row>
    <row r="7258" spans="1:10" s="11" customFormat="1" ht="14.4" x14ac:dyDescent="0.3">
      <c r="A7258" t="s">
        <v>26735</v>
      </c>
      <c r="B7258" t="s">
        <v>47767</v>
      </c>
      <c r="C7258" t="s">
        <v>8</v>
      </c>
      <c r="D7258" t="s">
        <v>9</v>
      </c>
      <c r="E7258"/>
      <c r="F7258" t="s">
        <v>1691</v>
      </c>
      <c r="G7258" t="s">
        <v>26736</v>
      </c>
      <c r="H7258" t="s">
        <v>26737</v>
      </c>
      <c r="I7258" t="s">
        <v>26738</v>
      </c>
      <c r="J7258" t="s">
        <v>26739</v>
      </c>
    </row>
    <row r="7259" spans="1:10" s="11" customFormat="1" ht="14.4" x14ac:dyDescent="0.3">
      <c r="A7259" t="s">
        <v>26740</v>
      </c>
      <c r="B7259" t="s">
        <v>47768</v>
      </c>
      <c r="C7259" t="s">
        <v>8</v>
      </c>
      <c r="D7259" t="s">
        <v>9</v>
      </c>
      <c r="E7259"/>
      <c r="F7259" t="s">
        <v>1691</v>
      </c>
      <c r="G7259" t="s">
        <v>26741</v>
      </c>
      <c r="H7259" t="s">
        <v>26742</v>
      </c>
      <c r="I7259" t="s">
        <v>26743</v>
      </c>
      <c r="J7259" t="s">
        <v>26744</v>
      </c>
    </row>
    <row r="7260" spans="1:10" s="11" customFormat="1" ht="14.4" x14ac:dyDescent="0.3">
      <c r="A7260" t="s">
        <v>26745</v>
      </c>
      <c r="B7260" t="s">
        <v>47769</v>
      </c>
      <c r="C7260" t="s">
        <v>8</v>
      </c>
      <c r="D7260" t="s">
        <v>9</v>
      </c>
      <c r="E7260"/>
      <c r="F7260" t="s">
        <v>1691</v>
      </c>
      <c r="G7260" t="s">
        <v>26746</v>
      </c>
      <c r="H7260" t="s">
        <v>26747</v>
      </c>
      <c r="I7260" t="s">
        <v>26748</v>
      </c>
      <c r="J7260" t="s">
        <v>26749</v>
      </c>
    </row>
    <row r="7261" spans="1:10" s="11" customFormat="1" ht="14.4" x14ac:dyDescent="0.3">
      <c r="A7261" t="s">
        <v>26750</v>
      </c>
      <c r="B7261" t="s">
        <v>47770</v>
      </c>
      <c r="C7261" t="s">
        <v>8</v>
      </c>
      <c r="D7261" t="s">
        <v>9</v>
      </c>
      <c r="E7261"/>
      <c r="F7261" t="s">
        <v>1691</v>
      </c>
      <c r="G7261" t="s">
        <v>26751</v>
      </c>
      <c r="H7261" t="s">
        <v>26752</v>
      </c>
      <c r="I7261" t="s">
        <v>26753</v>
      </c>
      <c r="J7261" t="s">
        <v>26754</v>
      </c>
    </row>
    <row r="7262" spans="1:10" s="11" customFormat="1" ht="14.4" x14ac:dyDescent="0.3">
      <c r="A7262" t="s">
        <v>26755</v>
      </c>
      <c r="B7262" t="s">
        <v>47771</v>
      </c>
      <c r="C7262" t="s">
        <v>8</v>
      </c>
      <c r="D7262" t="s">
        <v>9</v>
      </c>
      <c r="E7262"/>
      <c r="F7262" t="s">
        <v>1691</v>
      </c>
      <c r="G7262" t="s">
        <v>26756</v>
      </c>
      <c r="H7262" t="s">
        <v>26757</v>
      </c>
      <c r="I7262" t="s">
        <v>26758</v>
      </c>
      <c r="J7262" t="s">
        <v>26759</v>
      </c>
    </row>
    <row r="7263" spans="1:10" s="11" customFormat="1" ht="14.4" x14ac:dyDescent="0.3">
      <c r="A7263" t="s">
        <v>26760</v>
      </c>
      <c r="B7263" t="s">
        <v>47771</v>
      </c>
      <c r="C7263" t="s">
        <v>31</v>
      </c>
      <c r="D7263" t="s">
        <v>9</v>
      </c>
      <c r="E7263"/>
      <c r="F7263" t="s">
        <v>1691</v>
      </c>
      <c r="G7263" t="s">
        <v>26756</v>
      </c>
      <c r="H7263" t="s">
        <v>26757</v>
      </c>
      <c r="I7263" t="s">
        <v>26758</v>
      </c>
      <c r="J7263" t="s">
        <v>26759</v>
      </c>
    </row>
    <row r="7264" spans="1:10" s="11" customFormat="1" ht="14.4" x14ac:dyDescent="0.3">
      <c r="A7264" t="s">
        <v>26761</v>
      </c>
      <c r="B7264" t="s">
        <v>47772</v>
      </c>
      <c r="C7264" t="s">
        <v>8</v>
      </c>
      <c r="D7264" t="s">
        <v>9</v>
      </c>
      <c r="E7264"/>
      <c r="F7264" t="s">
        <v>1691</v>
      </c>
      <c r="G7264" t="s">
        <v>26762</v>
      </c>
      <c r="H7264" t="s">
        <v>26763</v>
      </c>
      <c r="I7264" t="s">
        <v>26764</v>
      </c>
      <c r="J7264" t="s">
        <v>26765</v>
      </c>
    </row>
    <row r="7265" spans="1:10" s="11" customFormat="1" ht="14.4" x14ac:dyDescent="0.3">
      <c r="A7265" t="s">
        <v>26766</v>
      </c>
      <c r="B7265" t="s">
        <v>47772</v>
      </c>
      <c r="C7265" t="s">
        <v>31</v>
      </c>
      <c r="D7265" t="s">
        <v>9</v>
      </c>
      <c r="E7265"/>
      <c r="F7265" t="s">
        <v>1691</v>
      </c>
      <c r="G7265" t="s">
        <v>26762</v>
      </c>
      <c r="H7265" t="s">
        <v>26763</v>
      </c>
      <c r="I7265" t="s">
        <v>26764</v>
      </c>
      <c r="J7265" t="s">
        <v>26765</v>
      </c>
    </row>
    <row r="7266" spans="1:10" s="11" customFormat="1" ht="14.4" x14ac:dyDescent="0.3">
      <c r="A7266" t="s">
        <v>26767</v>
      </c>
      <c r="B7266" t="s">
        <v>47773</v>
      </c>
      <c r="C7266" t="s">
        <v>8</v>
      </c>
      <c r="D7266" t="s">
        <v>9</v>
      </c>
      <c r="E7266"/>
      <c r="F7266" t="s">
        <v>1691</v>
      </c>
      <c r="G7266" t="s">
        <v>26768</v>
      </c>
      <c r="H7266" t="s">
        <v>26769</v>
      </c>
      <c r="I7266" t="s">
        <v>26770</v>
      </c>
      <c r="J7266" t="s">
        <v>26771</v>
      </c>
    </row>
    <row r="7267" spans="1:10" s="11" customFormat="1" ht="14.4" x14ac:dyDescent="0.3">
      <c r="A7267" t="s">
        <v>26772</v>
      </c>
      <c r="B7267" t="s">
        <v>47773</v>
      </c>
      <c r="C7267" t="s">
        <v>31</v>
      </c>
      <c r="D7267" t="s">
        <v>9</v>
      </c>
      <c r="E7267"/>
      <c r="F7267" t="s">
        <v>1691</v>
      </c>
      <c r="G7267" t="s">
        <v>26768</v>
      </c>
      <c r="H7267" t="s">
        <v>26769</v>
      </c>
      <c r="I7267" t="s">
        <v>26770</v>
      </c>
      <c r="J7267" t="s">
        <v>26771</v>
      </c>
    </row>
    <row r="7268" spans="1:10" s="11" customFormat="1" ht="14.4" x14ac:dyDescent="0.3">
      <c r="A7268" t="s">
        <v>26773</v>
      </c>
      <c r="B7268" t="s">
        <v>47774</v>
      </c>
      <c r="C7268" t="s">
        <v>8</v>
      </c>
      <c r="D7268" t="s">
        <v>9</v>
      </c>
      <c r="E7268"/>
      <c r="F7268" t="s">
        <v>1691</v>
      </c>
      <c r="G7268" t="s">
        <v>26774</v>
      </c>
      <c r="H7268" t="s">
        <v>26775</v>
      </c>
      <c r="I7268" t="s">
        <v>26776</v>
      </c>
      <c r="J7268" t="s">
        <v>26777</v>
      </c>
    </row>
    <row r="7269" spans="1:10" s="11" customFormat="1" ht="14.4" x14ac:dyDescent="0.3">
      <c r="A7269" t="s">
        <v>26778</v>
      </c>
      <c r="B7269" t="s">
        <v>47774</v>
      </c>
      <c r="C7269" t="s">
        <v>31</v>
      </c>
      <c r="D7269" t="s">
        <v>9</v>
      </c>
      <c r="E7269"/>
      <c r="F7269" t="s">
        <v>1691</v>
      </c>
      <c r="G7269" t="s">
        <v>26774</v>
      </c>
      <c r="H7269" t="s">
        <v>26775</v>
      </c>
      <c r="I7269" t="s">
        <v>26776</v>
      </c>
      <c r="J7269" t="s">
        <v>26777</v>
      </c>
    </row>
    <row r="7270" spans="1:10" s="11" customFormat="1" ht="14.4" x14ac:dyDescent="0.3">
      <c r="A7270" t="s">
        <v>26779</v>
      </c>
      <c r="B7270" t="s">
        <v>47775</v>
      </c>
      <c r="C7270" t="s">
        <v>31</v>
      </c>
      <c r="D7270" t="s">
        <v>9</v>
      </c>
      <c r="E7270"/>
      <c r="F7270" t="s">
        <v>1691</v>
      </c>
      <c r="G7270" t="s">
        <v>26780</v>
      </c>
      <c r="H7270" t="s">
        <v>26781</v>
      </c>
      <c r="I7270" t="s">
        <v>26782</v>
      </c>
      <c r="J7270" t="s">
        <v>26783</v>
      </c>
    </row>
    <row r="7271" spans="1:10" s="11" customFormat="1" ht="14.4" x14ac:dyDescent="0.3">
      <c r="A7271" t="s">
        <v>26784</v>
      </c>
      <c r="B7271" t="s">
        <v>47775</v>
      </c>
      <c r="C7271" t="s">
        <v>8</v>
      </c>
      <c r="D7271" t="s">
        <v>9</v>
      </c>
      <c r="E7271"/>
      <c r="F7271" t="s">
        <v>1691</v>
      </c>
      <c r="G7271" t="s">
        <v>26780</v>
      </c>
      <c r="H7271" t="s">
        <v>26781</v>
      </c>
      <c r="I7271" t="s">
        <v>26782</v>
      </c>
      <c r="J7271" t="s">
        <v>26783</v>
      </c>
    </row>
    <row r="7272" spans="1:10" s="11" customFormat="1" ht="14.4" x14ac:dyDescent="0.3">
      <c r="A7272" t="s">
        <v>26785</v>
      </c>
      <c r="B7272" t="s">
        <v>47776</v>
      </c>
      <c r="C7272" t="s">
        <v>8</v>
      </c>
      <c r="D7272" t="s">
        <v>9</v>
      </c>
      <c r="E7272"/>
      <c r="F7272" t="s">
        <v>1691</v>
      </c>
      <c r="G7272" t="s">
        <v>26786</v>
      </c>
      <c r="H7272" t="s">
        <v>26787</v>
      </c>
      <c r="I7272" t="s">
        <v>26788</v>
      </c>
      <c r="J7272" t="s">
        <v>26789</v>
      </c>
    </row>
    <row r="7273" spans="1:10" s="11" customFormat="1" ht="14.4" x14ac:dyDescent="0.3">
      <c r="A7273" t="s">
        <v>26790</v>
      </c>
      <c r="B7273" t="s">
        <v>47777</v>
      </c>
      <c r="C7273" t="s">
        <v>8</v>
      </c>
      <c r="D7273" t="s">
        <v>9</v>
      </c>
      <c r="E7273"/>
      <c r="F7273" t="s">
        <v>1691</v>
      </c>
      <c r="G7273" t="s">
        <v>26791</v>
      </c>
      <c r="H7273" t="s">
        <v>26792</v>
      </c>
      <c r="I7273" t="s">
        <v>26793</v>
      </c>
      <c r="J7273" t="s">
        <v>26794</v>
      </c>
    </row>
    <row r="7274" spans="1:10" s="11" customFormat="1" ht="14.4" x14ac:dyDescent="0.3">
      <c r="A7274" t="s">
        <v>26795</v>
      </c>
      <c r="B7274" t="s">
        <v>47778</v>
      </c>
      <c r="C7274" t="s">
        <v>8</v>
      </c>
      <c r="D7274" t="s">
        <v>9</v>
      </c>
      <c r="E7274"/>
      <c r="F7274" t="s">
        <v>1691</v>
      </c>
      <c r="G7274" t="s">
        <v>26796</v>
      </c>
      <c r="H7274" t="s">
        <v>26797</v>
      </c>
      <c r="I7274" t="s">
        <v>26798</v>
      </c>
      <c r="J7274" t="s">
        <v>26799</v>
      </c>
    </row>
    <row r="7275" spans="1:10" s="11" customFormat="1" ht="14.4" x14ac:dyDescent="0.3">
      <c r="A7275" t="s">
        <v>26800</v>
      </c>
      <c r="B7275" t="s">
        <v>47778</v>
      </c>
      <c r="C7275" t="s">
        <v>31</v>
      </c>
      <c r="D7275" t="s">
        <v>9</v>
      </c>
      <c r="E7275"/>
      <c r="F7275" t="s">
        <v>1691</v>
      </c>
      <c r="G7275" t="s">
        <v>26796</v>
      </c>
      <c r="H7275" t="s">
        <v>26797</v>
      </c>
      <c r="I7275" t="s">
        <v>26798</v>
      </c>
      <c r="J7275" t="s">
        <v>26799</v>
      </c>
    </row>
    <row r="7276" spans="1:10" s="11" customFormat="1" ht="14.4" x14ac:dyDescent="0.3">
      <c r="A7276" t="s">
        <v>26801</v>
      </c>
      <c r="B7276" t="s">
        <v>47779</v>
      </c>
      <c r="C7276" t="s">
        <v>31</v>
      </c>
      <c r="D7276" t="s">
        <v>9</v>
      </c>
      <c r="E7276"/>
      <c r="F7276" t="s">
        <v>1691</v>
      </c>
      <c r="G7276" t="s">
        <v>26802</v>
      </c>
      <c r="H7276" t="s">
        <v>26803</v>
      </c>
      <c r="I7276" t="s">
        <v>26804</v>
      </c>
      <c r="J7276" t="s">
        <v>26805</v>
      </c>
    </row>
    <row r="7277" spans="1:10" s="11" customFormat="1" ht="14.4" x14ac:dyDescent="0.3">
      <c r="A7277" t="s">
        <v>26806</v>
      </c>
      <c r="B7277" t="s">
        <v>47780</v>
      </c>
      <c r="C7277" t="s">
        <v>8</v>
      </c>
      <c r="D7277" t="s">
        <v>9</v>
      </c>
      <c r="E7277"/>
      <c r="F7277" t="s">
        <v>1691</v>
      </c>
      <c r="G7277" t="s">
        <v>26807</v>
      </c>
      <c r="H7277" t="s">
        <v>26808</v>
      </c>
      <c r="I7277" t="s">
        <v>26809</v>
      </c>
      <c r="J7277" t="s">
        <v>26810</v>
      </c>
    </row>
    <row r="7278" spans="1:10" s="11" customFormat="1" ht="14.4" x14ac:dyDescent="0.3">
      <c r="A7278" t="s">
        <v>26811</v>
      </c>
      <c r="B7278" t="s">
        <v>47780</v>
      </c>
      <c r="C7278" t="s">
        <v>31</v>
      </c>
      <c r="D7278" t="s">
        <v>9</v>
      </c>
      <c r="E7278"/>
      <c r="F7278" t="s">
        <v>1691</v>
      </c>
      <c r="G7278" t="s">
        <v>26807</v>
      </c>
      <c r="H7278" t="s">
        <v>26808</v>
      </c>
      <c r="I7278" t="s">
        <v>26809</v>
      </c>
      <c r="J7278" t="s">
        <v>26810</v>
      </c>
    </row>
    <row r="7279" spans="1:10" s="11" customFormat="1" ht="14.4" x14ac:dyDescent="0.3">
      <c r="A7279" t="s">
        <v>26812</v>
      </c>
      <c r="B7279" t="s">
        <v>47781</v>
      </c>
      <c r="C7279" t="s">
        <v>31</v>
      </c>
      <c r="D7279" t="s">
        <v>9</v>
      </c>
      <c r="E7279"/>
      <c r="F7279" t="s">
        <v>1691</v>
      </c>
      <c r="G7279" t="s">
        <v>26813</v>
      </c>
      <c r="H7279" t="s">
        <v>26814</v>
      </c>
      <c r="I7279" t="s">
        <v>26815</v>
      </c>
      <c r="J7279" t="s">
        <v>26816</v>
      </c>
    </row>
    <row r="7280" spans="1:10" s="11" customFormat="1" ht="14.4" x14ac:dyDescent="0.3">
      <c r="A7280" t="s">
        <v>26817</v>
      </c>
      <c r="B7280" t="s">
        <v>47781</v>
      </c>
      <c r="C7280" t="s">
        <v>8</v>
      </c>
      <c r="D7280" t="s">
        <v>9</v>
      </c>
      <c r="E7280"/>
      <c r="F7280" t="s">
        <v>1691</v>
      </c>
      <c r="G7280" t="s">
        <v>26813</v>
      </c>
      <c r="H7280" t="s">
        <v>26814</v>
      </c>
      <c r="I7280" t="s">
        <v>26815</v>
      </c>
      <c r="J7280" t="s">
        <v>26816</v>
      </c>
    </row>
    <row r="7281" spans="1:10" s="11" customFormat="1" ht="14.4" x14ac:dyDescent="0.3">
      <c r="A7281" t="s">
        <v>26818</v>
      </c>
      <c r="B7281" t="s">
        <v>47782</v>
      </c>
      <c r="C7281" t="s">
        <v>31</v>
      </c>
      <c r="D7281" t="s">
        <v>9</v>
      </c>
      <c r="E7281"/>
      <c r="F7281" t="s">
        <v>1691</v>
      </c>
      <c r="G7281" t="s">
        <v>26819</v>
      </c>
      <c r="H7281" t="s">
        <v>26820</v>
      </c>
      <c r="I7281" t="s">
        <v>26821</v>
      </c>
      <c r="J7281" t="s">
        <v>26822</v>
      </c>
    </row>
    <row r="7282" spans="1:10" s="11" customFormat="1" ht="14.4" x14ac:dyDescent="0.3">
      <c r="A7282" t="s">
        <v>26823</v>
      </c>
      <c r="B7282" t="s">
        <v>47782</v>
      </c>
      <c r="C7282" t="s">
        <v>8</v>
      </c>
      <c r="D7282" t="s">
        <v>9</v>
      </c>
      <c r="E7282"/>
      <c r="F7282" t="s">
        <v>1691</v>
      </c>
      <c r="G7282" t="s">
        <v>26819</v>
      </c>
      <c r="H7282" t="s">
        <v>26820</v>
      </c>
      <c r="I7282" t="s">
        <v>26821</v>
      </c>
      <c r="J7282" t="s">
        <v>26822</v>
      </c>
    </row>
    <row r="7283" spans="1:10" s="11" customFormat="1" ht="14.4" x14ac:dyDescent="0.3">
      <c r="A7283" t="s">
        <v>26824</v>
      </c>
      <c r="B7283" t="s">
        <v>47783</v>
      </c>
      <c r="C7283" t="s">
        <v>8</v>
      </c>
      <c r="D7283" t="s">
        <v>9</v>
      </c>
      <c r="E7283"/>
      <c r="F7283" t="s">
        <v>1691</v>
      </c>
      <c r="G7283" t="s">
        <v>26825</v>
      </c>
      <c r="H7283" t="s">
        <v>26826</v>
      </c>
      <c r="I7283" t="s">
        <v>26827</v>
      </c>
      <c r="J7283" t="s">
        <v>26828</v>
      </c>
    </row>
    <row r="7284" spans="1:10" s="11" customFormat="1" ht="14.4" x14ac:dyDescent="0.3">
      <c r="A7284" t="s">
        <v>26829</v>
      </c>
      <c r="B7284" t="s">
        <v>47783</v>
      </c>
      <c r="C7284" t="s">
        <v>31</v>
      </c>
      <c r="D7284" t="s">
        <v>9</v>
      </c>
      <c r="E7284"/>
      <c r="F7284" t="s">
        <v>1691</v>
      </c>
      <c r="G7284" t="s">
        <v>26825</v>
      </c>
      <c r="H7284" t="s">
        <v>26826</v>
      </c>
      <c r="I7284" t="s">
        <v>26827</v>
      </c>
      <c r="J7284" t="s">
        <v>26828</v>
      </c>
    </row>
    <row r="7285" spans="1:10" s="11" customFormat="1" ht="14.4" x14ac:dyDescent="0.3">
      <c r="A7285" t="s">
        <v>26830</v>
      </c>
      <c r="B7285" t="s">
        <v>47784</v>
      </c>
      <c r="C7285" t="s">
        <v>31</v>
      </c>
      <c r="D7285" t="s">
        <v>9</v>
      </c>
      <c r="E7285"/>
      <c r="F7285" t="s">
        <v>1691</v>
      </c>
      <c r="G7285" t="s">
        <v>26831</v>
      </c>
      <c r="H7285" t="s">
        <v>26832</v>
      </c>
      <c r="I7285" t="s">
        <v>26833</v>
      </c>
      <c r="J7285" t="s">
        <v>26834</v>
      </c>
    </row>
    <row r="7286" spans="1:10" s="11" customFormat="1" ht="14.4" x14ac:dyDescent="0.3">
      <c r="A7286" t="s">
        <v>26835</v>
      </c>
      <c r="B7286" t="s">
        <v>47784</v>
      </c>
      <c r="C7286" t="s">
        <v>8</v>
      </c>
      <c r="D7286" t="s">
        <v>9</v>
      </c>
      <c r="E7286"/>
      <c r="F7286" t="s">
        <v>1691</v>
      </c>
      <c r="G7286" t="s">
        <v>26831</v>
      </c>
      <c r="H7286" t="s">
        <v>26832</v>
      </c>
      <c r="I7286" t="s">
        <v>26833</v>
      </c>
      <c r="J7286" t="s">
        <v>26834</v>
      </c>
    </row>
    <row r="7287" spans="1:10" s="11" customFormat="1" ht="14.4" x14ac:dyDescent="0.3">
      <c r="A7287" t="s">
        <v>26836</v>
      </c>
      <c r="B7287" t="s">
        <v>47785</v>
      </c>
      <c r="C7287" t="s">
        <v>8</v>
      </c>
      <c r="D7287" t="s">
        <v>9</v>
      </c>
      <c r="E7287"/>
      <c r="F7287" t="s">
        <v>1691</v>
      </c>
      <c r="G7287" t="s">
        <v>26837</v>
      </c>
      <c r="H7287" t="s">
        <v>26838</v>
      </c>
      <c r="I7287" t="s">
        <v>26839</v>
      </c>
      <c r="J7287" t="s">
        <v>26840</v>
      </c>
    </row>
    <row r="7288" spans="1:10" s="11" customFormat="1" ht="14.4" x14ac:dyDescent="0.3">
      <c r="A7288" t="s">
        <v>26841</v>
      </c>
      <c r="B7288" t="s">
        <v>47785</v>
      </c>
      <c r="C7288" t="s">
        <v>31</v>
      </c>
      <c r="D7288" t="s">
        <v>9</v>
      </c>
      <c r="E7288"/>
      <c r="F7288" t="s">
        <v>1691</v>
      </c>
      <c r="G7288" t="s">
        <v>26837</v>
      </c>
      <c r="H7288" t="s">
        <v>26838</v>
      </c>
      <c r="I7288" t="s">
        <v>26839</v>
      </c>
      <c r="J7288" t="s">
        <v>26840</v>
      </c>
    </row>
    <row r="7289" spans="1:10" s="11" customFormat="1" ht="14.4" x14ac:dyDescent="0.3">
      <c r="A7289" t="s">
        <v>26842</v>
      </c>
      <c r="B7289" t="s">
        <v>47786</v>
      </c>
      <c r="C7289" t="s">
        <v>8</v>
      </c>
      <c r="D7289" t="s">
        <v>9</v>
      </c>
      <c r="E7289"/>
      <c r="F7289" t="s">
        <v>1691</v>
      </c>
      <c r="G7289" t="s">
        <v>26843</v>
      </c>
      <c r="H7289" t="s">
        <v>26844</v>
      </c>
      <c r="I7289" t="s">
        <v>26845</v>
      </c>
      <c r="J7289" t="s">
        <v>26846</v>
      </c>
    </row>
    <row r="7290" spans="1:10" s="11" customFormat="1" ht="14.4" x14ac:dyDescent="0.3">
      <c r="A7290" t="s">
        <v>26847</v>
      </c>
      <c r="B7290" t="s">
        <v>47786</v>
      </c>
      <c r="C7290" t="s">
        <v>31</v>
      </c>
      <c r="D7290" t="s">
        <v>9</v>
      </c>
      <c r="E7290"/>
      <c r="F7290" t="s">
        <v>1691</v>
      </c>
      <c r="G7290" t="s">
        <v>26843</v>
      </c>
      <c r="H7290" t="s">
        <v>26844</v>
      </c>
      <c r="I7290" t="s">
        <v>26845</v>
      </c>
      <c r="J7290" t="s">
        <v>26846</v>
      </c>
    </row>
    <row r="7291" spans="1:10" s="11" customFormat="1" ht="14.4" x14ac:dyDescent="0.3">
      <c r="A7291" t="s">
        <v>26848</v>
      </c>
      <c r="B7291" t="s">
        <v>47787</v>
      </c>
      <c r="C7291" t="s">
        <v>8</v>
      </c>
      <c r="D7291" t="s">
        <v>9</v>
      </c>
      <c r="E7291"/>
      <c r="F7291" t="s">
        <v>1691</v>
      </c>
      <c r="G7291" t="s">
        <v>26849</v>
      </c>
      <c r="H7291" t="s">
        <v>26850</v>
      </c>
      <c r="I7291" t="s">
        <v>26851</v>
      </c>
      <c r="J7291" t="s">
        <v>26852</v>
      </c>
    </row>
    <row r="7292" spans="1:10" s="11" customFormat="1" ht="14.4" x14ac:dyDescent="0.3">
      <c r="A7292" t="s">
        <v>26853</v>
      </c>
      <c r="B7292" t="s">
        <v>47788</v>
      </c>
      <c r="C7292" t="s">
        <v>8</v>
      </c>
      <c r="D7292" t="s">
        <v>9</v>
      </c>
      <c r="E7292"/>
      <c r="F7292" t="s">
        <v>1691</v>
      </c>
      <c r="G7292" t="s">
        <v>26854</v>
      </c>
      <c r="H7292" t="s">
        <v>26855</v>
      </c>
      <c r="I7292" t="s">
        <v>26856</v>
      </c>
      <c r="J7292" t="s">
        <v>26857</v>
      </c>
    </row>
    <row r="7293" spans="1:10" s="11" customFormat="1" ht="14.4" x14ac:dyDescent="0.3">
      <c r="A7293" t="s">
        <v>26858</v>
      </c>
      <c r="B7293" t="s">
        <v>47788</v>
      </c>
      <c r="C7293" t="s">
        <v>31</v>
      </c>
      <c r="D7293" t="s">
        <v>9</v>
      </c>
      <c r="E7293"/>
      <c r="F7293" t="s">
        <v>1691</v>
      </c>
      <c r="G7293" t="s">
        <v>26854</v>
      </c>
      <c r="H7293" t="s">
        <v>26855</v>
      </c>
      <c r="I7293" t="s">
        <v>26856</v>
      </c>
      <c r="J7293" t="s">
        <v>26857</v>
      </c>
    </row>
    <row r="7294" spans="1:10" s="11" customFormat="1" ht="14.4" x14ac:dyDescent="0.3">
      <c r="A7294" t="s">
        <v>26859</v>
      </c>
      <c r="B7294" t="s">
        <v>47789</v>
      </c>
      <c r="C7294" t="s">
        <v>8</v>
      </c>
      <c r="D7294" t="s">
        <v>9</v>
      </c>
      <c r="E7294"/>
      <c r="F7294" t="s">
        <v>1691</v>
      </c>
      <c r="G7294" t="s">
        <v>26860</v>
      </c>
      <c r="H7294" t="s">
        <v>26861</v>
      </c>
      <c r="I7294" t="s">
        <v>26862</v>
      </c>
      <c r="J7294" t="s">
        <v>26863</v>
      </c>
    </row>
    <row r="7295" spans="1:10" s="11" customFormat="1" ht="14.4" x14ac:dyDescent="0.3">
      <c r="A7295" t="s">
        <v>26864</v>
      </c>
      <c r="B7295" t="s">
        <v>47790</v>
      </c>
      <c r="C7295" t="s">
        <v>8</v>
      </c>
      <c r="D7295" t="s">
        <v>9</v>
      </c>
      <c r="E7295"/>
      <c r="F7295" t="s">
        <v>1691</v>
      </c>
      <c r="G7295" t="s">
        <v>26865</v>
      </c>
      <c r="H7295" t="s">
        <v>26866</v>
      </c>
      <c r="I7295" t="s">
        <v>26867</v>
      </c>
      <c r="J7295" t="s">
        <v>26868</v>
      </c>
    </row>
    <row r="7296" spans="1:10" s="11" customFormat="1" ht="14.4" x14ac:dyDescent="0.3">
      <c r="A7296" t="s">
        <v>26869</v>
      </c>
      <c r="B7296" t="s">
        <v>47790</v>
      </c>
      <c r="C7296" t="s">
        <v>31</v>
      </c>
      <c r="D7296" t="s">
        <v>9</v>
      </c>
      <c r="E7296"/>
      <c r="F7296" t="s">
        <v>1691</v>
      </c>
      <c r="G7296" t="s">
        <v>26865</v>
      </c>
      <c r="H7296" t="s">
        <v>26866</v>
      </c>
      <c r="I7296" t="s">
        <v>26867</v>
      </c>
      <c r="J7296" t="s">
        <v>26868</v>
      </c>
    </row>
    <row r="7297" spans="1:10" s="11" customFormat="1" ht="14.4" x14ac:dyDescent="0.3">
      <c r="A7297" t="s">
        <v>26870</v>
      </c>
      <c r="B7297" t="s">
        <v>47791</v>
      </c>
      <c r="C7297" t="s">
        <v>8</v>
      </c>
      <c r="D7297" t="s">
        <v>9</v>
      </c>
      <c r="E7297"/>
      <c r="F7297" t="s">
        <v>1691</v>
      </c>
      <c r="G7297" t="s">
        <v>26871</v>
      </c>
      <c r="H7297" t="s">
        <v>26872</v>
      </c>
      <c r="I7297" t="s">
        <v>26873</v>
      </c>
      <c r="J7297" t="s">
        <v>26874</v>
      </c>
    </row>
    <row r="7298" spans="1:10" s="11" customFormat="1" ht="14.4" x14ac:dyDescent="0.3">
      <c r="A7298" t="s">
        <v>26875</v>
      </c>
      <c r="B7298" t="s">
        <v>47791</v>
      </c>
      <c r="C7298" t="s">
        <v>31</v>
      </c>
      <c r="D7298" t="s">
        <v>9</v>
      </c>
      <c r="E7298"/>
      <c r="F7298" t="s">
        <v>1691</v>
      </c>
      <c r="G7298" t="s">
        <v>26871</v>
      </c>
      <c r="H7298" t="s">
        <v>26872</v>
      </c>
      <c r="I7298" t="s">
        <v>26873</v>
      </c>
      <c r="J7298" t="s">
        <v>26874</v>
      </c>
    </row>
    <row r="7299" spans="1:10" s="11" customFormat="1" ht="14.4" x14ac:dyDescent="0.3">
      <c r="A7299" t="s">
        <v>26876</v>
      </c>
      <c r="B7299" t="s">
        <v>47792</v>
      </c>
      <c r="C7299" t="s">
        <v>8</v>
      </c>
      <c r="D7299" t="s">
        <v>9</v>
      </c>
      <c r="E7299"/>
      <c r="F7299" t="s">
        <v>1691</v>
      </c>
      <c r="G7299" t="s">
        <v>26877</v>
      </c>
      <c r="H7299" t="s">
        <v>26878</v>
      </c>
      <c r="I7299" t="s">
        <v>26879</v>
      </c>
      <c r="J7299" t="s">
        <v>26880</v>
      </c>
    </row>
    <row r="7300" spans="1:10" s="11" customFormat="1" ht="14.4" x14ac:dyDescent="0.3">
      <c r="A7300" t="s">
        <v>26881</v>
      </c>
      <c r="B7300" t="s">
        <v>47792</v>
      </c>
      <c r="C7300" t="s">
        <v>31</v>
      </c>
      <c r="D7300" t="s">
        <v>9</v>
      </c>
      <c r="E7300"/>
      <c r="F7300" t="s">
        <v>1691</v>
      </c>
      <c r="G7300" t="s">
        <v>26877</v>
      </c>
      <c r="H7300" t="s">
        <v>26878</v>
      </c>
      <c r="I7300" t="s">
        <v>26879</v>
      </c>
      <c r="J7300" t="s">
        <v>26880</v>
      </c>
    </row>
    <row r="7301" spans="1:10" s="11" customFormat="1" ht="14.4" x14ac:dyDescent="0.3">
      <c r="A7301" t="s">
        <v>26882</v>
      </c>
      <c r="B7301" t="s">
        <v>47793</v>
      </c>
      <c r="C7301" t="s">
        <v>8</v>
      </c>
      <c r="D7301" t="s">
        <v>9</v>
      </c>
      <c r="E7301"/>
      <c r="F7301" t="s">
        <v>1691</v>
      </c>
      <c r="G7301" t="s">
        <v>26883</v>
      </c>
      <c r="H7301" t="s">
        <v>26884</v>
      </c>
      <c r="I7301" t="s">
        <v>26885</v>
      </c>
      <c r="J7301" t="s">
        <v>26886</v>
      </c>
    </row>
    <row r="7302" spans="1:10" s="11" customFormat="1" ht="14.4" x14ac:dyDescent="0.3">
      <c r="A7302" t="s">
        <v>26887</v>
      </c>
      <c r="B7302" t="s">
        <v>47793</v>
      </c>
      <c r="C7302" t="s">
        <v>31</v>
      </c>
      <c r="D7302" t="s">
        <v>9</v>
      </c>
      <c r="E7302"/>
      <c r="F7302" t="s">
        <v>1691</v>
      </c>
      <c r="G7302" t="s">
        <v>26883</v>
      </c>
      <c r="H7302" t="s">
        <v>26884</v>
      </c>
      <c r="I7302" t="s">
        <v>26885</v>
      </c>
      <c r="J7302" t="s">
        <v>26886</v>
      </c>
    </row>
    <row r="7303" spans="1:10" s="11" customFormat="1" ht="14.4" x14ac:dyDescent="0.3">
      <c r="A7303" t="s">
        <v>26888</v>
      </c>
      <c r="B7303" t="s">
        <v>47794</v>
      </c>
      <c r="C7303" t="s">
        <v>31</v>
      </c>
      <c r="D7303" t="s">
        <v>9</v>
      </c>
      <c r="E7303"/>
      <c r="F7303" t="s">
        <v>1691</v>
      </c>
      <c r="G7303" t="s">
        <v>26889</v>
      </c>
      <c r="H7303" t="s">
        <v>13947</v>
      </c>
      <c r="I7303" t="s">
        <v>26890</v>
      </c>
      <c r="J7303" t="s">
        <v>26891</v>
      </c>
    </row>
    <row r="7304" spans="1:10" s="11" customFormat="1" ht="14.4" x14ac:dyDescent="0.3">
      <c r="A7304" t="s">
        <v>26892</v>
      </c>
      <c r="B7304" t="s">
        <v>47795</v>
      </c>
      <c r="C7304" t="s">
        <v>8</v>
      </c>
      <c r="D7304" t="s">
        <v>9</v>
      </c>
      <c r="E7304"/>
      <c r="F7304" t="s">
        <v>1691</v>
      </c>
      <c r="G7304" t="s">
        <v>26893</v>
      </c>
      <c r="H7304" t="s">
        <v>26894</v>
      </c>
      <c r="I7304" t="s">
        <v>26895</v>
      </c>
      <c r="J7304" t="s">
        <v>26896</v>
      </c>
    </row>
    <row r="7305" spans="1:10" s="11" customFormat="1" ht="14.4" x14ac:dyDescent="0.3">
      <c r="A7305" t="s">
        <v>26897</v>
      </c>
      <c r="B7305" t="s">
        <v>47796</v>
      </c>
      <c r="C7305" t="s">
        <v>8</v>
      </c>
      <c r="D7305" t="s">
        <v>1659</v>
      </c>
      <c r="E7305" t="s">
        <v>1597</v>
      </c>
      <c r="F7305" t="s">
        <v>1691</v>
      </c>
      <c r="G7305" t="s">
        <v>26898</v>
      </c>
      <c r="H7305" t="s">
        <v>26899</v>
      </c>
      <c r="I7305" t="s">
        <v>26900</v>
      </c>
      <c r="J7305" t="s">
        <v>26901</v>
      </c>
    </row>
    <row r="7306" spans="1:10" s="11" customFormat="1" ht="14.4" x14ac:dyDescent="0.3">
      <c r="A7306" t="s">
        <v>26902</v>
      </c>
      <c r="B7306" t="s">
        <v>47797</v>
      </c>
      <c r="C7306" t="s">
        <v>8</v>
      </c>
      <c r="D7306" t="s">
        <v>9</v>
      </c>
      <c r="E7306"/>
      <c r="F7306" t="s">
        <v>1691</v>
      </c>
      <c r="G7306" t="s">
        <v>26903</v>
      </c>
      <c r="H7306" t="s">
        <v>26904</v>
      </c>
      <c r="I7306" t="s">
        <v>26905</v>
      </c>
      <c r="J7306" t="s">
        <v>26906</v>
      </c>
    </row>
    <row r="7307" spans="1:10" s="11" customFormat="1" ht="14.4" x14ac:dyDescent="0.3">
      <c r="A7307" t="s">
        <v>26907</v>
      </c>
      <c r="B7307" t="s">
        <v>47797</v>
      </c>
      <c r="C7307" t="s">
        <v>31</v>
      </c>
      <c r="D7307" t="s">
        <v>9</v>
      </c>
      <c r="E7307"/>
      <c r="F7307" t="s">
        <v>1691</v>
      </c>
      <c r="G7307" t="s">
        <v>26903</v>
      </c>
      <c r="H7307" t="s">
        <v>26904</v>
      </c>
      <c r="I7307" t="s">
        <v>26905</v>
      </c>
      <c r="J7307" t="s">
        <v>26906</v>
      </c>
    </row>
    <row r="7308" spans="1:10" s="11" customFormat="1" ht="14.4" x14ac:dyDescent="0.3">
      <c r="A7308" t="s">
        <v>26908</v>
      </c>
      <c r="B7308" t="s">
        <v>47798</v>
      </c>
      <c r="C7308" t="s">
        <v>8</v>
      </c>
      <c r="D7308" t="s">
        <v>9</v>
      </c>
      <c r="E7308"/>
      <c r="F7308" t="s">
        <v>1691</v>
      </c>
      <c r="G7308" t="s">
        <v>26909</v>
      </c>
      <c r="H7308" t="s">
        <v>26910</v>
      </c>
      <c r="I7308" t="s">
        <v>26911</v>
      </c>
      <c r="J7308" t="s">
        <v>26912</v>
      </c>
    </row>
    <row r="7309" spans="1:10" s="11" customFormat="1" ht="14.4" x14ac:dyDescent="0.3">
      <c r="A7309" t="s">
        <v>26913</v>
      </c>
      <c r="B7309" t="s">
        <v>47799</v>
      </c>
      <c r="C7309" t="s">
        <v>8</v>
      </c>
      <c r="D7309" t="s">
        <v>9</v>
      </c>
      <c r="E7309"/>
      <c r="F7309" t="s">
        <v>1691</v>
      </c>
      <c r="G7309" t="s">
        <v>26914</v>
      </c>
      <c r="H7309" t="s">
        <v>26915</v>
      </c>
      <c r="I7309" t="s">
        <v>26916</v>
      </c>
      <c r="J7309" t="s">
        <v>26917</v>
      </c>
    </row>
    <row r="7310" spans="1:10" s="11" customFormat="1" ht="14.4" x14ac:dyDescent="0.3">
      <c r="A7310" t="s">
        <v>26918</v>
      </c>
      <c r="B7310" t="s">
        <v>47800</v>
      </c>
      <c r="C7310" t="s">
        <v>8</v>
      </c>
      <c r="D7310" t="s">
        <v>9</v>
      </c>
      <c r="E7310"/>
      <c r="F7310" t="s">
        <v>1691</v>
      </c>
      <c r="G7310" t="s">
        <v>26919</v>
      </c>
      <c r="H7310" t="s">
        <v>26920</v>
      </c>
      <c r="I7310" t="s">
        <v>26921</v>
      </c>
      <c r="J7310" t="s">
        <v>26922</v>
      </c>
    </row>
    <row r="7311" spans="1:10" s="11" customFormat="1" ht="14.4" x14ac:dyDescent="0.3">
      <c r="A7311" t="s">
        <v>26923</v>
      </c>
      <c r="B7311" t="s">
        <v>47800</v>
      </c>
      <c r="C7311" t="s">
        <v>31</v>
      </c>
      <c r="D7311" t="s">
        <v>9</v>
      </c>
      <c r="E7311"/>
      <c r="F7311" t="s">
        <v>1691</v>
      </c>
      <c r="G7311" t="s">
        <v>26919</v>
      </c>
      <c r="H7311" t="s">
        <v>26920</v>
      </c>
      <c r="I7311" t="s">
        <v>26921</v>
      </c>
      <c r="J7311" t="s">
        <v>26922</v>
      </c>
    </row>
    <row r="7312" spans="1:10" s="11" customFormat="1" ht="14.4" x14ac:dyDescent="0.3">
      <c r="A7312" t="s">
        <v>26924</v>
      </c>
      <c r="B7312" t="s">
        <v>47801</v>
      </c>
      <c r="C7312" t="s">
        <v>8</v>
      </c>
      <c r="D7312" t="s">
        <v>9</v>
      </c>
      <c r="E7312"/>
      <c r="F7312" t="s">
        <v>1691</v>
      </c>
      <c r="G7312" t="s">
        <v>26925</v>
      </c>
      <c r="H7312" t="s">
        <v>26926</v>
      </c>
      <c r="I7312" t="s">
        <v>26927</v>
      </c>
      <c r="J7312" t="s">
        <v>26928</v>
      </c>
    </row>
    <row r="7313" spans="1:10" s="11" customFormat="1" ht="14.4" x14ac:dyDescent="0.3">
      <c r="A7313" t="s">
        <v>26929</v>
      </c>
      <c r="B7313" t="s">
        <v>47801</v>
      </c>
      <c r="C7313" t="s">
        <v>31</v>
      </c>
      <c r="D7313" t="s">
        <v>9</v>
      </c>
      <c r="E7313"/>
      <c r="F7313" t="s">
        <v>1691</v>
      </c>
      <c r="G7313" t="s">
        <v>26925</v>
      </c>
      <c r="H7313" t="s">
        <v>26926</v>
      </c>
      <c r="I7313" t="s">
        <v>26927</v>
      </c>
      <c r="J7313" t="s">
        <v>26928</v>
      </c>
    </row>
    <row r="7314" spans="1:10" s="11" customFormat="1" ht="14.4" x14ac:dyDescent="0.3">
      <c r="A7314" t="s">
        <v>26930</v>
      </c>
      <c r="B7314" t="s">
        <v>47802</v>
      </c>
      <c r="C7314" t="s">
        <v>8</v>
      </c>
      <c r="D7314" t="s">
        <v>1659</v>
      </c>
      <c r="E7314" t="s">
        <v>1597</v>
      </c>
      <c r="F7314" t="s">
        <v>1691</v>
      </c>
      <c r="G7314" t="s">
        <v>26931</v>
      </c>
      <c r="H7314" t="s">
        <v>26932</v>
      </c>
      <c r="I7314" t="s">
        <v>26933</v>
      </c>
      <c r="J7314" t="s">
        <v>26934</v>
      </c>
    </row>
    <row r="7315" spans="1:10" s="11" customFormat="1" ht="14.4" x14ac:dyDescent="0.3">
      <c r="A7315" t="s">
        <v>26935</v>
      </c>
      <c r="B7315" t="s">
        <v>47803</v>
      </c>
      <c r="C7315" t="s">
        <v>8</v>
      </c>
      <c r="D7315" t="s">
        <v>9</v>
      </c>
      <c r="E7315"/>
      <c r="F7315" t="s">
        <v>1691</v>
      </c>
      <c r="G7315" t="s">
        <v>26936</v>
      </c>
      <c r="H7315" t="s">
        <v>26937</v>
      </c>
      <c r="I7315" t="s">
        <v>26938</v>
      </c>
      <c r="J7315" t="s">
        <v>26939</v>
      </c>
    </row>
    <row r="7316" spans="1:10" s="11" customFormat="1" ht="14.4" x14ac:dyDescent="0.3">
      <c r="A7316" t="s">
        <v>26940</v>
      </c>
      <c r="B7316" t="s">
        <v>47804</v>
      </c>
      <c r="C7316" t="s">
        <v>8</v>
      </c>
      <c r="D7316" t="s">
        <v>9</v>
      </c>
      <c r="E7316"/>
      <c r="F7316" t="s">
        <v>1691</v>
      </c>
      <c r="G7316" t="s">
        <v>26941</v>
      </c>
      <c r="H7316" t="s">
        <v>26942</v>
      </c>
      <c r="I7316" t="s">
        <v>26943</v>
      </c>
      <c r="J7316" t="s">
        <v>26944</v>
      </c>
    </row>
    <row r="7317" spans="1:10" s="11" customFormat="1" ht="14.4" x14ac:dyDescent="0.3">
      <c r="A7317" t="s">
        <v>26945</v>
      </c>
      <c r="B7317" t="s">
        <v>47805</v>
      </c>
      <c r="C7317" t="s">
        <v>8</v>
      </c>
      <c r="D7317" t="s">
        <v>9</v>
      </c>
      <c r="E7317"/>
      <c r="F7317" t="s">
        <v>1691</v>
      </c>
      <c r="G7317" t="s">
        <v>26946</v>
      </c>
      <c r="H7317" t="s">
        <v>26947</v>
      </c>
      <c r="I7317" t="s">
        <v>26948</v>
      </c>
      <c r="J7317" t="s">
        <v>26949</v>
      </c>
    </row>
    <row r="7318" spans="1:10" s="11" customFormat="1" ht="14.4" x14ac:dyDescent="0.3">
      <c r="A7318" t="s">
        <v>26950</v>
      </c>
      <c r="B7318" t="s">
        <v>47805</v>
      </c>
      <c r="C7318" t="s">
        <v>31</v>
      </c>
      <c r="D7318" t="s">
        <v>9</v>
      </c>
      <c r="E7318"/>
      <c r="F7318" t="s">
        <v>1691</v>
      </c>
      <c r="G7318" t="s">
        <v>26946</v>
      </c>
      <c r="H7318" t="s">
        <v>26947</v>
      </c>
      <c r="I7318" t="s">
        <v>26948</v>
      </c>
      <c r="J7318" t="s">
        <v>26949</v>
      </c>
    </row>
    <row r="7319" spans="1:10" s="11" customFormat="1" ht="14.4" x14ac:dyDescent="0.3">
      <c r="A7319" t="s">
        <v>26951</v>
      </c>
      <c r="B7319" t="s">
        <v>47806</v>
      </c>
      <c r="C7319" t="s">
        <v>8</v>
      </c>
      <c r="D7319" t="s">
        <v>9</v>
      </c>
      <c r="E7319"/>
      <c r="F7319" t="s">
        <v>1691</v>
      </c>
      <c r="G7319" t="s">
        <v>26952</v>
      </c>
      <c r="H7319" t="s">
        <v>26953</v>
      </c>
      <c r="I7319" t="s">
        <v>26954</v>
      </c>
      <c r="J7319" t="s">
        <v>26955</v>
      </c>
    </row>
    <row r="7320" spans="1:10" s="11" customFormat="1" ht="14.4" x14ac:dyDescent="0.3">
      <c r="A7320" t="s">
        <v>26956</v>
      </c>
      <c r="B7320" t="s">
        <v>47806</v>
      </c>
      <c r="C7320" t="s">
        <v>31</v>
      </c>
      <c r="D7320" t="s">
        <v>9</v>
      </c>
      <c r="E7320"/>
      <c r="F7320" t="s">
        <v>1691</v>
      </c>
      <c r="G7320" t="s">
        <v>26952</v>
      </c>
      <c r="H7320" t="s">
        <v>26953</v>
      </c>
      <c r="I7320" t="s">
        <v>26954</v>
      </c>
      <c r="J7320" t="s">
        <v>26955</v>
      </c>
    </row>
    <row r="7321" spans="1:10" s="11" customFormat="1" ht="14.4" x14ac:dyDescent="0.3">
      <c r="A7321" t="s">
        <v>26957</v>
      </c>
      <c r="B7321" t="s">
        <v>47807</v>
      </c>
      <c r="C7321" t="s">
        <v>31</v>
      </c>
      <c r="D7321" t="s">
        <v>9</v>
      </c>
      <c r="E7321"/>
      <c r="F7321" t="s">
        <v>1691</v>
      </c>
      <c r="G7321" t="s">
        <v>26958</v>
      </c>
      <c r="H7321" t="s">
        <v>26959</v>
      </c>
      <c r="I7321" t="s">
        <v>26960</v>
      </c>
      <c r="J7321" t="s">
        <v>26961</v>
      </c>
    </row>
    <row r="7322" spans="1:10" s="11" customFormat="1" ht="14.4" x14ac:dyDescent="0.3">
      <c r="A7322" t="s">
        <v>26962</v>
      </c>
      <c r="B7322" t="s">
        <v>47808</v>
      </c>
      <c r="C7322" t="s">
        <v>8</v>
      </c>
      <c r="D7322" t="s">
        <v>1659</v>
      </c>
      <c r="E7322" t="s">
        <v>1597</v>
      </c>
      <c r="F7322" t="s">
        <v>1691</v>
      </c>
      <c r="G7322" t="s">
        <v>26963</v>
      </c>
      <c r="H7322" t="s">
        <v>26964</v>
      </c>
      <c r="I7322" t="s">
        <v>26965</v>
      </c>
      <c r="J7322" t="s">
        <v>26966</v>
      </c>
    </row>
    <row r="7323" spans="1:10" s="11" customFormat="1" ht="14.4" x14ac:dyDescent="0.3">
      <c r="A7323" t="s">
        <v>26967</v>
      </c>
      <c r="B7323" t="s">
        <v>47809</v>
      </c>
      <c r="C7323" t="s">
        <v>8</v>
      </c>
      <c r="D7323" t="s">
        <v>1659</v>
      </c>
      <c r="E7323" t="s">
        <v>1797</v>
      </c>
      <c r="F7323" t="s">
        <v>1691</v>
      </c>
      <c r="G7323" t="s">
        <v>26968</v>
      </c>
      <c r="H7323" t="s">
        <v>26969</v>
      </c>
      <c r="I7323" t="s">
        <v>26970</v>
      </c>
      <c r="J7323" t="s">
        <v>26971</v>
      </c>
    </row>
    <row r="7324" spans="1:10" s="11" customFormat="1" ht="14.4" x14ac:dyDescent="0.3">
      <c r="A7324" t="s">
        <v>26972</v>
      </c>
      <c r="B7324" t="s">
        <v>47810</v>
      </c>
      <c r="C7324" t="s">
        <v>8</v>
      </c>
      <c r="D7324" t="s">
        <v>1659</v>
      </c>
      <c r="E7324" t="s">
        <v>1797</v>
      </c>
      <c r="F7324" t="s">
        <v>1691</v>
      </c>
      <c r="G7324" t="s">
        <v>26973</v>
      </c>
      <c r="H7324" t="s">
        <v>26974</v>
      </c>
      <c r="I7324" t="s">
        <v>26975</v>
      </c>
      <c r="J7324" t="s">
        <v>26976</v>
      </c>
    </row>
    <row r="7325" spans="1:10" s="11" customFormat="1" ht="14.4" x14ac:dyDescent="0.3">
      <c r="A7325" t="s">
        <v>26977</v>
      </c>
      <c r="B7325" t="s">
        <v>47811</v>
      </c>
      <c r="C7325" t="s">
        <v>8</v>
      </c>
      <c r="D7325" t="s">
        <v>1659</v>
      </c>
      <c r="E7325" t="s">
        <v>1797</v>
      </c>
      <c r="F7325" t="s">
        <v>1691</v>
      </c>
      <c r="G7325" t="s">
        <v>26978</v>
      </c>
      <c r="H7325" t="s">
        <v>26979</v>
      </c>
      <c r="I7325" t="s">
        <v>26980</v>
      </c>
      <c r="J7325" t="s">
        <v>26981</v>
      </c>
    </row>
    <row r="7326" spans="1:10" s="11" customFormat="1" ht="14.4" x14ac:dyDescent="0.3">
      <c r="A7326" t="s">
        <v>26982</v>
      </c>
      <c r="B7326" t="s">
        <v>47812</v>
      </c>
      <c r="C7326" t="s">
        <v>8</v>
      </c>
      <c r="D7326" t="s">
        <v>9</v>
      </c>
      <c r="E7326"/>
      <c r="F7326" t="s">
        <v>1691</v>
      </c>
      <c r="G7326" t="s">
        <v>26983</v>
      </c>
      <c r="H7326" t="s">
        <v>26984</v>
      </c>
      <c r="I7326" t="s">
        <v>26985</v>
      </c>
      <c r="J7326" t="s">
        <v>26986</v>
      </c>
    </row>
    <row r="7327" spans="1:10" s="11" customFormat="1" ht="14.4" x14ac:dyDescent="0.3">
      <c r="A7327" t="s">
        <v>26987</v>
      </c>
      <c r="B7327" t="s">
        <v>47813</v>
      </c>
      <c r="C7327" t="s">
        <v>8</v>
      </c>
      <c r="D7327" t="s">
        <v>1659</v>
      </c>
      <c r="E7327" t="s">
        <v>1797</v>
      </c>
      <c r="F7327" t="s">
        <v>1691</v>
      </c>
      <c r="G7327" t="s">
        <v>26988</v>
      </c>
      <c r="H7327" t="s">
        <v>26989</v>
      </c>
      <c r="I7327" t="s">
        <v>26990</v>
      </c>
      <c r="J7327" t="s">
        <v>26991</v>
      </c>
    </row>
    <row r="7328" spans="1:10" s="11" customFormat="1" ht="14.4" x14ac:dyDescent="0.3">
      <c r="A7328" t="s">
        <v>26992</v>
      </c>
      <c r="B7328" t="s">
        <v>47814</v>
      </c>
      <c r="C7328" t="s">
        <v>31</v>
      </c>
      <c r="D7328" t="s">
        <v>9</v>
      </c>
      <c r="E7328"/>
      <c r="F7328" t="s">
        <v>1691</v>
      </c>
      <c r="G7328" t="s">
        <v>26993</v>
      </c>
      <c r="H7328" t="s">
        <v>26994</v>
      </c>
      <c r="I7328" t="s">
        <v>26995</v>
      </c>
      <c r="J7328" t="s">
        <v>26996</v>
      </c>
    </row>
    <row r="7329" spans="1:10" s="11" customFormat="1" ht="14.4" x14ac:dyDescent="0.3">
      <c r="A7329" t="s">
        <v>26997</v>
      </c>
      <c r="B7329" t="s">
        <v>47815</v>
      </c>
      <c r="C7329" t="s">
        <v>31</v>
      </c>
      <c r="D7329" t="s">
        <v>9</v>
      </c>
      <c r="E7329"/>
      <c r="F7329" t="s">
        <v>1691</v>
      </c>
      <c r="G7329" t="s">
        <v>26998</v>
      </c>
      <c r="H7329" t="s">
        <v>26999</v>
      </c>
      <c r="I7329" t="s">
        <v>27000</v>
      </c>
      <c r="J7329" t="s">
        <v>27001</v>
      </c>
    </row>
    <row r="7330" spans="1:10" s="11" customFormat="1" ht="14.4" x14ac:dyDescent="0.3">
      <c r="A7330" t="s">
        <v>27002</v>
      </c>
      <c r="B7330" t="s">
        <v>47816</v>
      </c>
      <c r="C7330" t="s">
        <v>8</v>
      </c>
      <c r="D7330" t="s">
        <v>9</v>
      </c>
      <c r="E7330"/>
      <c r="F7330" t="s">
        <v>1691</v>
      </c>
      <c r="G7330" t="s">
        <v>26378</v>
      </c>
      <c r="H7330" t="s">
        <v>26379</v>
      </c>
      <c r="I7330" t="s">
        <v>27003</v>
      </c>
      <c r="J7330" t="s">
        <v>27004</v>
      </c>
    </row>
    <row r="7331" spans="1:10" s="11" customFormat="1" ht="14.4" x14ac:dyDescent="0.3">
      <c r="A7331" t="s">
        <v>27005</v>
      </c>
      <c r="B7331" t="s">
        <v>47816</v>
      </c>
      <c r="C7331" t="s">
        <v>31</v>
      </c>
      <c r="D7331" t="s">
        <v>9</v>
      </c>
      <c r="E7331"/>
      <c r="F7331" t="s">
        <v>1691</v>
      </c>
      <c r="G7331" t="s">
        <v>26378</v>
      </c>
      <c r="H7331" t="s">
        <v>26379</v>
      </c>
      <c r="I7331" t="s">
        <v>27003</v>
      </c>
      <c r="J7331" t="s">
        <v>27004</v>
      </c>
    </row>
    <row r="7332" spans="1:10" s="11" customFormat="1" ht="14.4" x14ac:dyDescent="0.3">
      <c r="A7332" t="s">
        <v>27006</v>
      </c>
      <c r="B7332" t="s">
        <v>47817</v>
      </c>
      <c r="C7332" t="s">
        <v>8</v>
      </c>
      <c r="D7332" t="s">
        <v>9</v>
      </c>
      <c r="E7332"/>
      <c r="F7332" t="s">
        <v>1691</v>
      </c>
      <c r="G7332" t="s">
        <v>27007</v>
      </c>
      <c r="H7332" t="s">
        <v>27008</v>
      </c>
      <c r="I7332" t="s">
        <v>27009</v>
      </c>
      <c r="J7332" t="s">
        <v>27010</v>
      </c>
    </row>
    <row r="7333" spans="1:10" s="11" customFormat="1" ht="14.4" x14ac:dyDescent="0.3">
      <c r="A7333" t="s">
        <v>27011</v>
      </c>
      <c r="B7333" t="s">
        <v>47817</v>
      </c>
      <c r="C7333" t="s">
        <v>31</v>
      </c>
      <c r="D7333" t="s">
        <v>9</v>
      </c>
      <c r="E7333"/>
      <c r="F7333" t="s">
        <v>1691</v>
      </c>
      <c r="G7333" t="s">
        <v>27007</v>
      </c>
      <c r="H7333" t="s">
        <v>27008</v>
      </c>
      <c r="I7333" t="s">
        <v>27009</v>
      </c>
      <c r="J7333" t="s">
        <v>27010</v>
      </c>
    </row>
    <row r="7334" spans="1:10" s="11" customFormat="1" ht="14.4" x14ac:dyDescent="0.3">
      <c r="A7334" t="s">
        <v>27012</v>
      </c>
      <c r="B7334" t="s">
        <v>47818</v>
      </c>
      <c r="C7334" t="s">
        <v>8</v>
      </c>
      <c r="D7334" t="s">
        <v>1659</v>
      </c>
      <c r="E7334" t="s">
        <v>1597</v>
      </c>
      <c r="F7334" t="s">
        <v>1691</v>
      </c>
      <c r="G7334" t="s">
        <v>27013</v>
      </c>
      <c r="H7334" t="s">
        <v>27014</v>
      </c>
      <c r="I7334" t="s">
        <v>27015</v>
      </c>
      <c r="J7334" t="s">
        <v>27016</v>
      </c>
    </row>
    <row r="7335" spans="1:10" s="11" customFormat="1" ht="14.4" x14ac:dyDescent="0.3">
      <c r="A7335" t="s">
        <v>27017</v>
      </c>
      <c r="B7335" t="s">
        <v>47819</v>
      </c>
      <c r="C7335" t="s">
        <v>8</v>
      </c>
      <c r="D7335" t="s">
        <v>1659</v>
      </c>
      <c r="E7335" t="s">
        <v>1597</v>
      </c>
      <c r="F7335" t="s">
        <v>1691</v>
      </c>
      <c r="G7335" t="s">
        <v>27018</v>
      </c>
      <c r="H7335" t="s">
        <v>27019</v>
      </c>
      <c r="I7335" t="s">
        <v>27020</v>
      </c>
      <c r="J7335" t="s">
        <v>27021</v>
      </c>
    </row>
    <row r="7336" spans="1:10" s="11" customFormat="1" ht="14.4" x14ac:dyDescent="0.3">
      <c r="A7336" t="s">
        <v>27022</v>
      </c>
      <c r="B7336" t="s">
        <v>47820</v>
      </c>
      <c r="C7336" t="s">
        <v>8</v>
      </c>
      <c r="D7336" t="s">
        <v>9</v>
      </c>
      <c r="E7336"/>
      <c r="F7336" t="s">
        <v>1691</v>
      </c>
      <c r="G7336" t="s">
        <v>27023</v>
      </c>
      <c r="H7336" t="s">
        <v>27024</v>
      </c>
      <c r="I7336" t="s">
        <v>27025</v>
      </c>
      <c r="J7336" t="s">
        <v>27026</v>
      </c>
    </row>
    <row r="7337" spans="1:10" s="11" customFormat="1" ht="14.4" x14ac:dyDescent="0.3">
      <c r="A7337" t="s">
        <v>27027</v>
      </c>
      <c r="B7337" t="s">
        <v>47821</v>
      </c>
      <c r="C7337" t="s">
        <v>8</v>
      </c>
      <c r="D7337" t="s">
        <v>9</v>
      </c>
      <c r="E7337"/>
      <c r="F7337" t="s">
        <v>1691</v>
      </c>
      <c r="G7337" t="s">
        <v>27028</v>
      </c>
      <c r="H7337" t="s">
        <v>27029</v>
      </c>
      <c r="I7337" t="s">
        <v>27030</v>
      </c>
      <c r="J7337" t="s">
        <v>27031</v>
      </c>
    </row>
    <row r="7338" spans="1:10" s="11" customFormat="1" ht="14.4" x14ac:dyDescent="0.3">
      <c r="A7338" t="s">
        <v>27032</v>
      </c>
      <c r="B7338" t="s">
        <v>47821</v>
      </c>
      <c r="C7338" t="s">
        <v>31</v>
      </c>
      <c r="D7338" t="s">
        <v>9</v>
      </c>
      <c r="E7338"/>
      <c r="F7338" t="s">
        <v>1691</v>
      </c>
      <c r="G7338" t="s">
        <v>27028</v>
      </c>
      <c r="H7338" t="s">
        <v>27029</v>
      </c>
      <c r="I7338" t="s">
        <v>27030</v>
      </c>
      <c r="J7338" t="s">
        <v>27031</v>
      </c>
    </row>
    <row r="7339" spans="1:10" s="11" customFormat="1" ht="14.4" x14ac:dyDescent="0.3">
      <c r="A7339" t="s">
        <v>27033</v>
      </c>
      <c r="B7339" t="s">
        <v>47822</v>
      </c>
      <c r="C7339" t="s">
        <v>8</v>
      </c>
      <c r="D7339" t="s">
        <v>9</v>
      </c>
      <c r="E7339"/>
      <c r="F7339" t="s">
        <v>1691</v>
      </c>
      <c r="G7339" t="s">
        <v>27034</v>
      </c>
      <c r="H7339" t="s">
        <v>27035</v>
      </c>
      <c r="I7339" t="s">
        <v>27036</v>
      </c>
      <c r="J7339" t="s">
        <v>27037</v>
      </c>
    </row>
    <row r="7340" spans="1:10" s="11" customFormat="1" ht="14.4" x14ac:dyDescent="0.3">
      <c r="A7340" t="s">
        <v>27038</v>
      </c>
      <c r="B7340" t="s">
        <v>47822</v>
      </c>
      <c r="C7340" t="s">
        <v>31</v>
      </c>
      <c r="D7340" t="s">
        <v>9</v>
      </c>
      <c r="E7340"/>
      <c r="F7340" t="s">
        <v>1691</v>
      </c>
      <c r="G7340" t="s">
        <v>27034</v>
      </c>
      <c r="H7340" t="s">
        <v>27035</v>
      </c>
      <c r="I7340" t="s">
        <v>27036</v>
      </c>
      <c r="J7340" t="s">
        <v>27037</v>
      </c>
    </row>
    <row r="7341" spans="1:10" s="11" customFormat="1" ht="14.4" x14ac:dyDescent="0.3">
      <c r="A7341" t="s">
        <v>27039</v>
      </c>
      <c r="B7341" t="s">
        <v>47823</v>
      </c>
      <c r="C7341" t="s">
        <v>8</v>
      </c>
      <c r="D7341" t="s">
        <v>9</v>
      </c>
      <c r="E7341"/>
      <c r="F7341" t="s">
        <v>1691</v>
      </c>
      <c r="G7341" t="s">
        <v>27040</v>
      </c>
      <c r="H7341" t="s">
        <v>27041</v>
      </c>
      <c r="I7341" t="s">
        <v>27042</v>
      </c>
      <c r="J7341" t="s">
        <v>27043</v>
      </c>
    </row>
    <row r="7342" spans="1:10" s="11" customFormat="1" ht="14.4" x14ac:dyDescent="0.3">
      <c r="A7342" t="s">
        <v>27044</v>
      </c>
      <c r="B7342" t="s">
        <v>47823</v>
      </c>
      <c r="C7342" t="s">
        <v>31</v>
      </c>
      <c r="D7342" t="s">
        <v>9</v>
      </c>
      <c r="E7342"/>
      <c r="F7342" t="s">
        <v>1691</v>
      </c>
      <c r="G7342" t="s">
        <v>27040</v>
      </c>
      <c r="H7342" t="s">
        <v>27041</v>
      </c>
      <c r="I7342" t="s">
        <v>27042</v>
      </c>
      <c r="J7342" t="s">
        <v>27043</v>
      </c>
    </row>
    <row r="7343" spans="1:10" s="11" customFormat="1" ht="14.4" x14ac:dyDescent="0.3">
      <c r="A7343" t="s">
        <v>27045</v>
      </c>
      <c r="B7343" t="s">
        <v>47824</v>
      </c>
      <c r="C7343" t="s">
        <v>8</v>
      </c>
      <c r="D7343" t="s">
        <v>1659</v>
      </c>
      <c r="E7343" t="s">
        <v>1797</v>
      </c>
      <c r="F7343" t="s">
        <v>1691</v>
      </c>
      <c r="G7343" t="s">
        <v>27046</v>
      </c>
      <c r="H7343" t="s">
        <v>27047</v>
      </c>
      <c r="I7343" t="s">
        <v>27048</v>
      </c>
      <c r="J7343" t="s">
        <v>27049</v>
      </c>
    </row>
    <row r="7344" spans="1:10" s="11" customFormat="1" ht="14.4" x14ac:dyDescent="0.3">
      <c r="A7344" t="s">
        <v>27050</v>
      </c>
      <c r="B7344" t="s">
        <v>47825</v>
      </c>
      <c r="C7344" t="s">
        <v>8</v>
      </c>
      <c r="D7344" t="s">
        <v>9</v>
      </c>
      <c r="E7344"/>
      <c r="F7344" t="s">
        <v>1691</v>
      </c>
      <c r="G7344" t="s">
        <v>27051</v>
      </c>
      <c r="H7344" t="s">
        <v>27052</v>
      </c>
      <c r="I7344" t="s">
        <v>27053</v>
      </c>
      <c r="J7344" t="s">
        <v>27054</v>
      </c>
    </row>
    <row r="7345" spans="1:10" s="11" customFormat="1" ht="14.4" x14ac:dyDescent="0.3">
      <c r="A7345" t="s">
        <v>27055</v>
      </c>
      <c r="B7345" t="s">
        <v>47826</v>
      </c>
      <c r="C7345" t="s">
        <v>8</v>
      </c>
      <c r="D7345" t="s">
        <v>9</v>
      </c>
      <c r="E7345"/>
      <c r="F7345" t="s">
        <v>1691</v>
      </c>
      <c r="G7345" t="s">
        <v>27056</v>
      </c>
      <c r="H7345" t="s">
        <v>27057</v>
      </c>
      <c r="I7345" t="s">
        <v>27058</v>
      </c>
      <c r="J7345" t="s">
        <v>27059</v>
      </c>
    </row>
    <row r="7346" spans="1:10" s="11" customFormat="1" ht="14.4" x14ac:dyDescent="0.3">
      <c r="A7346" t="s">
        <v>27060</v>
      </c>
      <c r="B7346" t="s">
        <v>47826</v>
      </c>
      <c r="C7346" t="s">
        <v>31</v>
      </c>
      <c r="D7346" t="s">
        <v>9</v>
      </c>
      <c r="E7346"/>
      <c r="F7346" t="s">
        <v>1691</v>
      </c>
      <c r="G7346" t="s">
        <v>27056</v>
      </c>
      <c r="H7346" t="s">
        <v>27057</v>
      </c>
      <c r="I7346" t="s">
        <v>27058</v>
      </c>
      <c r="J7346" t="s">
        <v>27059</v>
      </c>
    </row>
    <row r="7347" spans="1:10" s="11" customFormat="1" ht="14.4" x14ac:dyDescent="0.3">
      <c r="A7347" t="s">
        <v>27061</v>
      </c>
      <c r="B7347" t="s">
        <v>47827</v>
      </c>
      <c r="C7347" t="s">
        <v>8</v>
      </c>
      <c r="D7347" t="s">
        <v>1659</v>
      </c>
      <c r="E7347" t="s">
        <v>1597</v>
      </c>
      <c r="F7347" t="s">
        <v>1691</v>
      </c>
      <c r="G7347" t="s">
        <v>27062</v>
      </c>
      <c r="H7347" t="s">
        <v>27063</v>
      </c>
      <c r="I7347" t="s">
        <v>27064</v>
      </c>
      <c r="J7347" t="s">
        <v>27065</v>
      </c>
    </row>
    <row r="7348" spans="1:10" s="11" customFormat="1" ht="14.4" x14ac:dyDescent="0.3">
      <c r="A7348" t="s">
        <v>27066</v>
      </c>
      <c r="B7348" t="s">
        <v>47828</v>
      </c>
      <c r="C7348" t="s">
        <v>8</v>
      </c>
      <c r="D7348" t="s">
        <v>9</v>
      </c>
      <c r="E7348"/>
      <c r="F7348" t="s">
        <v>1691</v>
      </c>
      <c r="G7348" t="s">
        <v>27067</v>
      </c>
      <c r="H7348" t="s">
        <v>27068</v>
      </c>
      <c r="I7348" t="s">
        <v>27069</v>
      </c>
      <c r="J7348" t="s">
        <v>27070</v>
      </c>
    </row>
    <row r="7349" spans="1:10" s="11" customFormat="1" ht="14.4" x14ac:dyDescent="0.3">
      <c r="A7349" t="s">
        <v>27071</v>
      </c>
      <c r="B7349" t="s">
        <v>47828</v>
      </c>
      <c r="C7349" t="s">
        <v>31</v>
      </c>
      <c r="D7349" t="s">
        <v>9</v>
      </c>
      <c r="E7349"/>
      <c r="F7349" t="s">
        <v>1691</v>
      </c>
      <c r="G7349" t="s">
        <v>27067</v>
      </c>
      <c r="H7349" t="s">
        <v>27068</v>
      </c>
      <c r="I7349" t="s">
        <v>27069</v>
      </c>
      <c r="J7349" t="s">
        <v>27070</v>
      </c>
    </row>
    <row r="7350" spans="1:10" s="11" customFormat="1" ht="14.4" x14ac:dyDescent="0.3">
      <c r="A7350" t="s">
        <v>27072</v>
      </c>
      <c r="B7350" t="s">
        <v>47829</v>
      </c>
      <c r="C7350" t="s">
        <v>8</v>
      </c>
      <c r="D7350" t="s">
        <v>9</v>
      </c>
      <c r="E7350"/>
      <c r="F7350" t="s">
        <v>1691</v>
      </c>
      <c r="G7350" t="s">
        <v>27073</v>
      </c>
      <c r="H7350" t="s">
        <v>27074</v>
      </c>
      <c r="I7350" t="s">
        <v>27075</v>
      </c>
      <c r="J7350" t="s">
        <v>27076</v>
      </c>
    </row>
    <row r="7351" spans="1:10" s="11" customFormat="1" ht="14.4" x14ac:dyDescent="0.3">
      <c r="A7351" t="s">
        <v>27077</v>
      </c>
      <c r="B7351" t="s">
        <v>47829</v>
      </c>
      <c r="C7351" t="s">
        <v>31</v>
      </c>
      <c r="D7351" t="s">
        <v>9</v>
      </c>
      <c r="E7351"/>
      <c r="F7351" t="s">
        <v>1691</v>
      </c>
      <c r="G7351" t="s">
        <v>27073</v>
      </c>
      <c r="H7351" t="s">
        <v>27074</v>
      </c>
      <c r="I7351" t="s">
        <v>27075</v>
      </c>
      <c r="J7351" t="s">
        <v>27076</v>
      </c>
    </row>
    <row r="7352" spans="1:10" s="11" customFormat="1" ht="14.4" x14ac:dyDescent="0.3">
      <c r="A7352" t="s">
        <v>27078</v>
      </c>
      <c r="B7352" t="s">
        <v>47830</v>
      </c>
      <c r="C7352" t="s">
        <v>8</v>
      </c>
      <c r="D7352" t="s">
        <v>9</v>
      </c>
      <c r="E7352"/>
      <c r="F7352" t="s">
        <v>1691</v>
      </c>
      <c r="G7352" t="s">
        <v>27079</v>
      </c>
      <c r="H7352" t="s">
        <v>27080</v>
      </c>
      <c r="I7352" t="s">
        <v>16783</v>
      </c>
      <c r="J7352" t="s">
        <v>16784</v>
      </c>
    </row>
    <row r="7353" spans="1:10" s="11" customFormat="1" ht="14.4" x14ac:dyDescent="0.3">
      <c r="A7353" t="s">
        <v>27081</v>
      </c>
      <c r="B7353" t="s">
        <v>47830</v>
      </c>
      <c r="C7353" t="s">
        <v>31</v>
      </c>
      <c r="D7353" t="s">
        <v>9</v>
      </c>
      <c r="E7353"/>
      <c r="F7353" t="s">
        <v>1691</v>
      </c>
      <c r="G7353" t="s">
        <v>27079</v>
      </c>
      <c r="H7353" t="s">
        <v>27080</v>
      </c>
      <c r="I7353" t="s">
        <v>16783</v>
      </c>
      <c r="J7353" t="s">
        <v>16784</v>
      </c>
    </row>
    <row r="7354" spans="1:10" s="11" customFormat="1" ht="14.4" x14ac:dyDescent="0.3">
      <c r="A7354" t="s">
        <v>27082</v>
      </c>
      <c r="B7354" t="s">
        <v>47831</v>
      </c>
      <c r="C7354" t="s">
        <v>8</v>
      </c>
      <c r="D7354" t="s">
        <v>9</v>
      </c>
      <c r="E7354"/>
      <c r="F7354" t="s">
        <v>1691</v>
      </c>
      <c r="G7354" t="s">
        <v>27083</v>
      </c>
      <c r="H7354" t="s">
        <v>27084</v>
      </c>
      <c r="I7354" t="s">
        <v>27085</v>
      </c>
      <c r="J7354" t="s">
        <v>27086</v>
      </c>
    </row>
    <row r="7355" spans="1:10" s="11" customFormat="1" ht="14.4" x14ac:dyDescent="0.3">
      <c r="A7355" t="s">
        <v>27087</v>
      </c>
      <c r="B7355" t="s">
        <v>47831</v>
      </c>
      <c r="C7355" t="s">
        <v>31</v>
      </c>
      <c r="D7355" t="s">
        <v>9</v>
      </c>
      <c r="E7355"/>
      <c r="F7355" t="s">
        <v>1691</v>
      </c>
      <c r="G7355" t="s">
        <v>27083</v>
      </c>
      <c r="H7355" t="s">
        <v>27084</v>
      </c>
      <c r="I7355" t="s">
        <v>27085</v>
      </c>
      <c r="J7355" t="s">
        <v>27086</v>
      </c>
    </row>
    <row r="7356" spans="1:10" s="11" customFormat="1" ht="14.4" x14ac:dyDescent="0.3">
      <c r="A7356" t="s">
        <v>27088</v>
      </c>
      <c r="B7356" t="s">
        <v>47832</v>
      </c>
      <c r="C7356" t="s">
        <v>8</v>
      </c>
      <c r="D7356" t="s">
        <v>9</v>
      </c>
      <c r="E7356"/>
      <c r="F7356" t="s">
        <v>1691</v>
      </c>
      <c r="G7356" t="s">
        <v>27089</v>
      </c>
      <c r="H7356" t="s">
        <v>27090</v>
      </c>
      <c r="I7356" t="s">
        <v>27091</v>
      </c>
      <c r="J7356" t="s">
        <v>27092</v>
      </c>
    </row>
    <row r="7357" spans="1:10" s="11" customFormat="1" ht="14.4" x14ac:dyDescent="0.3">
      <c r="A7357" t="s">
        <v>27093</v>
      </c>
      <c r="B7357" t="s">
        <v>47832</v>
      </c>
      <c r="C7357" t="s">
        <v>31</v>
      </c>
      <c r="D7357" t="s">
        <v>9</v>
      </c>
      <c r="E7357"/>
      <c r="F7357" t="s">
        <v>1691</v>
      </c>
      <c r="G7357" t="s">
        <v>27089</v>
      </c>
      <c r="H7357" t="s">
        <v>27090</v>
      </c>
      <c r="I7357" t="s">
        <v>27091</v>
      </c>
      <c r="J7357" t="s">
        <v>27092</v>
      </c>
    </row>
    <row r="7358" spans="1:10" s="11" customFormat="1" ht="14.4" x14ac:dyDescent="0.3">
      <c r="A7358" t="s">
        <v>27094</v>
      </c>
      <c r="B7358" t="s">
        <v>47833</v>
      </c>
      <c r="C7358" t="s">
        <v>8</v>
      </c>
      <c r="D7358" t="s">
        <v>9</v>
      </c>
      <c r="E7358"/>
      <c r="F7358" t="s">
        <v>1691</v>
      </c>
      <c r="G7358" t="s">
        <v>27095</v>
      </c>
      <c r="H7358" t="s">
        <v>27096</v>
      </c>
      <c r="I7358" t="s">
        <v>27097</v>
      </c>
      <c r="J7358" t="s">
        <v>27098</v>
      </c>
    </row>
    <row r="7359" spans="1:10" s="11" customFormat="1" ht="14.4" x14ac:dyDescent="0.3">
      <c r="A7359" t="s">
        <v>27099</v>
      </c>
      <c r="B7359" t="s">
        <v>47833</v>
      </c>
      <c r="C7359" t="s">
        <v>31</v>
      </c>
      <c r="D7359" t="s">
        <v>9</v>
      </c>
      <c r="E7359"/>
      <c r="F7359" t="s">
        <v>1691</v>
      </c>
      <c r="G7359" t="s">
        <v>27095</v>
      </c>
      <c r="H7359" t="s">
        <v>27096</v>
      </c>
      <c r="I7359" t="s">
        <v>27097</v>
      </c>
      <c r="J7359" t="s">
        <v>27098</v>
      </c>
    </row>
    <row r="7360" spans="1:10" s="11" customFormat="1" ht="14.4" x14ac:dyDescent="0.3">
      <c r="A7360" t="s">
        <v>27100</v>
      </c>
      <c r="B7360" t="s">
        <v>47834</v>
      </c>
      <c r="C7360" t="s">
        <v>8</v>
      </c>
      <c r="D7360" t="s">
        <v>9</v>
      </c>
      <c r="E7360"/>
      <c r="F7360" t="s">
        <v>1691</v>
      </c>
      <c r="G7360" t="s">
        <v>27101</v>
      </c>
      <c r="H7360" t="s">
        <v>27102</v>
      </c>
      <c r="I7360" t="s">
        <v>27103</v>
      </c>
      <c r="J7360" t="s">
        <v>27104</v>
      </c>
    </row>
    <row r="7361" spans="1:10" s="11" customFormat="1" ht="14.4" x14ac:dyDescent="0.3">
      <c r="A7361" t="s">
        <v>27105</v>
      </c>
      <c r="B7361" t="s">
        <v>47834</v>
      </c>
      <c r="C7361" t="s">
        <v>31</v>
      </c>
      <c r="D7361" t="s">
        <v>9</v>
      </c>
      <c r="E7361"/>
      <c r="F7361" t="s">
        <v>1691</v>
      </c>
      <c r="G7361" t="s">
        <v>27101</v>
      </c>
      <c r="H7361" t="s">
        <v>27102</v>
      </c>
      <c r="I7361" t="s">
        <v>27103</v>
      </c>
      <c r="J7361" t="s">
        <v>27104</v>
      </c>
    </row>
    <row r="7362" spans="1:10" s="11" customFormat="1" ht="14.4" x14ac:dyDescent="0.3">
      <c r="A7362" t="s">
        <v>27106</v>
      </c>
      <c r="B7362" t="s">
        <v>47835</v>
      </c>
      <c r="C7362" t="s">
        <v>8</v>
      </c>
      <c r="D7362" t="s">
        <v>9</v>
      </c>
      <c r="E7362"/>
      <c r="F7362" t="s">
        <v>1691</v>
      </c>
      <c r="G7362" t="s">
        <v>27107</v>
      </c>
      <c r="H7362" t="s">
        <v>27108</v>
      </c>
      <c r="I7362" t="s">
        <v>27109</v>
      </c>
      <c r="J7362" t="s">
        <v>27110</v>
      </c>
    </row>
    <row r="7363" spans="1:10" s="11" customFormat="1" ht="14.4" x14ac:dyDescent="0.3">
      <c r="A7363" t="s">
        <v>27111</v>
      </c>
      <c r="B7363" t="s">
        <v>47835</v>
      </c>
      <c r="C7363" t="s">
        <v>31</v>
      </c>
      <c r="D7363" t="s">
        <v>9</v>
      </c>
      <c r="E7363"/>
      <c r="F7363" t="s">
        <v>1691</v>
      </c>
      <c r="G7363" t="s">
        <v>27107</v>
      </c>
      <c r="H7363" t="s">
        <v>27108</v>
      </c>
      <c r="I7363" t="s">
        <v>27109</v>
      </c>
      <c r="J7363" t="s">
        <v>27110</v>
      </c>
    </row>
    <row r="7364" spans="1:10" s="11" customFormat="1" ht="14.4" x14ac:dyDescent="0.3">
      <c r="A7364" t="s">
        <v>27112</v>
      </c>
      <c r="B7364" t="s">
        <v>47836</v>
      </c>
      <c r="C7364" t="s">
        <v>8</v>
      </c>
      <c r="D7364" t="s">
        <v>9</v>
      </c>
      <c r="E7364"/>
      <c r="F7364" t="s">
        <v>1691</v>
      </c>
      <c r="G7364" t="s">
        <v>27113</v>
      </c>
      <c r="H7364" t="s">
        <v>27114</v>
      </c>
      <c r="I7364" t="s">
        <v>27115</v>
      </c>
      <c r="J7364" t="s">
        <v>27116</v>
      </c>
    </row>
    <row r="7365" spans="1:10" s="11" customFormat="1" ht="14.4" x14ac:dyDescent="0.3">
      <c r="A7365" t="s">
        <v>27117</v>
      </c>
      <c r="B7365" t="s">
        <v>47836</v>
      </c>
      <c r="C7365" t="s">
        <v>31</v>
      </c>
      <c r="D7365" t="s">
        <v>9</v>
      </c>
      <c r="E7365"/>
      <c r="F7365" t="s">
        <v>1691</v>
      </c>
      <c r="G7365" t="s">
        <v>27113</v>
      </c>
      <c r="H7365" t="s">
        <v>27114</v>
      </c>
      <c r="I7365" t="s">
        <v>27115</v>
      </c>
      <c r="J7365" t="s">
        <v>27116</v>
      </c>
    </row>
    <row r="7366" spans="1:10" s="11" customFormat="1" ht="14.4" x14ac:dyDescent="0.3">
      <c r="A7366" t="s">
        <v>27118</v>
      </c>
      <c r="B7366" t="s">
        <v>47837</v>
      </c>
      <c r="C7366" t="s">
        <v>8</v>
      </c>
      <c r="D7366" t="s">
        <v>9</v>
      </c>
      <c r="E7366"/>
      <c r="F7366" t="s">
        <v>1691</v>
      </c>
      <c r="G7366" t="s">
        <v>27119</v>
      </c>
      <c r="H7366" t="s">
        <v>27120</v>
      </c>
      <c r="I7366" t="s">
        <v>27121</v>
      </c>
      <c r="J7366" t="s">
        <v>27122</v>
      </c>
    </row>
    <row r="7367" spans="1:10" s="11" customFormat="1" ht="14.4" x14ac:dyDescent="0.3">
      <c r="A7367" t="s">
        <v>27123</v>
      </c>
      <c r="B7367" t="s">
        <v>47837</v>
      </c>
      <c r="C7367" t="s">
        <v>31</v>
      </c>
      <c r="D7367" t="s">
        <v>9</v>
      </c>
      <c r="E7367"/>
      <c r="F7367" t="s">
        <v>1691</v>
      </c>
      <c r="G7367" t="s">
        <v>27119</v>
      </c>
      <c r="H7367" t="s">
        <v>27120</v>
      </c>
      <c r="I7367" t="s">
        <v>27121</v>
      </c>
      <c r="J7367" t="s">
        <v>27122</v>
      </c>
    </row>
    <row r="7368" spans="1:10" s="11" customFormat="1" ht="14.4" x14ac:dyDescent="0.3">
      <c r="A7368" t="s">
        <v>27124</v>
      </c>
      <c r="B7368" t="s">
        <v>47838</v>
      </c>
      <c r="C7368" t="s">
        <v>8</v>
      </c>
      <c r="D7368" t="s">
        <v>9</v>
      </c>
      <c r="E7368"/>
      <c r="F7368" t="s">
        <v>1691</v>
      </c>
      <c r="G7368" t="s">
        <v>27125</v>
      </c>
      <c r="H7368" t="s">
        <v>27126</v>
      </c>
      <c r="I7368" t="s">
        <v>27127</v>
      </c>
      <c r="J7368" t="s">
        <v>27128</v>
      </c>
    </row>
    <row r="7369" spans="1:10" s="11" customFormat="1" ht="14.4" x14ac:dyDescent="0.3">
      <c r="A7369" t="s">
        <v>27129</v>
      </c>
      <c r="B7369" t="s">
        <v>47838</v>
      </c>
      <c r="C7369" t="s">
        <v>31</v>
      </c>
      <c r="D7369" t="s">
        <v>9</v>
      </c>
      <c r="E7369"/>
      <c r="F7369" t="s">
        <v>1691</v>
      </c>
      <c r="G7369" t="s">
        <v>27125</v>
      </c>
      <c r="H7369" t="s">
        <v>27126</v>
      </c>
      <c r="I7369" t="s">
        <v>27127</v>
      </c>
      <c r="J7369" t="s">
        <v>27128</v>
      </c>
    </row>
    <row r="7370" spans="1:10" s="11" customFormat="1" ht="14.4" x14ac:dyDescent="0.3">
      <c r="A7370" t="s">
        <v>27130</v>
      </c>
      <c r="B7370" t="s">
        <v>47839</v>
      </c>
      <c r="C7370" t="s">
        <v>8</v>
      </c>
      <c r="D7370" t="s">
        <v>9</v>
      </c>
      <c r="E7370"/>
      <c r="F7370" t="s">
        <v>1691</v>
      </c>
      <c r="G7370" t="s">
        <v>27131</v>
      </c>
      <c r="H7370" t="s">
        <v>27132</v>
      </c>
      <c r="I7370" t="s">
        <v>27133</v>
      </c>
      <c r="J7370" t="s">
        <v>27134</v>
      </c>
    </row>
    <row r="7371" spans="1:10" s="11" customFormat="1" ht="14.4" x14ac:dyDescent="0.3">
      <c r="A7371" t="s">
        <v>27135</v>
      </c>
      <c r="B7371" t="s">
        <v>47839</v>
      </c>
      <c r="C7371" t="s">
        <v>31</v>
      </c>
      <c r="D7371" t="s">
        <v>9</v>
      </c>
      <c r="E7371"/>
      <c r="F7371" t="s">
        <v>1691</v>
      </c>
      <c r="G7371" t="s">
        <v>27131</v>
      </c>
      <c r="H7371" t="s">
        <v>27132</v>
      </c>
      <c r="I7371" t="s">
        <v>27133</v>
      </c>
      <c r="J7371" t="s">
        <v>27134</v>
      </c>
    </row>
    <row r="7372" spans="1:10" s="11" customFormat="1" ht="14.4" x14ac:dyDescent="0.3">
      <c r="A7372" t="s">
        <v>27136</v>
      </c>
      <c r="B7372" t="s">
        <v>47840</v>
      </c>
      <c r="C7372" t="s">
        <v>8</v>
      </c>
      <c r="D7372" t="s">
        <v>9</v>
      </c>
      <c r="E7372"/>
      <c r="F7372" t="s">
        <v>1691</v>
      </c>
      <c r="G7372" t="s">
        <v>27137</v>
      </c>
      <c r="H7372" t="s">
        <v>27138</v>
      </c>
      <c r="I7372" t="s">
        <v>27139</v>
      </c>
      <c r="J7372" t="s">
        <v>27140</v>
      </c>
    </row>
    <row r="7373" spans="1:10" s="11" customFormat="1" ht="14.4" x14ac:dyDescent="0.3">
      <c r="A7373" t="s">
        <v>27141</v>
      </c>
      <c r="B7373" t="s">
        <v>47840</v>
      </c>
      <c r="C7373" t="s">
        <v>31</v>
      </c>
      <c r="D7373" t="s">
        <v>9</v>
      </c>
      <c r="E7373"/>
      <c r="F7373" t="s">
        <v>1691</v>
      </c>
      <c r="G7373" t="s">
        <v>27137</v>
      </c>
      <c r="H7373" t="s">
        <v>27138</v>
      </c>
      <c r="I7373" t="s">
        <v>27139</v>
      </c>
      <c r="J7373" t="s">
        <v>27140</v>
      </c>
    </row>
    <row r="7374" spans="1:10" s="11" customFormat="1" ht="14.4" x14ac:dyDescent="0.3">
      <c r="A7374" t="s">
        <v>27142</v>
      </c>
      <c r="B7374" t="s">
        <v>47841</v>
      </c>
      <c r="C7374" t="s">
        <v>8</v>
      </c>
      <c r="D7374" t="s">
        <v>1659</v>
      </c>
      <c r="E7374" t="s">
        <v>1597</v>
      </c>
      <c r="F7374" t="s">
        <v>1691</v>
      </c>
      <c r="G7374" t="s">
        <v>27143</v>
      </c>
      <c r="H7374" t="s">
        <v>27144</v>
      </c>
      <c r="I7374" t="s">
        <v>27145</v>
      </c>
      <c r="J7374" t="s">
        <v>27146</v>
      </c>
    </row>
    <row r="7375" spans="1:10" s="11" customFormat="1" ht="14.4" x14ac:dyDescent="0.3">
      <c r="A7375" t="s">
        <v>27147</v>
      </c>
      <c r="B7375" t="s">
        <v>47842</v>
      </c>
      <c r="C7375" t="s">
        <v>8</v>
      </c>
      <c r="D7375" t="s">
        <v>9</v>
      </c>
      <c r="E7375"/>
      <c r="F7375" t="s">
        <v>1691</v>
      </c>
      <c r="G7375" t="s">
        <v>27148</v>
      </c>
      <c r="H7375" t="s">
        <v>27149</v>
      </c>
      <c r="I7375" t="s">
        <v>27150</v>
      </c>
      <c r="J7375" t="s">
        <v>27151</v>
      </c>
    </row>
    <row r="7376" spans="1:10" s="11" customFormat="1" ht="14.4" x14ac:dyDescent="0.3">
      <c r="A7376" t="s">
        <v>27152</v>
      </c>
      <c r="B7376" t="s">
        <v>47842</v>
      </c>
      <c r="C7376" t="s">
        <v>31</v>
      </c>
      <c r="D7376" t="s">
        <v>9</v>
      </c>
      <c r="E7376"/>
      <c r="F7376" t="s">
        <v>1691</v>
      </c>
      <c r="G7376" t="s">
        <v>27148</v>
      </c>
      <c r="H7376" t="s">
        <v>27149</v>
      </c>
      <c r="I7376" t="s">
        <v>27150</v>
      </c>
      <c r="J7376" t="s">
        <v>27151</v>
      </c>
    </row>
    <row r="7377" spans="1:10" s="11" customFormat="1" ht="14.4" x14ac:dyDescent="0.3">
      <c r="A7377" t="s">
        <v>27153</v>
      </c>
      <c r="B7377" t="s">
        <v>47843</v>
      </c>
      <c r="C7377" t="s">
        <v>8</v>
      </c>
      <c r="D7377" t="s">
        <v>9</v>
      </c>
      <c r="E7377"/>
      <c r="F7377" t="s">
        <v>1691</v>
      </c>
      <c r="G7377" t="s">
        <v>27154</v>
      </c>
      <c r="H7377" t="s">
        <v>27155</v>
      </c>
      <c r="I7377" t="s">
        <v>27156</v>
      </c>
      <c r="J7377" t="s">
        <v>27157</v>
      </c>
    </row>
    <row r="7378" spans="1:10" s="11" customFormat="1" ht="14.4" x14ac:dyDescent="0.3">
      <c r="A7378" t="s">
        <v>27158</v>
      </c>
      <c r="B7378" t="s">
        <v>47843</v>
      </c>
      <c r="C7378" t="s">
        <v>31</v>
      </c>
      <c r="D7378" t="s">
        <v>9</v>
      </c>
      <c r="E7378"/>
      <c r="F7378" t="s">
        <v>1691</v>
      </c>
      <c r="G7378" t="s">
        <v>27154</v>
      </c>
      <c r="H7378" t="s">
        <v>27155</v>
      </c>
      <c r="I7378" t="s">
        <v>27156</v>
      </c>
      <c r="J7378" t="s">
        <v>27157</v>
      </c>
    </row>
    <row r="7379" spans="1:10" s="11" customFormat="1" ht="14.4" x14ac:dyDescent="0.3">
      <c r="A7379" t="s">
        <v>27159</v>
      </c>
      <c r="B7379" t="s">
        <v>47844</v>
      </c>
      <c r="C7379" t="s">
        <v>8</v>
      </c>
      <c r="D7379" t="s">
        <v>9</v>
      </c>
      <c r="E7379"/>
      <c r="F7379" t="s">
        <v>1691</v>
      </c>
      <c r="G7379" t="s">
        <v>27160</v>
      </c>
      <c r="H7379" t="s">
        <v>27161</v>
      </c>
      <c r="I7379" t="s">
        <v>27162</v>
      </c>
      <c r="J7379" t="s">
        <v>27163</v>
      </c>
    </row>
    <row r="7380" spans="1:10" s="11" customFormat="1" ht="14.4" x14ac:dyDescent="0.3">
      <c r="A7380" t="s">
        <v>27164</v>
      </c>
      <c r="B7380" t="s">
        <v>47845</v>
      </c>
      <c r="C7380" t="s">
        <v>8</v>
      </c>
      <c r="D7380" t="s">
        <v>9</v>
      </c>
      <c r="E7380"/>
      <c r="F7380" t="s">
        <v>1691</v>
      </c>
      <c r="G7380" t="s">
        <v>27165</v>
      </c>
      <c r="H7380" t="s">
        <v>27166</v>
      </c>
      <c r="I7380" t="s">
        <v>27167</v>
      </c>
      <c r="J7380" t="s">
        <v>27168</v>
      </c>
    </row>
    <row r="7381" spans="1:10" s="11" customFormat="1" ht="14.4" x14ac:dyDescent="0.3">
      <c r="A7381" t="s">
        <v>27169</v>
      </c>
      <c r="B7381" t="s">
        <v>47845</v>
      </c>
      <c r="C7381" t="s">
        <v>31</v>
      </c>
      <c r="D7381" t="s">
        <v>9</v>
      </c>
      <c r="E7381"/>
      <c r="F7381" t="s">
        <v>1691</v>
      </c>
      <c r="G7381" t="s">
        <v>27165</v>
      </c>
      <c r="H7381" t="s">
        <v>27166</v>
      </c>
      <c r="I7381" t="s">
        <v>27167</v>
      </c>
      <c r="J7381" t="s">
        <v>27168</v>
      </c>
    </row>
    <row r="7382" spans="1:10" s="11" customFormat="1" ht="14.4" x14ac:dyDescent="0.3">
      <c r="A7382" t="s">
        <v>27170</v>
      </c>
      <c r="B7382" t="s">
        <v>47846</v>
      </c>
      <c r="C7382" t="s">
        <v>8</v>
      </c>
      <c r="D7382" t="s">
        <v>1659</v>
      </c>
      <c r="E7382" t="s">
        <v>1597</v>
      </c>
      <c r="F7382" t="s">
        <v>1691</v>
      </c>
      <c r="G7382" t="s">
        <v>27171</v>
      </c>
      <c r="H7382" t="s">
        <v>27172</v>
      </c>
      <c r="I7382" t="s">
        <v>27173</v>
      </c>
      <c r="J7382" t="s">
        <v>27174</v>
      </c>
    </row>
    <row r="7383" spans="1:10" s="11" customFormat="1" ht="14.4" x14ac:dyDescent="0.3">
      <c r="A7383" t="s">
        <v>27175</v>
      </c>
      <c r="B7383" t="s">
        <v>47847</v>
      </c>
      <c r="C7383" t="s">
        <v>8</v>
      </c>
      <c r="D7383" t="s">
        <v>9</v>
      </c>
      <c r="E7383"/>
      <c r="F7383" t="s">
        <v>1691</v>
      </c>
      <c r="G7383" t="s">
        <v>27176</v>
      </c>
      <c r="H7383" t="s">
        <v>27177</v>
      </c>
      <c r="I7383" t="s">
        <v>27178</v>
      </c>
      <c r="J7383" t="s">
        <v>27179</v>
      </c>
    </row>
    <row r="7384" spans="1:10" s="11" customFormat="1" ht="14.4" x14ac:dyDescent="0.3">
      <c r="A7384" t="s">
        <v>27180</v>
      </c>
      <c r="B7384" t="s">
        <v>47847</v>
      </c>
      <c r="C7384" t="s">
        <v>31</v>
      </c>
      <c r="D7384" t="s">
        <v>9</v>
      </c>
      <c r="E7384"/>
      <c r="F7384" t="s">
        <v>1691</v>
      </c>
      <c r="G7384" t="s">
        <v>27176</v>
      </c>
      <c r="H7384" t="s">
        <v>27177</v>
      </c>
      <c r="I7384" t="s">
        <v>27178</v>
      </c>
      <c r="J7384" t="s">
        <v>27179</v>
      </c>
    </row>
    <row r="7385" spans="1:10" s="11" customFormat="1" ht="14.4" x14ac:dyDescent="0.3">
      <c r="A7385" t="s">
        <v>27181</v>
      </c>
      <c r="B7385" t="s">
        <v>47848</v>
      </c>
      <c r="C7385" t="s">
        <v>8</v>
      </c>
      <c r="D7385" t="s">
        <v>9</v>
      </c>
      <c r="E7385"/>
      <c r="F7385" t="s">
        <v>1691</v>
      </c>
      <c r="G7385" t="s">
        <v>27182</v>
      </c>
      <c r="H7385" t="s">
        <v>27183</v>
      </c>
      <c r="I7385" t="s">
        <v>27184</v>
      </c>
      <c r="J7385" t="s">
        <v>27185</v>
      </c>
    </row>
    <row r="7386" spans="1:10" s="11" customFormat="1" ht="14.4" x14ac:dyDescent="0.3">
      <c r="A7386" t="s">
        <v>27186</v>
      </c>
      <c r="B7386" t="s">
        <v>47848</v>
      </c>
      <c r="C7386" t="s">
        <v>31</v>
      </c>
      <c r="D7386" t="s">
        <v>9</v>
      </c>
      <c r="E7386"/>
      <c r="F7386" t="s">
        <v>1691</v>
      </c>
      <c r="G7386" t="s">
        <v>27182</v>
      </c>
      <c r="H7386" t="s">
        <v>27183</v>
      </c>
      <c r="I7386" t="s">
        <v>27184</v>
      </c>
      <c r="J7386" t="s">
        <v>27185</v>
      </c>
    </row>
    <row r="7387" spans="1:10" s="11" customFormat="1" ht="14.4" x14ac:dyDescent="0.3">
      <c r="A7387" t="s">
        <v>27187</v>
      </c>
      <c r="B7387" t="s">
        <v>47849</v>
      </c>
      <c r="C7387" t="s">
        <v>8</v>
      </c>
      <c r="D7387" t="s">
        <v>1659</v>
      </c>
      <c r="E7387" t="s">
        <v>1597</v>
      </c>
      <c r="F7387" t="s">
        <v>1691</v>
      </c>
      <c r="G7387" t="s">
        <v>27188</v>
      </c>
      <c r="H7387" t="s">
        <v>27189</v>
      </c>
      <c r="I7387" t="s">
        <v>27190</v>
      </c>
      <c r="J7387" t="s">
        <v>27191</v>
      </c>
    </row>
    <row r="7388" spans="1:10" s="11" customFormat="1" ht="14.4" x14ac:dyDescent="0.3">
      <c r="A7388" t="s">
        <v>27192</v>
      </c>
      <c r="B7388" t="s">
        <v>47850</v>
      </c>
      <c r="C7388" t="s">
        <v>8</v>
      </c>
      <c r="D7388" t="s">
        <v>1659</v>
      </c>
      <c r="E7388" t="s">
        <v>1597</v>
      </c>
      <c r="F7388" t="s">
        <v>1691</v>
      </c>
      <c r="G7388" t="s">
        <v>27193</v>
      </c>
      <c r="H7388" t="s">
        <v>27194</v>
      </c>
      <c r="I7388" t="s">
        <v>16929</v>
      </c>
      <c r="J7388" t="s">
        <v>16928</v>
      </c>
    </row>
    <row r="7389" spans="1:10" s="11" customFormat="1" ht="14.4" x14ac:dyDescent="0.3">
      <c r="A7389" t="s">
        <v>27195</v>
      </c>
      <c r="B7389" t="s">
        <v>47851</v>
      </c>
      <c r="C7389" t="s">
        <v>8</v>
      </c>
      <c r="D7389" t="s">
        <v>9</v>
      </c>
      <c r="E7389"/>
      <c r="F7389" t="s">
        <v>1691</v>
      </c>
      <c r="G7389" t="s">
        <v>27196</v>
      </c>
      <c r="H7389" t="s">
        <v>27197</v>
      </c>
      <c r="I7389" t="s">
        <v>2576</v>
      </c>
      <c r="J7389" t="s">
        <v>2575</v>
      </c>
    </row>
    <row r="7390" spans="1:10" s="11" customFormat="1" ht="14.4" x14ac:dyDescent="0.3">
      <c r="A7390" t="s">
        <v>27198</v>
      </c>
      <c r="B7390" t="s">
        <v>47851</v>
      </c>
      <c r="C7390" t="s">
        <v>31</v>
      </c>
      <c r="D7390" t="s">
        <v>9</v>
      </c>
      <c r="E7390"/>
      <c r="F7390" t="s">
        <v>1691</v>
      </c>
      <c r="G7390" t="s">
        <v>27196</v>
      </c>
      <c r="H7390" t="s">
        <v>27197</v>
      </c>
      <c r="I7390" t="s">
        <v>2576</v>
      </c>
      <c r="J7390" t="s">
        <v>2575</v>
      </c>
    </row>
    <row r="7391" spans="1:10" s="11" customFormat="1" ht="14.4" x14ac:dyDescent="0.3">
      <c r="A7391" t="s">
        <v>27199</v>
      </c>
      <c r="B7391" t="s">
        <v>47852</v>
      </c>
      <c r="C7391" t="s">
        <v>8</v>
      </c>
      <c r="D7391" t="s">
        <v>9</v>
      </c>
      <c r="E7391"/>
      <c r="F7391" t="s">
        <v>1691</v>
      </c>
      <c r="G7391" t="s">
        <v>27200</v>
      </c>
      <c r="H7391" t="s">
        <v>27201</v>
      </c>
      <c r="I7391" t="s">
        <v>27202</v>
      </c>
      <c r="J7391" t="s">
        <v>27203</v>
      </c>
    </row>
    <row r="7392" spans="1:10" s="11" customFormat="1" ht="14.4" x14ac:dyDescent="0.3">
      <c r="A7392" t="s">
        <v>27204</v>
      </c>
      <c r="B7392" t="s">
        <v>47852</v>
      </c>
      <c r="C7392" t="s">
        <v>31</v>
      </c>
      <c r="D7392" t="s">
        <v>9</v>
      </c>
      <c r="E7392"/>
      <c r="F7392" t="s">
        <v>1691</v>
      </c>
      <c r="G7392" t="s">
        <v>27200</v>
      </c>
      <c r="H7392" t="s">
        <v>27201</v>
      </c>
      <c r="I7392" t="s">
        <v>27202</v>
      </c>
      <c r="J7392" t="s">
        <v>27203</v>
      </c>
    </row>
    <row r="7393" spans="1:10" s="11" customFormat="1" ht="14.4" x14ac:dyDescent="0.3">
      <c r="A7393" t="s">
        <v>27205</v>
      </c>
      <c r="B7393" t="s">
        <v>47853</v>
      </c>
      <c r="C7393" t="s">
        <v>31</v>
      </c>
      <c r="D7393" t="s">
        <v>9</v>
      </c>
      <c r="E7393"/>
      <c r="F7393" t="s">
        <v>1691</v>
      </c>
      <c r="G7393" t="s">
        <v>27206</v>
      </c>
      <c r="H7393" t="s">
        <v>27207</v>
      </c>
      <c r="I7393" t="s">
        <v>27208</v>
      </c>
      <c r="J7393" t="s">
        <v>27209</v>
      </c>
    </row>
    <row r="7394" spans="1:10" s="11" customFormat="1" ht="14.4" x14ac:dyDescent="0.3">
      <c r="A7394" t="s">
        <v>27210</v>
      </c>
      <c r="B7394" t="s">
        <v>47854</v>
      </c>
      <c r="C7394" t="s">
        <v>8</v>
      </c>
      <c r="D7394" t="s">
        <v>1659</v>
      </c>
      <c r="E7394" t="s">
        <v>1597</v>
      </c>
      <c r="F7394" t="s">
        <v>1691</v>
      </c>
      <c r="G7394" t="s">
        <v>27211</v>
      </c>
      <c r="H7394" t="s">
        <v>27212</v>
      </c>
      <c r="I7394" t="s">
        <v>27213</v>
      </c>
      <c r="J7394" t="s">
        <v>27214</v>
      </c>
    </row>
    <row r="7395" spans="1:10" s="11" customFormat="1" ht="14.4" x14ac:dyDescent="0.3">
      <c r="A7395" t="s">
        <v>27215</v>
      </c>
      <c r="B7395" t="s">
        <v>47855</v>
      </c>
      <c r="C7395" t="s">
        <v>8</v>
      </c>
      <c r="D7395" t="s">
        <v>1659</v>
      </c>
      <c r="E7395" t="s">
        <v>1597</v>
      </c>
      <c r="F7395" t="s">
        <v>1691</v>
      </c>
      <c r="G7395" t="s">
        <v>27216</v>
      </c>
      <c r="H7395" t="s">
        <v>27217</v>
      </c>
      <c r="I7395" t="s">
        <v>27218</v>
      </c>
      <c r="J7395" t="s">
        <v>27219</v>
      </c>
    </row>
    <row r="7396" spans="1:10" s="11" customFormat="1" ht="14.4" x14ac:dyDescent="0.3">
      <c r="A7396" t="s">
        <v>27220</v>
      </c>
      <c r="B7396" t="s">
        <v>47856</v>
      </c>
      <c r="C7396" t="s">
        <v>8</v>
      </c>
      <c r="D7396" t="s">
        <v>9</v>
      </c>
      <c r="E7396"/>
      <c r="F7396" t="s">
        <v>1691</v>
      </c>
      <c r="G7396" t="s">
        <v>27221</v>
      </c>
      <c r="H7396" t="s">
        <v>27222</v>
      </c>
      <c r="I7396" t="s">
        <v>27223</v>
      </c>
      <c r="J7396" t="s">
        <v>27224</v>
      </c>
    </row>
    <row r="7397" spans="1:10" s="11" customFormat="1" ht="14.4" x14ac:dyDescent="0.3">
      <c r="A7397" t="s">
        <v>27225</v>
      </c>
      <c r="B7397" t="s">
        <v>47856</v>
      </c>
      <c r="C7397" t="s">
        <v>31</v>
      </c>
      <c r="D7397" t="s">
        <v>9</v>
      </c>
      <c r="E7397"/>
      <c r="F7397" t="s">
        <v>1691</v>
      </c>
      <c r="G7397" t="s">
        <v>27221</v>
      </c>
      <c r="H7397" t="s">
        <v>27222</v>
      </c>
      <c r="I7397" t="s">
        <v>27223</v>
      </c>
      <c r="J7397" t="s">
        <v>27224</v>
      </c>
    </row>
    <row r="7398" spans="1:10" s="11" customFormat="1" ht="14.4" x14ac:dyDescent="0.3">
      <c r="A7398" t="s">
        <v>27226</v>
      </c>
      <c r="B7398" t="s">
        <v>47857</v>
      </c>
      <c r="C7398" t="s">
        <v>8</v>
      </c>
      <c r="D7398" t="s">
        <v>9</v>
      </c>
      <c r="E7398"/>
      <c r="F7398" t="s">
        <v>1691</v>
      </c>
      <c r="G7398" t="s">
        <v>27227</v>
      </c>
      <c r="H7398" t="s">
        <v>27228</v>
      </c>
      <c r="I7398" t="s">
        <v>27229</v>
      </c>
      <c r="J7398" t="s">
        <v>27230</v>
      </c>
    </row>
    <row r="7399" spans="1:10" s="11" customFormat="1" ht="14.4" x14ac:dyDescent="0.3">
      <c r="A7399" t="s">
        <v>27231</v>
      </c>
      <c r="B7399" t="s">
        <v>47857</v>
      </c>
      <c r="C7399" t="s">
        <v>31</v>
      </c>
      <c r="D7399" t="s">
        <v>9</v>
      </c>
      <c r="E7399"/>
      <c r="F7399" t="s">
        <v>1691</v>
      </c>
      <c r="G7399" t="s">
        <v>27227</v>
      </c>
      <c r="H7399" t="s">
        <v>27228</v>
      </c>
      <c r="I7399" t="s">
        <v>27229</v>
      </c>
      <c r="J7399" t="s">
        <v>27230</v>
      </c>
    </row>
    <row r="7400" spans="1:10" s="11" customFormat="1" ht="14.4" x14ac:dyDescent="0.3">
      <c r="A7400" t="s">
        <v>27232</v>
      </c>
      <c r="B7400" t="s">
        <v>47858</v>
      </c>
      <c r="C7400" t="s">
        <v>8</v>
      </c>
      <c r="D7400" t="s">
        <v>9</v>
      </c>
      <c r="E7400"/>
      <c r="F7400" t="s">
        <v>1691</v>
      </c>
      <c r="G7400" t="s">
        <v>27233</v>
      </c>
      <c r="H7400" t="s">
        <v>27234</v>
      </c>
      <c r="I7400" t="s">
        <v>27235</v>
      </c>
      <c r="J7400" t="s">
        <v>27236</v>
      </c>
    </row>
    <row r="7401" spans="1:10" s="11" customFormat="1" ht="14.4" x14ac:dyDescent="0.3">
      <c r="A7401" t="s">
        <v>27237</v>
      </c>
      <c r="B7401" t="s">
        <v>47858</v>
      </c>
      <c r="C7401" t="s">
        <v>31</v>
      </c>
      <c r="D7401" t="s">
        <v>9</v>
      </c>
      <c r="E7401"/>
      <c r="F7401" t="s">
        <v>1691</v>
      </c>
      <c r="G7401" t="s">
        <v>27233</v>
      </c>
      <c r="H7401" t="s">
        <v>27234</v>
      </c>
      <c r="I7401" t="s">
        <v>27235</v>
      </c>
      <c r="J7401" t="s">
        <v>27236</v>
      </c>
    </row>
    <row r="7402" spans="1:10" s="11" customFormat="1" ht="14.4" x14ac:dyDescent="0.3">
      <c r="A7402" t="s">
        <v>27238</v>
      </c>
      <c r="B7402" t="s">
        <v>47859</v>
      </c>
      <c r="C7402" t="s">
        <v>31</v>
      </c>
      <c r="D7402" t="s">
        <v>9</v>
      </c>
      <c r="E7402"/>
      <c r="F7402" t="s">
        <v>1691</v>
      </c>
      <c r="G7402" t="s">
        <v>27239</v>
      </c>
      <c r="H7402" t="s">
        <v>27240</v>
      </c>
      <c r="I7402" t="s">
        <v>27241</v>
      </c>
      <c r="J7402" t="s">
        <v>27242</v>
      </c>
    </row>
    <row r="7403" spans="1:10" s="11" customFormat="1" ht="14.4" x14ac:dyDescent="0.3">
      <c r="A7403" t="s">
        <v>27243</v>
      </c>
      <c r="B7403" t="s">
        <v>47860</v>
      </c>
      <c r="C7403" t="s">
        <v>31</v>
      </c>
      <c r="D7403" t="s">
        <v>9</v>
      </c>
      <c r="E7403"/>
      <c r="F7403" t="s">
        <v>1691</v>
      </c>
      <c r="G7403" t="s">
        <v>27244</v>
      </c>
      <c r="H7403" t="s">
        <v>27245</v>
      </c>
      <c r="I7403" t="s">
        <v>27246</v>
      </c>
      <c r="J7403" t="s">
        <v>27247</v>
      </c>
    </row>
    <row r="7404" spans="1:10" s="11" customFormat="1" ht="14.4" x14ac:dyDescent="0.3">
      <c r="A7404" t="s">
        <v>27248</v>
      </c>
      <c r="B7404" t="s">
        <v>47861</v>
      </c>
      <c r="C7404" t="s">
        <v>8</v>
      </c>
      <c r="D7404" t="s">
        <v>9</v>
      </c>
      <c r="E7404"/>
      <c r="F7404" t="s">
        <v>1691</v>
      </c>
      <c r="G7404" t="s">
        <v>27249</v>
      </c>
      <c r="H7404" t="s">
        <v>27250</v>
      </c>
      <c r="I7404" t="s">
        <v>27251</v>
      </c>
      <c r="J7404" t="s">
        <v>27252</v>
      </c>
    </row>
    <row r="7405" spans="1:10" s="11" customFormat="1" ht="14.4" x14ac:dyDescent="0.3">
      <c r="A7405" t="s">
        <v>27253</v>
      </c>
      <c r="B7405" t="s">
        <v>47862</v>
      </c>
      <c r="C7405" t="s">
        <v>8</v>
      </c>
      <c r="D7405" t="s">
        <v>1659</v>
      </c>
      <c r="E7405" t="s">
        <v>1597</v>
      </c>
      <c r="F7405" t="s">
        <v>1691</v>
      </c>
      <c r="G7405" t="s">
        <v>27254</v>
      </c>
      <c r="H7405" t="s">
        <v>27255</v>
      </c>
      <c r="I7405" t="s">
        <v>27256</v>
      </c>
      <c r="J7405" t="s">
        <v>27257</v>
      </c>
    </row>
    <row r="7406" spans="1:10" s="11" customFormat="1" ht="14.4" x14ac:dyDescent="0.3">
      <c r="A7406" t="s">
        <v>27258</v>
      </c>
      <c r="B7406" t="s">
        <v>47863</v>
      </c>
      <c r="C7406" t="s">
        <v>8</v>
      </c>
      <c r="D7406" t="s">
        <v>1659</v>
      </c>
      <c r="E7406" t="s">
        <v>1597</v>
      </c>
      <c r="F7406" t="s">
        <v>1691</v>
      </c>
      <c r="G7406" t="s">
        <v>27259</v>
      </c>
      <c r="H7406" t="s">
        <v>27260</v>
      </c>
      <c r="I7406" t="s">
        <v>27261</v>
      </c>
      <c r="J7406" t="s">
        <v>27262</v>
      </c>
    </row>
    <row r="7407" spans="1:10" s="11" customFormat="1" ht="14.4" x14ac:dyDescent="0.3">
      <c r="A7407" t="s">
        <v>27263</v>
      </c>
      <c r="B7407" t="s">
        <v>47864</v>
      </c>
      <c r="C7407" t="s">
        <v>8</v>
      </c>
      <c r="D7407" t="s">
        <v>9</v>
      </c>
      <c r="E7407"/>
      <c r="F7407" t="s">
        <v>1691</v>
      </c>
      <c r="G7407" t="s">
        <v>27264</v>
      </c>
      <c r="H7407" t="s">
        <v>27265</v>
      </c>
      <c r="I7407" t="s">
        <v>27266</v>
      </c>
      <c r="J7407" t="s">
        <v>27267</v>
      </c>
    </row>
    <row r="7408" spans="1:10" s="11" customFormat="1" ht="14.4" x14ac:dyDescent="0.3">
      <c r="A7408" t="s">
        <v>27268</v>
      </c>
      <c r="B7408" t="s">
        <v>47865</v>
      </c>
      <c r="C7408" t="s">
        <v>8</v>
      </c>
      <c r="D7408" t="s">
        <v>9</v>
      </c>
      <c r="E7408"/>
      <c r="F7408" t="s">
        <v>1691</v>
      </c>
      <c r="G7408" t="s">
        <v>27269</v>
      </c>
      <c r="H7408" t="s">
        <v>12762</v>
      </c>
      <c r="I7408" t="s">
        <v>27270</v>
      </c>
      <c r="J7408" t="s">
        <v>27271</v>
      </c>
    </row>
    <row r="7409" spans="1:10" s="11" customFormat="1" ht="14.4" x14ac:dyDescent="0.3">
      <c r="A7409" t="s">
        <v>27272</v>
      </c>
      <c r="B7409" t="s">
        <v>47865</v>
      </c>
      <c r="C7409" t="s">
        <v>31</v>
      </c>
      <c r="D7409" t="s">
        <v>9</v>
      </c>
      <c r="E7409"/>
      <c r="F7409" t="s">
        <v>1691</v>
      </c>
      <c r="G7409" t="s">
        <v>27269</v>
      </c>
      <c r="H7409" t="s">
        <v>12762</v>
      </c>
      <c r="I7409" t="s">
        <v>27270</v>
      </c>
      <c r="J7409" t="s">
        <v>27271</v>
      </c>
    </row>
    <row r="7410" spans="1:10" s="11" customFormat="1" ht="14.4" x14ac:dyDescent="0.3">
      <c r="A7410" t="s">
        <v>27273</v>
      </c>
      <c r="B7410" t="s">
        <v>47866</v>
      </c>
      <c r="C7410" t="s">
        <v>8</v>
      </c>
      <c r="D7410" t="s">
        <v>9</v>
      </c>
      <c r="E7410"/>
      <c r="F7410" t="s">
        <v>1691</v>
      </c>
      <c r="G7410" t="s">
        <v>27274</v>
      </c>
      <c r="H7410" t="s">
        <v>27275</v>
      </c>
      <c r="I7410" t="s">
        <v>27276</v>
      </c>
      <c r="J7410" t="s">
        <v>27277</v>
      </c>
    </row>
    <row r="7411" spans="1:10" s="11" customFormat="1" ht="14.4" x14ac:dyDescent="0.3">
      <c r="A7411" t="s">
        <v>27278</v>
      </c>
      <c r="B7411" t="s">
        <v>47867</v>
      </c>
      <c r="C7411" t="s">
        <v>8</v>
      </c>
      <c r="D7411" t="s">
        <v>9</v>
      </c>
      <c r="E7411"/>
      <c r="F7411" t="s">
        <v>1691</v>
      </c>
      <c r="G7411" t="s">
        <v>27279</v>
      </c>
      <c r="H7411" t="s">
        <v>27280</v>
      </c>
      <c r="I7411" t="s">
        <v>27281</v>
      </c>
      <c r="J7411" t="s">
        <v>27282</v>
      </c>
    </row>
    <row r="7412" spans="1:10" s="11" customFormat="1" ht="14.4" x14ac:dyDescent="0.3">
      <c r="A7412" t="s">
        <v>27283</v>
      </c>
      <c r="B7412" t="s">
        <v>47867</v>
      </c>
      <c r="C7412" t="s">
        <v>31</v>
      </c>
      <c r="D7412" t="s">
        <v>9</v>
      </c>
      <c r="E7412"/>
      <c r="F7412" t="s">
        <v>1691</v>
      </c>
      <c r="G7412" t="s">
        <v>27279</v>
      </c>
      <c r="H7412" t="s">
        <v>27280</v>
      </c>
      <c r="I7412" t="s">
        <v>27281</v>
      </c>
      <c r="J7412" t="s">
        <v>27282</v>
      </c>
    </row>
    <row r="7413" spans="1:10" s="11" customFormat="1" ht="14.4" x14ac:dyDescent="0.3">
      <c r="A7413" t="s">
        <v>27284</v>
      </c>
      <c r="B7413" t="s">
        <v>47868</v>
      </c>
      <c r="C7413" t="s">
        <v>8</v>
      </c>
      <c r="D7413" t="s">
        <v>9</v>
      </c>
      <c r="E7413"/>
      <c r="F7413" t="s">
        <v>1691</v>
      </c>
      <c r="G7413" t="s">
        <v>27285</v>
      </c>
      <c r="H7413" t="s">
        <v>27286</v>
      </c>
      <c r="I7413" t="s">
        <v>27279</v>
      </c>
      <c r="J7413" t="s">
        <v>27287</v>
      </c>
    </row>
    <row r="7414" spans="1:10" s="11" customFormat="1" ht="14.4" x14ac:dyDescent="0.3">
      <c r="A7414" t="s">
        <v>27288</v>
      </c>
      <c r="B7414" t="s">
        <v>47868</v>
      </c>
      <c r="C7414" t="s">
        <v>31</v>
      </c>
      <c r="D7414" t="s">
        <v>9</v>
      </c>
      <c r="E7414"/>
      <c r="F7414" t="s">
        <v>1691</v>
      </c>
      <c r="G7414" t="s">
        <v>27285</v>
      </c>
      <c r="H7414" t="s">
        <v>27286</v>
      </c>
      <c r="I7414" t="s">
        <v>27279</v>
      </c>
      <c r="J7414" t="s">
        <v>27287</v>
      </c>
    </row>
    <row r="7415" spans="1:10" s="11" customFormat="1" ht="14.4" x14ac:dyDescent="0.3">
      <c r="A7415" t="s">
        <v>27289</v>
      </c>
      <c r="B7415" t="s">
        <v>47869</v>
      </c>
      <c r="C7415" t="s">
        <v>8</v>
      </c>
      <c r="D7415" t="s">
        <v>9</v>
      </c>
      <c r="E7415"/>
      <c r="F7415" t="s">
        <v>1691</v>
      </c>
      <c r="G7415" t="s">
        <v>27290</v>
      </c>
      <c r="H7415" t="s">
        <v>27291</v>
      </c>
      <c r="I7415" t="s">
        <v>27292</v>
      </c>
      <c r="J7415" t="s">
        <v>27293</v>
      </c>
    </row>
    <row r="7416" spans="1:10" s="11" customFormat="1" ht="14.4" x14ac:dyDescent="0.3">
      <c r="A7416" t="s">
        <v>27294</v>
      </c>
      <c r="B7416" t="s">
        <v>47869</v>
      </c>
      <c r="C7416" t="s">
        <v>31</v>
      </c>
      <c r="D7416" t="s">
        <v>9</v>
      </c>
      <c r="E7416"/>
      <c r="F7416" t="s">
        <v>1691</v>
      </c>
      <c r="G7416" t="s">
        <v>27290</v>
      </c>
      <c r="H7416" t="s">
        <v>27291</v>
      </c>
      <c r="I7416" t="s">
        <v>27292</v>
      </c>
      <c r="J7416" t="s">
        <v>27293</v>
      </c>
    </row>
    <row r="7417" spans="1:10" s="11" customFormat="1" ht="14.4" x14ac:dyDescent="0.3">
      <c r="A7417" t="s">
        <v>27295</v>
      </c>
      <c r="B7417" t="s">
        <v>47870</v>
      </c>
      <c r="C7417" t="s">
        <v>8</v>
      </c>
      <c r="D7417" t="s">
        <v>9</v>
      </c>
      <c r="E7417"/>
      <c r="F7417" t="s">
        <v>1691</v>
      </c>
      <c r="G7417" t="s">
        <v>27296</v>
      </c>
      <c r="H7417" t="s">
        <v>27297</v>
      </c>
      <c r="I7417" t="s">
        <v>27298</v>
      </c>
      <c r="J7417" t="s">
        <v>27299</v>
      </c>
    </row>
    <row r="7418" spans="1:10" s="11" customFormat="1" ht="14.4" x14ac:dyDescent="0.3">
      <c r="A7418" t="s">
        <v>27300</v>
      </c>
      <c r="B7418" t="s">
        <v>47870</v>
      </c>
      <c r="C7418" t="s">
        <v>31</v>
      </c>
      <c r="D7418" t="s">
        <v>9</v>
      </c>
      <c r="E7418"/>
      <c r="F7418" t="s">
        <v>1691</v>
      </c>
      <c r="G7418" t="s">
        <v>27296</v>
      </c>
      <c r="H7418" t="s">
        <v>27297</v>
      </c>
      <c r="I7418" t="s">
        <v>27298</v>
      </c>
      <c r="J7418" t="s">
        <v>27299</v>
      </c>
    </row>
    <row r="7419" spans="1:10" s="11" customFormat="1" ht="14.4" x14ac:dyDescent="0.3">
      <c r="A7419" t="s">
        <v>27301</v>
      </c>
      <c r="B7419" t="s">
        <v>47871</v>
      </c>
      <c r="C7419" t="s">
        <v>31</v>
      </c>
      <c r="D7419" t="s">
        <v>9</v>
      </c>
      <c r="E7419"/>
      <c r="F7419" t="s">
        <v>1691</v>
      </c>
      <c r="G7419" t="s">
        <v>27302</v>
      </c>
      <c r="H7419" t="s">
        <v>27303</v>
      </c>
      <c r="I7419" t="s">
        <v>27304</v>
      </c>
      <c r="J7419" t="s">
        <v>27305</v>
      </c>
    </row>
    <row r="7420" spans="1:10" s="11" customFormat="1" ht="14.4" x14ac:dyDescent="0.3">
      <c r="A7420" t="s">
        <v>27306</v>
      </c>
      <c r="B7420" t="s">
        <v>47872</v>
      </c>
      <c r="C7420" t="s">
        <v>8</v>
      </c>
      <c r="D7420" t="s">
        <v>9</v>
      </c>
      <c r="E7420"/>
      <c r="F7420" t="s">
        <v>1691</v>
      </c>
      <c r="G7420" t="s">
        <v>27304</v>
      </c>
      <c r="H7420" t="s">
        <v>27305</v>
      </c>
      <c r="I7420" t="s">
        <v>27307</v>
      </c>
      <c r="J7420" t="s">
        <v>27308</v>
      </c>
    </row>
    <row r="7421" spans="1:10" s="11" customFormat="1" ht="14.4" x14ac:dyDescent="0.3">
      <c r="A7421" t="s">
        <v>27309</v>
      </c>
      <c r="B7421" t="s">
        <v>47872</v>
      </c>
      <c r="C7421" t="s">
        <v>31</v>
      </c>
      <c r="D7421" t="s">
        <v>9</v>
      </c>
      <c r="E7421"/>
      <c r="F7421" t="s">
        <v>1691</v>
      </c>
      <c r="G7421" t="s">
        <v>27304</v>
      </c>
      <c r="H7421" t="s">
        <v>27305</v>
      </c>
      <c r="I7421" t="s">
        <v>27307</v>
      </c>
      <c r="J7421" t="s">
        <v>27308</v>
      </c>
    </row>
    <row r="7422" spans="1:10" s="11" customFormat="1" ht="14.4" x14ac:dyDescent="0.3">
      <c r="A7422" t="s">
        <v>27310</v>
      </c>
      <c r="B7422" t="s">
        <v>47873</v>
      </c>
      <c r="C7422" t="s">
        <v>8</v>
      </c>
      <c r="D7422" t="s">
        <v>9</v>
      </c>
      <c r="E7422"/>
      <c r="F7422" t="s">
        <v>1691</v>
      </c>
      <c r="G7422" t="s">
        <v>27311</v>
      </c>
      <c r="H7422" t="s">
        <v>27312</v>
      </c>
      <c r="I7422" t="s">
        <v>27313</v>
      </c>
      <c r="J7422" t="s">
        <v>27314</v>
      </c>
    </row>
    <row r="7423" spans="1:10" s="11" customFormat="1" ht="14.4" x14ac:dyDescent="0.3">
      <c r="A7423" t="s">
        <v>27315</v>
      </c>
      <c r="B7423" t="s">
        <v>47873</v>
      </c>
      <c r="C7423" t="s">
        <v>31</v>
      </c>
      <c r="D7423" t="s">
        <v>9</v>
      </c>
      <c r="E7423"/>
      <c r="F7423" t="s">
        <v>1691</v>
      </c>
      <c r="G7423" t="s">
        <v>27311</v>
      </c>
      <c r="H7423" t="s">
        <v>27312</v>
      </c>
      <c r="I7423" t="s">
        <v>27313</v>
      </c>
      <c r="J7423" t="s">
        <v>27314</v>
      </c>
    </row>
    <row r="7424" spans="1:10" s="11" customFormat="1" ht="14.4" x14ac:dyDescent="0.3">
      <c r="A7424" t="s">
        <v>27316</v>
      </c>
      <c r="B7424" t="s">
        <v>47874</v>
      </c>
      <c r="C7424" t="s">
        <v>8</v>
      </c>
      <c r="D7424" t="s">
        <v>9</v>
      </c>
      <c r="E7424"/>
      <c r="F7424" t="s">
        <v>1691</v>
      </c>
      <c r="G7424" t="s">
        <v>27317</v>
      </c>
      <c r="H7424" t="s">
        <v>27318</v>
      </c>
      <c r="I7424" t="s">
        <v>12532</v>
      </c>
      <c r="J7424" t="s">
        <v>12533</v>
      </c>
    </row>
    <row r="7425" spans="1:10" s="11" customFormat="1" ht="14.4" x14ac:dyDescent="0.3">
      <c r="A7425" t="s">
        <v>27319</v>
      </c>
      <c r="B7425" t="s">
        <v>47874</v>
      </c>
      <c r="C7425" t="s">
        <v>31</v>
      </c>
      <c r="D7425" t="s">
        <v>9</v>
      </c>
      <c r="E7425"/>
      <c r="F7425" t="s">
        <v>1691</v>
      </c>
      <c r="G7425" t="s">
        <v>27317</v>
      </c>
      <c r="H7425" t="s">
        <v>27318</v>
      </c>
      <c r="I7425" t="s">
        <v>12532</v>
      </c>
      <c r="J7425" t="s">
        <v>12533</v>
      </c>
    </row>
    <row r="7426" spans="1:10" s="11" customFormat="1" ht="14.4" x14ac:dyDescent="0.3">
      <c r="A7426" t="s">
        <v>27320</v>
      </c>
      <c r="B7426" t="s">
        <v>47875</v>
      </c>
      <c r="C7426" t="s">
        <v>8</v>
      </c>
      <c r="D7426" t="s">
        <v>9</v>
      </c>
      <c r="E7426"/>
      <c r="F7426" t="s">
        <v>1691</v>
      </c>
      <c r="G7426" t="s">
        <v>27321</v>
      </c>
      <c r="H7426" t="s">
        <v>27322</v>
      </c>
      <c r="I7426" t="s">
        <v>27323</v>
      </c>
      <c r="J7426" t="s">
        <v>27324</v>
      </c>
    </row>
    <row r="7427" spans="1:10" s="11" customFormat="1" ht="14.4" x14ac:dyDescent="0.3">
      <c r="A7427" t="s">
        <v>27325</v>
      </c>
      <c r="B7427" t="s">
        <v>47875</v>
      </c>
      <c r="C7427" t="s">
        <v>31</v>
      </c>
      <c r="D7427" t="s">
        <v>9</v>
      </c>
      <c r="E7427"/>
      <c r="F7427" t="s">
        <v>1691</v>
      </c>
      <c r="G7427" t="s">
        <v>27321</v>
      </c>
      <c r="H7427" t="s">
        <v>27322</v>
      </c>
      <c r="I7427" t="s">
        <v>27323</v>
      </c>
      <c r="J7427" t="s">
        <v>27324</v>
      </c>
    </row>
    <row r="7428" spans="1:10" s="11" customFormat="1" ht="14.4" x14ac:dyDescent="0.3">
      <c r="A7428" t="s">
        <v>27326</v>
      </c>
      <c r="B7428" t="s">
        <v>47876</v>
      </c>
      <c r="C7428" t="s">
        <v>8</v>
      </c>
      <c r="D7428" t="s">
        <v>9</v>
      </c>
      <c r="E7428"/>
      <c r="F7428" t="s">
        <v>1691</v>
      </c>
      <c r="G7428" t="s">
        <v>27327</v>
      </c>
      <c r="H7428" t="s">
        <v>27328</v>
      </c>
      <c r="I7428" t="s">
        <v>27329</v>
      </c>
      <c r="J7428" t="s">
        <v>27330</v>
      </c>
    </row>
    <row r="7429" spans="1:10" s="11" customFormat="1" ht="14.4" x14ac:dyDescent="0.3">
      <c r="A7429" t="s">
        <v>27331</v>
      </c>
      <c r="B7429" t="s">
        <v>47877</v>
      </c>
      <c r="C7429" t="s">
        <v>8</v>
      </c>
      <c r="D7429" t="s">
        <v>9</v>
      </c>
      <c r="E7429"/>
      <c r="F7429" t="s">
        <v>1691</v>
      </c>
      <c r="G7429" t="s">
        <v>27332</v>
      </c>
      <c r="H7429" t="s">
        <v>27333</v>
      </c>
      <c r="I7429" t="s">
        <v>27334</v>
      </c>
      <c r="J7429" t="s">
        <v>27335</v>
      </c>
    </row>
    <row r="7430" spans="1:10" s="11" customFormat="1" ht="14.4" x14ac:dyDescent="0.3">
      <c r="A7430" t="s">
        <v>27336</v>
      </c>
      <c r="B7430" t="s">
        <v>47878</v>
      </c>
      <c r="C7430" t="s">
        <v>8</v>
      </c>
      <c r="D7430" t="s">
        <v>9</v>
      </c>
      <c r="E7430"/>
      <c r="F7430" t="s">
        <v>1691</v>
      </c>
      <c r="G7430" t="s">
        <v>27337</v>
      </c>
      <c r="H7430" t="s">
        <v>27338</v>
      </c>
      <c r="I7430" t="s">
        <v>27339</v>
      </c>
      <c r="J7430" t="s">
        <v>27340</v>
      </c>
    </row>
    <row r="7431" spans="1:10" s="11" customFormat="1" ht="14.4" x14ac:dyDescent="0.3">
      <c r="A7431" t="s">
        <v>27341</v>
      </c>
      <c r="B7431" t="s">
        <v>47878</v>
      </c>
      <c r="C7431" t="s">
        <v>31</v>
      </c>
      <c r="D7431" t="s">
        <v>9</v>
      </c>
      <c r="E7431"/>
      <c r="F7431" t="s">
        <v>1691</v>
      </c>
      <c r="G7431" t="s">
        <v>27337</v>
      </c>
      <c r="H7431" t="s">
        <v>27338</v>
      </c>
      <c r="I7431" t="s">
        <v>27339</v>
      </c>
      <c r="J7431" t="s">
        <v>27340</v>
      </c>
    </row>
    <row r="7432" spans="1:10" s="11" customFormat="1" ht="14.4" x14ac:dyDescent="0.3">
      <c r="A7432" t="s">
        <v>27342</v>
      </c>
      <c r="B7432" t="s">
        <v>47879</v>
      </c>
      <c r="C7432" t="s">
        <v>8</v>
      </c>
      <c r="D7432" t="s">
        <v>9</v>
      </c>
      <c r="E7432"/>
      <c r="F7432" t="s">
        <v>1691</v>
      </c>
      <c r="G7432" t="s">
        <v>27343</v>
      </c>
      <c r="H7432" t="s">
        <v>27344</v>
      </c>
      <c r="I7432" t="s">
        <v>27345</v>
      </c>
      <c r="J7432" t="s">
        <v>27346</v>
      </c>
    </row>
    <row r="7433" spans="1:10" s="11" customFormat="1" ht="14.4" x14ac:dyDescent="0.3">
      <c r="A7433" t="s">
        <v>27347</v>
      </c>
      <c r="B7433" t="s">
        <v>47880</v>
      </c>
      <c r="C7433" t="s">
        <v>8</v>
      </c>
      <c r="D7433" t="s">
        <v>1659</v>
      </c>
      <c r="E7433" t="s">
        <v>1597</v>
      </c>
      <c r="F7433" t="s">
        <v>1691</v>
      </c>
      <c r="G7433" t="s">
        <v>27348</v>
      </c>
      <c r="H7433" t="s">
        <v>27349</v>
      </c>
      <c r="I7433" t="s">
        <v>27350</v>
      </c>
      <c r="J7433" t="s">
        <v>27351</v>
      </c>
    </row>
    <row r="7434" spans="1:10" s="11" customFormat="1" ht="14.4" x14ac:dyDescent="0.3">
      <c r="A7434" t="s">
        <v>27352</v>
      </c>
      <c r="B7434" t="s">
        <v>47881</v>
      </c>
      <c r="C7434" t="s">
        <v>8</v>
      </c>
      <c r="D7434" t="s">
        <v>9</v>
      </c>
      <c r="E7434"/>
      <c r="F7434" t="s">
        <v>1691</v>
      </c>
      <c r="G7434" t="s">
        <v>27353</v>
      </c>
      <c r="H7434" t="s">
        <v>27354</v>
      </c>
      <c r="I7434" t="s">
        <v>27355</v>
      </c>
      <c r="J7434" t="s">
        <v>27356</v>
      </c>
    </row>
    <row r="7435" spans="1:10" s="11" customFormat="1" ht="14.4" x14ac:dyDescent="0.3">
      <c r="A7435" t="s">
        <v>27357</v>
      </c>
      <c r="B7435" t="s">
        <v>47882</v>
      </c>
      <c r="C7435" t="s">
        <v>8</v>
      </c>
      <c r="D7435" t="s">
        <v>1659</v>
      </c>
      <c r="E7435" t="s">
        <v>1597</v>
      </c>
      <c r="F7435" t="s">
        <v>1691</v>
      </c>
      <c r="G7435" t="s">
        <v>27358</v>
      </c>
      <c r="H7435" t="s">
        <v>27359</v>
      </c>
      <c r="I7435" t="s">
        <v>27360</v>
      </c>
      <c r="J7435" t="s">
        <v>27361</v>
      </c>
    </row>
    <row r="7436" spans="1:10" s="11" customFormat="1" ht="14.4" x14ac:dyDescent="0.3">
      <c r="A7436" t="s">
        <v>27362</v>
      </c>
      <c r="B7436" t="s">
        <v>47883</v>
      </c>
      <c r="C7436" t="s">
        <v>8</v>
      </c>
      <c r="D7436" t="s">
        <v>1659</v>
      </c>
      <c r="E7436" t="s">
        <v>1597</v>
      </c>
      <c r="F7436" t="s">
        <v>1691</v>
      </c>
      <c r="G7436" t="s">
        <v>27363</v>
      </c>
      <c r="H7436" t="s">
        <v>27364</v>
      </c>
      <c r="I7436" t="s">
        <v>27365</v>
      </c>
      <c r="J7436" t="s">
        <v>27366</v>
      </c>
    </row>
    <row r="7437" spans="1:10" s="11" customFormat="1" ht="14.4" x14ac:dyDescent="0.3">
      <c r="A7437" t="s">
        <v>27367</v>
      </c>
      <c r="B7437" t="s">
        <v>47884</v>
      </c>
      <c r="C7437" t="s">
        <v>8</v>
      </c>
      <c r="D7437" t="s">
        <v>9</v>
      </c>
      <c r="E7437"/>
      <c r="F7437" t="s">
        <v>1691</v>
      </c>
      <c r="G7437" t="s">
        <v>5528</v>
      </c>
      <c r="H7437" t="s">
        <v>5527</v>
      </c>
      <c r="I7437" t="s">
        <v>27368</v>
      </c>
      <c r="J7437" t="s">
        <v>27369</v>
      </c>
    </row>
    <row r="7438" spans="1:10" s="11" customFormat="1" ht="14.4" x14ac:dyDescent="0.3">
      <c r="A7438" t="s">
        <v>27370</v>
      </c>
      <c r="B7438" t="s">
        <v>47884</v>
      </c>
      <c r="C7438" t="s">
        <v>31</v>
      </c>
      <c r="D7438" t="s">
        <v>9</v>
      </c>
      <c r="E7438"/>
      <c r="F7438" t="s">
        <v>1691</v>
      </c>
      <c r="G7438" t="s">
        <v>5528</v>
      </c>
      <c r="H7438" t="s">
        <v>5527</v>
      </c>
      <c r="I7438" t="s">
        <v>27368</v>
      </c>
      <c r="J7438" t="s">
        <v>27369</v>
      </c>
    </row>
    <row r="7439" spans="1:10" s="11" customFormat="1" ht="14.4" x14ac:dyDescent="0.3">
      <c r="A7439" t="s">
        <v>27371</v>
      </c>
      <c r="B7439" t="s">
        <v>47885</v>
      </c>
      <c r="C7439" t="s">
        <v>8</v>
      </c>
      <c r="D7439" t="s">
        <v>1659</v>
      </c>
      <c r="E7439" t="s">
        <v>1597</v>
      </c>
      <c r="F7439" t="s">
        <v>1691</v>
      </c>
      <c r="G7439" t="s">
        <v>27372</v>
      </c>
      <c r="H7439" t="s">
        <v>27373</v>
      </c>
      <c r="I7439" t="s">
        <v>27374</v>
      </c>
      <c r="J7439" t="s">
        <v>27375</v>
      </c>
    </row>
    <row r="7440" spans="1:10" s="11" customFormat="1" ht="14.4" x14ac:dyDescent="0.3">
      <c r="A7440" t="s">
        <v>27376</v>
      </c>
      <c r="B7440" t="s">
        <v>47886</v>
      </c>
      <c r="C7440" t="s">
        <v>8</v>
      </c>
      <c r="D7440" t="s">
        <v>1659</v>
      </c>
      <c r="E7440" t="s">
        <v>1597</v>
      </c>
      <c r="F7440" t="s">
        <v>1691</v>
      </c>
      <c r="G7440" t="s">
        <v>27377</v>
      </c>
      <c r="H7440" t="s">
        <v>27378</v>
      </c>
      <c r="I7440" t="s">
        <v>27379</v>
      </c>
      <c r="J7440" t="s">
        <v>27380</v>
      </c>
    </row>
    <row r="7441" spans="1:10" s="11" customFormat="1" ht="14.4" x14ac:dyDescent="0.3">
      <c r="A7441" t="s">
        <v>27381</v>
      </c>
      <c r="B7441" t="s">
        <v>47887</v>
      </c>
      <c r="C7441" t="s">
        <v>8</v>
      </c>
      <c r="D7441" t="s">
        <v>9</v>
      </c>
      <c r="E7441"/>
      <c r="F7441" t="s">
        <v>1691</v>
      </c>
      <c r="G7441" t="s">
        <v>27382</v>
      </c>
      <c r="H7441" t="s">
        <v>27383</v>
      </c>
      <c r="I7441" t="s">
        <v>27384</v>
      </c>
      <c r="J7441" t="s">
        <v>27385</v>
      </c>
    </row>
    <row r="7442" spans="1:10" s="11" customFormat="1" ht="14.4" x14ac:dyDescent="0.3">
      <c r="A7442" t="s">
        <v>27386</v>
      </c>
      <c r="B7442" t="s">
        <v>47888</v>
      </c>
      <c r="C7442" t="s">
        <v>8</v>
      </c>
      <c r="D7442" t="s">
        <v>9</v>
      </c>
      <c r="E7442"/>
      <c r="F7442" t="s">
        <v>1691</v>
      </c>
      <c r="G7442" t="s">
        <v>27387</v>
      </c>
      <c r="H7442" t="s">
        <v>27388</v>
      </c>
      <c r="I7442" t="s">
        <v>27389</v>
      </c>
      <c r="J7442" t="s">
        <v>27390</v>
      </c>
    </row>
    <row r="7443" spans="1:10" s="11" customFormat="1" ht="14.4" x14ac:dyDescent="0.3">
      <c r="A7443" t="s">
        <v>27391</v>
      </c>
      <c r="B7443" t="s">
        <v>47888</v>
      </c>
      <c r="C7443" t="s">
        <v>31</v>
      </c>
      <c r="D7443" t="s">
        <v>9</v>
      </c>
      <c r="E7443"/>
      <c r="F7443" t="s">
        <v>1691</v>
      </c>
      <c r="G7443" t="s">
        <v>27387</v>
      </c>
      <c r="H7443" t="s">
        <v>27388</v>
      </c>
      <c r="I7443" t="s">
        <v>27389</v>
      </c>
      <c r="J7443" t="s">
        <v>27390</v>
      </c>
    </row>
    <row r="7444" spans="1:10" s="11" customFormat="1" ht="14.4" x14ac:dyDescent="0.3">
      <c r="A7444" t="s">
        <v>27392</v>
      </c>
      <c r="B7444" t="s">
        <v>47889</v>
      </c>
      <c r="C7444" t="s">
        <v>8</v>
      </c>
      <c r="D7444" t="s">
        <v>1659</v>
      </c>
      <c r="E7444" t="s">
        <v>1797</v>
      </c>
      <c r="F7444" t="s">
        <v>1691</v>
      </c>
      <c r="G7444" t="s">
        <v>27393</v>
      </c>
      <c r="H7444" t="s">
        <v>27394</v>
      </c>
      <c r="I7444" t="s">
        <v>27395</v>
      </c>
      <c r="J7444" t="s">
        <v>27396</v>
      </c>
    </row>
    <row r="7445" spans="1:10" s="11" customFormat="1" ht="14.4" x14ac:dyDescent="0.3">
      <c r="A7445" t="s">
        <v>27397</v>
      </c>
      <c r="B7445" t="s">
        <v>47890</v>
      </c>
      <c r="C7445" t="s">
        <v>8</v>
      </c>
      <c r="D7445" t="s">
        <v>9</v>
      </c>
      <c r="E7445"/>
      <c r="F7445" t="s">
        <v>1691</v>
      </c>
      <c r="G7445" t="s">
        <v>27398</v>
      </c>
      <c r="H7445" t="s">
        <v>2274</v>
      </c>
      <c r="I7445" t="s">
        <v>27399</v>
      </c>
      <c r="J7445" t="s">
        <v>27400</v>
      </c>
    </row>
    <row r="7446" spans="1:10" s="11" customFormat="1" ht="14.4" x14ac:dyDescent="0.3">
      <c r="A7446" t="s">
        <v>27401</v>
      </c>
      <c r="B7446" t="s">
        <v>47890</v>
      </c>
      <c r="C7446" t="s">
        <v>31</v>
      </c>
      <c r="D7446" t="s">
        <v>9</v>
      </c>
      <c r="E7446"/>
      <c r="F7446" t="s">
        <v>1691</v>
      </c>
      <c r="G7446" t="s">
        <v>27398</v>
      </c>
      <c r="H7446" t="s">
        <v>2274</v>
      </c>
      <c r="I7446" t="s">
        <v>27399</v>
      </c>
      <c r="J7446" t="s">
        <v>27400</v>
      </c>
    </row>
    <row r="7447" spans="1:10" s="11" customFormat="1" ht="14.4" x14ac:dyDescent="0.3">
      <c r="A7447" t="s">
        <v>27402</v>
      </c>
      <c r="B7447" t="s">
        <v>47891</v>
      </c>
      <c r="C7447" t="s">
        <v>8</v>
      </c>
      <c r="D7447" t="s">
        <v>9</v>
      </c>
      <c r="E7447"/>
      <c r="F7447" t="s">
        <v>1691</v>
      </c>
      <c r="G7447" t="s">
        <v>27403</v>
      </c>
      <c r="H7447" t="s">
        <v>27404</v>
      </c>
      <c r="I7447" t="s">
        <v>27405</v>
      </c>
      <c r="J7447" t="s">
        <v>27406</v>
      </c>
    </row>
    <row r="7448" spans="1:10" s="11" customFormat="1" ht="14.4" x14ac:dyDescent="0.3">
      <c r="A7448" t="s">
        <v>27407</v>
      </c>
      <c r="B7448" t="s">
        <v>47891</v>
      </c>
      <c r="C7448" t="s">
        <v>31</v>
      </c>
      <c r="D7448" t="s">
        <v>9</v>
      </c>
      <c r="E7448"/>
      <c r="F7448" t="s">
        <v>1691</v>
      </c>
      <c r="G7448" t="s">
        <v>27403</v>
      </c>
      <c r="H7448" t="s">
        <v>27404</v>
      </c>
      <c r="I7448" t="s">
        <v>27405</v>
      </c>
      <c r="J7448" t="s">
        <v>27406</v>
      </c>
    </row>
    <row r="7449" spans="1:10" s="11" customFormat="1" ht="14.4" x14ac:dyDescent="0.3">
      <c r="A7449" t="s">
        <v>27408</v>
      </c>
      <c r="B7449" t="s">
        <v>47892</v>
      </c>
      <c r="C7449" t="s">
        <v>8</v>
      </c>
      <c r="D7449" t="s">
        <v>1659</v>
      </c>
      <c r="E7449" t="s">
        <v>1597</v>
      </c>
      <c r="F7449" t="s">
        <v>1691</v>
      </c>
      <c r="G7449" t="s">
        <v>27409</v>
      </c>
      <c r="H7449" t="s">
        <v>27410</v>
      </c>
      <c r="I7449" t="s">
        <v>27411</v>
      </c>
      <c r="J7449" t="s">
        <v>27412</v>
      </c>
    </row>
    <row r="7450" spans="1:10" s="11" customFormat="1" ht="14.4" x14ac:dyDescent="0.3">
      <c r="A7450" t="s">
        <v>27413</v>
      </c>
      <c r="B7450" t="s">
        <v>47893</v>
      </c>
      <c r="C7450" t="s">
        <v>8</v>
      </c>
      <c r="D7450" t="s">
        <v>9</v>
      </c>
      <c r="E7450"/>
      <c r="F7450" t="s">
        <v>1691</v>
      </c>
      <c r="G7450" t="s">
        <v>27414</v>
      </c>
      <c r="H7450" t="s">
        <v>27415</v>
      </c>
      <c r="I7450" t="s">
        <v>27416</v>
      </c>
      <c r="J7450" t="s">
        <v>27417</v>
      </c>
    </row>
    <row r="7451" spans="1:10" s="11" customFormat="1" ht="14.4" x14ac:dyDescent="0.3">
      <c r="A7451" t="s">
        <v>27418</v>
      </c>
      <c r="B7451" t="s">
        <v>47893</v>
      </c>
      <c r="C7451" t="s">
        <v>31</v>
      </c>
      <c r="D7451" t="s">
        <v>9</v>
      </c>
      <c r="E7451"/>
      <c r="F7451" t="s">
        <v>1691</v>
      </c>
      <c r="G7451" t="s">
        <v>27414</v>
      </c>
      <c r="H7451" t="s">
        <v>27415</v>
      </c>
      <c r="I7451" t="s">
        <v>27416</v>
      </c>
      <c r="J7451" t="s">
        <v>27417</v>
      </c>
    </row>
    <row r="7452" spans="1:10" s="11" customFormat="1" ht="14.4" x14ac:dyDescent="0.3">
      <c r="A7452" t="s">
        <v>27419</v>
      </c>
      <c r="B7452" t="s">
        <v>47894</v>
      </c>
      <c r="C7452" t="s">
        <v>8</v>
      </c>
      <c r="D7452" t="s">
        <v>9</v>
      </c>
      <c r="E7452"/>
      <c r="F7452" t="s">
        <v>1691</v>
      </c>
      <c r="G7452" t="s">
        <v>27420</v>
      </c>
      <c r="H7452" t="s">
        <v>27421</v>
      </c>
      <c r="I7452" t="s">
        <v>27422</v>
      </c>
      <c r="J7452" t="s">
        <v>27423</v>
      </c>
    </row>
    <row r="7453" spans="1:10" s="11" customFormat="1" ht="14.4" x14ac:dyDescent="0.3">
      <c r="A7453" t="s">
        <v>27424</v>
      </c>
      <c r="B7453" t="s">
        <v>47895</v>
      </c>
      <c r="C7453" t="s">
        <v>8</v>
      </c>
      <c r="D7453" t="s">
        <v>9</v>
      </c>
      <c r="E7453"/>
      <c r="F7453" t="s">
        <v>1691</v>
      </c>
      <c r="G7453" t="s">
        <v>27425</v>
      </c>
      <c r="H7453" t="s">
        <v>27426</v>
      </c>
      <c r="I7453" t="s">
        <v>27427</v>
      </c>
      <c r="J7453" t="s">
        <v>27428</v>
      </c>
    </row>
    <row r="7454" spans="1:10" s="11" customFormat="1" ht="14.4" x14ac:dyDescent="0.3">
      <c r="A7454" t="s">
        <v>27429</v>
      </c>
      <c r="B7454" t="s">
        <v>47895</v>
      </c>
      <c r="C7454" t="s">
        <v>31</v>
      </c>
      <c r="D7454" t="s">
        <v>9</v>
      </c>
      <c r="E7454"/>
      <c r="F7454" t="s">
        <v>1691</v>
      </c>
      <c r="G7454" t="s">
        <v>27425</v>
      </c>
      <c r="H7454" t="s">
        <v>27426</v>
      </c>
      <c r="I7454" t="s">
        <v>27427</v>
      </c>
      <c r="J7454" t="s">
        <v>27428</v>
      </c>
    </row>
    <row r="7455" spans="1:10" s="11" customFormat="1" ht="14.4" x14ac:dyDescent="0.3">
      <c r="A7455" t="s">
        <v>27430</v>
      </c>
      <c r="B7455" t="s">
        <v>47896</v>
      </c>
      <c r="C7455" t="s">
        <v>8</v>
      </c>
      <c r="D7455" t="s">
        <v>9</v>
      </c>
      <c r="E7455"/>
      <c r="F7455" t="s">
        <v>1691</v>
      </c>
      <c r="G7455" t="s">
        <v>27431</v>
      </c>
      <c r="H7455" t="s">
        <v>27432</v>
      </c>
      <c r="I7455" t="s">
        <v>27433</v>
      </c>
      <c r="J7455" t="s">
        <v>27434</v>
      </c>
    </row>
    <row r="7456" spans="1:10" s="11" customFormat="1" ht="14.4" x14ac:dyDescent="0.3">
      <c r="A7456" t="s">
        <v>27435</v>
      </c>
      <c r="B7456" t="s">
        <v>47896</v>
      </c>
      <c r="C7456" t="s">
        <v>31</v>
      </c>
      <c r="D7456" t="s">
        <v>9</v>
      </c>
      <c r="E7456"/>
      <c r="F7456" t="s">
        <v>1691</v>
      </c>
      <c r="G7456" t="s">
        <v>27431</v>
      </c>
      <c r="H7456" t="s">
        <v>27432</v>
      </c>
      <c r="I7456" t="s">
        <v>27433</v>
      </c>
      <c r="J7456" t="s">
        <v>27434</v>
      </c>
    </row>
    <row r="7457" spans="1:10" s="11" customFormat="1" ht="14.4" x14ac:dyDescent="0.3">
      <c r="A7457" t="s">
        <v>27436</v>
      </c>
      <c r="B7457" t="s">
        <v>47897</v>
      </c>
      <c r="C7457" t="s">
        <v>8</v>
      </c>
      <c r="D7457" t="s">
        <v>9</v>
      </c>
      <c r="E7457"/>
      <c r="F7457" t="s">
        <v>1691</v>
      </c>
      <c r="G7457" t="s">
        <v>27437</v>
      </c>
      <c r="H7457" t="s">
        <v>27438</v>
      </c>
      <c r="I7457" t="s">
        <v>27439</v>
      </c>
      <c r="J7457" t="s">
        <v>27440</v>
      </c>
    </row>
    <row r="7458" spans="1:10" s="11" customFormat="1" ht="14.4" x14ac:dyDescent="0.3">
      <c r="A7458" t="s">
        <v>27441</v>
      </c>
      <c r="B7458" t="s">
        <v>47897</v>
      </c>
      <c r="C7458" t="s">
        <v>31</v>
      </c>
      <c r="D7458" t="s">
        <v>9</v>
      </c>
      <c r="E7458"/>
      <c r="F7458" t="s">
        <v>1691</v>
      </c>
      <c r="G7458" t="s">
        <v>27437</v>
      </c>
      <c r="H7458" t="s">
        <v>27438</v>
      </c>
      <c r="I7458" t="s">
        <v>27439</v>
      </c>
      <c r="J7458" t="s">
        <v>27440</v>
      </c>
    </row>
    <row r="7459" spans="1:10" s="11" customFormat="1" ht="14.4" x14ac:dyDescent="0.3">
      <c r="A7459" t="s">
        <v>27442</v>
      </c>
      <c r="B7459" t="s">
        <v>47898</v>
      </c>
      <c r="C7459" t="s">
        <v>8</v>
      </c>
      <c r="D7459" t="s">
        <v>1659</v>
      </c>
      <c r="E7459" t="s">
        <v>1597</v>
      </c>
      <c r="F7459" t="s">
        <v>1691</v>
      </c>
      <c r="G7459" t="s">
        <v>27443</v>
      </c>
      <c r="H7459" t="s">
        <v>27444</v>
      </c>
      <c r="I7459" t="s">
        <v>27445</v>
      </c>
      <c r="J7459" t="s">
        <v>27446</v>
      </c>
    </row>
    <row r="7460" spans="1:10" s="11" customFormat="1" ht="14.4" x14ac:dyDescent="0.3">
      <c r="A7460" t="s">
        <v>27447</v>
      </c>
      <c r="B7460" t="s">
        <v>47899</v>
      </c>
      <c r="C7460" t="s">
        <v>8</v>
      </c>
      <c r="D7460" t="s">
        <v>1659</v>
      </c>
      <c r="E7460" t="s">
        <v>1597</v>
      </c>
      <c r="F7460" t="s">
        <v>1691</v>
      </c>
      <c r="G7460" t="s">
        <v>27448</v>
      </c>
      <c r="H7460" t="s">
        <v>27449</v>
      </c>
      <c r="I7460" t="s">
        <v>27450</v>
      </c>
      <c r="J7460" t="s">
        <v>27451</v>
      </c>
    </row>
    <row r="7461" spans="1:10" s="11" customFormat="1" ht="14.4" x14ac:dyDescent="0.3">
      <c r="A7461" t="s">
        <v>27452</v>
      </c>
      <c r="B7461" t="s">
        <v>47900</v>
      </c>
      <c r="C7461" t="s">
        <v>8</v>
      </c>
      <c r="D7461" t="s">
        <v>9</v>
      </c>
      <c r="E7461"/>
      <c r="F7461" t="s">
        <v>1691</v>
      </c>
      <c r="G7461" t="s">
        <v>27453</v>
      </c>
      <c r="H7461" t="s">
        <v>27454</v>
      </c>
      <c r="I7461" t="s">
        <v>27455</v>
      </c>
      <c r="J7461" t="s">
        <v>27456</v>
      </c>
    </row>
    <row r="7462" spans="1:10" s="11" customFormat="1" ht="14.4" x14ac:dyDescent="0.3">
      <c r="A7462" t="s">
        <v>27457</v>
      </c>
      <c r="B7462" t="s">
        <v>47900</v>
      </c>
      <c r="C7462" t="s">
        <v>31</v>
      </c>
      <c r="D7462" t="s">
        <v>9</v>
      </c>
      <c r="E7462"/>
      <c r="F7462" t="s">
        <v>1691</v>
      </c>
      <c r="G7462" t="s">
        <v>27453</v>
      </c>
      <c r="H7462" t="s">
        <v>27454</v>
      </c>
      <c r="I7462" t="s">
        <v>27455</v>
      </c>
      <c r="J7462" t="s">
        <v>27456</v>
      </c>
    </row>
    <row r="7463" spans="1:10" s="11" customFormat="1" ht="14.4" x14ac:dyDescent="0.3">
      <c r="A7463" t="s">
        <v>27458</v>
      </c>
      <c r="B7463" t="s">
        <v>47901</v>
      </c>
      <c r="C7463" t="s">
        <v>8</v>
      </c>
      <c r="D7463" t="s">
        <v>1659</v>
      </c>
      <c r="E7463" t="s">
        <v>1597</v>
      </c>
      <c r="F7463" t="s">
        <v>1691</v>
      </c>
      <c r="G7463" t="s">
        <v>27459</v>
      </c>
      <c r="H7463" t="s">
        <v>27460</v>
      </c>
      <c r="I7463" t="s">
        <v>27461</v>
      </c>
      <c r="J7463" t="s">
        <v>27462</v>
      </c>
    </row>
    <row r="7464" spans="1:10" s="11" customFormat="1" ht="14.4" x14ac:dyDescent="0.3">
      <c r="A7464" t="s">
        <v>27463</v>
      </c>
      <c r="B7464" t="s">
        <v>47902</v>
      </c>
      <c r="C7464" t="s">
        <v>8</v>
      </c>
      <c r="D7464" t="s">
        <v>9</v>
      </c>
      <c r="E7464"/>
      <c r="F7464" t="s">
        <v>1691</v>
      </c>
      <c r="G7464" t="s">
        <v>27464</v>
      </c>
      <c r="H7464" t="s">
        <v>27465</v>
      </c>
      <c r="I7464" t="s">
        <v>27466</v>
      </c>
      <c r="J7464" t="s">
        <v>27467</v>
      </c>
    </row>
    <row r="7465" spans="1:10" s="11" customFormat="1" ht="14.4" x14ac:dyDescent="0.3">
      <c r="A7465" t="s">
        <v>27468</v>
      </c>
      <c r="B7465" t="s">
        <v>47903</v>
      </c>
      <c r="C7465" t="s">
        <v>8</v>
      </c>
      <c r="D7465" t="s">
        <v>9</v>
      </c>
      <c r="E7465"/>
      <c r="F7465" t="s">
        <v>1691</v>
      </c>
      <c r="G7465" t="s">
        <v>27469</v>
      </c>
      <c r="H7465" t="s">
        <v>27470</v>
      </c>
      <c r="I7465" t="s">
        <v>27471</v>
      </c>
      <c r="J7465" t="s">
        <v>27472</v>
      </c>
    </row>
    <row r="7466" spans="1:10" s="11" customFormat="1" ht="14.4" x14ac:dyDescent="0.3">
      <c r="A7466" t="s">
        <v>27473</v>
      </c>
      <c r="B7466" t="s">
        <v>47903</v>
      </c>
      <c r="C7466" t="s">
        <v>31</v>
      </c>
      <c r="D7466" t="s">
        <v>9</v>
      </c>
      <c r="E7466"/>
      <c r="F7466" t="s">
        <v>1691</v>
      </c>
      <c r="G7466" t="s">
        <v>27469</v>
      </c>
      <c r="H7466" t="s">
        <v>27470</v>
      </c>
      <c r="I7466" t="s">
        <v>27471</v>
      </c>
      <c r="J7466" t="s">
        <v>27472</v>
      </c>
    </row>
    <row r="7467" spans="1:10" s="11" customFormat="1" ht="14.4" x14ac:dyDescent="0.3">
      <c r="A7467" t="s">
        <v>27474</v>
      </c>
      <c r="B7467" t="s">
        <v>47904</v>
      </c>
      <c r="C7467" t="s">
        <v>8</v>
      </c>
      <c r="D7467" t="s">
        <v>9</v>
      </c>
      <c r="E7467"/>
      <c r="F7467" t="s">
        <v>1691</v>
      </c>
      <c r="G7467" t="s">
        <v>27475</v>
      </c>
      <c r="H7467" t="s">
        <v>27476</v>
      </c>
      <c r="I7467" t="s">
        <v>27477</v>
      </c>
      <c r="J7467" t="s">
        <v>27478</v>
      </c>
    </row>
    <row r="7468" spans="1:10" s="11" customFormat="1" ht="14.4" x14ac:dyDescent="0.3">
      <c r="A7468" t="s">
        <v>27479</v>
      </c>
      <c r="B7468" t="s">
        <v>47904</v>
      </c>
      <c r="C7468" t="s">
        <v>31</v>
      </c>
      <c r="D7468" t="s">
        <v>9</v>
      </c>
      <c r="E7468"/>
      <c r="F7468" t="s">
        <v>1691</v>
      </c>
      <c r="G7468" t="s">
        <v>27475</v>
      </c>
      <c r="H7468" t="s">
        <v>27476</v>
      </c>
      <c r="I7468" t="s">
        <v>27477</v>
      </c>
      <c r="J7468" t="s">
        <v>27478</v>
      </c>
    </row>
    <row r="7469" spans="1:10" s="11" customFormat="1" ht="14.4" x14ac:dyDescent="0.3">
      <c r="A7469" t="s">
        <v>27480</v>
      </c>
      <c r="B7469" t="s">
        <v>47905</v>
      </c>
      <c r="C7469" t="s">
        <v>8</v>
      </c>
      <c r="D7469" t="s">
        <v>1659</v>
      </c>
      <c r="E7469" t="s">
        <v>1597</v>
      </c>
      <c r="F7469" t="s">
        <v>1691</v>
      </c>
      <c r="G7469" t="s">
        <v>27481</v>
      </c>
      <c r="H7469" t="s">
        <v>27482</v>
      </c>
      <c r="I7469" t="s">
        <v>27483</v>
      </c>
      <c r="J7469" t="s">
        <v>27484</v>
      </c>
    </row>
    <row r="7470" spans="1:10" s="11" customFormat="1" ht="14.4" x14ac:dyDescent="0.3">
      <c r="A7470" t="s">
        <v>27485</v>
      </c>
      <c r="B7470" t="s">
        <v>47906</v>
      </c>
      <c r="C7470" t="s">
        <v>8</v>
      </c>
      <c r="D7470" t="s">
        <v>1659</v>
      </c>
      <c r="E7470" t="s">
        <v>1597</v>
      </c>
      <c r="F7470" t="s">
        <v>1691</v>
      </c>
      <c r="G7470" t="s">
        <v>27486</v>
      </c>
      <c r="H7470" t="s">
        <v>27487</v>
      </c>
      <c r="I7470" t="s">
        <v>27488</v>
      </c>
      <c r="J7470" t="s">
        <v>27489</v>
      </c>
    </row>
    <row r="7471" spans="1:10" s="11" customFormat="1" ht="14.4" x14ac:dyDescent="0.3">
      <c r="A7471" t="s">
        <v>27490</v>
      </c>
      <c r="B7471" t="s">
        <v>47907</v>
      </c>
      <c r="C7471" t="s">
        <v>8</v>
      </c>
      <c r="D7471" t="s">
        <v>9</v>
      </c>
      <c r="E7471"/>
      <c r="F7471" t="s">
        <v>1691</v>
      </c>
      <c r="G7471" t="s">
        <v>27491</v>
      </c>
      <c r="H7471" t="s">
        <v>27492</v>
      </c>
      <c r="I7471" t="s">
        <v>27493</v>
      </c>
      <c r="J7471" t="s">
        <v>27494</v>
      </c>
    </row>
    <row r="7472" spans="1:10" s="11" customFormat="1" ht="14.4" x14ac:dyDescent="0.3">
      <c r="A7472" t="s">
        <v>27495</v>
      </c>
      <c r="B7472" t="s">
        <v>47907</v>
      </c>
      <c r="C7472" t="s">
        <v>31</v>
      </c>
      <c r="D7472" t="s">
        <v>9</v>
      </c>
      <c r="E7472"/>
      <c r="F7472" t="s">
        <v>1691</v>
      </c>
      <c r="G7472" t="s">
        <v>27491</v>
      </c>
      <c r="H7472" t="s">
        <v>27492</v>
      </c>
      <c r="I7472" t="s">
        <v>27493</v>
      </c>
      <c r="J7472" t="s">
        <v>27494</v>
      </c>
    </row>
    <row r="7473" spans="1:10" s="11" customFormat="1" ht="14.4" x14ac:dyDescent="0.3">
      <c r="A7473" t="s">
        <v>27496</v>
      </c>
      <c r="B7473" t="s">
        <v>47908</v>
      </c>
      <c r="C7473" t="s">
        <v>8</v>
      </c>
      <c r="D7473" t="s">
        <v>9</v>
      </c>
      <c r="E7473"/>
      <c r="F7473" t="s">
        <v>1691</v>
      </c>
      <c r="G7473" t="s">
        <v>27497</v>
      </c>
      <c r="H7473" t="s">
        <v>27498</v>
      </c>
      <c r="I7473" t="s">
        <v>27499</v>
      </c>
      <c r="J7473" t="s">
        <v>27500</v>
      </c>
    </row>
    <row r="7474" spans="1:10" s="11" customFormat="1" ht="14.4" x14ac:dyDescent="0.3">
      <c r="A7474" t="s">
        <v>27501</v>
      </c>
      <c r="B7474" t="s">
        <v>47908</v>
      </c>
      <c r="C7474" t="s">
        <v>31</v>
      </c>
      <c r="D7474" t="s">
        <v>9</v>
      </c>
      <c r="E7474"/>
      <c r="F7474" t="s">
        <v>1691</v>
      </c>
      <c r="G7474" t="s">
        <v>27497</v>
      </c>
      <c r="H7474" t="s">
        <v>27498</v>
      </c>
      <c r="I7474" t="s">
        <v>27499</v>
      </c>
      <c r="J7474" t="s">
        <v>27500</v>
      </c>
    </row>
    <row r="7475" spans="1:10" s="11" customFormat="1" ht="14.4" x14ac:dyDescent="0.3">
      <c r="A7475" t="s">
        <v>27502</v>
      </c>
      <c r="B7475" t="s">
        <v>47909</v>
      </c>
      <c r="C7475" t="s">
        <v>8</v>
      </c>
      <c r="D7475" t="s">
        <v>9</v>
      </c>
      <c r="E7475"/>
      <c r="F7475" t="s">
        <v>1691</v>
      </c>
      <c r="G7475" t="s">
        <v>27503</v>
      </c>
      <c r="H7475" t="s">
        <v>27504</v>
      </c>
      <c r="I7475" t="s">
        <v>27505</v>
      </c>
      <c r="J7475" t="s">
        <v>27506</v>
      </c>
    </row>
    <row r="7476" spans="1:10" s="11" customFormat="1" ht="14.4" x14ac:dyDescent="0.3">
      <c r="A7476" t="s">
        <v>27507</v>
      </c>
      <c r="B7476" t="s">
        <v>47909</v>
      </c>
      <c r="C7476" t="s">
        <v>31</v>
      </c>
      <c r="D7476" t="s">
        <v>9</v>
      </c>
      <c r="E7476"/>
      <c r="F7476" t="s">
        <v>1691</v>
      </c>
      <c r="G7476" t="s">
        <v>27503</v>
      </c>
      <c r="H7476" t="s">
        <v>27504</v>
      </c>
      <c r="I7476" t="s">
        <v>27505</v>
      </c>
      <c r="J7476" t="s">
        <v>27506</v>
      </c>
    </row>
    <row r="7477" spans="1:10" s="11" customFormat="1" ht="14.4" x14ac:dyDescent="0.3">
      <c r="A7477" t="s">
        <v>27508</v>
      </c>
      <c r="B7477" t="s">
        <v>47910</v>
      </c>
      <c r="C7477" t="s">
        <v>8</v>
      </c>
      <c r="D7477" t="s">
        <v>9</v>
      </c>
      <c r="E7477"/>
      <c r="F7477" t="s">
        <v>1691</v>
      </c>
      <c r="G7477" t="s">
        <v>27509</v>
      </c>
      <c r="H7477" t="s">
        <v>27510</v>
      </c>
      <c r="I7477" t="s">
        <v>27511</v>
      </c>
      <c r="J7477" t="s">
        <v>27512</v>
      </c>
    </row>
    <row r="7478" spans="1:10" s="11" customFormat="1" ht="14.4" x14ac:dyDescent="0.3">
      <c r="A7478" t="s">
        <v>27513</v>
      </c>
      <c r="B7478" t="s">
        <v>47910</v>
      </c>
      <c r="C7478" t="s">
        <v>31</v>
      </c>
      <c r="D7478" t="s">
        <v>9</v>
      </c>
      <c r="E7478"/>
      <c r="F7478" t="s">
        <v>1691</v>
      </c>
      <c r="G7478" t="s">
        <v>27509</v>
      </c>
      <c r="H7478" t="s">
        <v>27510</v>
      </c>
      <c r="I7478" t="s">
        <v>27511</v>
      </c>
      <c r="J7478" t="s">
        <v>27512</v>
      </c>
    </row>
    <row r="7479" spans="1:10" s="11" customFormat="1" ht="14.4" x14ac:dyDescent="0.3">
      <c r="A7479" t="s">
        <v>27514</v>
      </c>
      <c r="B7479" t="s">
        <v>47911</v>
      </c>
      <c r="C7479" t="s">
        <v>8</v>
      </c>
      <c r="D7479" t="s">
        <v>9</v>
      </c>
      <c r="E7479"/>
      <c r="F7479" t="s">
        <v>1691</v>
      </c>
      <c r="G7479" t="s">
        <v>27515</v>
      </c>
      <c r="H7479" t="s">
        <v>27516</v>
      </c>
      <c r="I7479" t="s">
        <v>27517</v>
      </c>
      <c r="J7479" t="s">
        <v>27518</v>
      </c>
    </row>
    <row r="7480" spans="1:10" s="11" customFormat="1" ht="14.4" x14ac:dyDescent="0.3">
      <c r="A7480" t="s">
        <v>27519</v>
      </c>
      <c r="B7480" t="s">
        <v>47911</v>
      </c>
      <c r="C7480" t="s">
        <v>31</v>
      </c>
      <c r="D7480" t="s">
        <v>9</v>
      </c>
      <c r="E7480"/>
      <c r="F7480" t="s">
        <v>1691</v>
      </c>
      <c r="G7480" t="s">
        <v>27515</v>
      </c>
      <c r="H7480" t="s">
        <v>27516</v>
      </c>
      <c r="I7480" t="s">
        <v>27517</v>
      </c>
      <c r="J7480" t="s">
        <v>27518</v>
      </c>
    </row>
    <row r="7481" spans="1:10" s="11" customFormat="1" ht="14.4" x14ac:dyDescent="0.3">
      <c r="A7481" t="s">
        <v>27520</v>
      </c>
      <c r="B7481" t="s">
        <v>47912</v>
      </c>
      <c r="C7481" t="s">
        <v>8</v>
      </c>
      <c r="D7481" t="s">
        <v>9</v>
      </c>
      <c r="E7481"/>
      <c r="F7481" t="s">
        <v>1691</v>
      </c>
      <c r="G7481" t="s">
        <v>8951</v>
      </c>
      <c r="H7481" t="s">
        <v>8950</v>
      </c>
      <c r="I7481" t="s">
        <v>27521</v>
      </c>
      <c r="J7481" t="s">
        <v>27522</v>
      </c>
    </row>
    <row r="7482" spans="1:10" s="11" customFormat="1" ht="14.4" x14ac:dyDescent="0.3">
      <c r="A7482" t="s">
        <v>27523</v>
      </c>
      <c r="B7482" t="s">
        <v>47912</v>
      </c>
      <c r="C7482" t="s">
        <v>31</v>
      </c>
      <c r="D7482" t="s">
        <v>9</v>
      </c>
      <c r="E7482"/>
      <c r="F7482" t="s">
        <v>1691</v>
      </c>
      <c r="G7482" t="s">
        <v>8951</v>
      </c>
      <c r="H7482" t="s">
        <v>8950</v>
      </c>
      <c r="I7482" t="s">
        <v>27521</v>
      </c>
      <c r="J7482" t="s">
        <v>27522</v>
      </c>
    </row>
    <row r="7483" spans="1:10" s="11" customFormat="1" ht="14.4" x14ac:dyDescent="0.3">
      <c r="A7483" t="s">
        <v>27524</v>
      </c>
      <c r="B7483" t="s">
        <v>47913</v>
      </c>
      <c r="C7483" t="s">
        <v>8</v>
      </c>
      <c r="D7483" t="s">
        <v>9</v>
      </c>
      <c r="E7483"/>
      <c r="F7483" t="s">
        <v>1691</v>
      </c>
      <c r="G7483" t="s">
        <v>27525</v>
      </c>
      <c r="H7483" t="s">
        <v>27526</v>
      </c>
      <c r="I7483" t="s">
        <v>27527</v>
      </c>
      <c r="J7483" t="s">
        <v>27528</v>
      </c>
    </row>
    <row r="7484" spans="1:10" s="11" customFormat="1" ht="14.4" x14ac:dyDescent="0.3">
      <c r="A7484" t="s">
        <v>27529</v>
      </c>
      <c r="B7484" t="s">
        <v>47913</v>
      </c>
      <c r="C7484" t="s">
        <v>31</v>
      </c>
      <c r="D7484" t="s">
        <v>9</v>
      </c>
      <c r="E7484"/>
      <c r="F7484" t="s">
        <v>1691</v>
      </c>
      <c r="G7484" t="s">
        <v>27525</v>
      </c>
      <c r="H7484" t="s">
        <v>27526</v>
      </c>
      <c r="I7484" t="s">
        <v>27527</v>
      </c>
      <c r="J7484" t="s">
        <v>27528</v>
      </c>
    </row>
    <row r="7485" spans="1:10" s="11" customFormat="1" ht="14.4" x14ac:dyDescent="0.3">
      <c r="A7485" t="s">
        <v>27530</v>
      </c>
      <c r="B7485" t="s">
        <v>47914</v>
      </c>
      <c r="C7485" t="s">
        <v>8</v>
      </c>
      <c r="D7485" t="s">
        <v>9</v>
      </c>
      <c r="E7485"/>
      <c r="F7485" t="s">
        <v>1691</v>
      </c>
      <c r="G7485" t="s">
        <v>27531</v>
      </c>
      <c r="H7485" t="s">
        <v>27532</v>
      </c>
      <c r="I7485" t="s">
        <v>27533</v>
      </c>
      <c r="J7485" t="s">
        <v>27534</v>
      </c>
    </row>
    <row r="7486" spans="1:10" s="11" customFormat="1" ht="14.4" x14ac:dyDescent="0.3">
      <c r="A7486" t="s">
        <v>27535</v>
      </c>
      <c r="B7486" t="s">
        <v>47914</v>
      </c>
      <c r="C7486" t="s">
        <v>31</v>
      </c>
      <c r="D7486" t="s">
        <v>9</v>
      </c>
      <c r="E7486"/>
      <c r="F7486" t="s">
        <v>1691</v>
      </c>
      <c r="G7486" t="s">
        <v>27531</v>
      </c>
      <c r="H7486" t="s">
        <v>27532</v>
      </c>
      <c r="I7486" t="s">
        <v>27533</v>
      </c>
      <c r="J7486" t="s">
        <v>27534</v>
      </c>
    </row>
    <row r="7487" spans="1:10" s="11" customFormat="1" ht="14.4" x14ac:dyDescent="0.3">
      <c r="A7487" t="s">
        <v>27536</v>
      </c>
      <c r="B7487" t="s">
        <v>47915</v>
      </c>
      <c r="C7487" t="s">
        <v>8</v>
      </c>
      <c r="D7487" t="s">
        <v>9</v>
      </c>
      <c r="E7487"/>
      <c r="F7487" t="s">
        <v>1691</v>
      </c>
      <c r="G7487" t="s">
        <v>27537</v>
      </c>
      <c r="H7487" t="s">
        <v>27538</v>
      </c>
      <c r="I7487" t="s">
        <v>27539</v>
      </c>
      <c r="J7487" t="s">
        <v>27540</v>
      </c>
    </row>
    <row r="7488" spans="1:10" s="11" customFormat="1" ht="14.4" x14ac:dyDescent="0.3">
      <c r="A7488" t="s">
        <v>27541</v>
      </c>
      <c r="B7488" t="s">
        <v>47915</v>
      </c>
      <c r="C7488" t="s">
        <v>31</v>
      </c>
      <c r="D7488" t="s">
        <v>9</v>
      </c>
      <c r="E7488"/>
      <c r="F7488" t="s">
        <v>1691</v>
      </c>
      <c r="G7488" t="s">
        <v>27537</v>
      </c>
      <c r="H7488" t="s">
        <v>27538</v>
      </c>
      <c r="I7488" t="s">
        <v>27539</v>
      </c>
      <c r="J7488" t="s">
        <v>27540</v>
      </c>
    </row>
    <row r="7489" spans="1:10" s="11" customFormat="1" ht="14.4" x14ac:dyDescent="0.3">
      <c r="A7489" t="s">
        <v>27542</v>
      </c>
      <c r="B7489" t="s">
        <v>47916</v>
      </c>
      <c r="C7489" t="s">
        <v>8</v>
      </c>
      <c r="D7489" t="s">
        <v>9</v>
      </c>
      <c r="E7489"/>
      <c r="F7489" t="s">
        <v>1691</v>
      </c>
      <c r="G7489" t="s">
        <v>27543</v>
      </c>
      <c r="H7489" t="s">
        <v>27544</v>
      </c>
      <c r="I7489" t="s">
        <v>27545</v>
      </c>
      <c r="J7489" t="s">
        <v>27546</v>
      </c>
    </row>
    <row r="7490" spans="1:10" s="11" customFormat="1" ht="14.4" x14ac:dyDescent="0.3">
      <c r="A7490" t="s">
        <v>27547</v>
      </c>
      <c r="B7490" t="s">
        <v>47916</v>
      </c>
      <c r="C7490" t="s">
        <v>31</v>
      </c>
      <c r="D7490" t="s">
        <v>9</v>
      </c>
      <c r="E7490"/>
      <c r="F7490" t="s">
        <v>1691</v>
      </c>
      <c r="G7490" t="s">
        <v>27543</v>
      </c>
      <c r="H7490" t="s">
        <v>27544</v>
      </c>
      <c r="I7490" t="s">
        <v>27545</v>
      </c>
      <c r="J7490" t="s">
        <v>27546</v>
      </c>
    </row>
    <row r="7491" spans="1:10" s="11" customFormat="1" ht="14.4" x14ac:dyDescent="0.3">
      <c r="A7491" t="s">
        <v>27548</v>
      </c>
      <c r="B7491" t="s">
        <v>47917</v>
      </c>
      <c r="C7491" t="s">
        <v>31</v>
      </c>
      <c r="D7491" t="s">
        <v>9</v>
      </c>
      <c r="E7491"/>
      <c r="F7491" t="s">
        <v>1691</v>
      </c>
      <c r="G7491" t="s">
        <v>27549</v>
      </c>
      <c r="H7491" t="s">
        <v>27550</v>
      </c>
      <c r="I7491" t="s">
        <v>27551</v>
      </c>
      <c r="J7491" t="s">
        <v>27552</v>
      </c>
    </row>
    <row r="7492" spans="1:10" s="11" customFormat="1" ht="14.4" x14ac:dyDescent="0.3">
      <c r="A7492" t="s">
        <v>27553</v>
      </c>
      <c r="B7492" t="s">
        <v>47918</v>
      </c>
      <c r="C7492" t="s">
        <v>8</v>
      </c>
      <c r="D7492" t="s">
        <v>9</v>
      </c>
      <c r="E7492"/>
      <c r="F7492" t="s">
        <v>1691</v>
      </c>
      <c r="G7492" t="s">
        <v>27554</v>
      </c>
      <c r="H7492" t="s">
        <v>27555</v>
      </c>
      <c r="I7492" t="s">
        <v>27556</v>
      </c>
      <c r="J7492" t="s">
        <v>27557</v>
      </c>
    </row>
    <row r="7493" spans="1:10" s="11" customFormat="1" ht="14.4" x14ac:dyDescent="0.3">
      <c r="A7493" t="s">
        <v>27558</v>
      </c>
      <c r="B7493" t="s">
        <v>47918</v>
      </c>
      <c r="C7493" t="s">
        <v>31</v>
      </c>
      <c r="D7493" t="s">
        <v>9</v>
      </c>
      <c r="E7493"/>
      <c r="F7493" t="s">
        <v>1691</v>
      </c>
      <c r="G7493" t="s">
        <v>27554</v>
      </c>
      <c r="H7493" t="s">
        <v>27555</v>
      </c>
      <c r="I7493" t="s">
        <v>27556</v>
      </c>
      <c r="J7493" t="s">
        <v>27557</v>
      </c>
    </row>
    <row r="7494" spans="1:10" s="11" customFormat="1" ht="14.4" x14ac:dyDescent="0.3">
      <c r="A7494" t="s">
        <v>27559</v>
      </c>
      <c r="B7494" t="s">
        <v>47919</v>
      </c>
      <c r="C7494" t="s">
        <v>8</v>
      </c>
      <c r="D7494" t="s">
        <v>9</v>
      </c>
      <c r="E7494"/>
      <c r="F7494" t="s">
        <v>1691</v>
      </c>
      <c r="G7494" t="s">
        <v>27560</v>
      </c>
      <c r="H7494" t="s">
        <v>27561</v>
      </c>
      <c r="I7494" t="s">
        <v>27562</v>
      </c>
      <c r="J7494" t="s">
        <v>27563</v>
      </c>
    </row>
    <row r="7495" spans="1:10" s="11" customFormat="1" ht="14.4" x14ac:dyDescent="0.3">
      <c r="A7495" t="s">
        <v>27564</v>
      </c>
      <c r="B7495" t="s">
        <v>47919</v>
      </c>
      <c r="C7495" t="s">
        <v>31</v>
      </c>
      <c r="D7495" t="s">
        <v>9</v>
      </c>
      <c r="E7495"/>
      <c r="F7495" t="s">
        <v>1691</v>
      </c>
      <c r="G7495" t="s">
        <v>27560</v>
      </c>
      <c r="H7495" t="s">
        <v>27561</v>
      </c>
      <c r="I7495" t="s">
        <v>27562</v>
      </c>
      <c r="J7495" t="s">
        <v>27563</v>
      </c>
    </row>
    <row r="7496" spans="1:10" s="11" customFormat="1" ht="14.4" x14ac:dyDescent="0.3">
      <c r="A7496" t="s">
        <v>27565</v>
      </c>
      <c r="B7496" t="s">
        <v>47920</v>
      </c>
      <c r="C7496" t="s">
        <v>8</v>
      </c>
      <c r="D7496" t="s">
        <v>9</v>
      </c>
      <c r="E7496"/>
      <c r="F7496" t="s">
        <v>1691</v>
      </c>
      <c r="G7496" t="s">
        <v>27566</v>
      </c>
      <c r="H7496" t="s">
        <v>1554</v>
      </c>
      <c r="I7496" t="s">
        <v>27567</v>
      </c>
      <c r="J7496" t="s">
        <v>27568</v>
      </c>
    </row>
    <row r="7497" spans="1:10" s="11" customFormat="1" ht="14.4" x14ac:dyDescent="0.3">
      <c r="A7497" t="s">
        <v>27569</v>
      </c>
      <c r="B7497" t="s">
        <v>47920</v>
      </c>
      <c r="C7497" t="s">
        <v>31</v>
      </c>
      <c r="D7497" t="s">
        <v>9</v>
      </c>
      <c r="E7497"/>
      <c r="F7497" t="s">
        <v>1691</v>
      </c>
      <c r="G7497" t="s">
        <v>27566</v>
      </c>
      <c r="H7497" t="s">
        <v>1554</v>
      </c>
      <c r="I7497" t="s">
        <v>27567</v>
      </c>
      <c r="J7497" t="s">
        <v>27568</v>
      </c>
    </row>
    <row r="7498" spans="1:10" s="11" customFormat="1" ht="14.4" x14ac:dyDescent="0.3">
      <c r="A7498" t="s">
        <v>27570</v>
      </c>
      <c r="B7498" t="s">
        <v>47921</v>
      </c>
      <c r="C7498" t="s">
        <v>8</v>
      </c>
      <c r="D7498" t="s">
        <v>9</v>
      </c>
      <c r="E7498"/>
      <c r="F7498" t="s">
        <v>1691</v>
      </c>
      <c r="G7498" t="s">
        <v>27571</v>
      </c>
      <c r="H7498" t="s">
        <v>27572</v>
      </c>
      <c r="I7498" t="s">
        <v>27573</v>
      </c>
      <c r="J7498" t="s">
        <v>27574</v>
      </c>
    </row>
    <row r="7499" spans="1:10" s="11" customFormat="1" ht="14.4" x14ac:dyDescent="0.3">
      <c r="A7499" t="s">
        <v>27575</v>
      </c>
      <c r="B7499" t="s">
        <v>47921</v>
      </c>
      <c r="C7499" t="s">
        <v>31</v>
      </c>
      <c r="D7499" t="s">
        <v>9</v>
      </c>
      <c r="E7499"/>
      <c r="F7499" t="s">
        <v>1691</v>
      </c>
      <c r="G7499" t="s">
        <v>27571</v>
      </c>
      <c r="H7499" t="s">
        <v>27572</v>
      </c>
      <c r="I7499" t="s">
        <v>27573</v>
      </c>
      <c r="J7499" t="s">
        <v>27574</v>
      </c>
    </row>
    <row r="7500" spans="1:10" s="11" customFormat="1" ht="14.4" x14ac:dyDescent="0.3">
      <c r="A7500" t="s">
        <v>27576</v>
      </c>
      <c r="B7500" t="s">
        <v>47922</v>
      </c>
      <c r="C7500" t="s">
        <v>8</v>
      </c>
      <c r="D7500" t="s">
        <v>9</v>
      </c>
      <c r="E7500"/>
      <c r="F7500" t="s">
        <v>1691</v>
      </c>
      <c r="G7500" t="s">
        <v>27577</v>
      </c>
      <c r="H7500" t="s">
        <v>27578</v>
      </c>
      <c r="I7500" t="s">
        <v>27579</v>
      </c>
      <c r="J7500" t="s">
        <v>27580</v>
      </c>
    </row>
    <row r="7501" spans="1:10" s="11" customFormat="1" ht="14.4" x14ac:dyDescent="0.3">
      <c r="A7501" t="s">
        <v>27581</v>
      </c>
      <c r="B7501" t="s">
        <v>47923</v>
      </c>
      <c r="C7501" t="s">
        <v>8</v>
      </c>
      <c r="D7501" t="s">
        <v>9</v>
      </c>
      <c r="E7501"/>
      <c r="F7501" t="s">
        <v>1691</v>
      </c>
      <c r="G7501" t="s">
        <v>27582</v>
      </c>
      <c r="H7501" t="s">
        <v>27583</v>
      </c>
      <c r="I7501" t="s">
        <v>27584</v>
      </c>
      <c r="J7501" t="s">
        <v>27585</v>
      </c>
    </row>
    <row r="7502" spans="1:10" s="11" customFormat="1" ht="14.4" x14ac:dyDescent="0.3">
      <c r="A7502" t="s">
        <v>27586</v>
      </c>
      <c r="B7502" t="s">
        <v>47923</v>
      </c>
      <c r="C7502" t="s">
        <v>31</v>
      </c>
      <c r="D7502" t="s">
        <v>9</v>
      </c>
      <c r="E7502"/>
      <c r="F7502" t="s">
        <v>1691</v>
      </c>
      <c r="G7502" t="s">
        <v>27582</v>
      </c>
      <c r="H7502" t="s">
        <v>27583</v>
      </c>
      <c r="I7502" t="s">
        <v>27584</v>
      </c>
      <c r="J7502" t="s">
        <v>27585</v>
      </c>
    </row>
    <row r="7503" spans="1:10" s="11" customFormat="1" ht="14.4" x14ac:dyDescent="0.3">
      <c r="A7503" t="s">
        <v>27587</v>
      </c>
      <c r="B7503" t="s">
        <v>47924</v>
      </c>
      <c r="C7503" t="s">
        <v>8</v>
      </c>
      <c r="D7503" t="s">
        <v>9</v>
      </c>
      <c r="E7503"/>
      <c r="F7503" t="s">
        <v>1691</v>
      </c>
      <c r="G7503" t="s">
        <v>27588</v>
      </c>
      <c r="H7503" t="s">
        <v>27589</v>
      </c>
      <c r="I7503" t="s">
        <v>27590</v>
      </c>
      <c r="J7503" t="s">
        <v>27591</v>
      </c>
    </row>
    <row r="7504" spans="1:10" s="11" customFormat="1" ht="14.4" x14ac:dyDescent="0.3">
      <c r="A7504" t="s">
        <v>27592</v>
      </c>
      <c r="B7504" t="s">
        <v>47924</v>
      </c>
      <c r="C7504" t="s">
        <v>31</v>
      </c>
      <c r="D7504" t="s">
        <v>9</v>
      </c>
      <c r="E7504"/>
      <c r="F7504" t="s">
        <v>1691</v>
      </c>
      <c r="G7504" t="s">
        <v>27588</v>
      </c>
      <c r="H7504" t="s">
        <v>27589</v>
      </c>
      <c r="I7504" t="s">
        <v>27590</v>
      </c>
      <c r="J7504" t="s">
        <v>27591</v>
      </c>
    </row>
    <row r="7505" spans="1:10" s="11" customFormat="1" ht="14.4" x14ac:dyDescent="0.3">
      <c r="A7505" t="s">
        <v>27593</v>
      </c>
      <c r="B7505" t="s">
        <v>47925</v>
      </c>
      <c r="C7505" t="s">
        <v>8</v>
      </c>
      <c r="D7505" t="s">
        <v>9</v>
      </c>
      <c r="E7505"/>
      <c r="F7505" t="s">
        <v>1691</v>
      </c>
      <c r="G7505" t="s">
        <v>27594</v>
      </c>
      <c r="H7505" t="s">
        <v>27595</v>
      </c>
      <c r="I7505" t="s">
        <v>27596</v>
      </c>
      <c r="J7505" t="s">
        <v>27597</v>
      </c>
    </row>
    <row r="7506" spans="1:10" s="11" customFormat="1" ht="14.4" x14ac:dyDescent="0.3">
      <c r="A7506" t="s">
        <v>27598</v>
      </c>
      <c r="B7506" t="s">
        <v>47925</v>
      </c>
      <c r="C7506" t="s">
        <v>31</v>
      </c>
      <c r="D7506" t="s">
        <v>9</v>
      </c>
      <c r="E7506"/>
      <c r="F7506" t="s">
        <v>1691</v>
      </c>
      <c r="G7506" t="s">
        <v>27594</v>
      </c>
      <c r="H7506" t="s">
        <v>27595</v>
      </c>
      <c r="I7506" t="s">
        <v>27596</v>
      </c>
      <c r="J7506" t="s">
        <v>27597</v>
      </c>
    </row>
    <row r="7507" spans="1:10" s="11" customFormat="1" ht="14.4" x14ac:dyDescent="0.3">
      <c r="A7507" t="s">
        <v>27599</v>
      </c>
      <c r="B7507" t="s">
        <v>47926</v>
      </c>
      <c r="C7507" t="s">
        <v>8</v>
      </c>
      <c r="D7507" t="s">
        <v>9</v>
      </c>
      <c r="E7507"/>
      <c r="F7507" t="s">
        <v>1691</v>
      </c>
      <c r="G7507" t="s">
        <v>27600</v>
      </c>
      <c r="H7507" t="s">
        <v>27601</v>
      </c>
      <c r="I7507" t="s">
        <v>27602</v>
      </c>
      <c r="J7507" t="s">
        <v>27603</v>
      </c>
    </row>
    <row r="7508" spans="1:10" s="11" customFormat="1" ht="14.4" x14ac:dyDescent="0.3">
      <c r="A7508" t="s">
        <v>27604</v>
      </c>
      <c r="B7508" t="s">
        <v>47927</v>
      </c>
      <c r="C7508" t="s">
        <v>8</v>
      </c>
      <c r="D7508" t="s">
        <v>9</v>
      </c>
      <c r="E7508"/>
      <c r="F7508" t="s">
        <v>1691</v>
      </c>
      <c r="G7508" t="s">
        <v>27605</v>
      </c>
      <c r="H7508" t="s">
        <v>27606</v>
      </c>
      <c r="I7508" t="s">
        <v>27607</v>
      </c>
      <c r="J7508" t="s">
        <v>27608</v>
      </c>
    </row>
    <row r="7509" spans="1:10" s="11" customFormat="1" ht="14.4" x14ac:dyDescent="0.3">
      <c r="A7509" t="s">
        <v>27609</v>
      </c>
      <c r="B7509" t="s">
        <v>47927</v>
      </c>
      <c r="C7509" t="s">
        <v>31</v>
      </c>
      <c r="D7509" t="s">
        <v>9</v>
      </c>
      <c r="E7509"/>
      <c r="F7509" t="s">
        <v>1691</v>
      </c>
      <c r="G7509" t="s">
        <v>27605</v>
      </c>
      <c r="H7509" t="s">
        <v>27606</v>
      </c>
      <c r="I7509" t="s">
        <v>27607</v>
      </c>
      <c r="J7509" t="s">
        <v>27608</v>
      </c>
    </row>
    <row r="7510" spans="1:10" s="11" customFormat="1" ht="14.4" x14ac:dyDescent="0.3">
      <c r="A7510" t="s">
        <v>27610</v>
      </c>
      <c r="B7510" t="s">
        <v>47928</v>
      </c>
      <c r="C7510" t="s">
        <v>8</v>
      </c>
      <c r="D7510" t="s">
        <v>9</v>
      </c>
      <c r="E7510"/>
      <c r="F7510" t="s">
        <v>1691</v>
      </c>
      <c r="G7510" t="s">
        <v>27611</v>
      </c>
      <c r="H7510" t="s">
        <v>27612</v>
      </c>
      <c r="I7510" t="s">
        <v>27613</v>
      </c>
      <c r="J7510" t="s">
        <v>27614</v>
      </c>
    </row>
    <row r="7511" spans="1:10" s="11" customFormat="1" ht="14.4" x14ac:dyDescent="0.3">
      <c r="A7511" t="s">
        <v>27615</v>
      </c>
      <c r="B7511" t="s">
        <v>47928</v>
      </c>
      <c r="C7511" t="s">
        <v>31</v>
      </c>
      <c r="D7511" t="s">
        <v>9</v>
      </c>
      <c r="E7511"/>
      <c r="F7511" t="s">
        <v>1691</v>
      </c>
      <c r="G7511" t="s">
        <v>27611</v>
      </c>
      <c r="H7511" t="s">
        <v>27612</v>
      </c>
      <c r="I7511" t="s">
        <v>27613</v>
      </c>
      <c r="J7511" t="s">
        <v>27614</v>
      </c>
    </row>
    <row r="7512" spans="1:10" s="11" customFormat="1" ht="14.4" x14ac:dyDescent="0.3">
      <c r="A7512" t="s">
        <v>27616</v>
      </c>
      <c r="B7512" t="s">
        <v>47929</v>
      </c>
      <c r="C7512" t="s">
        <v>8</v>
      </c>
      <c r="D7512" t="s">
        <v>9</v>
      </c>
      <c r="E7512"/>
      <c r="F7512" t="s">
        <v>1691</v>
      </c>
      <c r="G7512" t="s">
        <v>27617</v>
      </c>
      <c r="H7512" t="s">
        <v>27618</v>
      </c>
      <c r="I7512" t="s">
        <v>27619</v>
      </c>
      <c r="J7512" t="s">
        <v>27620</v>
      </c>
    </row>
    <row r="7513" spans="1:10" s="11" customFormat="1" ht="14.4" x14ac:dyDescent="0.3">
      <c r="A7513" t="s">
        <v>27621</v>
      </c>
      <c r="B7513" t="s">
        <v>47929</v>
      </c>
      <c r="C7513" t="s">
        <v>31</v>
      </c>
      <c r="D7513" t="s">
        <v>9</v>
      </c>
      <c r="E7513"/>
      <c r="F7513" t="s">
        <v>1691</v>
      </c>
      <c r="G7513" t="s">
        <v>27617</v>
      </c>
      <c r="H7513" t="s">
        <v>27618</v>
      </c>
      <c r="I7513" t="s">
        <v>27619</v>
      </c>
      <c r="J7513" t="s">
        <v>27620</v>
      </c>
    </row>
    <row r="7514" spans="1:10" s="11" customFormat="1" ht="14.4" x14ac:dyDescent="0.3">
      <c r="A7514" t="s">
        <v>27622</v>
      </c>
      <c r="B7514" t="s">
        <v>47930</v>
      </c>
      <c r="C7514" t="s">
        <v>8</v>
      </c>
      <c r="D7514" t="s">
        <v>9</v>
      </c>
      <c r="E7514"/>
      <c r="F7514" t="s">
        <v>1691</v>
      </c>
      <c r="G7514" t="s">
        <v>27623</v>
      </c>
      <c r="H7514" t="s">
        <v>27624</v>
      </c>
      <c r="I7514" t="s">
        <v>27625</v>
      </c>
      <c r="J7514" t="s">
        <v>27626</v>
      </c>
    </row>
    <row r="7515" spans="1:10" s="11" customFormat="1" ht="14.4" x14ac:dyDescent="0.3">
      <c r="A7515" t="s">
        <v>27627</v>
      </c>
      <c r="B7515" t="s">
        <v>47930</v>
      </c>
      <c r="C7515" t="s">
        <v>31</v>
      </c>
      <c r="D7515" t="s">
        <v>9</v>
      </c>
      <c r="E7515"/>
      <c r="F7515" t="s">
        <v>1691</v>
      </c>
      <c r="G7515" t="s">
        <v>27623</v>
      </c>
      <c r="H7515" t="s">
        <v>27624</v>
      </c>
      <c r="I7515" t="s">
        <v>27625</v>
      </c>
      <c r="J7515" t="s">
        <v>27626</v>
      </c>
    </row>
    <row r="7516" spans="1:10" s="11" customFormat="1" ht="14.4" x14ac:dyDescent="0.3">
      <c r="A7516" t="s">
        <v>27628</v>
      </c>
      <c r="B7516" t="s">
        <v>47931</v>
      </c>
      <c r="C7516" t="s">
        <v>8</v>
      </c>
      <c r="D7516" t="s">
        <v>9</v>
      </c>
      <c r="E7516"/>
      <c r="F7516" t="s">
        <v>1691</v>
      </c>
      <c r="G7516" t="s">
        <v>27629</v>
      </c>
      <c r="H7516" t="s">
        <v>27630</v>
      </c>
      <c r="I7516" t="s">
        <v>27631</v>
      </c>
      <c r="J7516" t="s">
        <v>27632</v>
      </c>
    </row>
    <row r="7517" spans="1:10" s="11" customFormat="1" ht="14.4" x14ac:dyDescent="0.3">
      <c r="A7517" t="s">
        <v>27633</v>
      </c>
      <c r="B7517" t="s">
        <v>47931</v>
      </c>
      <c r="C7517" t="s">
        <v>31</v>
      </c>
      <c r="D7517" t="s">
        <v>9</v>
      </c>
      <c r="E7517"/>
      <c r="F7517" t="s">
        <v>1691</v>
      </c>
      <c r="G7517" t="s">
        <v>27629</v>
      </c>
      <c r="H7517" t="s">
        <v>27630</v>
      </c>
      <c r="I7517" t="s">
        <v>27631</v>
      </c>
      <c r="J7517" t="s">
        <v>27632</v>
      </c>
    </row>
    <row r="7518" spans="1:10" s="11" customFormat="1" ht="14.4" x14ac:dyDescent="0.3">
      <c r="A7518" t="s">
        <v>27634</v>
      </c>
      <c r="B7518" t="s">
        <v>47932</v>
      </c>
      <c r="C7518" t="s">
        <v>8</v>
      </c>
      <c r="D7518" t="s">
        <v>9</v>
      </c>
      <c r="E7518"/>
      <c r="F7518" t="s">
        <v>1691</v>
      </c>
      <c r="G7518" t="s">
        <v>27635</v>
      </c>
      <c r="H7518" t="s">
        <v>27636</v>
      </c>
      <c r="I7518" t="s">
        <v>27637</v>
      </c>
      <c r="J7518" t="s">
        <v>27638</v>
      </c>
    </row>
    <row r="7519" spans="1:10" s="11" customFormat="1" ht="14.4" x14ac:dyDescent="0.3">
      <c r="A7519" t="s">
        <v>27639</v>
      </c>
      <c r="B7519" t="s">
        <v>47932</v>
      </c>
      <c r="C7519" t="s">
        <v>31</v>
      </c>
      <c r="D7519" t="s">
        <v>9</v>
      </c>
      <c r="E7519"/>
      <c r="F7519" t="s">
        <v>1691</v>
      </c>
      <c r="G7519" t="s">
        <v>27635</v>
      </c>
      <c r="H7519" t="s">
        <v>27636</v>
      </c>
      <c r="I7519" t="s">
        <v>27637</v>
      </c>
      <c r="J7519" t="s">
        <v>27638</v>
      </c>
    </row>
    <row r="7520" spans="1:10" s="11" customFormat="1" ht="14.4" x14ac:dyDescent="0.3">
      <c r="A7520" t="s">
        <v>27640</v>
      </c>
      <c r="B7520" t="s">
        <v>47933</v>
      </c>
      <c r="C7520" t="s">
        <v>8</v>
      </c>
      <c r="D7520" t="s">
        <v>1659</v>
      </c>
      <c r="E7520" t="s">
        <v>1797</v>
      </c>
      <c r="F7520" t="s">
        <v>1691</v>
      </c>
      <c r="G7520" t="s">
        <v>27641</v>
      </c>
      <c r="H7520" t="s">
        <v>27642</v>
      </c>
      <c r="I7520" t="s">
        <v>27638</v>
      </c>
      <c r="J7520" t="s">
        <v>27637</v>
      </c>
    </row>
    <row r="7521" spans="1:10" s="11" customFormat="1" ht="14.4" x14ac:dyDescent="0.3">
      <c r="A7521" t="s">
        <v>27643</v>
      </c>
      <c r="B7521" t="s">
        <v>47934</v>
      </c>
      <c r="C7521" t="s">
        <v>8</v>
      </c>
      <c r="D7521" t="s">
        <v>9</v>
      </c>
      <c r="E7521"/>
      <c r="F7521" t="s">
        <v>1691</v>
      </c>
      <c r="G7521" t="s">
        <v>27644</v>
      </c>
      <c r="H7521" t="s">
        <v>27645</v>
      </c>
      <c r="I7521" t="s">
        <v>27646</v>
      </c>
      <c r="J7521" t="s">
        <v>27647</v>
      </c>
    </row>
    <row r="7522" spans="1:10" s="11" customFormat="1" ht="14.4" x14ac:dyDescent="0.3">
      <c r="A7522" t="s">
        <v>27648</v>
      </c>
      <c r="B7522" t="s">
        <v>47935</v>
      </c>
      <c r="C7522" t="s">
        <v>8</v>
      </c>
      <c r="D7522" t="s">
        <v>9</v>
      </c>
      <c r="E7522"/>
      <c r="F7522" t="s">
        <v>1691</v>
      </c>
      <c r="G7522" t="s">
        <v>27649</v>
      </c>
      <c r="H7522" t="s">
        <v>27650</v>
      </c>
      <c r="I7522" t="s">
        <v>27651</v>
      </c>
      <c r="J7522" t="s">
        <v>27652</v>
      </c>
    </row>
    <row r="7523" spans="1:10" s="11" customFormat="1" ht="14.4" x14ac:dyDescent="0.3">
      <c r="A7523" t="s">
        <v>27653</v>
      </c>
      <c r="B7523" t="s">
        <v>47936</v>
      </c>
      <c r="C7523" t="s">
        <v>8</v>
      </c>
      <c r="D7523" t="s">
        <v>9</v>
      </c>
      <c r="E7523"/>
      <c r="F7523" t="s">
        <v>1691</v>
      </c>
      <c r="G7523" t="s">
        <v>27654</v>
      </c>
      <c r="H7523" t="s">
        <v>27655</v>
      </c>
      <c r="I7523" t="s">
        <v>27656</v>
      </c>
      <c r="J7523" t="s">
        <v>27657</v>
      </c>
    </row>
    <row r="7524" spans="1:10" s="11" customFormat="1" ht="14.4" x14ac:dyDescent="0.3">
      <c r="A7524" t="s">
        <v>27658</v>
      </c>
      <c r="B7524" t="s">
        <v>47936</v>
      </c>
      <c r="C7524" t="s">
        <v>31</v>
      </c>
      <c r="D7524" t="s">
        <v>9</v>
      </c>
      <c r="E7524"/>
      <c r="F7524" t="s">
        <v>1691</v>
      </c>
      <c r="G7524" t="s">
        <v>27654</v>
      </c>
      <c r="H7524" t="s">
        <v>27655</v>
      </c>
      <c r="I7524" t="s">
        <v>27656</v>
      </c>
      <c r="J7524" t="s">
        <v>27657</v>
      </c>
    </row>
    <row r="7525" spans="1:10" s="11" customFormat="1" ht="14.4" x14ac:dyDescent="0.3">
      <c r="A7525" t="s">
        <v>27659</v>
      </c>
      <c r="B7525" t="s">
        <v>47937</v>
      </c>
      <c r="C7525" t="s">
        <v>8</v>
      </c>
      <c r="D7525" t="s">
        <v>9</v>
      </c>
      <c r="E7525"/>
      <c r="F7525" t="s">
        <v>1691</v>
      </c>
      <c r="G7525" t="s">
        <v>27660</v>
      </c>
      <c r="H7525" t="s">
        <v>27661</v>
      </c>
      <c r="I7525" t="s">
        <v>27662</v>
      </c>
      <c r="J7525" t="s">
        <v>27663</v>
      </c>
    </row>
    <row r="7526" spans="1:10" s="11" customFormat="1" ht="14.4" x14ac:dyDescent="0.3">
      <c r="A7526" t="s">
        <v>27664</v>
      </c>
      <c r="B7526" t="s">
        <v>47937</v>
      </c>
      <c r="C7526" t="s">
        <v>31</v>
      </c>
      <c r="D7526" t="s">
        <v>9</v>
      </c>
      <c r="E7526"/>
      <c r="F7526" t="s">
        <v>1691</v>
      </c>
      <c r="G7526" t="s">
        <v>27660</v>
      </c>
      <c r="H7526" t="s">
        <v>27661</v>
      </c>
      <c r="I7526" t="s">
        <v>27662</v>
      </c>
      <c r="J7526" t="s">
        <v>27663</v>
      </c>
    </row>
    <row r="7527" spans="1:10" s="11" customFormat="1" ht="14.4" x14ac:dyDescent="0.3">
      <c r="A7527" t="s">
        <v>27665</v>
      </c>
      <c r="B7527" t="s">
        <v>47938</v>
      </c>
      <c r="C7527" t="s">
        <v>31</v>
      </c>
      <c r="D7527" t="s">
        <v>9</v>
      </c>
      <c r="E7527"/>
      <c r="F7527" t="s">
        <v>1691</v>
      </c>
      <c r="G7527" t="s">
        <v>27666</v>
      </c>
      <c r="H7527" t="s">
        <v>27667</v>
      </c>
      <c r="I7527" t="s">
        <v>27668</v>
      </c>
      <c r="J7527" t="s">
        <v>27669</v>
      </c>
    </row>
    <row r="7528" spans="1:10" s="11" customFormat="1" ht="14.4" x14ac:dyDescent="0.3">
      <c r="A7528" t="s">
        <v>27670</v>
      </c>
      <c r="B7528" t="s">
        <v>47939</v>
      </c>
      <c r="C7528" t="s">
        <v>8</v>
      </c>
      <c r="D7528" t="s">
        <v>9</v>
      </c>
      <c r="E7528"/>
      <c r="F7528" t="s">
        <v>1691</v>
      </c>
      <c r="G7528" t="s">
        <v>27671</v>
      </c>
      <c r="H7528" t="s">
        <v>27672</v>
      </c>
      <c r="I7528" t="s">
        <v>5077</v>
      </c>
      <c r="J7528" t="s">
        <v>5078</v>
      </c>
    </row>
    <row r="7529" spans="1:10" s="11" customFormat="1" ht="14.4" x14ac:dyDescent="0.3">
      <c r="A7529" t="s">
        <v>27673</v>
      </c>
      <c r="B7529" t="s">
        <v>47939</v>
      </c>
      <c r="C7529" t="s">
        <v>31</v>
      </c>
      <c r="D7529" t="s">
        <v>9</v>
      </c>
      <c r="E7529"/>
      <c r="F7529" t="s">
        <v>1691</v>
      </c>
      <c r="G7529" t="s">
        <v>27671</v>
      </c>
      <c r="H7529" t="s">
        <v>27672</v>
      </c>
      <c r="I7529" t="s">
        <v>5077</v>
      </c>
      <c r="J7529" t="s">
        <v>5078</v>
      </c>
    </row>
    <row r="7530" spans="1:10" s="11" customFormat="1" ht="14.4" x14ac:dyDescent="0.3">
      <c r="A7530" t="s">
        <v>27674</v>
      </c>
      <c r="B7530" t="s">
        <v>47940</v>
      </c>
      <c r="C7530" t="s">
        <v>8</v>
      </c>
      <c r="D7530" t="s">
        <v>1659</v>
      </c>
      <c r="E7530" t="s">
        <v>1797</v>
      </c>
      <c r="F7530" t="s">
        <v>1691</v>
      </c>
      <c r="G7530" t="s">
        <v>27675</v>
      </c>
      <c r="H7530" t="s">
        <v>27676</v>
      </c>
      <c r="I7530" t="s">
        <v>27677</v>
      </c>
      <c r="J7530" t="s">
        <v>27678</v>
      </c>
    </row>
    <row r="7531" spans="1:10" s="11" customFormat="1" ht="14.4" x14ac:dyDescent="0.3">
      <c r="A7531" t="s">
        <v>27679</v>
      </c>
      <c r="B7531" t="s">
        <v>47941</v>
      </c>
      <c r="C7531" t="s">
        <v>8</v>
      </c>
      <c r="D7531" t="s">
        <v>9</v>
      </c>
      <c r="E7531"/>
      <c r="F7531" t="s">
        <v>1691</v>
      </c>
      <c r="G7531" t="s">
        <v>27680</v>
      </c>
      <c r="H7531" t="s">
        <v>27681</v>
      </c>
      <c r="I7531" t="s">
        <v>27682</v>
      </c>
      <c r="J7531" t="s">
        <v>27683</v>
      </c>
    </row>
    <row r="7532" spans="1:10" s="11" customFormat="1" ht="14.4" x14ac:dyDescent="0.3">
      <c r="A7532" t="s">
        <v>27684</v>
      </c>
      <c r="B7532" t="s">
        <v>47942</v>
      </c>
      <c r="C7532" t="s">
        <v>8</v>
      </c>
      <c r="D7532" t="s">
        <v>9</v>
      </c>
      <c r="E7532"/>
      <c r="F7532" t="s">
        <v>1691</v>
      </c>
      <c r="G7532" t="s">
        <v>27685</v>
      </c>
      <c r="H7532" t="s">
        <v>27686</v>
      </c>
      <c r="I7532" t="s">
        <v>27687</v>
      </c>
      <c r="J7532" t="s">
        <v>27688</v>
      </c>
    </row>
    <row r="7533" spans="1:10" s="11" customFormat="1" ht="14.4" x14ac:dyDescent="0.3">
      <c r="A7533" t="s">
        <v>27689</v>
      </c>
      <c r="B7533" t="s">
        <v>47942</v>
      </c>
      <c r="C7533" t="s">
        <v>31</v>
      </c>
      <c r="D7533" t="s">
        <v>9</v>
      </c>
      <c r="E7533"/>
      <c r="F7533" t="s">
        <v>1691</v>
      </c>
      <c r="G7533" t="s">
        <v>27685</v>
      </c>
      <c r="H7533" t="s">
        <v>27686</v>
      </c>
      <c r="I7533" t="s">
        <v>27687</v>
      </c>
      <c r="J7533" t="s">
        <v>27688</v>
      </c>
    </row>
    <row r="7534" spans="1:10" s="11" customFormat="1" ht="14.4" x14ac:dyDescent="0.3">
      <c r="A7534" t="s">
        <v>27690</v>
      </c>
      <c r="B7534" t="s">
        <v>47943</v>
      </c>
      <c r="C7534" t="s">
        <v>31</v>
      </c>
      <c r="D7534" t="s">
        <v>9</v>
      </c>
      <c r="E7534"/>
      <c r="F7534" t="s">
        <v>1691</v>
      </c>
      <c r="G7534" t="s">
        <v>27691</v>
      </c>
      <c r="H7534" t="s">
        <v>27692</v>
      </c>
      <c r="I7534" t="s">
        <v>27693</v>
      </c>
      <c r="J7534" t="s">
        <v>16344</v>
      </c>
    </row>
    <row r="7535" spans="1:10" s="11" customFormat="1" ht="14.4" x14ac:dyDescent="0.3">
      <c r="A7535" t="s">
        <v>27694</v>
      </c>
      <c r="B7535" t="s">
        <v>47944</v>
      </c>
      <c r="C7535" t="s">
        <v>8</v>
      </c>
      <c r="D7535" t="s">
        <v>1659</v>
      </c>
      <c r="E7535" t="s">
        <v>1597</v>
      </c>
      <c r="F7535" t="s">
        <v>1691</v>
      </c>
      <c r="G7535" t="s">
        <v>27695</v>
      </c>
      <c r="H7535" t="s">
        <v>27696</v>
      </c>
      <c r="I7535" t="s">
        <v>27697</v>
      </c>
      <c r="J7535" t="s">
        <v>27698</v>
      </c>
    </row>
    <row r="7536" spans="1:10" s="11" customFormat="1" ht="14.4" x14ac:dyDescent="0.3">
      <c r="A7536" t="s">
        <v>27699</v>
      </c>
      <c r="B7536" t="s">
        <v>47945</v>
      </c>
      <c r="C7536" t="s">
        <v>8</v>
      </c>
      <c r="D7536" t="s">
        <v>9</v>
      </c>
      <c r="E7536"/>
      <c r="F7536" t="s">
        <v>1691</v>
      </c>
      <c r="G7536" t="s">
        <v>27700</v>
      </c>
      <c r="H7536" t="s">
        <v>27701</v>
      </c>
      <c r="I7536" t="s">
        <v>27702</v>
      </c>
      <c r="J7536" t="s">
        <v>27703</v>
      </c>
    </row>
    <row r="7537" spans="1:10" s="11" customFormat="1" ht="14.4" x14ac:dyDescent="0.3">
      <c r="A7537" t="s">
        <v>27704</v>
      </c>
      <c r="B7537" t="s">
        <v>47946</v>
      </c>
      <c r="C7537" t="s">
        <v>31</v>
      </c>
      <c r="D7537" t="s">
        <v>9</v>
      </c>
      <c r="E7537"/>
      <c r="F7537" t="s">
        <v>1691</v>
      </c>
      <c r="G7537" t="s">
        <v>27705</v>
      </c>
      <c r="H7537" t="s">
        <v>27706</v>
      </c>
      <c r="I7537" t="s">
        <v>27707</v>
      </c>
      <c r="J7537" t="s">
        <v>27708</v>
      </c>
    </row>
    <row r="7538" spans="1:10" s="11" customFormat="1" ht="14.4" x14ac:dyDescent="0.3">
      <c r="A7538" t="s">
        <v>27709</v>
      </c>
      <c r="B7538" t="s">
        <v>47947</v>
      </c>
      <c r="C7538" t="s">
        <v>8</v>
      </c>
      <c r="D7538" t="s">
        <v>9</v>
      </c>
      <c r="E7538"/>
      <c r="F7538" t="s">
        <v>1691</v>
      </c>
      <c r="G7538" t="s">
        <v>27710</v>
      </c>
      <c r="H7538" t="s">
        <v>27711</v>
      </c>
      <c r="I7538" t="s">
        <v>27712</v>
      </c>
      <c r="J7538" t="s">
        <v>27713</v>
      </c>
    </row>
    <row r="7539" spans="1:10" s="11" customFormat="1" ht="14.4" x14ac:dyDescent="0.3">
      <c r="A7539" t="s">
        <v>27714</v>
      </c>
      <c r="B7539" t="s">
        <v>47947</v>
      </c>
      <c r="C7539" t="s">
        <v>31</v>
      </c>
      <c r="D7539" t="s">
        <v>9</v>
      </c>
      <c r="E7539"/>
      <c r="F7539" t="s">
        <v>1691</v>
      </c>
      <c r="G7539" t="s">
        <v>27710</v>
      </c>
      <c r="H7539" t="s">
        <v>27711</v>
      </c>
      <c r="I7539" t="s">
        <v>27712</v>
      </c>
      <c r="J7539" t="s">
        <v>27713</v>
      </c>
    </row>
    <row r="7540" spans="1:10" s="11" customFormat="1" ht="14.4" x14ac:dyDescent="0.3">
      <c r="A7540" t="s">
        <v>27715</v>
      </c>
      <c r="B7540" t="s">
        <v>47948</v>
      </c>
      <c r="C7540" t="s">
        <v>8</v>
      </c>
      <c r="D7540" t="s">
        <v>9</v>
      </c>
      <c r="E7540"/>
      <c r="F7540" t="s">
        <v>1691</v>
      </c>
      <c r="G7540" t="s">
        <v>27716</v>
      </c>
      <c r="H7540" t="s">
        <v>27717</v>
      </c>
      <c r="I7540" t="s">
        <v>27718</v>
      </c>
      <c r="J7540" t="s">
        <v>27719</v>
      </c>
    </row>
    <row r="7541" spans="1:10" s="11" customFormat="1" ht="14.4" x14ac:dyDescent="0.3">
      <c r="A7541" t="s">
        <v>27720</v>
      </c>
      <c r="B7541" t="s">
        <v>47948</v>
      </c>
      <c r="C7541" t="s">
        <v>31</v>
      </c>
      <c r="D7541" t="s">
        <v>9</v>
      </c>
      <c r="E7541"/>
      <c r="F7541" t="s">
        <v>1691</v>
      </c>
      <c r="G7541" t="s">
        <v>27716</v>
      </c>
      <c r="H7541" t="s">
        <v>27717</v>
      </c>
      <c r="I7541" t="s">
        <v>27718</v>
      </c>
      <c r="J7541" t="s">
        <v>27719</v>
      </c>
    </row>
    <row r="7542" spans="1:10" s="11" customFormat="1" ht="14.4" x14ac:dyDescent="0.3">
      <c r="A7542" t="s">
        <v>27721</v>
      </c>
      <c r="B7542" t="s">
        <v>47949</v>
      </c>
      <c r="C7542" t="s">
        <v>8</v>
      </c>
      <c r="D7542" t="s">
        <v>9</v>
      </c>
      <c r="E7542"/>
      <c r="F7542" t="s">
        <v>1691</v>
      </c>
      <c r="G7542" t="s">
        <v>16601</v>
      </c>
      <c r="H7542" t="s">
        <v>27722</v>
      </c>
      <c r="I7542" t="s">
        <v>27723</v>
      </c>
      <c r="J7542" t="s">
        <v>27724</v>
      </c>
    </row>
    <row r="7543" spans="1:10" s="11" customFormat="1" ht="14.4" x14ac:dyDescent="0.3">
      <c r="A7543" t="s">
        <v>27725</v>
      </c>
      <c r="B7543" t="s">
        <v>47949</v>
      </c>
      <c r="C7543" t="s">
        <v>31</v>
      </c>
      <c r="D7543" t="s">
        <v>9</v>
      </c>
      <c r="E7543"/>
      <c r="F7543" t="s">
        <v>1691</v>
      </c>
      <c r="G7543" t="s">
        <v>16601</v>
      </c>
      <c r="H7543" t="s">
        <v>27722</v>
      </c>
      <c r="I7543" t="s">
        <v>27723</v>
      </c>
      <c r="J7543" t="s">
        <v>27724</v>
      </c>
    </row>
    <row r="7544" spans="1:10" s="11" customFormat="1" ht="14.4" x14ac:dyDescent="0.3">
      <c r="A7544" t="s">
        <v>27726</v>
      </c>
      <c r="B7544" t="s">
        <v>47950</v>
      </c>
      <c r="C7544" t="s">
        <v>8</v>
      </c>
      <c r="D7544" t="s">
        <v>9</v>
      </c>
      <c r="E7544"/>
      <c r="F7544" t="s">
        <v>1691</v>
      </c>
      <c r="G7544" t="s">
        <v>27727</v>
      </c>
      <c r="H7544" t="s">
        <v>27728</v>
      </c>
      <c r="I7544" t="s">
        <v>27729</v>
      </c>
      <c r="J7544" t="s">
        <v>27730</v>
      </c>
    </row>
    <row r="7545" spans="1:10" s="11" customFormat="1" ht="14.4" x14ac:dyDescent="0.3">
      <c r="A7545" t="s">
        <v>27731</v>
      </c>
      <c r="B7545" t="s">
        <v>47950</v>
      </c>
      <c r="C7545" t="s">
        <v>31</v>
      </c>
      <c r="D7545" t="s">
        <v>9</v>
      </c>
      <c r="E7545"/>
      <c r="F7545" t="s">
        <v>1691</v>
      </c>
      <c r="G7545" t="s">
        <v>27727</v>
      </c>
      <c r="H7545" t="s">
        <v>27728</v>
      </c>
      <c r="I7545" t="s">
        <v>27729</v>
      </c>
      <c r="J7545" t="s">
        <v>27730</v>
      </c>
    </row>
    <row r="7546" spans="1:10" s="11" customFormat="1" ht="14.4" x14ac:dyDescent="0.3">
      <c r="A7546" t="s">
        <v>27732</v>
      </c>
      <c r="B7546" t="s">
        <v>47951</v>
      </c>
      <c r="C7546" t="s">
        <v>8</v>
      </c>
      <c r="D7546" t="s">
        <v>9</v>
      </c>
      <c r="E7546"/>
      <c r="F7546" t="s">
        <v>1691</v>
      </c>
      <c r="G7546" t="s">
        <v>27733</v>
      </c>
      <c r="H7546" t="s">
        <v>27734</v>
      </c>
      <c r="I7546" t="s">
        <v>27735</v>
      </c>
      <c r="J7546" t="s">
        <v>27736</v>
      </c>
    </row>
    <row r="7547" spans="1:10" s="11" customFormat="1" ht="14.4" x14ac:dyDescent="0.3">
      <c r="A7547" t="s">
        <v>27737</v>
      </c>
      <c r="B7547" t="s">
        <v>47951</v>
      </c>
      <c r="C7547" t="s">
        <v>31</v>
      </c>
      <c r="D7547" t="s">
        <v>9</v>
      </c>
      <c r="E7547"/>
      <c r="F7547" t="s">
        <v>1691</v>
      </c>
      <c r="G7547" t="s">
        <v>27733</v>
      </c>
      <c r="H7547" t="s">
        <v>27734</v>
      </c>
      <c r="I7547" t="s">
        <v>27735</v>
      </c>
      <c r="J7547" t="s">
        <v>27736</v>
      </c>
    </row>
    <row r="7548" spans="1:10" s="11" customFormat="1" ht="14.4" x14ac:dyDescent="0.3">
      <c r="A7548" t="s">
        <v>27738</v>
      </c>
      <c r="B7548" t="s">
        <v>47952</v>
      </c>
      <c r="C7548" t="s">
        <v>8</v>
      </c>
      <c r="D7548" t="s">
        <v>9</v>
      </c>
      <c r="E7548"/>
      <c r="F7548" t="s">
        <v>1691</v>
      </c>
      <c r="G7548" t="s">
        <v>27739</v>
      </c>
      <c r="H7548" t="s">
        <v>27740</v>
      </c>
      <c r="I7548" t="s">
        <v>27741</v>
      </c>
      <c r="J7548" t="s">
        <v>27742</v>
      </c>
    </row>
    <row r="7549" spans="1:10" s="11" customFormat="1" ht="14.4" x14ac:dyDescent="0.3">
      <c r="A7549" t="s">
        <v>27743</v>
      </c>
      <c r="B7549" t="s">
        <v>47952</v>
      </c>
      <c r="C7549" t="s">
        <v>31</v>
      </c>
      <c r="D7549" t="s">
        <v>9</v>
      </c>
      <c r="E7549"/>
      <c r="F7549" t="s">
        <v>1691</v>
      </c>
      <c r="G7549" t="s">
        <v>27739</v>
      </c>
      <c r="H7549" t="s">
        <v>27740</v>
      </c>
      <c r="I7549" t="s">
        <v>27741</v>
      </c>
      <c r="J7549" t="s">
        <v>27742</v>
      </c>
    </row>
    <row r="7550" spans="1:10" s="11" customFormat="1" ht="14.4" x14ac:dyDescent="0.3">
      <c r="A7550" t="s">
        <v>27744</v>
      </c>
      <c r="B7550" t="s">
        <v>47953</v>
      </c>
      <c r="C7550" t="s">
        <v>8</v>
      </c>
      <c r="D7550" t="s">
        <v>9</v>
      </c>
      <c r="E7550"/>
      <c r="F7550" t="s">
        <v>1691</v>
      </c>
      <c r="G7550" t="s">
        <v>27745</v>
      </c>
      <c r="H7550" t="s">
        <v>27746</v>
      </c>
      <c r="I7550" t="s">
        <v>27747</v>
      </c>
      <c r="J7550" t="s">
        <v>27748</v>
      </c>
    </row>
    <row r="7551" spans="1:10" s="11" customFormat="1" ht="14.4" x14ac:dyDescent="0.3">
      <c r="A7551" t="s">
        <v>27749</v>
      </c>
      <c r="B7551" t="s">
        <v>47953</v>
      </c>
      <c r="C7551" t="s">
        <v>31</v>
      </c>
      <c r="D7551" t="s">
        <v>9</v>
      </c>
      <c r="E7551"/>
      <c r="F7551" t="s">
        <v>1691</v>
      </c>
      <c r="G7551" t="s">
        <v>27745</v>
      </c>
      <c r="H7551" t="s">
        <v>27746</v>
      </c>
      <c r="I7551" t="s">
        <v>27747</v>
      </c>
      <c r="J7551" t="s">
        <v>27748</v>
      </c>
    </row>
    <row r="7552" spans="1:10" s="11" customFormat="1" ht="14.4" x14ac:dyDescent="0.3">
      <c r="A7552" t="s">
        <v>27750</v>
      </c>
      <c r="B7552" t="s">
        <v>47954</v>
      </c>
      <c r="C7552" t="s">
        <v>8</v>
      </c>
      <c r="D7552" t="s">
        <v>9</v>
      </c>
      <c r="E7552"/>
      <c r="F7552" t="s">
        <v>1691</v>
      </c>
      <c r="G7552" t="s">
        <v>27751</v>
      </c>
      <c r="H7552" t="s">
        <v>27752</v>
      </c>
      <c r="I7552" t="s">
        <v>27753</v>
      </c>
      <c r="J7552" t="s">
        <v>27754</v>
      </c>
    </row>
    <row r="7553" spans="1:10" s="11" customFormat="1" ht="14.4" x14ac:dyDescent="0.3">
      <c r="A7553" t="s">
        <v>27755</v>
      </c>
      <c r="B7553" t="s">
        <v>47954</v>
      </c>
      <c r="C7553" t="s">
        <v>31</v>
      </c>
      <c r="D7553" t="s">
        <v>9</v>
      </c>
      <c r="E7553"/>
      <c r="F7553" t="s">
        <v>1691</v>
      </c>
      <c r="G7553" t="s">
        <v>27751</v>
      </c>
      <c r="H7553" t="s">
        <v>27752</v>
      </c>
      <c r="I7553" t="s">
        <v>27753</v>
      </c>
      <c r="J7553" t="s">
        <v>27754</v>
      </c>
    </row>
    <row r="7554" spans="1:10" s="11" customFormat="1" ht="14.4" x14ac:dyDescent="0.3">
      <c r="A7554" t="s">
        <v>27756</v>
      </c>
      <c r="B7554" t="s">
        <v>47955</v>
      </c>
      <c r="C7554" t="s">
        <v>8</v>
      </c>
      <c r="D7554" t="s">
        <v>9</v>
      </c>
      <c r="E7554"/>
      <c r="F7554" t="s">
        <v>1691</v>
      </c>
      <c r="G7554" t="s">
        <v>27757</v>
      </c>
      <c r="H7554" t="s">
        <v>27758</v>
      </c>
      <c r="I7554" t="s">
        <v>27759</v>
      </c>
      <c r="J7554" t="s">
        <v>27760</v>
      </c>
    </row>
    <row r="7555" spans="1:10" s="11" customFormat="1" ht="14.4" x14ac:dyDescent="0.3">
      <c r="A7555" t="s">
        <v>27761</v>
      </c>
      <c r="B7555" t="s">
        <v>47956</v>
      </c>
      <c r="C7555" t="s">
        <v>8</v>
      </c>
      <c r="D7555" t="s">
        <v>1659</v>
      </c>
      <c r="E7555" t="s">
        <v>1597</v>
      </c>
      <c r="F7555" t="s">
        <v>1691</v>
      </c>
      <c r="G7555" t="s">
        <v>27762</v>
      </c>
      <c r="H7555" t="s">
        <v>27763</v>
      </c>
      <c r="I7555" t="s">
        <v>27764</v>
      </c>
      <c r="J7555" t="s">
        <v>27765</v>
      </c>
    </row>
    <row r="7556" spans="1:10" s="11" customFormat="1" ht="14.4" x14ac:dyDescent="0.3">
      <c r="A7556" t="s">
        <v>27766</v>
      </c>
      <c r="B7556" t="s">
        <v>47957</v>
      </c>
      <c r="C7556" t="s">
        <v>8</v>
      </c>
      <c r="D7556" t="s">
        <v>9</v>
      </c>
      <c r="E7556"/>
      <c r="F7556" t="s">
        <v>1691</v>
      </c>
      <c r="G7556" t="s">
        <v>27767</v>
      </c>
      <c r="H7556" t="s">
        <v>27768</v>
      </c>
      <c r="I7556" t="s">
        <v>27769</v>
      </c>
      <c r="J7556" t="s">
        <v>27770</v>
      </c>
    </row>
    <row r="7557" spans="1:10" s="11" customFormat="1" ht="14.4" x14ac:dyDescent="0.3">
      <c r="A7557" t="s">
        <v>27771</v>
      </c>
      <c r="B7557" t="s">
        <v>47958</v>
      </c>
      <c r="C7557" t="s">
        <v>8</v>
      </c>
      <c r="D7557" t="s">
        <v>1659</v>
      </c>
      <c r="E7557" t="s">
        <v>1597</v>
      </c>
      <c r="F7557" t="s">
        <v>1691</v>
      </c>
      <c r="G7557" t="s">
        <v>27772</v>
      </c>
      <c r="H7557" t="s">
        <v>27773</v>
      </c>
      <c r="I7557" t="s">
        <v>27774</v>
      </c>
      <c r="J7557" t="s">
        <v>27775</v>
      </c>
    </row>
    <row r="7558" spans="1:10" s="11" customFormat="1" ht="14.4" x14ac:dyDescent="0.3">
      <c r="A7558" t="s">
        <v>27776</v>
      </c>
      <c r="B7558" t="s">
        <v>47959</v>
      </c>
      <c r="C7558" t="s">
        <v>8</v>
      </c>
      <c r="D7558" t="s">
        <v>9</v>
      </c>
      <c r="E7558"/>
      <c r="F7558" t="s">
        <v>1691</v>
      </c>
      <c r="G7558" t="s">
        <v>27777</v>
      </c>
      <c r="H7558" t="s">
        <v>27778</v>
      </c>
      <c r="I7558" t="s">
        <v>27779</v>
      </c>
      <c r="J7558" t="s">
        <v>27780</v>
      </c>
    </row>
    <row r="7559" spans="1:10" s="11" customFormat="1" ht="14.4" x14ac:dyDescent="0.3">
      <c r="A7559" t="s">
        <v>27781</v>
      </c>
      <c r="B7559" t="s">
        <v>47960</v>
      </c>
      <c r="C7559" t="s">
        <v>8</v>
      </c>
      <c r="D7559" t="s">
        <v>9</v>
      </c>
      <c r="E7559"/>
      <c r="F7559" t="s">
        <v>1691</v>
      </c>
      <c r="G7559" t="s">
        <v>27782</v>
      </c>
      <c r="H7559" t="s">
        <v>27783</v>
      </c>
      <c r="I7559" t="s">
        <v>27784</v>
      </c>
      <c r="J7559" t="s">
        <v>27785</v>
      </c>
    </row>
    <row r="7560" spans="1:10" s="11" customFormat="1" ht="14.4" x14ac:dyDescent="0.3">
      <c r="A7560" t="s">
        <v>27786</v>
      </c>
      <c r="B7560" t="s">
        <v>47960</v>
      </c>
      <c r="C7560" t="s">
        <v>31</v>
      </c>
      <c r="D7560" t="s">
        <v>9</v>
      </c>
      <c r="E7560"/>
      <c r="F7560" t="s">
        <v>1691</v>
      </c>
      <c r="G7560" t="s">
        <v>27782</v>
      </c>
      <c r="H7560" t="s">
        <v>27783</v>
      </c>
      <c r="I7560" t="s">
        <v>27784</v>
      </c>
      <c r="J7560" t="s">
        <v>27785</v>
      </c>
    </row>
    <row r="7561" spans="1:10" s="11" customFormat="1" ht="14.4" x14ac:dyDescent="0.3">
      <c r="A7561" t="s">
        <v>27787</v>
      </c>
      <c r="B7561" t="s">
        <v>47961</v>
      </c>
      <c r="C7561" t="s">
        <v>8</v>
      </c>
      <c r="D7561" t="s">
        <v>9</v>
      </c>
      <c r="E7561"/>
      <c r="F7561" t="s">
        <v>1691</v>
      </c>
      <c r="G7561" t="s">
        <v>27788</v>
      </c>
      <c r="H7561" t="s">
        <v>27789</v>
      </c>
      <c r="I7561" t="s">
        <v>27790</v>
      </c>
      <c r="J7561" t="s">
        <v>27791</v>
      </c>
    </row>
    <row r="7562" spans="1:10" s="11" customFormat="1" ht="14.4" x14ac:dyDescent="0.3">
      <c r="A7562" t="s">
        <v>27792</v>
      </c>
      <c r="B7562" t="s">
        <v>47961</v>
      </c>
      <c r="C7562" t="s">
        <v>31</v>
      </c>
      <c r="D7562" t="s">
        <v>9</v>
      </c>
      <c r="E7562"/>
      <c r="F7562" t="s">
        <v>1691</v>
      </c>
      <c r="G7562" t="s">
        <v>27788</v>
      </c>
      <c r="H7562" t="s">
        <v>27789</v>
      </c>
      <c r="I7562" t="s">
        <v>27790</v>
      </c>
      <c r="J7562" t="s">
        <v>27791</v>
      </c>
    </row>
    <row r="7563" spans="1:10" s="11" customFormat="1" ht="14.4" x14ac:dyDescent="0.3">
      <c r="A7563" t="s">
        <v>27793</v>
      </c>
      <c r="B7563" t="s">
        <v>47962</v>
      </c>
      <c r="C7563" t="s">
        <v>31</v>
      </c>
      <c r="D7563" t="s">
        <v>9</v>
      </c>
      <c r="E7563"/>
      <c r="F7563" t="s">
        <v>1691</v>
      </c>
      <c r="G7563" t="s">
        <v>27794</v>
      </c>
      <c r="H7563" t="s">
        <v>27795</v>
      </c>
      <c r="I7563" t="s">
        <v>27796</v>
      </c>
      <c r="J7563" t="s">
        <v>27797</v>
      </c>
    </row>
    <row r="7564" spans="1:10" s="11" customFormat="1" ht="14.4" x14ac:dyDescent="0.3">
      <c r="A7564" t="s">
        <v>27798</v>
      </c>
      <c r="B7564" t="s">
        <v>47963</v>
      </c>
      <c r="C7564" t="s">
        <v>8</v>
      </c>
      <c r="D7564" t="s">
        <v>9</v>
      </c>
      <c r="E7564"/>
      <c r="F7564" t="s">
        <v>1691</v>
      </c>
      <c r="G7564" t="s">
        <v>27799</v>
      </c>
      <c r="H7564" t="s">
        <v>27800</v>
      </c>
      <c r="I7564" t="s">
        <v>27801</v>
      </c>
      <c r="J7564" t="s">
        <v>27802</v>
      </c>
    </row>
    <row r="7565" spans="1:10" s="11" customFormat="1" ht="14.4" x14ac:dyDescent="0.3">
      <c r="A7565" t="s">
        <v>27803</v>
      </c>
      <c r="B7565" t="s">
        <v>47963</v>
      </c>
      <c r="C7565" t="s">
        <v>31</v>
      </c>
      <c r="D7565" t="s">
        <v>9</v>
      </c>
      <c r="E7565"/>
      <c r="F7565" t="s">
        <v>1691</v>
      </c>
      <c r="G7565" t="s">
        <v>27799</v>
      </c>
      <c r="H7565" t="s">
        <v>27800</v>
      </c>
      <c r="I7565" t="s">
        <v>27801</v>
      </c>
      <c r="J7565" t="s">
        <v>27802</v>
      </c>
    </row>
    <row r="7566" spans="1:10" s="11" customFormat="1" ht="14.4" x14ac:dyDescent="0.3">
      <c r="A7566" t="s">
        <v>27804</v>
      </c>
      <c r="B7566" t="s">
        <v>47964</v>
      </c>
      <c r="C7566" t="s">
        <v>8</v>
      </c>
      <c r="D7566" t="s">
        <v>9</v>
      </c>
      <c r="E7566"/>
      <c r="F7566" t="s">
        <v>1691</v>
      </c>
      <c r="G7566" t="s">
        <v>27805</v>
      </c>
      <c r="H7566" t="s">
        <v>27806</v>
      </c>
      <c r="I7566" t="s">
        <v>27807</v>
      </c>
      <c r="J7566" t="s">
        <v>27808</v>
      </c>
    </row>
    <row r="7567" spans="1:10" s="11" customFormat="1" ht="14.4" x14ac:dyDescent="0.3">
      <c r="A7567" t="s">
        <v>27809</v>
      </c>
      <c r="B7567" t="s">
        <v>47965</v>
      </c>
      <c r="C7567" t="s">
        <v>8</v>
      </c>
      <c r="D7567" t="s">
        <v>9</v>
      </c>
      <c r="E7567"/>
      <c r="F7567" t="s">
        <v>1691</v>
      </c>
      <c r="G7567" t="s">
        <v>27810</v>
      </c>
      <c r="H7567" t="s">
        <v>4799</v>
      </c>
      <c r="I7567" t="s">
        <v>27811</v>
      </c>
      <c r="J7567" t="s">
        <v>27812</v>
      </c>
    </row>
    <row r="7568" spans="1:10" s="11" customFormat="1" ht="14.4" x14ac:dyDescent="0.3">
      <c r="A7568" t="s">
        <v>27813</v>
      </c>
      <c r="B7568" t="s">
        <v>47965</v>
      </c>
      <c r="C7568" t="s">
        <v>31</v>
      </c>
      <c r="D7568" t="s">
        <v>9</v>
      </c>
      <c r="E7568"/>
      <c r="F7568" t="s">
        <v>1691</v>
      </c>
      <c r="G7568" t="s">
        <v>27810</v>
      </c>
      <c r="H7568" t="s">
        <v>4799</v>
      </c>
      <c r="I7568" t="s">
        <v>27811</v>
      </c>
      <c r="J7568" t="s">
        <v>27812</v>
      </c>
    </row>
    <row r="7569" spans="1:10" s="11" customFormat="1" ht="14.4" x14ac:dyDescent="0.3">
      <c r="A7569" t="s">
        <v>27814</v>
      </c>
      <c r="B7569" t="s">
        <v>47966</v>
      </c>
      <c r="C7569" t="s">
        <v>8</v>
      </c>
      <c r="D7569" t="s">
        <v>9</v>
      </c>
      <c r="E7569"/>
      <c r="F7569" t="s">
        <v>1691</v>
      </c>
      <c r="G7569" t="s">
        <v>4797</v>
      </c>
      <c r="H7569" t="s">
        <v>4796</v>
      </c>
      <c r="I7569" t="s">
        <v>27815</v>
      </c>
      <c r="J7569" t="s">
        <v>27816</v>
      </c>
    </row>
    <row r="7570" spans="1:10" s="11" customFormat="1" ht="14.4" x14ac:dyDescent="0.3">
      <c r="A7570" t="s">
        <v>27817</v>
      </c>
      <c r="B7570" t="s">
        <v>47966</v>
      </c>
      <c r="C7570" t="s">
        <v>31</v>
      </c>
      <c r="D7570" t="s">
        <v>9</v>
      </c>
      <c r="E7570"/>
      <c r="F7570" t="s">
        <v>1691</v>
      </c>
      <c r="G7570" t="s">
        <v>4797</v>
      </c>
      <c r="H7570" t="s">
        <v>4796</v>
      </c>
      <c r="I7570" t="s">
        <v>27815</v>
      </c>
      <c r="J7570" t="s">
        <v>27816</v>
      </c>
    </row>
    <row r="7571" spans="1:10" s="11" customFormat="1" ht="14.4" x14ac:dyDescent="0.3">
      <c r="A7571" t="s">
        <v>27818</v>
      </c>
      <c r="B7571" t="s">
        <v>47967</v>
      </c>
      <c r="C7571" t="s">
        <v>8</v>
      </c>
      <c r="D7571" t="s">
        <v>9</v>
      </c>
      <c r="E7571"/>
      <c r="F7571" t="s">
        <v>1691</v>
      </c>
      <c r="G7571" t="s">
        <v>27819</v>
      </c>
      <c r="H7571" t="s">
        <v>27820</v>
      </c>
      <c r="I7571" t="s">
        <v>27821</v>
      </c>
      <c r="J7571" t="s">
        <v>27822</v>
      </c>
    </row>
    <row r="7572" spans="1:10" s="11" customFormat="1" ht="14.4" x14ac:dyDescent="0.3">
      <c r="A7572" t="s">
        <v>27823</v>
      </c>
      <c r="B7572" t="s">
        <v>47967</v>
      </c>
      <c r="C7572" t="s">
        <v>31</v>
      </c>
      <c r="D7572" t="s">
        <v>9</v>
      </c>
      <c r="E7572"/>
      <c r="F7572" t="s">
        <v>1691</v>
      </c>
      <c r="G7572" t="s">
        <v>27819</v>
      </c>
      <c r="H7572" t="s">
        <v>27820</v>
      </c>
      <c r="I7572" t="s">
        <v>27821</v>
      </c>
      <c r="J7572" t="s">
        <v>27822</v>
      </c>
    </row>
    <row r="7573" spans="1:10" s="11" customFormat="1" ht="14.4" x14ac:dyDescent="0.3">
      <c r="A7573" t="s">
        <v>27824</v>
      </c>
      <c r="B7573" t="s">
        <v>47968</v>
      </c>
      <c r="C7573" t="s">
        <v>8</v>
      </c>
      <c r="D7573" t="s">
        <v>9</v>
      </c>
      <c r="E7573"/>
      <c r="F7573" t="s">
        <v>1691</v>
      </c>
      <c r="G7573" t="s">
        <v>27825</v>
      </c>
      <c r="H7573" t="s">
        <v>27826</v>
      </c>
      <c r="I7573" t="s">
        <v>27827</v>
      </c>
      <c r="J7573" t="s">
        <v>27828</v>
      </c>
    </row>
    <row r="7574" spans="1:10" s="11" customFormat="1" ht="14.4" x14ac:dyDescent="0.3">
      <c r="A7574" t="s">
        <v>27829</v>
      </c>
      <c r="B7574" t="s">
        <v>47968</v>
      </c>
      <c r="C7574" t="s">
        <v>31</v>
      </c>
      <c r="D7574" t="s">
        <v>9</v>
      </c>
      <c r="E7574"/>
      <c r="F7574" t="s">
        <v>1691</v>
      </c>
      <c r="G7574" t="s">
        <v>27825</v>
      </c>
      <c r="H7574" t="s">
        <v>27826</v>
      </c>
      <c r="I7574" t="s">
        <v>27827</v>
      </c>
      <c r="J7574" t="s">
        <v>27828</v>
      </c>
    </row>
    <row r="7575" spans="1:10" s="11" customFormat="1" ht="14.4" x14ac:dyDescent="0.3">
      <c r="A7575" t="s">
        <v>27830</v>
      </c>
      <c r="B7575" t="s">
        <v>47969</v>
      </c>
      <c r="C7575" t="s">
        <v>8</v>
      </c>
      <c r="D7575" t="s">
        <v>9</v>
      </c>
      <c r="E7575"/>
      <c r="F7575" t="s">
        <v>1691</v>
      </c>
      <c r="G7575" t="s">
        <v>27831</v>
      </c>
      <c r="H7575" t="s">
        <v>27832</v>
      </c>
      <c r="I7575" t="s">
        <v>27833</v>
      </c>
      <c r="J7575" t="s">
        <v>27834</v>
      </c>
    </row>
    <row r="7576" spans="1:10" s="11" customFormat="1" ht="14.4" x14ac:dyDescent="0.3">
      <c r="A7576" t="s">
        <v>27835</v>
      </c>
      <c r="B7576" t="s">
        <v>47969</v>
      </c>
      <c r="C7576" t="s">
        <v>31</v>
      </c>
      <c r="D7576" t="s">
        <v>9</v>
      </c>
      <c r="E7576"/>
      <c r="F7576" t="s">
        <v>1691</v>
      </c>
      <c r="G7576" t="s">
        <v>27831</v>
      </c>
      <c r="H7576" t="s">
        <v>27832</v>
      </c>
      <c r="I7576" t="s">
        <v>27833</v>
      </c>
      <c r="J7576" t="s">
        <v>27834</v>
      </c>
    </row>
    <row r="7577" spans="1:10" s="11" customFormat="1" ht="14.4" x14ac:dyDescent="0.3">
      <c r="A7577" t="s">
        <v>27836</v>
      </c>
      <c r="B7577" t="s">
        <v>47970</v>
      </c>
      <c r="C7577" t="s">
        <v>8</v>
      </c>
      <c r="D7577" t="s">
        <v>9</v>
      </c>
      <c r="E7577"/>
      <c r="F7577" t="s">
        <v>1691</v>
      </c>
      <c r="G7577" t="s">
        <v>27837</v>
      </c>
      <c r="H7577" t="s">
        <v>27838</v>
      </c>
      <c r="I7577" t="s">
        <v>27839</v>
      </c>
      <c r="J7577" t="s">
        <v>27840</v>
      </c>
    </row>
    <row r="7578" spans="1:10" s="11" customFormat="1" ht="14.4" x14ac:dyDescent="0.3">
      <c r="A7578" t="s">
        <v>27841</v>
      </c>
      <c r="B7578" t="s">
        <v>47970</v>
      </c>
      <c r="C7578" t="s">
        <v>31</v>
      </c>
      <c r="D7578" t="s">
        <v>9</v>
      </c>
      <c r="E7578"/>
      <c r="F7578" t="s">
        <v>1691</v>
      </c>
      <c r="G7578" t="s">
        <v>27837</v>
      </c>
      <c r="H7578" t="s">
        <v>27838</v>
      </c>
      <c r="I7578" t="s">
        <v>27839</v>
      </c>
      <c r="J7578" t="s">
        <v>27840</v>
      </c>
    </row>
    <row r="7579" spans="1:10" s="11" customFormat="1" ht="14.4" x14ac:dyDescent="0.3">
      <c r="A7579" t="s">
        <v>27842</v>
      </c>
      <c r="B7579" t="s">
        <v>47971</v>
      </c>
      <c r="C7579" t="s">
        <v>8</v>
      </c>
      <c r="D7579" t="s">
        <v>9</v>
      </c>
      <c r="E7579"/>
      <c r="F7579" t="s">
        <v>1691</v>
      </c>
      <c r="G7579" t="s">
        <v>27843</v>
      </c>
      <c r="H7579" t="s">
        <v>27844</v>
      </c>
      <c r="I7579" t="s">
        <v>27845</v>
      </c>
      <c r="J7579" t="s">
        <v>8312</v>
      </c>
    </row>
    <row r="7580" spans="1:10" s="11" customFormat="1" ht="14.4" x14ac:dyDescent="0.3">
      <c r="A7580" t="s">
        <v>27846</v>
      </c>
      <c r="B7580" t="s">
        <v>47972</v>
      </c>
      <c r="C7580" t="s">
        <v>31</v>
      </c>
      <c r="D7580" t="s">
        <v>9</v>
      </c>
      <c r="E7580"/>
      <c r="F7580" t="s">
        <v>1691</v>
      </c>
      <c r="G7580" t="s">
        <v>27847</v>
      </c>
      <c r="H7580" t="s">
        <v>27848</v>
      </c>
      <c r="I7580" t="s">
        <v>27849</v>
      </c>
      <c r="J7580" t="s">
        <v>27850</v>
      </c>
    </row>
    <row r="7581" spans="1:10" s="11" customFormat="1" ht="14.4" x14ac:dyDescent="0.3">
      <c r="A7581" t="s">
        <v>27851</v>
      </c>
      <c r="B7581" t="s">
        <v>47973</v>
      </c>
      <c r="C7581" t="s">
        <v>8</v>
      </c>
      <c r="D7581" t="s">
        <v>9</v>
      </c>
      <c r="E7581"/>
      <c r="F7581" t="s">
        <v>1691</v>
      </c>
      <c r="G7581" t="s">
        <v>27848</v>
      </c>
      <c r="H7581" t="s">
        <v>27847</v>
      </c>
      <c r="I7581" t="s">
        <v>27852</v>
      </c>
      <c r="J7581" t="s">
        <v>27853</v>
      </c>
    </row>
    <row r="7582" spans="1:10" s="11" customFormat="1" ht="14.4" x14ac:dyDescent="0.3">
      <c r="A7582" t="s">
        <v>27854</v>
      </c>
      <c r="B7582" t="s">
        <v>47974</v>
      </c>
      <c r="C7582" t="s">
        <v>8</v>
      </c>
      <c r="D7582" t="s">
        <v>9</v>
      </c>
      <c r="E7582"/>
      <c r="F7582" t="s">
        <v>1691</v>
      </c>
      <c r="G7582" t="s">
        <v>27855</v>
      </c>
      <c r="H7582" t="s">
        <v>27856</v>
      </c>
      <c r="I7582" t="s">
        <v>27857</v>
      </c>
      <c r="J7582" t="s">
        <v>27858</v>
      </c>
    </row>
    <row r="7583" spans="1:10" s="11" customFormat="1" ht="14.4" x14ac:dyDescent="0.3">
      <c r="A7583" t="s">
        <v>27859</v>
      </c>
      <c r="B7583" t="s">
        <v>47975</v>
      </c>
      <c r="C7583" t="s">
        <v>8</v>
      </c>
      <c r="D7583" t="s">
        <v>9</v>
      </c>
      <c r="E7583"/>
      <c r="F7583" t="s">
        <v>1691</v>
      </c>
      <c r="G7583" t="s">
        <v>27860</v>
      </c>
      <c r="H7583" t="s">
        <v>27861</v>
      </c>
      <c r="I7583" t="s">
        <v>27862</v>
      </c>
      <c r="J7583" t="s">
        <v>27863</v>
      </c>
    </row>
    <row r="7584" spans="1:10" s="11" customFormat="1" ht="14.4" x14ac:dyDescent="0.3">
      <c r="A7584" t="s">
        <v>27864</v>
      </c>
      <c r="B7584" t="s">
        <v>47975</v>
      </c>
      <c r="C7584" t="s">
        <v>31</v>
      </c>
      <c r="D7584" t="s">
        <v>9</v>
      </c>
      <c r="E7584"/>
      <c r="F7584" t="s">
        <v>1691</v>
      </c>
      <c r="G7584" t="s">
        <v>27860</v>
      </c>
      <c r="H7584" t="s">
        <v>27861</v>
      </c>
      <c r="I7584" t="s">
        <v>27862</v>
      </c>
      <c r="J7584" t="s">
        <v>27863</v>
      </c>
    </row>
    <row r="7585" spans="1:10" s="11" customFormat="1" ht="14.4" x14ac:dyDescent="0.3">
      <c r="A7585" t="s">
        <v>27865</v>
      </c>
      <c r="B7585" t="s">
        <v>47976</v>
      </c>
      <c r="C7585" t="s">
        <v>31</v>
      </c>
      <c r="D7585" t="s">
        <v>9</v>
      </c>
      <c r="E7585"/>
      <c r="F7585" t="s">
        <v>1691</v>
      </c>
      <c r="G7585" t="s">
        <v>27866</v>
      </c>
      <c r="H7585" t="s">
        <v>27867</v>
      </c>
      <c r="I7585" t="s">
        <v>27868</v>
      </c>
      <c r="J7585" t="s">
        <v>27869</v>
      </c>
    </row>
    <row r="7586" spans="1:10" s="11" customFormat="1" ht="14.4" x14ac:dyDescent="0.3">
      <c r="A7586" t="s">
        <v>27870</v>
      </c>
      <c r="B7586" t="s">
        <v>47977</v>
      </c>
      <c r="C7586" t="s">
        <v>8</v>
      </c>
      <c r="D7586" t="s">
        <v>9</v>
      </c>
      <c r="E7586"/>
      <c r="F7586" t="s">
        <v>1691</v>
      </c>
      <c r="G7586" t="s">
        <v>27871</v>
      </c>
      <c r="H7586" t="s">
        <v>27872</v>
      </c>
      <c r="I7586" t="s">
        <v>27873</v>
      </c>
      <c r="J7586" t="s">
        <v>27874</v>
      </c>
    </row>
    <row r="7587" spans="1:10" s="11" customFormat="1" ht="14.4" x14ac:dyDescent="0.3">
      <c r="A7587" t="s">
        <v>27875</v>
      </c>
      <c r="B7587" t="s">
        <v>47978</v>
      </c>
      <c r="C7587" t="s">
        <v>31</v>
      </c>
      <c r="D7587" t="s">
        <v>9</v>
      </c>
      <c r="E7587"/>
      <c r="F7587" t="s">
        <v>1691</v>
      </c>
      <c r="G7587" t="s">
        <v>27876</v>
      </c>
      <c r="H7587" t="s">
        <v>27877</v>
      </c>
      <c r="I7587" t="s">
        <v>27878</v>
      </c>
      <c r="J7587" t="s">
        <v>27879</v>
      </c>
    </row>
    <row r="7588" spans="1:10" s="11" customFormat="1" ht="14.4" x14ac:dyDescent="0.3">
      <c r="A7588" t="s">
        <v>27880</v>
      </c>
      <c r="B7588" t="s">
        <v>47979</v>
      </c>
      <c r="C7588" t="s">
        <v>8</v>
      </c>
      <c r="D7588" t="s">
        <v>9</v>
      </c>
      <c r="E7588"/>
      <c r="F7588" t="s">
        <v>1691</v>
      </c>
      <c r="G7588" t="s">
        <v>27881</v>
      </c>
      <c r="H7588" t="s">
        <v>27882</v>
      </c>
      <c r="I7588" t="s">
        <v>27883</v>
      </c>
      <c r="J7588" t="s">
        <v>27884</v>
      </c>
    </row>
    <row r="7589" spans="1:10" s="11" customFormat="1" ht="14.4" x14ac:dyDescent="0.3">
      <c r="A7589" t="s">
        <v>27885</v>
      </c>
      <c r="B7589" t="s">
        <v>47979</v>
      </c>
      <c r="C7589" t="s">
        <v>31</v>
      </c>
      <c r="D7589" t="s">
        <v>9</v>
      </c>
      <c r="E7589"/>
      <c r="F7589" t="s">
        <v>1691</v>
      </c>
      <c r="G7589" t="s">
        <v>27881</v>
      </c>
      <c r="H7589" t="s">
        <v>27882</v>
      </c>
      <c r="I7589" t="s">
        <v>27883</v>
      </c>
      <c r="J7589" t="s">
        <v>27884</v>
      </c>
    </row>
    <row r="7590" spans="1:10" s="11" customFormat="1" ht="14.4" x14ac:dyDescent="0.3">
      <c r="A7590" t="s">
        <v>27886</v>
      </c>
      <c r="B7590" t="s">
        <v>47980</v>
      </c>
      <c r="C7590" t="s">
        <v>31</v>
      </c>
      <c r="D7590" t="s">
        <v>9</v>
      </c>
      <c r="E7590"/>
      <c r="F7590" t="s">
        <v>1691</v>
      </c>
      <c r="G7590" t="s">
        <v>10087</v>
      </c>
      <c r="H7590" t="s">
        <v>27887</v>
      </c>
      <c r="I7590" t="s">
        <v>27888</v>
      </c>
      <c r="J7590" t="s">
        <v>27889</v>
      </c>
    </row>
    <row r="7591" spans="1:10" s="11" customFormat="1" ht="14.4" x14ac:dyDescent="0.3">
      <c r="A7591" t="s">
        <v>27890</v>
      </c>
      <c r="B7591" t="s">
        <v>47981</v>
      </c>
      <c r="C7591" t="s">
        <v>8</v>
      </c>
      <c r="D7591" t="s">
        <v>9</v>
      </c>
      <c r="E7591"/>
      <c r="F7591" t="s">
        <v>1691</v>
      </c>
      <c r="G7591" t="s">
        <v>27891</v>
      </c>
      <c r="H7591" t="s">
        <v>27892</v>
      </c>
      <c r="I7591" t="s">
        <v>27893</v>
      </c>
      <c r="J7591" t="s">
        <v>27894</v>
      </c>
    </row>
    <row r="7592" spans="1:10" s="11" customFormat="1" ht="14.4" x14ac:dyDescent="0.3">
      <c r="A7592" t="s">
        <v>27895</v>
      </c>
      <c r="B7592" t="s">
        <v>47982</v>
      </c>
      <c r="C7592" t="s">
        <v>8</v>
      </c>
      <c r="D7592" t="s">
        <v>9</v>
      </c>
      <c r="E7592"/>
      <c r="F7592" t="s">
        <v>1691</v>
      </c>
      <c r="G7592" t="s">
        <v>3154</v>
      </c>
      <c r="H7592" t="s">
        <v>27896</v>
      </c>
      <c r="I7592" t="s">
        <v>27897</v>
      </c>
      <c r="J7592" t="s">
        <v>27898</v>
      </c>
    </row>
    <row r="7593" spans="1:10" s="11" customFormat="1" ht="14.4" x14ac:dyDescent="0.3">
      <c r="A7593" t="s">
        <v>27899</v>
      </c>
      <c r="B7593" t="s">
        <v>47982</v>
      </c>
      <c r="C7593" t="s">
        <v>31</v>
      </c>
      <c r="D7593" t="s">
        <v>9</v>
      </c>
      <c r="E7593"/>
      <c r="F7593" t="s">
        <v>1691</v>
      </c>
      <c r="G7593" t="s">
        <v>3154</v>
      </c>
      <c r="H7593" t="s">
        <v>27896</v>
      </c>
      <c r="I7593" t="s">
        <v>27897</v>
      </c>
      <c r="J7593" t="s">
        <v>27898</v>
      </c>
    </row>
    <row r="7594" spans="1:10" s="11" customFormat="1" ht="14.4" x14ac:dyDescent="0.3">
      <c r="A7594" t="s">
        <v>27900</v>
      </c>
      <c r="B7594" t="s">
        <v>47983</v>
      </c>
      <c r="C7594" t="s">
        <v>8</v>
      </c>
      <c r="D7594" t="s">
        <v>9</v>
      </c>
      <c r="E7594"/>
      <c r="F7594" t="s">
        <v>1691</v>
      </c>
      <c r="G7594" t="s">
        <v>27901</v>
      </c>
      <c r="H7594" t="s">
        <v>27902</v>
      </c>
      <c r="I7594" t="s">
        <v>27903</v>
      </c>
      <c r="J7594" t="s">
        <v>27904</v>
      </c>
    </row>
    <row r="7595" spans="1:10" s="11" customFormat="1" ht="14.4" x14ac:dyDescent="0.3">
      <c r="A7595" t="s">
        <v>27905</v>
      </c>
      <c r="B7595" t="s">
        <v>47983</v>
      </c>
      <c r="C7595" t="s">
        <v>31</v>
      </c>
      <c r="D7595" t="s">
        <v>9</v>
      </c>
      <c r="E7595"/>
      <c r="F7595" t="s">
        <v>1691</v>
      </c>
      <c r="G7595" t="s">
        <v>27901</v>
      </c>
      <c r="H7595" t="s">
        <v>27902</v>
      </c>
      <c r="I7595" t="s">
        <v>27903</v>
      </c>
      <c r="J7595" t="s">
        <v>27904</v>
      </c>
    </row>
    <row r="7596" spans="1:10" s="11" customFormat="1" ht="14.4" x14ac:dyDescent="0.3">
      <c r="A7596" t="s">
        <v>27906</v>
      </c>
      <c r="B7596" t="s">
        <v>47984</v>
      </c>
      <c r="C7596" t="s">
        <v>8</v>
      </c>
      <c r="D7596" t="s">
        <v>1659</v>
      </c>
      <c r="E7596" t="s">
        <v>1797</v>
      </c>
      <c r="F7596" t="s">
        <v>1691</v>
      </c>
      <c r="G7596" t="s">
        <v>27907</v>
      </c>
      <c r="H7596" t="s">
        <v>27908</v>
      </c>
      <c r="I7596" t="s">
        <v>27909</v>
      </c>
      <c r="J7596" t="s">
        <v>27910</v>
      </c>
    </row>
    <row r="7597" spans="1:10" s="11" customFormat="1" ht="14.4" x14ac:dyDescent="0.3">
      <c r="A7597" t="s">
        <v>27911</v>
      </c>
      <c r="B7597" t="s">
        <v>47985</v>
      </c>
      <c r="C7597" t="s">
        <v>8</v>
      </c>
      <c r="D7597" t="s">
        <v>9</v>
      </c>
      <c r="E7597"/>
      <c r="F7597" t="s">
        <v>1691</v>
      </c>
      <c r="G7597" t="s">
        <v>12554</v>
      </c>
      <c r="H7597" t="s">
        <v>12553</v>
      </c>
      <c r="I7597" t="s">
        <v>27912</v>
      </c>
      <c r="J7597" t="s">
        <v>27913</v>
      </c>
    </row>
    <row r="7598" spans="1:10" s="11" customFormat="1" ht="14.4" x14ac:dyDescent="0.3">
      <c r="A7598" t="s">
        <v>27914</v>
      </c>
      <c r="B7598" t="s">
        <v>47985</v>
      </c>
      <c r="C7598" t="s">
        <v>31</v>
      </c>
      <c r="D7598" t="s">
        <v>9</v>
      </c>
      <c r="E7598"/>
      <c r="F7598" t="s">
        <v>1691</v>
      </c>
      <c r="G7598" t="s">
        <v>12554</v>
      </c>
      <c r="H7598" t="s">
        <v>12553</v>
      </c>
      <c r="I7598" t="s">
        <v>27912</v>
      </c>
      <c r="J7598" t="s">
        <v>27913</v>
      </c>
    </row>
    <row r="7599" spans="1:10" s="11" customFormat="1" ht="14.4" x14ac:dyDescent="0.3">
      <c r="A7599" t="s">
        <v>27915</v>
      </c>
      <c r="B7599" t="s">
        <v>47986</v>
      </c>
      <c r="C7599" t="s">
        <v>8</v>
      </c>
      <c r="D7599" t="s">
        <v>9</v>
      </c>
      <c r="E7599"/>
      <c r="F7599" t="s">
        <v>1691</v>
      </c>
      <c r="G7599" t="s">
        <v>27916</v>
      </c>
      <c r="H7599" t="s">
        <v>27917</v>
      </c>
      <c r="I7599" t="s">
        <v>27918</v>
      </c>
      <c r="J7599" t="s">
        <v>27919</v>
      </c>
    </row>
    <row r="7600" spans="1:10" s="11" customFormat="1" ht="14.4" x14ac:dyDescent="0.3">
      <c r="A7600" t="s">
        <v>27920</v>
      </c>
      <c r="B7600" t="s">
        <v>47986</v>
      </c>
      <c r="C7600" t="s">
        <v>31</v>
      </c>
      <c r="D7600" t="s">
        <v>9</v>
      </c>
      <c r="E7600"/>
      <c r="F7600" t="s">
        <v>1691</v>
      </c>
      <c r="G7600" t="s">
        <v>27916</v>
      </c>
      <c r="H7600" t="s">
        <v>27917</v>
      </c>
      <c r="I7600" t="s">
        <v>27918</v>
      </c>
      <c r="J7600" t="s">
        <v>27919</v>
      </c>
    </row>
    <row r="7601" spans="1:10" s="11" customFormat="1" ht="14.4" x14ac:dyDescent="0.3">
      <c r="A7601" t="s">
        <v>27921</v>
      </c>
      <c r="B7601" t="s">
        <v>47987</v>
      </c>
      <c r="C7601" t="s">
        <v>8</v>
      </c>
      <c r="D7601" t="s">
        <v>9</v>
      </c>
      <c r="E7601"/>
      <c r="F7601" t="s">
        <v>1691</v>
      </c>
      <c r="G7601" t="s">
        <v>27922</v>
      </c>
      <c r="H7601" t="s">
        <v>27923</v>
      </c>
      <c r="I7601" t="s">
        <v>27924</v>
      </c>
      <c r="J7601" t="s">
        <v>27925</v>
      </c>
    </row>
    <row r="7602" spans="1:10" s="11" customFormat="1" ht="14.4" x14ac:dyDescent="0.3">
      <c r="A7602" t="s">
        <v>27926</v>
      </c>
      <c r="B7602" t="s">
        <v>47987</v>
      </c>
      <c r="C7602" t="s">
        <v>31</v>
      </c>
      <c r="D7602" t="s">
        <v>9</v>
      </c>
      <c r="E7602"/>
      <c r="F7602" t="s">
        <v>1691</v>
      </c>
      <c r="G7602" t="s">
        <v>27922</v>
      </c>
      <c r="H7602" t="s">
        <v>27923</v>
      </c>
      <c r="I7602" t="s">
        <v>27924</v>
      </c>
      <c r="J7602" t="s">
        <v>27925</v>
      </c>
    </row>
    <row r="7603" spans="1:10" s="11" customFormat="1" ht="14.4" x14ac:dyDescent="0.3">
      <c r="A7603" t="s">
        <v>27927</v>
      </c>
      <c r="B7603" t="s">
        <v>47988</v>
      </c>
      <c r="C7603" t="s">
        <v>8</v>
      </c>
      <c r="D7603" t="s">
        <v>9</v>
      </c>
      <c r="E7603"/>
      <c r="F7603" t="s">
        <v>1691</v>
      </c>
      <c r="G7603" t="s">
        <v>27928</v>
      </c>
      <c r="H7603" t="s">
        <v>27929</v>
      </c>
      <c r="I7603" t="s">
        <v>27930</v>
      </c>
      <c r="J7603" t="s">
        <v>27931</v>
      </c>
    </row>
    <row r="7604" spans="1:10" s="11" customFormat="1" ht="14.4" x14ac:dyDescent="0.3">
      <c r="A7604" t="s">
        <v>27932</v>
      </c>
      <c r="B7604" t="s">
        <v>47988</v>
      </c>
      <c r="C7604" t="s">
        <v>31</v>
      </c>
      <c r="D7604" t="s">
        <v>9</v>
      </c>
      <c r="E7604"/>
      <c r="F7604" t="s">
        <v>1691</v>
      </c>
      <c r="G7604" t="s">
        <v>27928</v>
      </c>
      <c r="H7604" t="s">
        <v>27929</v>
      </c>
      <c r="I7604" t="s">
        <v>27930</v>
      </c>
      <c r="J7604" t="s">
        <v>27931</v>
      </c>
    </row>
    <row r="7605" spans="1:10" s="11" customFormat="1" ht="14.4" x14ac:dyDescent="0.3">
      <c r="A7605" t="s">
        <v>27933</v>
      </c>
      <c r="B7605" t="s">
        <v>47989</v>
      </c>
      <c r="C7605" t="s">
        <v>8</v>
      </c>
      <c r="D7605" t="s">
        <v>9</v>
      </c>
      <c r="E7605"/>
      <c r="F7605" t="s">
        <v>1691</v>
      </c>
      <c r="G7605" t="s">
        <v>27934</v>
      </c>
      <c r="H7605" t="s">
        <v>27935</v>
      </c>
      <c r="I7605" t="s">
        <v>27936</v>
      </c>
      <c r="J7605" t="s">
        <v>27937</v>
      </c>
    </row>
    <row r="7606" spans="1:10" s="11" customFormat="1" ht="14.4" x14ac:dyDescent="0.3">
      <c r="A7606" t="s">
        <v>27938</v>
      </c>
      <c r="B7606" t="s">
        <v>47989</v>
      </c>
      <c r="C7606" t="s">
        <v>31</v>
      </c>
      <c r="D7606" t="s">
        <v>9</v>
      </c>
      <c r="E7606"/>
      <c r="F7606" t="s">
        <v>1691</v>
      </c>
      <c r="G7606" t="s">
        <v>27934</v>
      </c>
      <c r="H7606" t="s">
        <v>27935</v>
      </c>
      <c r="I7606" t="s">
        <v>27936</v>
      </c>
      <c r="J7606" t="s">
        <v>27937</v>
      </c>
    </row>
    <row r="7607" spans="1:10" s="11" customFormat="1" ht="14.4" x14ac:dyDescent="0.3">
      <c r="A7607" t="s">
        <v>27939</v>
      </c>
      <c r="B7607" t="s">
        <v>47990</v>
      </c>
      <c r="C7607" t="s">
        <v>31</v>
      </c>
      <c r="D7607" t="s">
        <v>9</v>
      </c>
      <c r="E7607"/>
      <c r="F7607" t="s">
        <v>1691</v>
      </c>
      <c r="G7607" t="s">
        <v>27940</v>
      </c>
      <c r="H7607" t="s">
        <v>27941</v>
      </c>
      <c r="I7607" t="s">
        <v>27942</v>
      </c>
      <c r="J7607" t="s">
        <v>27943</v>
      </c>
    </row>
    <row r="7608" spans="1:10" s="11" customFormat="1" ht="14.4" x14ac:dyDescent="0.3">
      <c r="A7608" t="s">
        <v>27944</v>
      </c>
      <c r="B7608" t="s">
        <v>47991</v>
      </c>
      <c r="C7608" t="s">
        <v>8</v>
      </c>
      <c r="D7608" t="s">
        <v>9</v>
      </c>
      <c r="E7608"/>
      <c r="F7608" t="s">
        <v>1691</v>
      </c>
      <c r="G7608" t="s">
        <v>27945</v>
      </c>
      <c r="H7608" t="s">
        <v>27946</v>
      </c>
      <c r="I7608" t="s">
        <v>1692</v>
      </c>
      <c r="J7608" t="s">
        <v>1693</v>
      </c>
    </row>
    <row r="7609" spans="1:10" s="11" customFormat="1" ht="14.4" x14ac:dyDescent="0.3">
      <c r="A7609" t="s">
        <v>27947</v>
      </c>
      <c r="B7609" t="s">
        <v>47991</v>
      </c>
      <c r="C7609" t="s">
        <v>31</v>
      </c>
      <c r="D7609" t="s">
        <v>9</v>
      </c>
      <c r="E7609"/>
      <c r="F7609" t="s">
        <v>1691</v>
      </c>
      <c r="G7609" t="s">
        <v>27945</v>
      </c>
      <c r="H7609" t="s">
        <v>27946</v>
      </c>
      <c r="I7609" t="s">
        <v>1692</v>
      </c>
      <c r="J7609" t="s">
        <v>1693</v>
      </c>
    </row>
    <row r="7610" spans="1:10" s="11" customFormat="1" ht="14.4" x14ac:dyDescent="0.3">
      <c r="A7610" t="s">
        <v>27948</v>
      </c>
      <c r="B7610" t="s">
        <v>47992</v>
      </c>
      <c r="C7610" t="s">
        <v>8</v>
      </c>
      <c r="D7610" t="s">
        <v>9</v>
      </c>
      <c r="E7610"/>
      <c r="F7610" t="s">
        <v>1691</v>
      </c>
      <c r="G7610" t="s">
        <v>27949</v>
      </c>
      <c r="H7610" t="s">
        <v>27950</v>
      </c>
      <c r="I7610" t="s">
        <v>27951</v>
      </c>
      <c r="J7610" t="s">
        <v>27952</v>
      </c>
    </row>
    <row r="7611" spans="1:10" s="11" customFormat="1" ht="14.4" x14ac:dyDescent="0.3">
      <c r="A7611" t="s">
        <v>27953</v>
      </c>
      <c r="B7611" t="s">
        <v>47993</v>
      </c>
      <c r="C7611" t="s">
        <v>8</v>
      </c>
      <c r="D7611" t="s">
        <v>9</v>
      </c>
      <c r="E7611"/>
      <c r="F7611" t="s">
        <v>1691</v>
      </c>
      <c r="G7611" t="s">
        <v>27954</v>
      </c>
      <c r="H7611" t="s">
        <v>27955</v>
      </c>
      <c r="I7611" t="s">
        <v>27956</v>
      </c>
      <c r="J7611" t="s">
        <v>27957</v>
      </c>
    </row>
    <row r="7612" spans="1:10" s="11" customFormat="1" ht="14.4" x14ac:dyDescent="0.3">
      <c r="A7612" t="s">
        <v>27958</v>
      </c>
      <c r="B7612" t="s">
        <v>47993</v>
      </c>
      <c r="C7612" t="s">
        <v>31</v>
      </c>
      <c r="D7612" t="s">
        <v>9</v>
      </c>
      <c r="E7612"/>
      <c r="F7612" t="s">
        <v>1691</v>
      </c>
      <c r="G7612" t="s">
        <v>27954</v>
      </c>
      <c r="H7612" t="s">
        <v>27955</v>
      </c>
      <c r="I7612" t="s">
        <v>27956</v>
      </c>
      <c r="J7612" t="s">
        <v>27957</v>
      </c>
    </row>
    <row r="7613" spans="1:10" s="11" customFormat="1" ht="14.4" x14ac:dyDescent="0.3">
      <c r="A7613" t="s">
        <v>27959</v>
      </c>
      <c r="B7613" t="s">
        <v>47994</v>
      </c>
      <c r="C7613" t="s">
        <v>8</v>
      </c>
      <c r="D7613" t="s">
        <v>9</v>
      </c>
      <c r="E7613"/>
      <c r="F7613" t="s">
        <v>1691</v>
      </c>
      <c r="G7613" t="s">
        <v>27960</v>
      </c>
      <c r="H7613" t="s">
        <v>27961</v>
      </c>
      <c r="I7613" t="s">
        <v>27962</v>
      </c>
      <c r="J7613" t="s">
        <v>27963</v>
      </c>
    </row>
    <row r="7614" spans="1:10" s="11" customFormat="1" ht="14.4" x14ac:dyDescent="0.3">
      <c r="A7614" t="s">
        <v>27964</v>
      </c>
      <c r="B7614" t="s">
        <v>47994</v>
      </c>
      <c r="C7614" t="s">
        <v>31</v>
      </c>
      <c r="D7614" t="s">
        <v>9</v>
      </c>
      <c r="E7614"/>
      <c r="F7614" t="s">
        <v>1691</v>
      </c>
      <c r="G7614" t="s">
        <v>27960</v>
      </c>
      <c r="H7614" t="s">
        <v>27961</v>
      </c>
      <c r="I7614" t="s">
        <v>27962</v>
      </c>
      <c r="J7614" t="s">
        <v>27963</v>
      </c>
    </row>
    <row r="7615" spans="1:10" s="11" customFormat="1" ht="14.4" x14ac:dyDescent="0.3">
      <c r="A7615" t="s">
        <v>27965</v>
      </c>
      <c r="B7615" t="s">
        <v>47995</v>
      </c>
      <c r="C7615" t="s">
        <v>8</v>
      </c>
      <c r="D7615" t="s">
        <v>9</v>
      </c>
      <c r="E7615"/>
      <c r="F7615" t="s">
        <v>1691</v>
      </c>
      <c r="G7615" t="s">
        <v>27966</v>
      </c>
      <c r="H7615" t="s">
        <v>27967</v>
      </c>
      <c r="I7615" t="s">
        <v>27968</v>
      </c>
      <c r="J7615" t="s">
        <v>27969</v>
      </c>
    </row>
    <row r="7616" spans="1:10" s="11" customFormat="1" ht="14.4" x14ac:dyDescent="0.3">
      <c r="A7616" t="s">
        <v>27970</v>
      </c>
      <c r="B7616" t="s">
        <v>47995</v>
      </c>
      <c r="C7616" t="s">
        <v>31</v>
      </c>
      <c r="D7616" t="s">
        <v>9</v>
      </c>
      <c r="E7616"/>
      <c r="F7616" t="s">
        <v>1691</v>
      </c>
      <c r="G7616" t="s">
        <v>27966</v>
      </c>
      <c r="H7616" t="s">
        <v>27967</v>
      </c>
      <c r="I7616" t="s">
        <v>27968</v>
      </c>
      <c r="J7616" t="s">
        <v>27969</v>
      </c>
    </row>
    <row r="7617" spans="1:10" s="11" customFormat="1" ht="14.4" x14ac:dyDescent="0.3">
      <c r="A7617" t="s">
        <v>27971</v>
      </c>
      <c r="B7617" t="s">
        <v>47996</v>
      </c>
      <c r="C7617" t="s">
        <v>8</v>
      </c>
      <c r="D7617" t="s">
        <v>1659</v>
      </c>
      <c r="E7617" t="s">
        <v>1597</v>
      </c>
      <c r="F7617" t="s">
        <v>1691</v>
      </c>
      <c r="G7617" t="s">
        <v>27972</v>
      </c>
      <c r="H7617" t="s">
        <v>27973</v>
      </c>
      <c r="I7617" t="s">
        <v>27974</v>
      </c>
      <c r="J7617" t="s">
        <v>27975</v>
      </c>
    </row>
    <row r="7618" spans="1:10" s="11" customFormat="1" ht="14.4" x14ac:dyDescent="0.3">
      <c r="A7618" t="s">
        <v>27976</v>
      </c>
      <c r="B7618" t="s">
        <v>47997</v>
      </c>
      <c r="C7618" t="s">
        <v>8</v>
      </c>
      <c r="D7618" t="s">
        <v>9</v>
      </c>
      <c r="E7618"/>
      <c r="F7618" t="s">
        <v>1691</v>
      </c>
      <c r="G7618" t="s">
        <v>27977</v>
      </c>
      <c r="H7618" t="s">
        <v>27978</v>
      </c>
      <c r="I7618" t="s">
        <v>27979</v>
      </c>
      <c r="J7618" t="s">
        <v>27980</v>
      </c>
    </row>
    <row r="7619" spans="1:10" s="11" customFormat="1" ht="14.4" x14ac:dyDescent="0.3">
      <c r="A7619" t="s">
        <v>27981</v>
      </c>
      <c r="B7619" t="s">
        <v>47998</v>
      </c>
      <c r="C7619" t="s">
        <v>8</v>
      </c>
      <c r="D7619" t="s">
        <v>9</v>
      </c>
      <c r="E7619"/>
      <c r="F7619" t="s">
        <v>1691</v>
      </c>
      <c r="G7619" t="s">
        <v>27982</v>
      </c>
      <c r="H7619" t="s">
        <v>27983</v>
      </c>
      <c r="I7619" t="s">
        <v>27984</v>
      </c>
      <c r="J7619" t="s">
        <v>27985</v>
      </c>
    </row>
    <row r="7620" spans="1:10" s="11" customFormat="1" ht="14.4" x14ac:dyDescent="0.3">
      <c r="A7620" t="s">
        <v>27986</v>
      </c>
      <c r="B7620" t="s">
        <v>47998</v>
      </c>
      <c r="C7620" t="s">
        <v>31</v>
      </c>
      <c r="D7620" t="s">
        <v>9</v>
      </c>
      <c r="E7620"/>
      <c r="F7620" t="s">
        <v>1691</v>
      </c>
      <c r="G7620" t="s">
        <v>27982</v>
      </c>
      <c r="H7620" t="s">
        <v>27983</v>
      </c>
      <c r="I7620" t="s">
        <v>27984</v>
      </c>
      <c r="J7620" t="s">
        <v>27985</v>
      </c>
    </row>
    <row r="7621" spans="1:10" s="11" customFormat="1" ht="14.4" x14ac:dyDescent="0.3">
      <c r="A7621" t="s">
        <v>27987</v>
      </c>
      <c r="B7621" t="s">
        <v>47999</v>
      </c>
      <c r="C7621" t="s">
        <v>8</v>
      </c>
      <c r="D7621" t="s">
        <v>9</v>
      </c>
      <c r="E7621"/>
      <c r="F7621" t="s">
        <v>1691</v>
      </c>
      <c r="G7621" t="s">
        <v>27988</v>
      </c>
      <c r="H7621" t="s">
        <v>27989</v>
      </c>
      <c r="I7621" t="s">
        <v>27990</v>
      </c>
      <c r="J7621" t="s">
        <v>27991</v>
      </c>
    </row>
    <row r="7622" spans="1:10" s="11" customFormat="1" ht="14.4" x14ac:dyDescent="0.3">
      <c r="A7622" t="s">
        <v>27992</v>
      </c>
      <c r="B7622" t="s">
        <v>47999</v>
      </c>
      <c r="C7622" t="s">
        <v>31</v>
      </c>
      <c r="D7622" t="s">
        <v>9</v>
      </c>
      <c r="E7622"/>
      <c r="F7622" t="s">
        <v>1691</v>
      </c>
      <c r="G7622" t="s">
        <v>27988</v>
      </c>
      <c r="H7622" t="s">
        <v>27989</v>
      </c>
      <c r="I7622" t="s">
        <v>27990</v>
      </c>
      <c r="J7622" t="s">
        <v>27991</v>
      </c>
    </row>
    <row r="7623" spans="1:10" s="11" customFormat="1" ht="14.4" x14ac:dyDescent="0.3">
      <c r="A7623" t="s">
        <v>27993</v>
      </c>
      <c r="B7623" t="s">
        <v>48000</v>
      </c>
      <c r="C7623" t="s">
        <v>8</v>
      </c>
      <c r="D7623" t="s">
        <v>9</v>
      </c>
      <c r="E7623"/>
      <c r="F7623" t="s">
        <v>1691</v>
      </c>
      <c r="G7623" t="s">
        <v>27994</v>
      </c>
      <c r="H7623" t="s">
        <v>27995</v>
      </c>
      <c r="I7623" t="s">
        <v>27996</v>
      </c>
      <c r="J7623" t="s">
        <v>27997</v>
      </c>
    </row>
    <row r="7624" spans="1:10" s="11" customFormat="1" ht="14.4" x14ac:dyDescent="0.3">
      <c r="A7624" t="s">
        <v>27998</v>
      </c>
      <c r="B7624" t="s">
        <v>48000</v>
      </c>
      <c r="C7624" t="s">
        <v>31</v>
      </c>
      <c r="D7624" t="s">
        <v>9</v>
      </c>
      <c r="E7624"/>
      <c r="F7624" t="s">
        <v>1691</v>
      </c>
      <c r="G7624" t="s">
        <v>27994</v>
      </c>
      <c r="H7624" t="s">
        <v>27995</v>
      </c>
      <c r="I7624" t="s">
        <v>27996</v>
      </c>
      <c r="J7624" t="s">
        <v>27997</v>
      </c>
    </row>
    <row r="7625" spans="1:10" s="11" customFormat="1" ht="14.4" x14ac:dyDescent="0.3">
      <c r="A7625" t="s">
        <v>27999</v>
      </c>
      <c r="B7625" t="s">
        <v>48001</v>
      </c>
      <c r="C7625" t="s">
        <v>8</v>
      </c>
      <c r="D7625" t="s">
        <v>9</v>
      </c>
      <c r="E7625"/>
      <c r="F7625" t="s">
        <v>1691</v>
      </c>
      <c r="G7625" t="s">
        <v>28000</v>
      </c>
      <c r="H7625" t="s">
        <v>28001</v>
      </c>
      <c r="I7625" t="s">
        <v>28002</v>
      </c>
      <c r="J7625" t="s">
        <v>28003</v>
      </c>
    </row>
    <row r="7626" spans="1:10" s="11" customFormat="1" ht="14.4" x14ac:dyDescent="0.3">
      <c r="A7626" t="s">
        <v>28004</v>
      </c>
      <c r="B7626" t="s">
        <v>48001</v>
      </c>
      <c r="C7626" t="s">
        <v>31</v>
      </c>
      <c r="D7626" t="s">
        <v>9</v>
      </c>
      <c r="E7626"/>
      <c r="F7626" t="s">
        <v>1691</v>
      </c>
      <c r="G7626" t="s">
        <v>28000</v>
      </c>
      <c r="H7626" t="s">
        <v>28001</v>
      </c>
      <c r="I7626" t="s">
        <v>28002</v>
      </c>
      <c r="J7626" t="s">
        <v>28003</v>
      </c>
    </row>
    <row r="7627" spans="1:10" s="11" customFormat="1" ht="14.4" x14ac:dyDescent="0.3">
      <c r="A7627" t="s">
        <v>28005</v>
      </c>
      <c r="B7627" t="s">
        <v>48002</v>
      </c>
      <c r="C7627" t="s">
        <v>8</v>
      </c>
      <c r="D7627" t="s">
        <v>9</v>
      </c>
      <c r="E7627"/>
      <c r="F7627" t="s">
        <v>1691</v>
      </c>
      <c r="G7627" t="s">
        <v>28006</v>
      </c>
      <c r="H7627" t="s">
        <v>28007</v>
      </c>
      <c r="I7627" t="s">
        <v>28008</v>
      </c>
      <c r="J7627" t="s">
        <v>28009</v>
      </c>
    </row>
    <row r="7628" spans="1:10" s="11" customFormat="1" ht="14.4" x14ac:dyDescent="0.3">
      <c r="A7628" t="s">
        <v>28010</v>
      </c>
      <c r="B7628" t="s">
        <v>48002</v>
      </c>
      <c r="C7628" t="s">
        <v>31</v>
      </c>
      <c r="D7628" t="s">
        <v>9</v>
      </c>
      <c r="E7628"/>
      <c r="F7628" t="s">
        <v>1691</v>
      </c>
      <c r="G7628" t="s">
        <v>28006</v>
      </c>
      <c r="H7628" t="s">
        <v>28007</v>
      </c>
      <c r="I7628" t="s">
        <v>28008</v>
      </c>
      <c r="J7628" t="s">
        <v>28009</v>
      </c>
    </row>
    <row r="7629" spans="1:10" s="11" customFormat="1" ht="14.4" x14ac:dyDescent="0.3">
      <c r="A7629" t="s">
        <v>28011</v>
      </c>
      <c r="B7629" t="s">
        <v>48003</v>
      </c>
      <c r="C7629" t="s">
        <v>8</v>
      </c>
      <c r="D7629" t="s">
        <v>9</v>
      </c>
      <c r="E7629"/>
      <c r="F7629" t="s">
        <v>1691</v>
      </c>
      <c r="G7629" t="s">
        <v>28012</v>
      </c>
      <c r="H7629" t="s">
        <v>28013</v>
      </c>
      <c r="I7629" t="s">
        <v>28014</v>
      </c>
      <c r="J7629" t="s">
        <v>28015</v>
      </c>
    </row>
    <row r="7630" spans="1:10" s="11" customFormat="1" ht="14.4" x14ac:dyDescent="0.3">
      <c r="A7630" t="s">
        <v>28016</v>
      </c>
      <c r="B7630" t="s">
        <v>48004</v>
      </c>
      <c r="C7630" t="s">
        <v>8</v>
      </c>
      <c r="D7630" t="s">
        <v>1659</v>
      </c>
      <c r="E7630" t="s">
        <v>1597</v>
      </c>
      <c r="F7630" t="s">
        <v>1691</v>
      </c>
      <c r="G7630" t="s">
        <v>28017</v>
      </c>
      <c r="H7630" t="s">
        <v>28018</v>
      </c>
      <c r="I7630" t="s">
        <v>28019</v>
      </c>
      <c r="J7630" t="s">
        <v>28020</v>
      </c>
    </row>
    <row r="7631" spans="1:10" s="11" customFormat="1" ht="14.4" x14ac:dyDescent="0.3">
      <c r="A7631" t="s">
        <v>28021</v>
      </c>
      <c r="B7631" t="s">
        <v>48005</v>
      </c>
      <c r="C7631" t="s">
        <v>8</v>
      </c>
      <c r="D7631" t="s">
        <v>9</v>
      </c>
      <c r="E7631"/>
      <c r="F7631" t="s">
        <v>1691</v>
      </c>
      <c r="G7631" t="s">
        <v>28022</v>
      </c>
      <c r="H7631" t="s">
        <v>28023</v>
      </c>
      <c r="I7631" t="s">
        <v>28024</v>
      </c>
      <c r="J7631" t="s">
        <v>28025</v>
      </c>
    </row>
    <row r="7632" spans="1:10" s="11" customFormat="1" ht="14.4" x14ac:dyDescent="0.3">
      <c r="A7632" t="s">
        <v>28026</v>
      </c>
      <c r="B7632" t="s">
        <v>48006</v>
      </c>
      <c r="C7632" t="s">
        <v>8</v>
      </c>
      <c r="D7632" t="s">
        <v>9</v>
      </c>
      <c r="E7632"/>
      <c r="F7632" t="s">
        <v>1691</v>
      </c>
      <c r="G7632" t="s">
        <v>28027</v>
      </c>
      <c r="H7632" t="s">
        <v>28028</v>
      </c>
      <c r="I7632" t="s">
        <v>28029</v>
      </c>
      <c r="J7632" t="s">
        <v>28030</v>
      </c>
    </row>
    <row r="7633" spans="1:10" s="11" customFormat="1" ht="14.4" x14ac:dyDescent="0.3">
      <c r="A7633" t="s">
        <v>28031</v>
      </c>
      <c r="B7633" t="s">
        <v>48006</v>
      </c>
      <c r="C7633" t="s">
        <v>31</v>
      </c>
      <c r="D7633" t="s">
        <v>9</v>
      </c>
      <c r="E7633"/>
      <c r="F7633" t="s">
        <v>1691</v>
      </c>
      <c r="G7633" t="s">
        <v>28027</v>
      </c>
      <c r="H7633" t="s">
        <v>28028</v>
      </c>
      <c r="I7633" t="s">
        <v>28029</v>
      </c>
      <c r="J7633" t="s">
        <v>28030</v>
      </c>
    </row>
    <row r="7634" spans="1:10" s="11" customFormat="1" ht="14.4" x14ac:dyDescent="0.3">
      <c r="A7634" t="s">
        <v>28032</v>
      </c>
      <c r="B7634" t="s">
        <v>48007</v>
      </c>
      <c r="C7634" t="s">
        <v>31</v>
      </c>
      <c r="D7634" t="s">
        <v>9</v>
      </c>
      <c r="E7634"/>
      <c r="F7634" t="s">
        <v>1691</v>
      </c>
      <c r="G7634" t="s">
        <v>6865</v>
      </c>
      <c r="H7634" t="s">
        <v>6864</v>
      </c>
      <c r="I7634" t="s">
        <v>28033</v>
      </c>
      <c r="J7634" t="s">
        <v>28034</v>
      </c>
    </row>
    <row r="7635" spans="1:10" s="11" customFormat="1" ht="14.4" x14ac:dyDescent="0.3">
      <c r="A7635" t="s">
        <v>28035</v>
      </c>
      <c r="B7635" t="s">
        <v>48008</v>
      </c>
      <c r="C7635" t="s">
        <v>8</v>
      </c>
      <c r="D7635" t="s">
        <v>1659</v>
      </c>
      <c r="E7635" t="s">
        <v>1597</v>
      </c>
      <c r="F7635" t="s">
        <v>1691</v>
      </c>
      <c r="G7635" t="s">
        <v>28036</v>
      </c>
      <c r="H7635" t="s">
        <v>28037</v>
      </c>
      <c r="I7635" t="s">
        <v>28038</v>
      </c>
      <c r="J7635" t="s">
        <v>28039</v>
      </c>
    </row>
    <row r="7636" spans="1:10" s="11" customFormat="1" ht="14.4" x14ac:dyDescent="0.3">
      <c r="A7636" t="s">
        <v>28040</v>
      </c>
      <c r="B7636" t="s">
        <v>48009</v>
      </c>
      <c r="C7636" t="s">
        <v>8</v>
      </c>
      <c r="D7636" t="s">
        <v>9</v>
      </c>
      <c r="E7636"/>
      <c r="F7636" t="s">
        <v>1691</v>
      </c>
      <c r="G7636" t="s">
        <v>28041</v>
      </c>
      <c r="H7636" t="s">
        <v>28042</v>
      </c>
      <c r="I7636" t="s">
        <v>28043</v>
      </c>
      <c r="J7636" t="s">
        <v>28044</v>
      </c>
    </row>
    <row r="7637" spans="1:10" s="11" customFormat="1" ht="14.4" x14ac:dyDescent="0.3">
      <c r="A7637" t="s">
        <v>28045</v>
      </c>
      <c r="B7637" t="s">
        <v>48009</v>
      </c>
      <c r="C7637" t="s">
        <v>31</v>
      </c>
      <c r="D7637" t="s">
        <v>9</v>
      </c>
      <c r="E7637"/>
      <c r="F7637" t="s">
        <v>1691</v>
      </c>
      <c r="G7637" t="s">
        <v>28041</v>
      </c>
      <c r="H7637" t="s">
        <v>28042</v>
      </c>
      <c r="I7637" t="s">
        <v>28043</v>
      </c>
      <c r="J7637" t="s">
        <v>28044</v>
      </c>
    </row>
    <row r="7638" spans="1:10" s="11" customFormat="1" ht="14.4" x14ac:dyDescent="0.3">
      <c r="A7638" t="s">
        <v>28046</v>
      </c>
      <c r="B7638" t="s">
        <v>48010</v>
      </c>
      <c r="C7638" t="s">
        <v>31</v>
      </c>
      <c r="D7638" t="s">
        <v>9</v>
      </c>
      <c r="E7638"/>
      <c r="F7638" t="s">
        <v>1691</v>
      </c>
      <c r="G7638" t="s">
        <v>28047</v>
      </c>
      <c r="H7638" t="s">
        <v>28048</v>
      </c>
      <c r="I7638" t="s">
        <v>28049</v>
      </c>
      <c r="J7638" t="s">
        <v>28050</v>
      </c>
    </row>
    <row r="7639" spans="1:10" s="11" customFormat="1" ht="14.4" x14ac:dyDescent="0.3">
      <c r="A7639" t="s">
        <v>28051</v>
      </c>
      <c r="B7639" t="s">
        <v>48011</v>
      </c>
      <c r="C7639" t="s">
        <v>8</v>
      </c>
      <c r="D7639" t="s">
        <v>9</v>
      </c>
      <c r="E7639"/>
      <c r="F7639" t="s">
        <v>1691</v>
      </c>
      <c r="G7639" t="s">
        <v>28052</v>
      </c>
      <c r="H7639" t="s">
        <v>28053</v>
      </c>
      <c r="I7639" t="s">
        <v>28054</v>
      </c>
      <c r="J7639" t="s">
        <v>28055</v>
      </c>
    </row>
    <row r="7640" spans="1:10" s="11" customFormat="1" ht="14.4" x14ac:dyDescent="0.3">
      <c r="A7640" t="s">
        <v>28056</v>
      </c>
      <c r="B7640" t="s">
        <v>48011</v>
      </c>
      <c r="C7640" t="s">
        <v>31</v>
      </c>
      <c r="D7640" t="s">
        <v>9</v>
      </c>
      <c r="E7640"/>
      <c r="F7640" t="s">
        <v>1691</v>
      </c>
      <c r="G7640" t="s">
        <v>28052</v>
      </c>
      <c r="H7640" t="s">
        <v>28053</v>
      </c>
      <c r="I7640" t="s">
        <v>28054</v>
      </c>
      <c r="J7640" t="s">
        <v>28055</v>
      </c>
    </row>
    <row r="7641" spans="1:10" s="11" customFormat="1" ht="14.4" x14ac:dyDescent="0.3">
      <c r="A7641" t="s">
        <v>28057</v>
      </c>
      <c r="B7641" t="s">
        <v>48012</v>
      </c>
      <c r="C7641" t="s">
        <v>8</v>
      </c>
      <c r="D7641" t="s">
        <v>9</v>
      </c>
      <c r="E7641"/>
      <c r="F7641" t="s">
        <v>1691</v>
      </c>
      <c r="G7641" t="s">
        <v>28058</v>
      </c>
      <c r="H7641" t="s">
        <v>28059</v>
      </c>
      <c r="I7641" t="s">
        <v>28060</v>
      </c>
      <c r="J7641" t="s">
        <v>28061</v>
      </c>
    </row>
    <row r="7642" spans="1:10" s="11" customFormat="1" ht="14.4" x14ac:dyDescent="0.3">
      <c r="A7642" t="s">
        <v>28062</v>
      </c>
      <c r="B7642" t="s">
        <v>48013</v>
      </c>
      <c r="C7642" t="s">
        <v>8</v>
      </c>
      <c r="D7642" t="s">
        <v>9</v>
      </c>
      <c r="E7642"/>
      <c r="F7642" t="s">
        <v>1691</v>
      </c>
      <c r="G7642" t="s">
        <v>28063</v>
      </c>
      <c r="H7642" t="s">
        <v>28064</v>
      </c>
      <c r="I7642" t="s">
        <v>28065</v>
      </c>
      <c r="J7642" t="s">
        <v>28066</v>
      </c>
    </row>
    <row r="7643" spans="1:10" s="11" customFormat="1" ht="14.4" x14ac:dyDescent="0.3">
      <c r="A7643" t="s">
        <v>28067</v>
      </c>
      <c r="B7643" t="s">
        <v>48013</v>
      </c>
      <c r="C7643" t="s">
        <v>31</v>
      </c>
      <c r="D7643" t="s">
        <v>9</v>
      </c>
      <c r="E7643"/>
      <c r="F7643" t="s">
        <v>1691</v>
      </c>
      <c r="G7643" t="s">
        <v>28063</v>
      </c>
      <c r="H7643" t="s">
        <v>28064</v>
      </c>
      <c r="I7643" t="s">
        <v>28065</v>
      </c>
      <c r="J7643" t="s">
        <v>28066</v>
      </c>
    </row>
    <row r="7644" spans="1:10" s="11" customFormat="1" ht="14.4" x14ac:dyDescent="0.3">
      <c r="A7644" t="s">
        <v>28068</v>
      </c>
      <c r="B7644" t="s">
        <v>48014</v>
      </c>
      <c r="C7644" t="s">
        <v>31</v>
      </c>
      <c r="D7644" t="s">
        <v>9</v>
      </c>
      <c r="E7644"/>
      <c r="F7644" t="s">
        <v>1691</v>
      </c>
      <c r="G7644" t="s">
        <v>28069</v>
      </c>
      <c r="H7644" t="s">
        <v>28070</v>
      </c>
      <c r="I7644" t="s">
        <v>28071</v>
      </c>
      <c r="J7644" t="s">
        <v>28072</v>
      </c>
    </row>
    <row r="7645" spans="1:10" s="11" customFormat="1" ht="14.4" x14ac:dyDescent="0.3">
      <c r="A7645" t="s">
        <v>28073</v>
      </c>
      <c r="B7645" t="s">
        <v>48015</v>
      </c>
      <c r="C7645" t="s">
        <v>31</v>
      </c>
      <c r="D7645" t="s">
        <v>9</v>
      </c>
      <c r="E7645"/>
      <c r="F7645" t="s">
        <v>1691</v>
      </c>
      <c r="G7645" t="s">
        <v>28074</v>
      </c>
      <c r="H7645" t="s">
        <v>28075</v>
      </c>
      <c r="I7645" t="s">
        <v>28076</v>
      </c>
      <c r="J7645" t="s">
        <v>28077</v>
      </c>
    </row>
    <row r="7646" spans="1:10" s="11" customFormat="1" ht="14.4" x14ac:dyDescent="0.3">
      <c r="A7646" t="s">
        <v>28078</v>
      </c>
      <c r="B7646" t="s">
        <v>48016</v>
      </c>
      <c r="C7646" t="s">
        <v>8</v>
      </c>
      <c r="D7646" t="s">
        <v>9</v>
      </c>
      <c r="E7646"/>
      <c r="F7646" t="s">
        <v>1691</v>
      </c>
      <c r="G7646" t="s">
        <v>28079</v>
      </c>
      <c r="H7646" t="s">
        <v>28080</v>
      </c>
      <c r="I7646" t="s">
        <v>28081</v>
      </c>
      <c r="J7646" t="s">
        <v>28082</v>
      </c>
    </row>
    <row r="7647" spans="1:10" s="11" customFormat="1" ht="14.4" x14ac:dyDescent="0.3">
      <c r="A7647" t="s">
        <v>28083</v>
      </c>
      <c r="B7647" t="s">
        <v>48016</v>
      </c>
      <c r="C7647" t="s">
        <v>31</v>
      </c>
      <c r="D7647" t="s">
        <v>9</v>
      </c>
      <c r="E7647"/>
      <c r="F7647" t="s">
        <v>1691</v>
      </c>
      <c r="G7647" t="s">
        <v>28079</v>
      </c>
      <c r="H7647" t="s">
        <v>28080</v>
      </c>
      <c r="I7647" t="s">
        <v>28081</v>
      </c>
      <c r="J7647" t="s">
        <v>28082</v>
      </c>
    </row>
    <row r="7648" spans="1:10" s="11" customFormat="1" ht="14.4" x14ac:dyDescent="0.3">
      <c r="A7648" t="s">
        <v>28084</v>
      </c>
      <c r="B7648" t="s">
        <v>48017</v>
      </c>
      <c r="C7648" t="s">
        <v>31</v>
      </c>
      <c r="D7648" t="s">
        <v>9</v>
      </c>
      <c r="E7648"/>
      <c r="F7648" t="s">
        <v>1691</v>
      </c>
      <c r="G7648" t="s">
        <v>28085</v>
      </c>
      <c r="H7648" t="s">
        <v>28086</v>
      </c>
      <c r="I7648" t="s">
        <v>28087</v>
      </c>
      <c r="J7648" t="s">
        <v>28088</v>
      </c>
    </row>
    <row r="7649" spans="1:10" s="11" customFormat="1" ht="14.4" x14ac:dyDescent="0.3">
      <c r="A7649" t="s">
        <v>28089</v>
      </c>
      <c r="B7649" t="s">
        <v>48018</v>
      </c>
      <c r="C7649" t="s">
        <v>8</v>
      </c>
      <c r="D7649" t="s">
        <v>9</v>
      </c>
      <c r="E7649"/>
      <c r="F7649" t="s">
        <v>1691</v>
      </c>
      <c r="G7649" t="s">
        <v>28090</v>
      </c>
      <c r="H7649" t="s">
        <v>28091</v>
      </c>
      <c r="I7649" t="s">
        <v>28092</v>
      </c>
      <c r="J7649" t="s">
        <v>28093</v>
      </c>
    </row>
    <row r="7650" spans="1:10" s="11" customFormat="1" ht="14.4" x14ac:dyDescent="0.3">
      <c r="A7650" t="s">
        <v>28094</v>
      </c>
      <c r="B7650" t="s">
        <v>48018</v>
      </c>
      <c r="C7650" t="s">
        <v>31</v>
      </c>
      <c r="D7650" t="s">
        <v>9</v>
      </c>
      <c r="E7650"/>
      <c r="F7650" t="s">
        <v>1691</v>
      </c>
      <c r="G7650" t="s">
        <v>28090</v>
      </c>
      <c r="H7650" t="s">
        <v>28091</v>
      </c>
      <c r="I7650" t="s">
        <v>28092</v>
      </c>
      <c r="J7650" t="s">
        <v>28093</v>
      </c>
    </row>
    <row r="7651" spans="1:10" s="11" customFormat="1" ht="14.4" x14ac:dyDescent="0.3">
      <c r="A7651" t="s">
        <v>28095</v>
      </c>
      <c r="B7651" t="s">
        <v>48019</v>
      </c>
      <c r="C7651" t="s">
        <v>8</v>
      </c>
      <c r="D7651" t="s">
        <v>9</v>
      </c>
      <c r="E7651"/>
      <c r="F7651" t="s">
        <v>1691</v>
      </c>
      <c r="G7651" t="s">
        <v>28096</v>
      </c>
      <c r="H7651" t="s">
        <v>28097</v>
      </c>
      <c r="I7651" t="s">
        <v>28098</v>
      </c>
      <c r="J7651" t="s">
        <v>28099</v>
      </c>
    </row>
    <row r="7652" spans="1:10" s="11" customFormat="1" ht="14.4" x14ac:dyDescent="0.3">
      <c r="A7652" t="s">
        <v>28100</v>
      </c>
      <c r="B7652" t="s">
        <v>48019</v>
      </c>
      <c r="C7652" t="s">
        <v>31</v>
      </c>
      <c r="D7652" t="s">
        <v>9</v>
      </c>
      <c r="E7652"/>
      <c r="F7652" t="s">
        <v>1691</v>
      </c>
      <c r="G7652" t="s">
        <v>28096</v>
      </c>
      <c r="H7652" t="s">
        <v>28097</v>
      </c>
      <c r="I7652" t="s">
        <v>28098</v>
      </c>
      <c r="J7652" t="s">
        <v>28099</v>
      </c>
    </row>
    <row r="7653" spans="1:10" s="11" customFormat="1" ht="14.4" x14ac:dyDescent="0.3">
      <c r="A7653" t="s">
        <v>28101</v>
      </c>
      <c r="B7653" t="s">
        <v>48020</v>
      </c>
      <c r="C7653" t="s">
        <v>8</v>
      </c>
      <c r="D7653" t="s">
        <v>9</v>
      </c>
      <c r="E7653"/>
      <c r="F7653" t="s">
        <v>1691</v>
      </c>
      <c r="G7653" t="s">
        <v>17451</v>
      </c>
      <c r="H7653" t="s">
        <v>28102</v>
      </c>
      <c r="I7653" t="s">
        <v>19401</v>
      </c>
      <c r="J7653" t="s">
        <v>19400</v>
      </c>
    </row>
    <row r="7654" spans="1:10" s="11" customFormat="1" ht="14.4" x14ac:dyDescent="0.3">
      <c r="A7654" t="s">
        <v>28103</v>
      </c>
      <c r="B7654" t="s">
        <v>48020</v>
      </c>
      <c r="C7654" t="s">
        <v>31</v>
      </c>
      <c r="D7654" t="s">
        <v>9</v>
      </c>
      <c r="E7654"/>
      <c r="F7654" t="s">
        <v>1691</v>
      </c>
      <c r="G7654" t="s">
        <v>17451</v>
      </c>
      <c r="H7654" t="s">
        <v>28102</v>
      </c>
      <c r="I7654" t="s">
        <v>19401</v>
      </c>
      <c r="J7654" t="s">
        <v>19400</v>
      </c>
    </row>
    <row r="7655" spans="1:10" s="11" customFormat="1" ht="14.4" x14ac:dyDescent="0.3">
      <c r="A7655" t="s">
        <v>28104</v>
      </c>
      <c r="B7655" t="s">
        <v>48021</v>
      </c>
      <c r="C7655" t="s">
        <v>8</v>
      </c>
      <c r="D7655" t="s">
        <v>9</v>
      </c>
      <c r="E7655"/>
      <c r="F7655" t="s">
        <v>1691</v>
      </c>
      <c r="G7655" t="s">
        <v>28105</v>
      </c>
      <c r="H7655" t="s">
        <v>28106</v>
      </c>
      <c r="I7655" t="s">
        <v>28107</v>
      </c>
      <c r="J7655" t="s">
        <v>28108</v>
      </c>
    </row>
    <row r="7656" spans="1:10" s="11" customFormat="1" ht="14.4" x14ac:dyDescent="0.3">
      <c r="A7656" t="s">
        <v>28109</v>
      </c>
      <c r="B7656" t="s">
        <v>48021</v>
      </c>
      <c r="C7656" t="s">
        <v>31</v>
      </c>
      <c r="D7656" t="s">
        <v>9</v>
      </c>
      <c r="E7656"/>
      <c r="F7656" t="s">
        <v>1691</v>
      </c>
      <c r="G7656" t="s">
        <v>28105</v>
      </c>
      <c r="H7656" t="s">
        <v>28106</v>
      </c>
      <c r="I7656" t="s">
        <v>28107</v>
      </c>
      <c r="J7656" t="s">
        <v>28108</v>
      </c>
    </row>
    <row r="7657" spans="1:10" s="11" customFormat="1" ht="14.4" x14ac:dyDescent="0.3">
      <c r="A7657" t="s">
        <v>28110</v>
      </c>
      <c r="B7657" t="s">
        <v>48022</v>
      </c>
      <c r="C7657" t="s">
        <v>8</v>
      </c>
      <c r="D7657" t="s">
        <v>9</v>
      </c>
      <c r="E7657"/>
      <c r="F7657" t="s">
        <v>1691</v>
      </c>
      <c r="G7657" t="s">
        <v>28111</v>
      </c>
      <c r="H7657" t="s">
        <v>28112</v>
      </c>
      <c r="I7657" t="s">
        <v>28113</v>
      </c>
      <c r="J7657" t="s">
        <v>28114</v>
      </c>
    </row>
    <row r="7658" spans="1:10" s="11" customFormat="1" ht="14.4" x14ac:dyDescent="0.3">
      <c r="A7658" t="s">
        <v>28115</v>
      </c>
      <c r="B7658" t="s">
        <v>48022</v>
      </c>
      <c r="C7658" t="s">
        <v>31</v>
      </c>
      <c r="D7658" t="s">
        <v>9</v>
      </c>
      <c r="E7658"/>
      <c r="F7658" t="s">
        <v>1691</v>
      </c>
      <c r="G7658" t="s">
        <v>28111</v>
      </c>
      <c r="H7658" t="s">
        <v>28112</v>
      </c>
      <c r="I7658" t="s">
        <v>28113</v>
      </c>
      <c r="J7658" t="s">
        <v>28114</v>
      </c>
    </row>
    <row r="7659" spans="1:10" s="11" customFormat="1" ht="14.4" x14ac:dyDescent="0.3">
      <c r="A7659" t="s">
        <v>28116</v>
      </c>
      <c r="B7659" t="s">
        <v>48023</v>
      </c>
      <c r="C7659" t="s">
        <v>8</v>
      </c>
      <c r="D7659" t="s">
        <v>9</v>
      </c>
      <c r="E7659"/>
      <c r="F7659" t="s">
        <v>1691</v>
      </c>
      <c r="G7659" t="s">
        <v>19910</v>
      </c>
      <c r="H7659" t="s">
        <v>19911</v>
      </c>
      <c r="I7659" t="s">
        <v>28117</v>
      </c>
      <c r="J7659" t="s">
        <v>28118</v>
      </c>
    </row>
    <row r="7660" spans="1:10" s="11" customFormat="1" ht="14.4" x14ac:dyDescent="0.3">
      <c r="A7660" t="s">
        <v>28119</v>
      </c>
      <c r="B7660" t="s">
        <v>48023</v>
      </c>
      <c r="C7660" t="s">
        <v>31</v>
      </c>
      <c r="D7660" t="s">
        <v>9</v>
      </c>
      <c r="E7660"/>
      <c r="F7660" t="s">
        <v>1691</v>
      </c>
      <c r="G7660" t="s">
        <v>19910</v>
      </c>
      <c r="H7660" t="s">
        <v>19911</v>
      </c>
      <c r="I7660" t="s">
        <v>28117</v>
      </c>
      <c r="J7660" t="s">
        <v>28118</v>
      </c>
    </row>
    <row r="7661" spans="1:10" s="11" customFormat="1" ht="14.4" x14ac:dyDescent="0.3">
      <c r="A7661" t="s">
        <v>28120</v>
      </c>
      <c r="B7661" t="s">
        <v>48024</v>
      </c>
      <c r="C7661" t="s">
        <v>8</v>
      </c>
      <c r="D7661" t="s">
        <v>9</v>
      </c>
      <c r="E7661"/>
      <c r="F7661" t="s">
        <v>1691</v>
      </c>
      <c r="G7661" t="s">
        <v>28121</v>
      </c>
      <c r="H7661" t="s">
        <v>28122</v>
      </c>
      <c r="I7661" t="s">
        <v>28123</v>
      </c>
      <c r="J7661" t="s">
        <v>28124</v>
      </c>
    </row>
    <row r="7662" spans="1:10" s="11" customFormat="1" ht="14.4" x14ac:dyDescent="0.3">
      <c r="A7662" t="s">
        <v>28125</v>
      </c>
      <c r="B7662" t="s">
        <v>48024</v>
      </c>
      <c r="C7662" t="s">
        <v>31</v>
      </c>
      <c r="D7662" t="s">
        <v>9</v>
      </c>
      <c r="E7662"/>
      <c r="F7662" t="s">
        <v>1691</v>
      </c>
      <c r="G7662" t="s">
        <v>28121</v>
      </c>
      <c r="H7662" t="s">
        <v>28122</v>
      </c>
      <c r="I7662" t="s">
        <v>28123</v>
      </c>
      <c r="J7662" t="s">
        <v>28124</v>
      </c>
    </row>
    <row r="7663" spans="1:10" s="11" customFormat="1" ht="14.4" x14ac:dyDescent="0.3">
      <c r="A7663" t="s">
        <v>28126</v>
      </c>
      <c r="B7663" t="s">
        <v>48025</v>
      </c>
      <c r="C7663" t="s">
        <v>8</v>
      </c>
      <c r="D7663" t="s">
        <v>9</v>
      </c>
      <c r="E7663"/>
      <c r="F7663" t="s">
        <v>1691</v>
      </c>
      <c r="G7663" t="s">
        <v>28127</v>
      </c>
      <c r="H7663" t="s">
        <v>28128</v>
      </c>
      <c r="I7663" t="s">
        <v>28129</v>
      </c>
      <c r="J7663" t="s">
        <v>28130</v>
      </c>
    </row>
    <row r="7664" spans="1:10" s="11" customFormat="1" ht="14.4" x14ac:dyDescent="0.3">
      <c r="A7664" t="s">
        <v>28131</v>
      </c>
      <c r="B7664" t="s">
        <v>48025</v>
      </c>
      <c r="C7664" t="s">
        <v>31</v>
      </c>
      <c r="D7664" t="s">
        <v>9</v>
      </c>
      <c r="E7664"/>
      <c r="F7664" t="s">
        <v>1691</v>
      </c>
      <c r="G7664" t="s">
        <v>28127</v>
      </c>
      <c r="H7664" t="s">
        <v>28128</v>
      </c>
      <c r="I7664" t="s">
        <v>28129</v>
      </c>
      <c r="J7664" t="s">
        <v>28130</v>
      </c>
    </row>
    <row r="7665" spans="1:10" s="11" customFormat="1" ht="14.4" x14ac:dyDescent="0.3">
      <c r="A7665" t="s">
        <v>28132</v>
      </c>
      <c r="B7665" t="s">
        <v>48026</v>
      </c>
      <c r="C7665" t="s">
        <v>8</v>
      </c>
      <c r="D7665" t="s">
        <v>1659</v>
      </c>
      <c r="E7665" t="s">
        <v>1797</v>
      </c>
      <c r="F7665" t="s">
        <v>1691</v>
      </c>
      <c r="G7665" t="s">
        <v>28133</v>
      </c>
      <c r="H7665" t="s">
        <v>28134</v>
      </c>
      <c r="I7665" t="s">
        <v>28135</v>
      </c>
      <c r="J7665" t="s">
        <v>28136</v>
      </c>
    </row>
    <row r="7666" spans="1:10" s="11" customFormat="1" ht="14.4" x14ac:dyDescent="0.3">
      <c r="A7666" t="s">
        <v>28137</v>
      </c>
      <c r="B7666" t="s">
        <v>48027</v>
      </c>
      <c r="C7666" t="s">
        <v>8</v>
      </c>
      <c r="D7666" t="s">
        <v>1659</v>
      </c>
      <c r="E7666" t="s">
        <v>1797</v>
      </c>
      <c r="F7666" t="s">
        <v>1691</v>
      </c>
      <c r="G7666" t="s">
        <v>28138</v>
      </c>
      <c r="H7666" t="s">
        <v>28139</v>
      </c>
      <c r="I7666" t="s">
        <v>28140</v>
      </c>
      <c r="J7666" t="s">
        <v>28141</v>
      </c>
    </row>
    <row r="7667" spans="1:10" s="11" customFormat="1" ht="14.4" x14ac:dyDescent="0.3">
      <c r="A7667" t="s">
        <v>28142</v>
      </c>
      <c r="B7667" t="s">
        <v>48028</v>
      </c>
      <c r="C7667" t="s">
        <v>8</v>
      </c>
      <c r="D7667" t="s">
        <v>1659</v>
      </c>
      <c r="E7667" t="s">
        <v>1797</v>
      </c>
      <c r="F7667" t="s">
        <v>1691</v>
      </c>
      <c r="G7667" t="s">
        <v>28143</v>
      </c>
      <c r="H7667" t="s">
        <v>28144</v>
      </c>
      <c r="I7667" t="s">
        <v>28145</v>
      </c>
      <c r="J7667" t="s">
        <v>28146</v>
      </c>
    </row>
    <row r="7668" spans="1:10" s="11" customFormat="1" ht="14.4" x14ac:dyDescent="0.3">
      <c r="A7668" t="s">
        <v>28147</v>
      </c>
      <c r="B7668" t="s">
        <v>48029</v>
      </c>
      <c r="C7668" t="s">
        <v>31</v>
      </c>
      <c r="D7668" t="s">
        <v>9</v>
      </c>
      <c r="E7668"/>
      <c r="F7668" t="s">
        <v>1691</v>
      </c>
      <c r="G7668" t="s">
        <v>28148</v>
      </c>
      <c r="H7668" t="s">
        <v>28149</v>
      </c>
      <c r="I7668" t="s">
        <v>28150</v>
      </c>
      <c r="J7668" t="s">
        <v>28151</v>
      </c>
    </row>
    <row r="7669" spans="1:10" s="11" customFormat="1" ht="14.4" x14ac:dyDescent="0.3">
      <c r="A7669" t="s">
        <v>28152</v>
      </c>
      <c r="B7669" t="s">
        <v>48030</v>
      </c>
      <c r="C7669" t="s">
        <v>31</v>
      </c>
      <c r="D7669" t="s">
        <v>9</v>
      </c>
      <c r="E7669"/>
      <c r="F7669" t="s">
        <v>1691</v>
      </c>
      <c r="G7669" t="s">
        <v>28153</v>
      </c>
      <c r="H7669" t="s">
        <v>28154</v>
      </c>
      <c r="I7669" t="s">
        <v>28155</v>
      </c>
      <c r="J7669" t="s">
        <v>28156</v>
      </c>
    </row>
    <row r="7670" spans="1:10" s="11" customFormat="1" ht="14.4" x14ac:dyDescent="0.3">
      <c r="A7670" t="s">
        <v>28157</v>
      </c>
      <c r="B7670" t="s">
        <v>48031</v>
      </c>
      <c r="C7670" t="s">
        <v>8</v>
      </c>
      <c r="D7670" t="s">
        <v>9</v>
      </c>
      <c r="E7670"/>
      <c r="F7670" t="s">
        <v>1691</v>
      </c>
      <c r="G7670" t="s">
        <v>28158</v>
      </c>
      <c r="H7670" t="s">
        <v>28159</v>
      </c>
      <c r="I7670" t="s">
        <v>28160</v>
      </c>
      <c r="J7670" t="s">
        <v>28161</v>
      </c>
    </row>
    <row r="7671" spans="1:10" s="11" customFormat="1" ht="14.4" x14ac:dyDescent="0.3">
      <c r="A7671" t="s">
        <v>28162</v>
      </c>
      <c r="B7671" t="s">
        <v>48031</v>
      </c>
      <c r="C7671" t="s">
        <v>31</v>
      </c>
      <c r="D7671" t="s">
        <v>9</v>
      </c>
      <c r="E7671"/>
      <c r="F7671" t="s">
        <v>1691</v>
      </c>
      <c r="G7671" t="s">
        <v>28158</v>
      </c>
      <c r="H7671" t="s">
        <v>28159</v>
      </c>
      <c r="I7671" t="s">
        <v>28160</v>
      </c>
      <c r="J7671" t="s">
        <v>28161</v>
      </c>
    </row>
    <row r="7672" spans="1:10" s="11" customFormat="1" ht="14.4" x14ac:dyDescent="0.3">
      <c r="A7672" t="s">
        <v>28163</v>
      </c>
      <c r="B7672" t="s">
        <v>48032</v>
      </c>
      <c r="C7672" t="s">
        <v>8</v>
      </c>
      <c r="D7672" t="s">
        <v>9</v>
      </c>
      <c r="E7672"/>
      <c r="F7672" t="s">
        <v>1691</v>
      </c>
      <c r="G7672" t="s">
        <v>28164</v>
      </c>
      <c r="H7672" t="s">
        <v>28165</v>
      </c>
      <c r="I7672" t="s">
        <v>28166</v>
      </c>
      <c r="J7672" t="s">
        <v>28167</v>
      </c>
    </row>
    <row r="7673" spans="1:10" s="11" customFormat="1" ht="14.4" x14ac:dyDescent="0.3">
      <c r="A7673" t="s">
        <v>28168</v>
      </c>
      <c r="B7673" t="s">
        <v>48032</v>
      </c>
      <c r="C7673" t="s">
        <v>31</v>
      </c>
      <c r="D7673" t="s">
        <v>9</v>
      </c>
      <c r="E7673"/>
      <c r="F7673" t="s">
        <v>1691</v>
      </c>
      <c r="G7673" t="s">
        <v>28164</v>
      </c>
      <c r="H7673" t="s">
        <v>28165</v>
      </c>
      <c r="I7673" t="s">
        <v>28166</v>
      </c>
      <c r="J7673" t="s">
        <v>28167</v>
      </c>
    </row>
    <row r="7674" spans="1:10" s="11" customFormat="1" ht="14.4" x14ac:dyDescent="0.3">
      <c r="A7674" t="s">
        <v>28169</v>
      </c>
      <c r="B7674" t="s">
        <v>48033</v>
      </c>
      <c r="C7674" t="s">
        <v>8</v>
      </c>
      <c r="D7674" t="s">
        <v>9</v>
      </c>
      <c r="E7674"/>
      <c r="F7674" t="s">
        <v>1691</v>
      </c>
      <c r="G7674" t="s">
        <v>28170</v>
      </c>
      <c r="H7674" t="s">
        <v>28171</v>
      </c>
      <c r="I7674" t="s">
        <v>28172</v>
      </c>
      <c r="J7674" t="s">
        <v>28173</v>
      </c>
    </row>
    <row r="7675" spans="1:10" s="11" customFormat="1" ht="14.4" x14ac:dyDescent="0.3">
      <c r="A7675" t="s">
        <v>28174</v>
      </c>
      <c r="B7675" t="s">
        <v>48033</v>
      </c>
      <c r="C7675" t="s">
        <v>31</v>
      </c>
      <c r="D7675" t="s">
        <v>9</v>
      </c>
      <c r="E7675"/>
      <c r="F7675" t="s">
        <v>1691</v>
      </c>
      <c r="G7675" t="s">
        <v>28170</v>
      </c>
      <c r="H7675" t="s">
        <v>28171</v>
      </c>
      <c r="I7675" t="s">
        <v>28172</v>
      </c>
      <c r="J7675" t="s">
        <v>28173</v>
      </c>
    </row>
    <row r="7676" spans="1:10" s="11" customFormat="1" ht="14.4" x14ac:dyDescent="0.3">
      <c r="A7676" t="s">
        <v>28175</v>
      </c>
      <c r="B7676" t="s">
        <v>48034</v>
      </c>
      <c r="C7676" t="s">
        <v>8</v>
      </c>
      <c r="D7676" t="s">
        <v>1659</v>
      </c>
      <c r="E7676" t="s">
        <v>1797</v>
      </c>
      <c r="F7676" t="s">
        <v>1691</v>
      </c>
      <c r="G7676" t="s">
        <v>28176</v>
      </c>
      <c r="H7676" t="s">
        <v>28177</v>
      </c>
      <c r="I7676" t="s">
        <v>28178</v>
      </c>
      <c r="J7676" t="s">
        <v>28179</v>
      </c>
    </row>
    <row r="7677" spans="1:10" s="11" customFormat="1" ht="14.4" x14ac:dyDescent="0.3">
      <c r="A7677" t="s">
        <v>28180</v>
      </c>
      <c r="B7677" t="s">
        <v>48035</v>
      </c>
      <c r="C7677" t="s">
        <v>8</v>
      </c>
      <c r="D7677" t="s">
        <v>9</v>
      </c>
      <c r="E7677"/>
      <c r="F7677" t="s">
        <v>1691</v>
      </c>
      <c r="G7677" t="s">
        <v>28181</v>
      </c>
      <c r="H7677" t="s">
        <v>28182</v>
      </c>
      <c r="I7677" t="s">
        <v>28183</v>
      </c>
      <c r="J7677" t="s">
        <v>28184</v>
      </c>
    </row>
    <row r="7678" spans="1:10" s="11" customFormat="1" ht="14.4" x14ac:dyDescent="0.3">
      <c r="A7678" t="s">
        <v>28185</v>
      </c>
      <c r="B7678" t="s">
        <v>48035</v>
      </c>
      <c r="C7678" t="s">
        <v>31</v>
      </c>
      <c r="D7678" t="s">
        <v>9</v>
      </c>
      <c r="E7678"/>
      <c r="F7678" t="s">
        <v>1691</v>
      </c>
      <c r="G7678" t="s">
        <v>28181</v>
      </c>
      <c r="H7678" t="s">
        <v>28182</v>
      </c>
      <c r="I7678" t="s">
        <v>28183</v>
      </c>
      <c r="J7678" t="s">
        <v>28184</v>
      </c>
    </row>
    <row r="7679" spans="1:10" s="11" customFormat="1" ht="14.4" x14ac:dyDescent="0.3">
      <c r="A7679" t="s">
        <v>28186</v>
      </c>
      <c r="B7679" t="s">
        <v>48036</v>
      </c>
      <c r="C7679" t="s">
        <v>8</v>
      </c>
      <c r="D7679" t="s">
        <v>9</v>
      </c>
      <c r="E7679"/>
      <c r="F7679" t="s">
        <v>1691</v>
      </c>
      <c r="G7679" t="s">
        <v>28187</v>
      </c>
      <c r="H7679" t="s">
        <v>28188</v>
      </c>
      <c r="I7679" t="s">
        <v>28189</v>
      </c>
      <c r="J7679" t="s">
        <v>28190</v>
      </c>
    </row>
    <row r="7680" spans="1:10" s="11" customFormat="1" ht="14.4" x14ac:dyDescent="0.3">
      <c r="A7680" t="s">
        <v>28191</v>
      </c>
      <c r="B7680" t="s">
        <v>48036</v>
      </c>
      <c r="C7680" t="s">
        <v>31</v>
      </c>
      <c r="D7680" t="s">
        <v>9</v>
      </c>
      <c r="E7680"/>
      <c r="F7680" t="s">
        <v>1691</v>
      </c>
      <c r="G7680" t="s">
        <v>28187</v>
      </c>
      <c r="H7680" t="s">
        <v>28188</v>
      </c>
      <c r="I7680" t="s">
        <v>28189</v>
      </c>
      <c r="J7680" t="s">
        <v>28190</v>
      </c>
    </row>
    <row r="7681" spans="1:10" s="11" customFormat="1" ht="14.4" x14ac:dyDescent="0.3">
      <c r="A7681" t="s">
        <v>28192</v>
      </c>
      <c r="B7681" t="s">
        <v>48037</v>
      </c>
      <c r="C7681" t="s">
        <v>8</v>
      </c>
      <c r="D7681" t="s">
        <v>9</v>
      </c>
      <c r="E7681"/>
      <c r="F7681" t="s">
        <v>1691</v>
      </c>
      <c r="G7681" t="s">
        <v>28193</v>
      </c>
      <c r="H7681" t="s">
        <v>28194</v>
      </c>
      <c r="I7681" t="s">
        <v>28195</v>
      </c>
      <c r="J7681" t="s">
        <v>28196</v>
      </c>
    </row>
    <row r="7682" spans="1:10" s="11" customFormat="1" ht="14.4" x14ac:dyDescent="0.3">
      <c r="A7682" t="s">
        <v>28197</v>
      </c>
      <c r="B7682" t="s">
        <v>48037</v>
      </c>
      <c r="C7682" t="s">
        <v>31</v>
      </c>
      <c r="D7682" t="s">
        <v>9</v>
      </c>
      <c r="E7682"/>
      <c r="F7682" t="s">
        <v>1691</v>
      </c>
      <c r="G7682" t="s">
        <v>28193</v>
      </c>
      <c r="H7682" t="s">
        <v>28194</v>
      </c>
      <c r="I7682" t="s">
        <v>28195</v>
      </c>
      <c r="J7682" t="s">
        <v>28196</v>
      </c>
    </row>
    <row r="7683" spans="1:10" s="11" customFormat="1" ht="14.4" x14ac:dyDescent="0.3">
      <c r="A7683" t="s">
        <v>28198</v>
      </c>
      <c r="B7683" t="s">
        <v>48038</v>
      </c>
      <c r="C7683" t="s">
        <v>31</v>
      </c>
      <c r="D7683" t="s">
        <v>9</v>
      </c>
      <c r="E7683"/>
      <c r="F7683" t="s">
        <v>1691</v>
      </c>
      <c r="G7683" t="s">
        <v>28199</v>
      </c>
      <c r="H7683" t="s">
        <v>28200</v>
      </c>
      <c r="I7683" t="s">
        <v>28201</v>
      </c>
      <c r="J7683" t="s">
        <v>28202</v>
      </c>
    </row>
    <row r="7684" spans="1:10" s="11" customFormat="1" ht="14.4" x14ac:dyDescent="0.3">
      <c r="A7684" t="s">
        <v>28203</v>
      </c>
      <c r="B7684" t="s">
        <v>48039</v>
      </c>
      <c r="C7684" t="s">
        <v>8</v>
      </c>
      <c r="D7684" t="s">
        <v>1659</v>
      </c>
      <c r="E7684" t="s">
        <v>1797</v>
      </c>
      <c r="F7684" t="s">
        <v>1691</v>
      </c>
      <c r="G7684" t="s">
        <v>28204</v>
      </c>
      <c r="H7684" t="s">
        <v>28205</v>
      </c>
      <c r="I7684" t="s">
        <v>28206</v>
      </c>
      <c r="J7684" t="s">
        <v>28207</v>
      </c>
    </row>
    <row r="7685" spans="1:10" s="11" customFormat="1" ht="14.4" x14ac:dyDescent="0.3">
      <c r="A7685" t="s">
        <v>28208</v>
      </c>
      <c r="B7685" t="s">
        <v>48040</v>
      </c>
      <c r="C7685" t="s">
        <v>8</v>
      </c>
      <c r="D7685" t="s">
        <v>9</v>
      </c>
      <c r="E7685"/>
      <c r="F7685" t="s">
        <v>1691</v>
      </c>
      <c r="G7685" t="s">
        <v>28209</v>
      </c>
      <c r="H7685" t="s">
        <v>28210</v>
      </c>
      <c r="I7685" t="s">
        <v>28211</v>
      </c>
      <c r="J7685" t="s">
        <v>28212</v>
      </c>
    </row>
    <row r="7686" spans="1:10" s="11" customFormat="1" ht="14.4" x14ac:dyDescent="0.3">
      <c r="A7686" t="s">
        <v>28213</v>
      </c>
      <c r="B7686" t="s">
        <v>48040</v>
      </c>
      <c r="C7686" t="s">
        <v>31</v>
      </c>
      <c r="D7686" t="s">
        <v>9</v>
      </c>
      <c r="E7686"/>
      <c r="F7686" t="s">
        <v>1691</v>
      </c>
      <c r="G7686" t="s">
        <v>28209</v>
      </c>
      <c r="H7686" t="s">
        <v>28210</v>
      </c>
      <c r="I7686" t="s">
        <v>28211</v>
      </c>
      <c r="J7686" t="s">
        <v>28212</v>
      </c>
    </row>
    <row r="7687" spans="1:10" s="11" customFormat="1" ht="14.4" x14ac:dyDescent="0.3">
      <c r="A7687" t="s">
        <v>28214</v>
      </c>
      <c r="B7687" t="s">
        <v>48041</v>
      </c>
      <c r="C7687" t="s">
        <v>8</v>
      </c>
      <c r="D7687" t="s">
        <v>9</v>
      </c>
      <c r="E7687"/>
      <c r="F7687" t="s">
        <v>1691</v>
      </c>
      <c r="G7687" t="s">
        <v>28215</v>
      </c>
      <c r="H7687" t="s">
        <v>28216</v>
      </c>
      <c r="I7687" t="s">
        <v>11262</v>
      </c>
      <c r="J7687" t="s">
        <v>11261</v>
      </c>
    </row>
    <row r="7688" spans="1:10" s="11" customFormat="1" ht="14.4" x14ac:dyDescent="0.3">
      <c r="A7688" t="s">
        <v>28217</v>
      </c>
      <c r="B7688" t="s">
        <v>48042</v>
      </c>
      <c r="C7688" t="s">
        <v>8</v>
      </c>
      <c r="D7688" t="s">
        <v>1659</v>
      </c>
      <c r="E7688" t="s">
        <v>1797</v>
      </c>
      <c r="F7688" t="s">
        <v>1691</v>
      </c>
      <c r="G7688" t="s">
        <v>11655</v>
      </c>
      <c r="H7688" t="s">
        <v>11654</v>
      </c>
      <c r="I7688" t="s">
        <v>28218</v>
      </c>
      <c r="J7688" t="s">
        <v>28219</v>
      </c>
    </row>
    <row r="7689" spans="1:10" s="11" customFormat="1" ht="14.4" x14ac:dyDescent="0.3">
      <c r="A7689" t="s">
        <v>28220</v>
      </c>
      <c r="B7689" t="s">
        <v>48043</v>
      </c>
      <c r="C7689" t="s">
        <v>8</v>
      </c>
      <c r="D7689" t="s">
        <v>1659</v>
      </c>
      <c r="E7689" t="s">
        <v>1797</v>
      </c>
      <c r="F7689" t="s">
        <v>1691</v>
      </c>
      <c r="G7689" t="s">
        <v>28221</v>
      </c>
      <c r="H7689" t="s">
        <v>28222</v>
      </c>
      <c r="I7689" t="s">
        <v>18675</v>
      </c>
      <c r="J7689" t="s">
        <v>18674</v>
      </c>
    </row>
    <row r="7690" spans="1:10" s="11" customFormat="1" ht="14.4" x14ac:dyDescent="0.3">
      <c r="A7690" t="s">
        <v>28223</v>
      </c>
      <c r="B7690" t="s">
        <v>48044</v>
      </c>
      <c r="C7690" t="s">
        <v>8</v>
      </c>
      <c r="D7690" t="s">
        <v>9</v>
      </c>
      <c r="E7690"/>
      <c r="F7690" t="s">
        <v>1691</v>
      </c>
      <c r="G7690" t="s">
        <v>28224</v>
      </c>
      <c r="H7690" t="s">
        <v>28225</v>
      </c>
      <c r="I7690" t="s">
        <v>28226</v>
      </c>
      <c r="J7690" t="s">
        <v>28227</v>
      </c>
    </row>
    <row r="7691" spans="1:10" s="11" customFormat="1" ht="14.4" x14ac:dyDescent="0.3">
      <c r="A7691" t="s">
        <v>28228</v>
      </c>
      <c r="B7691" t="s">
        <v>48045</v>
      </c>
      <c r="C7691" t="s">
        <v>8</v>
      </c>
      <c r="D7691" t="s">
        <v>1659</v>
      </c>
      <c r="E7691" t="s">
        <v>1797</v>
      </c>
      <c r="F7691" t="s">
        <v>1691</v>
      </c>
      <c r="G7691" t="s">
        <v>28229</v>
      </c>
      <c r="H7691" t="s">
        <v>28230</v>
      </c>
      <c r="I7691" t="s">
        <v>19418</v>
      </c>
      <c r="J7691" t="s">
        <v>19419</v>
      </c>
    </row>
    <row r="7692" spans="1:10" s="11" customFormat="1" ht="14.4" x14ac:dyDescent="0.3">
      <c r="A7692" t="s">
        <v>28231</v>
      </c>
      <c r="B7692" t="s">
        <v>48046</v>
      </c>
      <c r="C7692" t="s">
        <v>31</v>
      </c>
      <c r="D7692" t="s">
        <v>9</v>
      </c>
      <c r="E7692"/>
      <c r="F7692" t="s">
        <v>1691</v>
      </c>
      <c r="G7692" t="s">
        <v>28232</v>
      </c>
      <c r="H7692" t="s">
        <v>28233</v>
      </c>
      <c r="I7692" t="s">
        <v>28234</v>
      </c>
      <c r="J7692" t="s">
        <v>28235</v>
      </c>
    </row>
    <row r="7693" spans="1:10" s="11" customFormat="1" ht="14.4" x14ac:dyDescent="0.3">
      <c r="A7693" t="s">
        <v>28236</v>
      </c>
      <c r="B7693" t="s">
        <v>48047</v>
      </c>
      <c r="C7693" t="s">
        <v>31</v>
      </c>
      <c r="D7693" t="s">
        <v>9</v>
      </c>
      <c r="E7693"/>
      <c r="F7693" t="s">
        <v>1691</v>
      </c>
      <c r="G7693" t="s">
        <v>28237</v>
      </c>
      <c r="H7693" t="s">
        <v>28238</v>
      </c>
      <c r="I7693" t="s">
        <v>28239</v>
      </c>
      <c r="J7693" t="s">
        <v>28240</v>
      </c>
    </row>
    <row r="7694" spans="1:10" s="11" customFormat="1" ht="14.4" x14ac:dyDescent="0.3">
      <c r="A7694" t="s">
        <v>28241</v>
      </c>
      <c r="B7694" t="s">
        <v>48048</v>
      </c>
      <c r="C7694" t="s">
        <v>8</v>
      </c>
      <c r="D7694" t="s">
        <v>9</v>
      </c>
      <c r="E7694"/>
      <c r="F7694" t="s">
        <v>1691</v>
      </c>
      <c r="G7694" t="s">
        <v>28242</v>
      </c>
      <c r="H7694" t="s">
        <v>28243</v>
      </c>
      <c r="I7694" t="s">
        <v>28244</v>
      </c>
      <c r="J7694" t="s">
        <v>28245</v>
      </c>
    </row>
    <row r="7695" spans="1:10" s="11" customFormat="1" ht="14.4" x14ac:dyDescent="0.3">
      <c r="A7695" t="s">
        <v>28246</v>
      </c>
      <c r="B7695" t="s">
        <v>48048</v>
      </c>
      <c r="C7695" t="s">
        <v>31</v>
      </c>
      <c r="D7695" t="s">
        <v>9</v>
      </c>
      <c r="E7695"/>
      <c r="F7695" t="s">
        <v>1691</v>
      </c>
      <c r="G7695" t="s">
        <v>28242</v>
      </c>
      <c r="H7695" t="s">
        <v>28243</v>
      </c>
      <c r="I7695" t="s">
        <v>28244</v>
      </c>
      <c r="J7695" t="s">
        <v>28245</v>
      </c>
    </row>
    <row r="7696" spans="1:10" s="11" customFormat="1" ht="14.4" x14ac:dyDescent="0.3">
      <c r="A7696" t="s">
        <v>28247</v>
      </c>
      <c r="B7696" t="s">
        <v>48049</v>
      </c>
      <c r="C7696" t="s">
        <v>8</v>
      </c>
      <c r="D7696" t="s">
        <v>9</v>
      </c>
      <c r="E7696"/>
      <c r="F7696" t="s">
        <v>1691</v>
      </c>
      <c r="G7696" t="s">
        <v>28248</v>
      </c>
      <c r="H7696" t="s">
        <v>28249</v>
      </c>
      <c r="I7696" t="s">
        <v>28250</v>
      </c>
      <c r="J7696" t="s">
        <v>28251</v>
      </c>
    </row>
    <row r="7697" spans="1:10" s="11" customFormat="1" ht="14.4" x14ac:dyDescent="0.3">
      <c r="A7697" t="s">
        <v>28252</v>
      </c>
      <c r="B7697" t="s">
        <v>48049</v>
      </c>
      <c r="C7697" t="s">
        <v>31</v>
      </c>
      <c r="D7697" t="s">
        <v>9</v>
      </c>
      <c r="E7697"/>
      <c r="F7697" t="s">
        <v>1691</v>
      </c>
      <c r="G7697" t="s">
        <v>28248</v>
      </c>
      <c r="H7697" t="s">
        <v>28249</v>
      </c>
      <c r="I7697" t="s">
        <v>28250</v>
      </c>
      <c r="J7697" t="s">
        <v>28251</v>
      </c>
    </row>
    <row r="7698" spans="1:10" s="11" customFormat="1" ht="14.4" x14ac:dyDescent="0.3">
      <c r="A7698" t="s">
        <v>28253</v>
      </c>
      <c r="B7698" t="s">
        <v>48050</v>
      </c>
      <c r="C7698" t="s">
        <v>8</v>
      </c>
      <c r="D7698" t="s">
        <v>9</v>
      </c>
      <c r="E7698"/>
      <c r="F7698" t="s">
        <v>1691</v>
      </c>
      <c r="G7698" t="s">
        <v>28254</v>
      </c>
      <c r="H7698" t="s">
        <v>28255</v>
      </c>
      <c r="I7698" t="s">
        <v>28256</v>
      </c>
      <c r="J7698" t="s">
        <v>28257</v>
      </c>
    </row>
    <row r="7699" spans="1:10" s="11" customFormat="1" ht="14.4" x14ac:dyDescent="0.3">
      <c r="A7699" t="s">
        <v>28258</v>
      </c>
      <c r="B7699" t="s">
        <v>48051</v>
      </c>
      <c r="C7699" t="s">
        <v>8</v>
      </c>
      <c r="D7699" t="s">
        <v>9</v>
      </c>
      <c r="E7699"/>
      <c r="F7699" t="s">
        <v>1691</v>
      </c>
      <c r="G7699" t="s">
        <v>28259</v>
      </c>
      <c r="H7699" t="s">
        <v>28260</v>
      </c>
      <c r="I7699" t="s">
        <v>28261</v>
      </c>
      <c r="J7699" t="s">
        <v>28262</v>
      </c>
    </row>
    <row r="7700" spans="1:10" s="11" customFormat="1" ht="14.4" x14ac:dyDescent="0.3">
      <c r="A7700" t="s">
        <v>28263</v>
      </c>
      <c r="B7700" t="s">
        <v>48051</v>
      </c>
      <c r="C7700" t="s">
        <v>31</v>
      </c>
      <c r="D7700" t="s">
        <v>9</v>
      </c>
      <c r="E7700"/>
      <c r="F7700" t="s">
        <v>1691</v>
      </c>
      <c r="G7700" t="s">
        <v>28259</v>
      </c>
      <c r="H7700" t="s">
        <v>28260</v>
      </c>
      <c r="I7700" t="s">
        <v>28261</v>
      </c>
      <c r="J7700" t="s">
        <v>28262</v>
      </c>
    </row>
    <row r="7701" spans="1:10" s="11" customFormat="1" ht="14.4" x14ac:dyDescent="0.3">
      <c r="A7701" t="s">
        <v>28264</v>
      </c>
      <c r="B7701" t="s">
        <v>48052</v>
      </c>
      <c r="C7701" t="s">
        <v>8</v>
      </c>
      <c r="D7701" t="s">
        <v>9</v>
      </c>
      <c r="E7701"/>
      <c r="F7701" t="s">
        <v>1691</v>
      </c>
      <c r="G7701" t="s">
        <v>28265</v>
      </c>
      <c r="H7701" t="s">
        <v>28266</v>
      </c>
      <c r="I7701" t="s">
        <v>28267</v>
      </c>
      <c r="J7701" t="s">
        <v>28268</v>
      </c>
    </row>
    <row r="7702" spans="1:10" s="11" customFormat="1" ht="14.4" x14ac:dyDescent="0.3">
      <c r="A7702" t="s">
        <v>28269</v>
      </c>
      <c r="B7702" t="s">
        <v>48052</v>
      </c>
      <c r="C7702" t="s">
        <v>31</v>
      </c>
      <c r="D7702" t="s">
        <v>9</v>
      </c>
      <c r="E7702"/>
      <c r="F7702" t="s">
        <v>1691</v>
      </c>
      <c r="G7702" t="s">
        <v>28265</v>
      </c>
      <c r="H7702" t="s">
        <v>28266</v>
      </c>
      <c r="I7702" t="s">
        <v>28267</v>
      </c>
      <c r="J7702" t="s">
        <v>28268</v>
      </c>
    </row>
    <row r="7703" spans="1:10" s="11" customFormat="1" ht="14.4" x14ac:dyDescent="0.3">
      <c r="A7703" t="s">
        <v>28270</v>
      </c>
      <c r="B7703" t="s">
        <v>48053</v>
      </c>
      <c r="C7703" t="s">
        <v>8</v>
      </c>
      <c r="D7703" t="s">
        <v>9</v>
      </c>
      <c r="E7703"/>
      <c r="F7703" t="s">
        <v>1691</v>
      </c>
      <c r="G7703" t="s">
        <v>28271</v>
      </c>
      <c r="H7703" t="s">
        <v>28272</v>
      </c>
      <c r="I7703" t="s">
        <v>28273</v>
      </c>
      <c r="J7703" t="s">
        <v>28274</v>
      </c>
    </row>
    <row r="7704" spans="1:10" s="11" customFormat="1" ht="14.4" x14ac:dyDescent="0.3">
      <c r="A7704" t="s">
        <v>28275</v>
      </c>
      <c r="B7704" t="s">
        <v>48053</v>
      </c>
      <c r="C7704" t="s">
        <v>31</v>
      </c>
      <c r="D7704" t="s">
        <v>9</v>
      </c>
      <c r="E7704"/>
      <c r="F7704" t="s">
        <v>1691</v>
      </c>
      <c r="G7704" t="s">
        <v>28271</v>
      </c>
      <c r="H7704" t="s">
        <v>28272</v>
      </c>
      <c r="I7704" t="s">
        <v>28273</v>
      </c>
      <c r="J7704" t="s">
        <v>28274</v>
      </c>
    </row>
    <row r="7705" spans="1:10" s="11" customFormat="1" ht="14.4" x14ac:dyDescent="0.3">
      <c r="A7705" t="s">
        <v>28276</v>
      </c>
      <c r="B7705" t="s">
        <v>48054</v>
      </c>
      <c r="C7705" t="s">
        <v>8</v>
      </c>
      <c r="D7705" t="s">
        <v>9</v>
      </c>
      <c r="E7705"/>
      <c r="F7705" t="s">
        <v>1691</v>
      </c>
      <c r="G7705" t="s">
        <v>28277</v>
      </c>
      <c r="H7705" t="s">
        <v>28278</v>
      </c>
      <c r="I7705" t="s">
        <v>28279</v>
      </c>
      <c r="J7705" t="s">
        <v>28280</v>
      </c>
    </row>
    <row r="7706" spans="1:10" s="11" customFormat="1" ht="14.4" x14ac:dyDescent="0.3">
      <c r="A7706" t="s">
        <v>28281</v>
      </c>
      <c r="B7706" t="s">
        <v>48055</v>
      </c>
      <c r="C7706" t="s">
        <v>8</v>
      </c>
      <c r="D7706" t="s">
        <v>9</v>
      </c>
      <c r="E7706"/>
      <c r="F7706" t="s">
        <v>1691</v>
      </c>
      <c r="G7706" t="s">
        <v>28282</v>
      </c>
      <c r="H7706" t="s">
        <v>28283</v>
      </c>
      <c r="I7706" t="s">
        <v>28284</v>
      </c>
      <c r="J7706" t="s">
        <v>28285</v>
      </c>
    </row>
    <row r="7707" spans="1:10" s="11" customFormat="1" ht="14.4" x14ac:dyDescent="0.3">
      <c r="A7707" t="s">
        <v>28286</v>
      </c>
      <c r="B7707" t="s">
        <v>48056</v>
      </c>
      <c r="C7707" t="s">
        <v>8</v>
      </c>
      <c r="D7707" t="s">
        <v>1659</v>
      </c>
      <c r="E7707" t="s">
        <v>1797</v>
      </c>
      <c r="F7707" t="s">
        <v>1691</v>
      </c>
      <c r="G7707" t="s">
        <v>28287</v>
      </c>
      <c r="H7707" t="s">
        <v>28288</v>
      </c>
      <c r="I7707" t="s">
        <v>28289</v>
      </c>
      <c r="J7707" t="s">
        <v>28290</v>
      </c>
    </row>
    <row r="7708" spans="1:10" s="11" customFormat="1" ht="14.4" x14ac:dyDescent="0.3">
      <c r="A7708" t="s">
        <v>28291</v>
      </c>
      <c r="B7708" t="s">
        <v>48057</v>
      </c>
      <c r="C7708" t="s">
        <v>8</v>
      </c>
      <c r="D7708" t="s">
        <v>1659</v>
      </c>
      <c r="E7708" t="s">
        <v>1797</v>
      </c>
      <c r="F7708" t="s">
        <v>1691</v>
      </c>
      <c r="G7708" t="s">
        <v>28292</v>
      </c>
      <c r="H7708" t="s">
        <v>28293</v>
      </c>
      <c r="I7708" t="s">
        <v>28294</v>
      </c>
      <c r="J7708" t="s">
        <v>28295</v>
      </c>
    </row>
    <row r="7709" spans="1:10" s="11" customFormat="1" ht="14.4" x14ac:dyDescent="0.3">
      <c r="A7709" t="s">
        <v>28296</v>
      </c>
      <c r="B7709" t="s">
        <v>48058</v>
      </c>
      <c r="C7709" t="s">
        <v>8</v>
      </c>
      <c r="D7709" t="s">
        <v>9</v>
      </c>
      <c r="E7709"/>
      <c r="F7709" t="s">
        <v>1691</v>
      </c>
      <c r="G7709" t="s">
        <v>28297</v>
      </c>
      <c r="H7709" t="s">
        <v>28298</v>
      </c>
      <c r="I7709" t="s">
        <v>28299</v>
      </c>
      <c r="J7709" t="s">
        <v>28300</v>
      </c>
    </row>
    <row r="7710" spans="1:10" s="11" customFormat="1" ht="14.4" x14ac:dyDescent="0.3">
      <c r="A7710" t="s">
        <v>28301</v>
      </c>
      <c r="B7710" t="s">
        <v>48058</v>
      </c>
      <c r="C7710" t="s">
        <v>31</v>
      </c>
      <c r="D7710" t="s">
        <v>9</v>
      </c>
      <c r="E7710"/>
      <c r="F7710" t="s">
        <v>1691</v>
      </c>
      <c r="G7710" t="s">
        <v>28297</v>
      </c>
      <c r="H7710" t="s">
        <v>28298</v>
      </c>
      <c r="I7710" t="s">
        <v>28299</v>
      </c>
      <c r="J7710" t="s">
        <v>28300</v>
      </c>
    </row>
    <row r="7711" spans="1:10" s="11" customFormat="1" ht="14.4" x14ac:dyDescent="0.3">
      <c r="A7711" t="s">
        <v>28302</v>
      </c>
      <c r="B7711" t="s">
        <v>48059</v>
      </c>
      <c r="C7711" t="s">
        <v>8</v>
      </c>
      <c r="D7711" t="s">
        <v>9</v>
      </c>
      <c r="E7711"/>
      <c r="F7711" t="s">
        <v>1691</v>
      </c>
      <c r="G7711" t="s">
        <v>14590</v>
      </c>
      <c r="H7711" t="s">
        <v>14589</v>
      </c>
      <c r="I7711" t="s">
        <v>28303</v>
      </c>
      <c r="J7711" t="s">
        <v>28304</v>
      </c>
    </row>
    <row r="7712" spans="1:10" s="11" customFormat="1" ht="14.4" x14ac:dyDescent="0.3">
      <c r="A7712" t="s">
        <v>28305</v>
      </c>
      <c r="B7712" t="s">
        <v>48060</v>
      </c>
      <c r="C7712" t="s">
        <v>8</v>
      </c>
      <c r="D7712" t="s">
        <v>9</v>
      </c>
      <c r="E7712"/>
      <c r="F7712" t="s">
        <v>1691</v>
      </c>
      <c r="G7712" t="s">
        <v>28306</v>
      </c>
      <c r="H7712" t="s">
        <v>28307</v>
      </c>
      <c r="I7712" t="s">
        <v>28308</v>
      </c>
      <c r="J7712" t="s">
        <v>28309</v>
      </c>
    </row>
    <row r="7713" spans="1:10" s="11" customFormat="1" ht="14.4" x14ac:dyDescent="0.3">
      <c r="A7713" t="s">
        <v>28310</v>
      </c>
      <c r="B7713" t="s">
        <v>48061</v>
      </c>
      <c r="C7713" t="s">
        <v>8</v>
      </c>
      <c r="D7713" t="s">
        <v>9</v>
      </c>
      <c r="E7713"/>
      <c r="F7713" t="s">
        <v>1691</v>
      </c>
      <c r="G7713" t="s">
        <v>28311</v>
      </c>
      <c r="H7713" t="s">
        <v>28312</v>
      </c>
      <c r="I7713" t="s">
        <v>28313</v>
      </c>
      <c r="J7713" t="s">
        <v>28314</v>
      </c>
    </row>
    <row r="7714" spans="1:10" s="11" customFormat="1" ht="14.4" x14ac:dyDescent="0.3">
      <c r="A7714" t="s">
        <v>28315</v>
      </c>
      <c r="B7714" t="s">
        <v>48062</v>
      </c>
      <c r="C7714" t="s">
        <v>8</v>
      </c>
      <c r="D7714" t="s">
        <v>9</v>
      </c>
      <c r="E7714"/>
      <c r="F7714" t="s">
        <v>1691</v>
      </c>
      <c r="G7714" t="s">
        <v>28316</v>
      </c>
      <c r="H7714" t="s">
        <v>28317</v>
      </c>
      <c r="I7714" t="s">
        <v>28318</v>
      </c>
      <c r="J7714" t="s">
        <v>28319</v>
      </c>
    </row>
    <row r="7715" spans="1:10" s="11" customFormat="1" ht="14.4" x14ac:dyDescent="0.3">
      <c r="A7715" t="s">
        <v>28320</v>
      </c>
      <c r="B7715" t="s">
        <v>48063</v>
      </c>
      <c r="C7715" t="s">
        <v>8</v>
      </c>
      <c r="D7715" t="s">
        <v>9</v>
      </c>
      <c r="E7715"/>
      <c r="F7715" t="s">
        <v>1691</v>
      </c>
      <c r="G7715" t="s">
        <v>28321</v>
      </c>
      <c r="H7715" t="s">
        <v>28322</v>
      </c>
      <c r="I7715" t="s">
        <v>28323</v>
      </c>
      <c r="J7715" t="s">
        <v>28324</v>
      </c>
    </row>
    <row r="7716" spans="1:10" s="11" customFormat="1" ht="14.4" x14ac:dyDescent="0.3">
      <c r="A7716" t="s">
        <v>28325</v>
      </c>
      <c r="B7716" t="s">
        <v>48063</v>
      </c>
      <c r="C7716" t="s">
        <v>31</v>
      </c>
      <c r="D7716" t="s">
        <v>9</v>
      </c>
      <c r="E7716"/>
      <c r="F7716" t="s">
        <v>1691</v>
      </c>
      <c r="G7716" t="s">
        <v>28321</v>
      </c>
      <c r="H7716" t="s">
        <v>28322</v>
      </c>
      <c r="I7716" t="s">
        <v>28323</v>
      </c>
      <c r="J7716" t="s">
        <v>28324</v>
      </c>
    </row>
    <row r="7717" spans="1:10" s="11" customFormat="1" ht="14.4" x14ac:dyDescent="0.3">
      <c r="A7717" t="s">
        <v>28326</v>
      </c>
      <c r="B7717" t="s">
        <v>48064</v>
      </c>
      <c r="C7717" t="s">
        <v>8</v>
      </c>
      <c r="D7717" t="s">
        <v>9</v>
      </c>
      <c r="E7717"/>
      <c r="F7717" t="s">
        <v>1691</v>
      </c>
      <c r="G7717" t="s">
        <v>28327</v>
      </c>
      <c r="H7717" t="s">
        <v>28328</v>
      </c>
      <c r="I7717" t="s">
        <v>28329</v>
      </c>
      <c r="J7717" t="s">
        <v>28330</v>
      </c>
    </row>
    <row r="7718" spans="1:10" s="11" customFormat="1" ht="14.4" x14ac:dyDescent="0.3">
      <c r="A7718" t="s">
        <v>28331</v>
      </c>
      <c r="B7718" t="s">
        <v>48064</v>
      </c>
      <c r="C7718" t="s">
        <v>31</v>
      </c>
      <c r="D7718" t="s">
        <v>9</v>
      </c>
      <c r="E7718"/>
      <c r="F7718" t="s">
        <v>1691</v>
      </c>
      <c r="G7718" t="s">
        <v>28327</v>
      </c>
      <c r="H7718" t="s">
        <v>28328</v>
      </c>
      <c r="I7718" t="s">
        <v>28329</v>
      </c>
      <c r="J7718" t="s">
        <v>28330</v>
      </c>
    </row>
    <row r="7719" spans="1:10" s="11" customFormat="1" ht="14.4" x14ac:dyDescent="0.3">
      <c r="A7719" t="s">
        <v>28332</v>
      </c>
      <c r="B7719" t="s">
        <v>48065</v>
      </c>
      <c r="C7719" t="s">
        <v>8</v>
      </c>
      <c r="D7719" t="s">
        <v>9</v>
      </c>
      <c r="E7719"/>
      <c r="F7719" t="s">
        <v>1691</v>
      </c>
      <c r="G7719" t="s">
        <v>28333</v>
      </c>
      <c r="H7719" t="s">
        <v>28334</v>
      </c>
      <c r="I7719" t="s">
        <v>28335</v>
      </c>
      <c r="J7719" t="s">
        <v>28336</v>
      </c>
    </row>
    <row r="7720" spans="1:10" s="11" customFormat="1" ht="14.4" x14ac:dyDescent="0.3">
      <c r="A7720" t="s">
        <v>28337</v>
      </c>
      <c r="B7720" t="s">
        <v>48066</v>
      </c>
      <c r="C7720" t="s">
        <v>8</v>
      </c>
      <c r="D7720" t="s">
        <v>9</v>
      </c>
      <c r="E7720"/>
      <c r="F7720" t="s">
        <v>1691</v>
      </c>
      <c r="G7720" t="s">
        <v>28338</v>
      </c>
      <c r="H7720" t="s">
        <v>28339</v>
      </c>
      <c r="I7720" t="s">
        <v>28340</v>
      </c>
      <c r="J7720" t="s">
        <v>28341</v>
      </c>
    </row>
    <row r="7721" spans="1:10" s="11" customFormat="1" ht="14.4" x14ac:dyDescent="0.3">
      <c r="A7721" t="s">
        <v>28342</v>
      </c>
      <c r="B7721" t="s">
        <v>48066</v>
      </c>
      <c r="C7721" t="s">
        <v>31</v>
      </c>
      <c r="D7721" t="s">
        <v>9</v>
      </c>
      <c r="E7721"/>
      <c r="F7721" t="s">
        <v>1691</v>
      </c>
      <c r="G7721" t="s">
        <v>28338</v>
      </c>
      <c r="H7721" t="s">
        <v>28339</v>
      </c>
      <c r="I7721" t="s">
        <v>28340</v>
      </c>
      <c r="J7721" t="s">
        <v>28341</v>
      </c>
    </row>
    <row r="7722" spans="1:10" s="11" customFormat="1" ht="14.4" x14ac:dyDescent="0.3">
      <c r="A7722" t="s">
        <v>28343</v>
      </c>
      <c r="B7722" t="s">
        <v>48067</v>
      </c>
      <c r="C7722" t="s">
        <v>8</v>
      </c>
      <c r="D7722" t="s">
        <v>1659</v>
      </c>
      <c r="E7722" t="s">
        <v>1797</v>
      </c>
      <c r="F7722" t="s">
        <v>1691</v>
      </c>
      <c r="G7722" t="s">
        <v>28344</v>
      </c>
      <c r="H7722" t="s">
        <v>28345</v>
      </c>
      <c r="I7722" t="s">
        <v>28346</v>
      </c>
      <c r="J7722" t="s">
        <v>28347</v>
      </c>
    </row>
    <row r="7723" spans="1:10" s="11" customFormat="1" ht="14.4" x14ac:dyDescent="0.3">
      <c r="A7723" t="s">
        <v>28348</v>
      </c>
      <c r="B7723" t="s">
        <v>48068</v>
      </c>
      <c r="C7723" t="s">
        <v>8</v>
      </c>
      <c r="D7723" t="s">
        <v>9</v>
      </c>
      <c r="E7723"/>
      <c r="F7723" t="s">
        <v>1691</v>
      </c>
      <c r="G7723" t="s">
        <v>28349</v>
      </c>
      <c r="H7723" t="s">
        <v>28350</v>
      </c>
      <c r="I7723" t="s">
        <v>28351</v>
      </c>
      <c r="J7723" t="s">
        <v>28352</v>
      </c>
    </row>
    <row r="7724" spans="1:10" s="11" customFormat="1" ht="14.4" x14ac:dyDescent="0.3">
      <c r="A7724" t="s">
        <v>28353</v>
      </c>
      <c r="B7724" t="s">
        <v>48069</v>
      </c>
      <c r="C7724" t="s">
        <v>8</v>
      </c>
      <c r="D7724" t="s">
        <v>9</v>
      </c>
      <c r="E7724"/>
      <c r="F7724" t="s">
        <v>1691</v>
      </c>
      <c r="G7724" t="s">
        <v>28354</v>
      </c>
      <c r="H7724" t="s">
        <v>28355</v>
      </c>
      <c r="I7724" t="s">
        <v>28356</v>
      </c>
      <c r="J7724" t="s">
        <v>28357</v>
      </c>
    </row>
    <row r="7725" spans="1:10" s="11" customFormat="1" ht="14.4" x14ac:dyDescent="0.3">
      <c r="A7725" t="s">
        <v>28358</v>
      </c>
      <c r="B7725" t="s">
        <v>48069</v>
      </c>
      <c r="C7725" t="s">
        <v>31</v>
      </c>
      <c r="D7725" t="s">
        <v>9</v>
      </c>
      <c r="E7725"/>
      <c r="F7725" t="s">
        <v>1691</v>
      </c>
      <c r="G7725" t="s">
        <v>28354</v>
      </c>
      <c r="H7725" t="s">
        <v>28355</v>
      </c>
      <c r="I7725" t="s">
        <v>28356</v>
      </c>
      <c r="J7725" t="s">
        <v>28357</v>
      </c>
    </row>
    <row r="7726" spans="1:10" s="11" customFormat="1" ht="14.4" x14ac:dyDescent="0.3">
      <c r="A7726" t="s">
        <v>28359</v>
      </c>
      <c r="B7726" t="s">
        <v>48070</v>
      </c>
      <c r="C7726" t="s">
        <v>8</v>
      </c>
      <c r="D7726" t="s">
        <v>1659</v>
      </c>
      <c r="E7726" t="s">
        <v>1797</v>
      </c>
      <c r="F7726" t="s">
        <v>1691</v>
      </c>
      <c r="G7726" t="s">
        <v>28360</v>
      </c>
      <c r="H7726" t="s">
        <v>28361</v>
      </c>
      <c r="I7726" t="s">
        <v>21771</v>
      </c>
      <c r="J7726" t="s">
        <v>21770</v>
      </c>
    </row>
    <row r="7727" spans="1:10" s="11" customFormat="1" ht="14.4" x14ac:dyDescent="0.3">
      <c r="A7727" t="s">
        <v>28362</v>
      </c>
      <c r="B7727" t="s">
        <v>48071</v>
      </c>
      <c r="C7727" t="s">
        <v>8</v>
      </c>
      <c r="D7727" t="s">
        <v>1659</v>
      </c>
      <c r="E7727" t="s">
        <v>1797</v>
      </c>
      <c r="F7727" t="s">
        <v>1691</v>
      </c>
      <c r="G7727" t="s">
        <v>28363</v>
      </c>
      <c r="H7727" t="s">
        <v>28364</v>
      </c>
      <c r="I7727" t="s">
        <v>28365</v>
      </c>
      <c r="J7727" t="s">
        <v>28366</v>
      </c>
    </row>
    <row r="7728" spans="1:10" s="11" customFormat="1" ht="14.4" x14ac:dyDescent="0.3">
      <c r="A7728" t="s">
        <v>28367</v>
      </c>
      <c r="B7728" t="s">
        <v>48072</v>
      </c>
      <c r="C7728" t="s">
        <v>8</v>
      </c>
      <c r="D7728" t="s">
        <v>9</v>
      </c>
      <c r="E7728"/>
      <c r="F7728" t="s">
        <v>1691</v>
      </c>
      <c r="G7728" t="s">
        <v>20468</v>
      </c>
      <c r="H7728" t="s">
        <v>28368</v>
      </c>
      <c r="I7728" t="s">
        <v>28369</v>
      </c>
      <c r="J7728" t="s">
        <v>28370</v>
      </c>
    </row>
    <row r="7729" spans="1:10" s="11" customFormat="1" ht="14.4" x14ac:dyDescent="0.3">
      <c r="A7729" t="s">
        <v>28371</v>
      </c>
      <c r="B7729" t="s">
        <v>48072</v>
      </c>
      <c r="C7729" t="s">
        <v>31</v>
      </c>
      <c r="D7729" t="s">
        <v>9</v>
      </c>
      <c r="E7729"/>
      <c r="F7729" t="s">
        <v>1691</v>
      </c>
      <c r="G7729" t="s">
        <v>20468</v>
      </c>
      <c r="H7729" t="s">
        <v>28368</v>
      </c>
      <c r="I7729" t="s">
        <v>28369</v>
      </c>
      <c r="J7729" t="s">
        <v>28370</v>
      </c>
    </row>
    <row r="7730" spans="1:10" s="11" customFormat="1" ht="14.4" x14ac:dyDescent="0.3">
      <c r="A7730" t="s">
        <v>28372</v>
      </c>
      <c r="B7730" t="s">
        <v>48073</v>
      </c>
      <c r="C7730" t="s">
        <v>31</v>
      </c>
      <c r="D7730" t="s">
        <v>9</v>
      </c>
      <c r="E7730"/>
      <c r="F7730" t="s">
        <v>1691</v>
      </c>
      <c r="G7730" t="s">
        <v>28373</v>
      </c>
      <c r="H7730" t="s">
        <v>28374</v>
      </c>
      <c r="I7730" t="s">
        <v>28375</v>
      </c>
      <c r="J7730" t="s">
        <v>28376</v>
      </c>
    </row>
    <row r="7731" spans="1:10" s="11" customFormat="1" ht="14.4" x14ac:dyDescent="0.3">
      <c r="A7731" t="s">
        <v>28377</v>
      </c>
      <c r="B7731" t="s">
        <v>48074</v>
      </c>
      <c r="C7731" t="s">
        <v>8</v>
      </c>
      <c r="D7731" t="s">
        <v>9</v>
      </c>
      <c r="E7731"/>
      <c r="F7731" t="s">
        <v>1691</v>
      </c>
      <c r="G7731" t="s">
        <v>28378</v>
      </c>
      <c r="H7731" t="s">
        <v>28379</v>
      </c>
      <c r="I7731" t="s">
        <v>28380</v>
      </c>
      <c r="J7731" t="s">
        <v>28381</v>
      </c>
    </row>
    <row r="7732" spans="1:10" s="11" customFormat="1" ht="14.4" x14ac:dyDescent="0.3">
      <c r="A7732" t="s">
        <v>28382</v>
      </c>
      <c r="B7732" t="s">
        <v>48074</v>
      </c>
      <c r="C7732" t="s">
        <v>31</v>
      </c>
      <c r="D7732" t="s">
        <v>9</v>
      </c>
      <c r="E7732"/>
      <c r="F7732" t="s">
        <v>1691</v>
      </c>
      <c r="G7732" t="s">
        <v>28378</v>
      </c>
      <c r="H7732" t="s">
        <v>28379</v>
      </c>
      <c r="I7732" t="s">
        <v>28380</v>
      </c>
      <c r="J7732" t="s">
        <v>28381</v>
      </c>
    </row>
    <row r="7733" spans="1:10" s="11" customFormat="1" ht="14.4" x14ac:dyDescent="0.3">
      <c r="A7733" t="s">
        <v>28383</v>
      </c>
      <c r="B7733" t="s">
        <v>48075</v>
      </c>
      <c r="C7733" t="s">
        <v>8</v>
      </c>
      <c r="D7733" t="s">
        <v>9</v>
      </c>
      <c r="E7733"/>
      <c r="F7733" t="s">
        <v>1691</v>
      </c>
      <c r="G7733" t="s">
        <v>28384</v>
      </c>
      <c r="H7733" t="s">
        <v>28385</v>
      </c>
      <c r="I7733" t="s">
        <v>28386</v>
      </c>
      <c r="J7733" t="s">
        <v>28387</v>
      </c>
    </row>
    <row r="7734" spans="1:10" s="11" customFormat="1" ht="14.4" x14ac:dyDescent="0.3">
      <c r="A7734" t="s">
        <v>28388</v>
      </c>
      <c r="B7734" t="s">
        <v>48075</v>
      </c>
      <c r="C7734" t="s">
        <v>31</v>
      </c>
      <c r="D7734" t="s">
        <v>9</v>
      </c>
      <c r="E7734"/>
      <c r="F7734" t="s">
        <v>1691</v>
      </c>
      <c r="G7734" t="s">
        <v>28384</v>
      </c>
      <c r="H7734" t="s">
        <v>28385</v>
      </c>
      <c r="I7734" t="s">
        <v>28386</v>
      </c>
      <c r="J7734" t="s">
        <v>28387</v>
      </c>
    </row>
    <row r="7735" spans="1:10" s="11" customFormat="1" ht="14.4" x14ac:dyDescent="0.3">
      <c r="A7735" t="s">
        <v>28389</v>
      </c>
      <c r="B7735" t="s">
        <v>48076</v>
      </c>
      <c r="C7735" t="s">
        <v>8</v>
      </c>
      <c r="D7735" t="s">
        <v>9</v>
      </c>
      <c r="E7735"/>
      <c r="F7735" t="s">
        <v>1691</v>
      </c>
      <c r="G7735" t="s">
        <v>28390</v>
      </c>
      <c r="H7735" t="s">
        <v>28391</v>
      </c>
      <c r="I7735" t="s">
        <v>28392</v>
      </c>
      <c r="J7735" t="s">
        <v>28393</v>
      </c>
    </row>
    <row r="7736" spans="1:10" s="11" customFormat="1" ht="14.4" x14ac:dyDescent="0.3">
      <c r="A7736" t="s">
        <v>28394</v>
      </c>
      <c r="B7736" t="s">
        <v>48077</v>
      </c>
      <c r="C7736" t="s">
        <v>8</v>
      </c>
      <c r="D7736" t="s">
        <v>9</v>
      </c>
      <c r="E7736"/>
      <c r="F7736" t="s">
        <v>1691</v>
      </c>
      <c r="G7736" t="s">
        <v>28395</v>
      </c>
      <c r="H7736" t="s">
        <v>28396</v>
      </c>
      <c r="I7736" t="s">
        <v>28397</v>
      </c>
      <c r="J7736" t="s">
        <v>28398</v>
      </c>
    </row>
    <row r="7737" spans="1:10" s="11" customFormat="1" ht="14.4" x14ac:dyDescent="0.3">
      <c r="A7737" t="s">
        <v>28399</v>
      </c>
      <c r="B7737" t="s">
        <v>48077</v>
      </c>
      <c r="C7737" t="s">
        <v>31</v>
      </c>
      <c r="D7737" t="s">
        <v>9</v>
      </c>
      <c r="E7737"/>
      <c r="F7737" t="s">
        <v>1691</v>
      </c>
      <c r="G7737" t="s">
        <v>28395</v>
      </c>
      <c r="H7737" t="s">
        <v>28396</v>
      </c>
      <c r="I7737" t="s">
        <v>28397</v>
      </c>
      <c r="J7737" t="s">
        <v>28398</v>
      </c>
    </row>
    <row r="7738" spans="1:10" s="11" customFormat="1" ht="14.4" x14ac:dyDescent="0.3">
      <c r="A7738" t="s">
        <v>28400</v>
      </c>
      <c r="B7738" t="s">
        <v>48078</v>
      </c>
      <c r="C7738" t="s">
        <v>8</v>
      </c>
      <c r="D7738" t="s">
        <v>9</v>
      </c>
      <c r="E7738"/>
      <c r="F7738" t="s">
        <v>1691</v>
      </c>
      <c r="G7738" t="s">
        <v>28401</v>
      </c>
      <c r="H7738" t="s">
        <v>28402</v>
      </c>
      <c r="I7738" t="s">
        <v>28403</v>
      </c>
      <c r="J7738" t="s">
        <v>28404</v>
      </c>
    </row>
    <row r="7739" spans="1:10" s="11" customFormat="1" ht="14.4" x14ac:dyDescent="0.3">
      <c r="A7739" t="s">
        <v>28405</v>
      </c>
      <c r="B7739" t="s">
        <v>48078</v>
      </c>
      <c r="C7739" t="s">
        <v>31</v>
      </c>
      <c r="D7739" t="s">
        <v>9</v>
      </c>
      <c r="E7739"/>
      <c r="F7739" t="s">
        <v>1691</v>
      </c>
      <c r="G7739" t="s">
        <v>28401</v>
      </c>
      <c r="H7739" t="s">
        <v>28402</v>
      </c>
      <c r="I7739" t="s">
        <v>28403</v>
      </c>
      <c r="J7739" t="s">
        <v>28404</v>
      </c>
    </row>
    <row r="7740" spans="1:10" s="11" customFormat="1" ht="14.4" x14ac:dyDescent="0.3">
      <c r="A7740" t="s">
        <v>28406</v>
      </c>
      <c r="B7740" t="s">
        <v>48079</v>
      </c>
      <c r="C7740" t="s">
        <v>31</v>
      </c>
      <c r="D7740" t="s">
        <v>9</v>
      </c>
      <c r="E7740"/>
      <c r="F7740" t="s">
        <v>1691</v>
      </c>
      <c r="G7740" t="s">
        <v>28407</v>
      </c>
      <c r="H7740" t="s">
        <v>28408</v>
      </c>
      <c r="I7740" t="s">
        <v>28409</v>
      </c>
      <c r="J7740" t="s">
        <v>28410</v>
      </c>
    </row>
    <row r="7741" spans="1:10" s="11" customFormat="1" ht="14.4" x14ac:dyDescent="0.3">
      <c r="A7741" t="s">
        <v>28411</v>
      </c>
      <c r="B7741" t="s">
        <v>48080</v>
      </c>
      <c r="C7741" t="s">
        <v>8</v>
      </c>
      <c r="D7741" t="s">
        <v>9</v>
      </c>
      <c r="E7741"/>
      <c r="F7741" t="s">
        <v>1691</v>
      </c>
      <c r="G7741" t="s">
        <v>28412</v>
      </c>
      <c r="H7741" t="s">
        <v>28413</v>
      </c>
      <c r="I7741" t="s">
        <v>28414</v>
      </c>
      <c r="J7741" t="s">
        <v>7110</v>
      </c>
    </row>
    <row r="7742" spans="1:10" s="11" customFormat="1" ht="14.4" x14ac:dyDescent="0.3">
      <c r="A7742" t="s">
        <v>28415</v>
      </c>
      <c r="B7742" t="s">
        <v>48081</v>
      </c>
      <c r="C7742" t="s">
        <v>8</v>
      </c>
      <c r="D7742" t="s">
        <v>9</v>
      </c>
      <c r="E7742"/>
      <c r="F7742" t="s">
        <v>1691</v>
      </c>
      <c r="G7742" t="s">
        <v>28416</v>
      </c>
      <c r="H7742" t="s">
        <v>28417</v>
      </c>
      <c r="I7742" t="s">
        <v>28418</v>
      </c>
      <c r="J7742" t="s">
        <v>28419</v>
      </c>
    </row>
    <row r="7743" spans="1:10" s="11" customFormat="1" ht="14.4" x14ac:dyDescent="0.3">
      <c r="A7743" t="s">
        <v>28420</v>
      </c>
      <c r="B7743" t="s">
        <v>48081</v>
      </c>
      <c r="C7743" t="s">
        <v>31</v>
      </c>
      <c r="D7743" t="s">
        <v>9</v>
      </c>
      <c r="E7743"/>
      <c r="F7743" t="s">
        <v>1691</v>
      </c>
      <c r="G7743" t="s">
        <v>28416</v>
      </c>
      <c r="H7743" t="s">
        <v>28417</v>
      </c>
      <c r="I7743" t="s">
        <v>28418</v>
      </c>
      <c r="J7743" t="s">
        <v>28419</v>
      </c>
    </row>
    <row r="7744" spans="1:10" s="11" customFormat="1" ht="14.4" x14ac:dyDescent="0.3">
      <c r="A7744" t="s">
        <v>28421</v>
      </c>
      <c r="B7744" t="s">
        <v>48082</v>
      </c>
      <c r="C7744" t="s">
        <v>8</v>
      </c>
      <c r="D7744" t="s">
        <v>9</v>
      </c>
      <c r="E7744"/>
      <c r="F7744" t="s">
        <v>1691</v>
      </c>
      <c r="G7744" t="s">
        <v>28422</v>
      </c>
      <c r="H7744" t="s">
        <v>28423</v>
      </c>
      <c r="I7744" t="s">
        <v>28424</v>
      </c>
      <c r="J7744" t="s">
        <v>28425</v>
      </c>
    </row>
    <row r="7745" spans="1:10" s="11" customFormat="1" ht="14.4" x14ac:dyDescent="0.3">
      <c r="A7745" t="s">
        <v>28426</v>
      </c>
      <c r="B7745" t="s">
        <v>48082</v>
      </c>
      <c r="C7745" t="s">
        <v>31</v>
      </c>
      <c r="D7745" t="s">
        <v>9</v>
      </c>
      <c r="E7745"/>
      <c r="F7745" t="s">
        <v>1691</v>
      </c>
      <c r="G7745" t="s">
        <v>28422</v>
      </c>
      <c r="H7745" t="s">
        <v>28423</v>
      </c>
      <c r="I7745" t="s">
        <v>28424</v>
      </c>
      <c r="J7745" t="s">
        <v>28425</v>
      </c>
    </row>
    <row r="7746" spans="1:10" s="11" customFormat="1" ht="14.4" x14ac:dyDescent="0.3">
      <c r="A7746" t="s">
        <v>28427</v>
      </c>
      <c r="B7746" t="s">
        <v>48083</v>
      </c>
      <c r="C7746" t="s">
        <v>8</v>
      </c>
      <c r="D7746" t="s">
        <v>9</v>
      </c>
      <c r="E7746"/>
      <c r="F7746" t="s">
        <v>1691</v>
      </c>
      <c r="G7746" t="s">
        <v>28428</v>
      </c>
      <c r="H7746" t="s">
        <v>28429</v>
      </c>
      <c r="I7746" t="s">
        <v>28430</v>
      </c>
      <c r="J7746" t="s">
        <v>28431</v>
      </c>
    </row>
    <row r="7747" spans="1:10" s="11" customFormat="1" ht="14.4" x14ac:dyDescent="0.3">
      <c r="A7747" t="s">
        <v>28432</v>
      </c>
      <c r="B7747" t="s">
        <v>48083</v>
      </c>
      <c r="C7747" t="s">
        <v>31</v>
      </c>
      <c r="D7747" t="s">
        <v>9</v>
      </c>
      <c r="E7747"/>
      <c r="F7747" t="s">
        <v>1691</v>
      </c>
      <c r="G7747" t="s">
        <v>28428</v>
      </c>
      <c r="H7747" t="s">
        <v>28429</v>
      </c>
      <c r="I7747" t="s">
        <v>28430</v>
      </c>
      <c r="J7747" t="s">
        <v>28431</v>
      </c>
    </row>
    <row r="7748" spans="1:10" s="11" customFormat="1" ht="14.4" x14ac:dyDescent="0.3">
      <c r="A7748" t="s">
        <v>28433</v>
      </c>
      <c r="B7748" t="s">
        <v>48084</v>
      </c>
      <c r="C7748" t="s">
        <v>8</v>
      </c>
      <c r="D7748" t="s">
        <v>9</v>
      </c>
      <c r="E7748"/>
      <c r="F7748" t="s">
        <v>1691</v>
      </c>
      <c r="G7748" t="s">
        <v>28434</v>
      </c>
      <c r="H7748" t="s">
        <v>28435</v>
      </c>
      <c r="I7748" t="s">
        <v>28436</v>
      </c>
      <c r="J7748" t="s">
        <v>28437</v>
      </c>
    </row>
    <row r="7749" spans="1:10" s="11" customFormat="1" ht="14.4" x14ac:dyDescent="0.3">
      <c r="A7749" t="s">
        <v>28438</v>
      </c>
      <c r="B7749" t="s">
        <v>48084</v>
      </c>
      <c r="C7749" t="s">
        <v>31</v>
      </c>
      <c r="D7749" t="s">
        <v>9</v>
      </c>
      <c r="E7749"/>
      <c r="F7749" t="s">
        <v>1691</v>
      </c>
      <c r="G7749" t="s">
        <v>28434</v>
      </c>
      <c r="H7749" t="s">
        <v>28435</v>
      </c>
      <c r="I7749" t="s">
        <v>28436</v>
      </c>
      <c r="J7749" t="s">
        <v>28437</v>
      </c>
    </row>
    <row r="7750" spans="1:10" s="11" customFormat="1" ht="14.4" x14ac:dyDescent="0.3">
      <c r="A7750" t="s">
        <v>28439</v>
      </c>
      <c r="B7750" t="s">
        <v>48085</v>
      </c>
      <c r="C7750" t="s">
        <v>31</v>
      </c>
      <c r="D7750" t="s">
        <v>9</v>
      </c>
      <c r="E7750"/>
      <c r="F7750" t="s">
        <v>1691</v>
      </c>
      <c r="G7750" t="s">
        <v>28440</v>
      </c>
      <c r="H7750" t="s">
        <v>28441</v>
      </c>
      <c r="I7750" t="s">
        <v>28442</v>
      </c>
      <c r="J7750" t="s">
        <v>28443</v>
      </c>
    </row>
    <row r="7751" spans="1:10" s="11" customFormat="1" ht="14.4" x14ac:dyDescent="0.3">
      <c r="A7751" t="s">
        <v>28444</v>
      </c>
      <c r="B7751" t="s">
        <v>48086</v>
      </c>
      <c r="C7751" t="s">
        <v>8</v>
      </c>
      <c r="D7751" t="s">
        <v>9</v>
      </c>
      <c r="E7751"/>
      <c r="F7751" t="s">
        <v>1691</v>
      </c>
      <c r="G7751" t="s">
        <v>28445</v>
      </c>
      <c r="H7751" t="s">
        <v>28446</v>
      </c>
      <c r="I7751" t="s">
        <v>28447</v>
      </c>
      <c r="J7751" t="s">
        <v>28448</v>
      </c>
    </row>
    <row r="7752" spans="1:10" s="11" customFormat="1" ht="14.4" x14ac:dyDescent="0.3">
      <c r="A7752" t="s">
        <v>28449</v>
      </c>
      <c r="B7752" t="s">
        <v>48086</v>
      </c>
      <c r="C7752" t="s">
        <v>31</v>
      </c>
      <c r="D7752" t="s">
        <v>9</v>
      </c>
      <c r="E7752"/>
      <c r="F7752" t="s">
        <v>1691</v>
      </c>
      <c r="G7752" t="s">
        <v>28445</v>
      </c>
      <c r="H7752" t="s">
        <v>28446</v>
      </c>
      <c r="I7752" t="s">
        <v>28447</v>
      </c>
      <c r="J7752" t="s">
        <v>28448</v>
      </c>
    </row>
    <row r="7753" spans="1:10" s="11" customFormat="1" ht="14.4" x14ac:dyDescent="0.3">
      <c r="A7753" t="s">
        <v>28450</v>
      </c>
      <c r="B7753" t="s">
        <v>48087</v>
      </c>
      <c r="C7753" t="s">
        <v>8</v>
      </c>
      <c r="D7753" t="s">
        <v>9</v>
      </c>
      <c r="E7753"/>
      <c r="F7753" t="s">
        <v>1691</v>
      </c>
      <c r="G7753" t="s">
        <v>28451</v>
      </c>
      <c r="H7753" t="s">
        <v>28452</v>
      </c>
      <c r="I7753" t="s">
        <v>28453</v>
      </c>
      <c r="J7753" t="s">
        <v>28454</v>
      </c>
    </row>
    <row r="7754" spans="1:10" s="11" customFormat="1" ht="14.4" x14ac:dyDescent="0.3">
      <c r="A7754" t="s">
        <v>28455</v>
      </c>
      <c r="B7754" t="s">
        <v>48087</v>
      </c>
      <c r="C7754" t="s">
        <v>31</v>
      </c>
      <c r="D7754" t="s">
        <v>9</v>
      </c>
      <c r="E7754"/>
      <c r="F7754" t="s">
        <v>1691</v>
      </c>
      <c r="G7754" t="s">
        <v>28451</v>
      </c>
      <c r="H7754" t="s">
        <v>28452</v>
      </c>
      <c r="I7754" t="s">
        <v>28453</v>
      </c>
      <c r="J7754" t="s">
        <v>28454</v>
      </c>
    </row>
    <row r="7755" spans="1:10" s="11" customFormat="1" ht="14.4" x14ac:dyDescent="0.3">
      <c r="A7755" t="s">
        <v>28456</v>
      </c>
      <c r="B7755" t="s">
        <v>48088</v>
      </c>
      <c r="C7755" t="s">
        <v>8</v>
      </c>
      <c r="D7755" t="s">
        <v>9</v>
      </c>
      <c r="E7755"/>
      <c r="F7755" t="s">
        <v>1691</v>
      </c>
      <c r="G7755" t="s">
        <v>28457</v>
      </c>
      <c r="H7755" t="s">
        <v>28458</v>
      </c>
      <c r="I7755" t="s">
        <v>28459</v>
      </c>
      <c r="J7755" t="s">
        <v>28460</v>
      </c>
    </row>
    <row r="7756" spans="1:10" s="11" customFormat="1" ht="14.4" x14ac:dyDescent="0.3">
      <c r="A7756" t="s">
        <v>28461</v>
      </c>
      <c r="B7756" t="s">
        <v>48088</v>
      </c>
      <c r="C7756" t="s">
        <v>31</v>
      </c>
      <c r="D7756" t="s">
        <v>9</v>
      </c>
      <c r="E7756"/>
      <c r="F7756" t="s">
        <v>1691</v>
      </c>
      <c r="G7756" t="s">
        <v>28457</v>
      </c>
      <c r="H7756" t="s">
        <v>28458</v>
      </c>
      <c r="I7756" t="s">
        <v>28459</v>
      </c>
      <c r="J7756" t="s">
        <v>28460</v>
      </c>
    </row>
    <row r="7757" spans="1:10" s="11" customFormat="1" ht="14.4" x14ac:dyDescent="0.3">
      <c r="A7757" t="s">
        <v>28462</v>
      </c>
      <c r="B7757" t="s">
        <v>48089</v>
      </c>
      <c r="C7757" t="s">
        <v>8</v>
      </c>
      <c r="D7757" t="s">
        <v>9</v>
      </c>
      <c r="E7757"/>
      <c r="F7757" t="s">
        <v>1691</v>
      </c>
      <c r="G7757" t="s">
        <v>28463</v>
      </c>
      <c r="H7757" t="s">
        <v>28464</v>
      </c>
      <c r="I7757" t="s">
        <v>28465</v>
      </c>
      <c r="J7757" t="s">
        <v>28466</v>
      </c>
    </row>
    <row r="7758" spans="1:10" s="11" customFormat="1" ht="14.4" x14ac:dyDescent="0.3">
      <c r="A7758" t="s">
        <v>28467</v>
      </c>
      <c r="B7758" t="s">
        <v>48089</v>
      </c>
      <c r="C7758" t="s">
        <v>31</v>
      </c>
      <c r="D7758" t="s">
        <v>9</v>
      </c>
      <c r="E7758"/>
      <c r="F7758" t="s">
        <v>1691</v>
      </c>
      <c r="G7758" t="s">
        <v>28463</v>
      </c>
      <c r="H7758" t="s">
        <v>28464</v>
      </c>
      <c r="I7758" t="s">
        <v>28465</v>
      </c>
      <c r="J7758" t="s">
        <v>28466</v>
      </c>
    </row>
    <row r="7759" spans="1:10" s="11" customFormat="1" ht="14.4" x14ac:dyDescent="0.3">
      <c r="A7759" t="s">
        <v>28468</v>
      </c>
      <c r="B7759" t="s">
        <v>48090</v>
      </c>
      <c r="C7759" t="s">
        <v>8</v>
      </c>
      <c r="D7759" t="s">
        <v>9</v>
      </c>
      <c r="E7759"/>
      <c r="F7759" t="s">
        <v>1691</v>
      </c>
      <c r="G7759" t="s">
        <v>28469</v>
      </c>
      <c r="H7759" t="s">
        <v>28470</v>
      </c>
      <c r="I7759" t="s">
        <v>28471</v>
      </c>
      <c r="J7759" t="s">
        <v>28472</v>
      </c>
    </row>
    <row r="7760" spans="1:10" s="11" customFormat="1" ht="14.4" x14ac:dyDescent="0.3">
      <c r="A7760" t="s">
        <v>28473</v>
      </c>
      <c r="B7760" t="s">
        <v>48090</v>
      </c>
      <c r="C7760" t="s">
        <v>31</v>
      </c>
      <c r="D7760" t="s">
        <v>9</v>
      </c>
      <c r="E7760"/>
      <c r="F7760" t="s">
        <v>1691</v>
      </c>
      <c r="G7760" t="s">
        <v>28469</v>
      </c>
      <c r="H7760" t="s">
        <v>28470</v>
      </c>
      <c r="I7760" t="s">
        <v>28471</v>
      </c>
      <c r="J7760" t="s">
        <v>28472</v>
      </c>
    </row>
    <row r="7761" spans="1:10" s="11" customFormat="1" ht="14.4" x14ac:dyDescent="0.3">
      <c r="A7761" t="s">
        <v>28474</v>
      </c>
      <c r="B7761" t="s">
        <v>48091</v>
      </c>
      <c r="C7761" t="s">
        <v>31</v>
      </c>
      <c r="D7761" t="s">
        <v>9</v>
      </c>
      <c r="E7761"/>
      <c r="F7761" t="s">
        <v>1691</v>
      </c>
      <c r="G7761" t="s">
        <v>28475</v>
      </c>
      <c r="H7761" t="s">
        <v>28476</v>
      </c>
      <c r="I7761" t="s">
        <v>9821</v>
      </c>
      <c r="J7761" t="s">
        <v>9820</v>
      </c>
    </row>
    <row r="7762" spans="1:10" s="11" customFormat="1" ht="14.4" x14ac:dyDescent="0.3">
      <c r="A7762" t="s">
        <v>28477</v>
      </c>
      <c r="B7762" t="s">
        <v>48092</v>
      </c>
      <c r="C7762" t="s">
        <v>8</v>
      </c>
      <c r="D7762" t="s">
        <v>1659</v>
      </c>
      <c r="E7762" t="s">
        <v>1597</v>
      </c>
      <c r="F7762" t="s">
        <v>1691</v>
      </c>
      <c r="G7762" t="s">
        <v>28478</v>
      </c>
      <c r="H7762" t="s">
        <v>28479</v>
      </c>
      <c r="I7762" t="s">
        <v>28480</v>
      </c>
      <c r="J7762" t="s">
        <v>28481</v>
      </c>
    </row>
    <row r="7763" spans="1:10" s="11" customFormat="1" ht="14.4" x14ac:dyDescent="0.3">
      <c r="A7763" t="s">
        <v>28482</v>
      </c>
      <c r="B7763" t="s">
        <v>48093</v>
      </c>
      <c r="C7763" t="s">
        <v>8</v>
      </c>
      <c r="D7763" t="s">
        <v>9</v>
      </c>
      <c r="E7763"/>
      <c r="F7763" t="s">
        <v>1691</v>
      </c>
      <c r="G7763" t="s">
        <v>27718</v>
      </c>
      <c r="H7763" t="s">
        <v>27719</v>
      </c>
      <c r="I7763" t="s">
        <v>28483</v>
      </c>
      <c r="J7763" t="s">
        <v>28484</v>
      </c>
    </row>
    <row r="7764" spans="1:10" s="11" customFormat="1" ht="14.4" x14ac:dyDescent="0.3">
      <c r="A7764" t="s">
        <v>28485</v>
      </c>
      <c r="B7764" t="s">
        <v>48094</v>
      </c>
      <c r="C7764" t="s">
        <v>8</v>
      </c>
      <c r="D7764" t="s">
        <v>9</v>
      </c>
      <c r="E7764"/>
      <c r="F7764" t="s">
        <v>1691</v>
      </c>
      <c r="G7764" t="s">
        <v>28486</v>
      </c>
      <c r="H7764" t="s">
        <v>28487</v>
      </c>
      <c r="I7764" t="s">
        <v>28488</v>
      </c>
      <c r="J7764" t="s">
        <v>28489</v>
      </c>
    </row>
    <row r="7765" spans="1:10" s="11" customFormat="1" ht="14.4" x14ac:dyDescent="0.3">
      <c r="A7765" t="s">
        <v>28490</v>
      </c>
      <c r="B7765" t="s">
        <v>48095</v>
      </c>
      <c r="C7765" t="s">
        <v>31</v>
      </c>
      <c r="D7765" t="s">
        <v>9</v>
      </c>
      <c r="E7765"/>
      <c r="F7765" t="s">
        <v>1691</v>
      </c>
      <c r="G7765" t="s">
        <v>28491</v>
      </c>
      <c r="H7765" t="s">
        <v>28492</v>
      </c>
      <c r="I7765" t="s">
        <v>27812</v>
      </c>
      <c r="J7765" t="s">
        <v>27811</v>
      </c>
    </row>
    <row r="7766" spans="1:10" s="11" customFormat="1" ht="14.4" x14ac:dyDescent="0.3">
      <c r="A7766" t="s">
        <v>28493</v>
      </c>
      <c r="B7766" t="s">
        <v>48096</v>
      </c>
      <c r="C7766" t="s">
        <v>8</v>
      </c>
      <c r="D7766" t="s">
        <v>1659</v>
      </c>
      <c r="E7766" t="s">
        <v>1597</v>
      </c>
      <c r="F7766" t="s">
        <v>1691</v>
      </c>
      <c r="G7766" t="s">
        <v>28494</v>
      </c>
      <c r="H7766" t="s">
        <v>28495</v>
      </c>
      <c r="I7766" t="s">
        <v>24415</v>
      </c>
      <c r="J7766" t="s">
        <v>28496</v>
      </c>
    </row>
    <row r="7767" spans="1:10" s="11" customFormat="1" ht="14.4" x14ac:dyDescent="0.3">
      <c r="A7767" t="s">
        <v>28497</v>
      </c>
      <c r="B7767" t="s">
        <v>48097</v>
      </c>
      <c r="C7767" t="s">
        <v>31</v>
      </c>
      <c r="D7767" t="s">
        <v>9</v>
      </c>
      <c r="E7767"/>
      <c r="F7767" t="s">
        <v>1691</v>
      </c>
      <c r="G7767" t="s">
        <v>28498</v>
      </c>
      <c r="H7767" t="s">
        <v>28499</v>
      </c>
      <c r="I7767" t="s">
        <v>28500</v>
      </c>
      <c r="J7767" t="s">
        <v>28501</v>
      </c>
    </row>
    <row r="7768" spans="1:10" s="11" customFormat="1" ht="14.4" x14ac:dyDescent="0.3">
      <c r="A7768" t="s">
        <v>28502</v>
      </c>
      <c r="B7768" t="s">
        <v>48098</v>
      </c>
      <c r="C7768" t="s">
        <v>8</v>
      </c>
      <c r="D7768" t="s">
        <v>9</v>
      </c>
      <c r="E7768"/>
      <c r="F7768" t="s">
        <v>1691</v>
      </c>
      <c r="G7768" t="s">
        <v>28503</v>
      </c>
      <c r="H7768" t="s">
        <v>28504</v>
      </c>
      <c r="I7768" t="s">
        <v>28505</v>
      </c>
      <c r="J7768" t="s">
        <v>28506</v>
      </c>
    </row>
    <row r="7769" spans="1:10" s="11" customFormat="1" ht="14.4" x14ac:dyDescent="0.3">
      <c r="A7769" t="s">
        <v>28507</v>
      </c>
      <c r="B7769" t="s">
        <v>48099</v>
      </c>
      <c r="C7769" t="s">
        <v>8</v>
      </c>
      <c r="D7769" t="s">
        <v>9</v>
      </c>
      <c r="E7769"/>
      <c r="F7769" t="s">
        <v>1691</v>
      </c>
      <c r="G7769" t="s">
        <v>28508</v>
      </c>
      <c r="H7769" t="s">
        <v>28509</v>
      </c>
      <c r="I7769" t="s">
        <v>28510</v>
      </c>
      <c r="J7769" t="s">
        <v>28511</v>
      </c>
    </row>
    <row r="7770" spans="1:10" s="11" customFormat="1" ht="14.4" x14ac:dyDescent="0.3">
      <c r="A7770" t="s">
        <v>28512</v>
      </c>
      <c r="B7770" t="s">
        <v>48099</v>
      </c>
      <c r="C7770" t="s">
        <v>31</v>
      </c>
      <c r="D7770" t="s">
        <v>9</v>
      </c>
      <c r="E7770"/>
      <c r="F7770" t="s">
        <v>1691</v>
      </c>
      <c r="G7770" t="s">
        <v>28508</v>
      </c>
      <c r="H7770" t="s">
        <v>28509</v>
      </c>
      <c r="I7770" t="s">
        <v>28510</v>
      </c>
      <c r="J7770" t="s">
        <v>28511</v>
      </c>
    </row>
    <row r="7771" spans="1:10" s="11" customFormat="1" ht="14.4" x14ac:dyDescent="0.3">
      <c r="A7771" t="s">
        <v>28513</v>
      </c>
      <c r="B7771" t="s">
        <v>48100</v>
      </c>
      <c r="C7771" t="s">
        <v>8</v>
      </c>
      <c r="D7771" t="s">
        <v>9</v>
      </c>
      <c r="E7771"/>
      <c r="F7771" t="s">
        <v>1691</v>
      </c>
      <c r="G7771" t="s">
        <v>28514</v>
      </c>
      <c r="H7771" t="s">
        <v>28515</v>
      </c>
      <c r="I7771" t="s">
        <v>28516</v>
      </c>
      <c r="J7771" t="s">
        <v>28517</v>
      </c>
    </row>
    <row r="7772" spans="1:10" s="11" customFormat="1" ht="14.4" x14ac:dyDescent="0.3">
      <c r="A7772" t="s">
        <v>28518</v>
      </c>
      <c r="B7772" t="s">
        <v>48101</v>
      </c>
      <c r="C7772" t="s">
        <v>8</v>
      </c>
      <c r="D7772" t="s">
        <v>9</v>
      </c>
      <c r="E7772"/>
      <c r="F7772" t="s">
        <v>1691</v>
      </c>
      <c r="G7772" t="s">
        <v>28519</v>
      </c>
      <c r="H7772" t="s">
        <v>28520</v>
      </c>
      <c r="I7772" t="s">
        <v>28521</v>
      </c>
      <c r="J7772" t="s">
        <v>28522</v>
      </c>
    </row>
    <row r="7773" spans="1:10" s="11" customFormat="1" ht="14.4" x14ac:dyDescent="0.3">
      <c r="A7773" t="s">
        <v>28523</v>
      </c>
      <c r="B7773" t="s">
        <v>48101</v>
      </c>
      <c r="C7773" t="s">
        <v>31</v>
      </c>
      <c r="D7773" t="s">
        <v>9</v>
      </c>
      <c r="E7773"/>
      <c r="F7773" t="s">
        <v>1691</v>
      </c>
      <c r="G7773" t="s">
        <v>28519</v>
      </c>
      <c r="H7773" t="s">
        <v>28520</v>
      </c>
      <c r="I7773" t="s">
        <v>28521</v>
      </c>
      <c r="J7773" t="s">
        <v>28522</v>
      </c>
    </row>
    <row r="7774" spans="1:10" s="11" customFormat="1" ht="14.4" x14ac:dyDescent="0.3">
      <c r="A7774" t="s">
        <v>28524</v>
      </c>
      <c r="B7774" t="s">
        <v>48102</v>
      </c>
      <c r="C7774" t="s">
        <v>8</v>
      </c>
      <c r="D7774" t="s">
        <v>9</v>
      </c>
      <c r="E7774"/>
      <c r="F7774" t="s">
        <v>1691</v>
      </c>
      <c r="G7774" t="s">
        <v>28525</v>
      </c>
      <c r="H7774" t="s">
        <v>28526</v>
      </c>
      <c r="I7774" t="s">
        <v>28527</v>
      </c>
      <c r="J7774" t="s">
        <v>28528</v>
      </c>
    </row>
    <row r="7775" spans="1:10" s="11" customFormat="1" ht="14.4" x14ac:dyDescent="0.3">
      <c r="A7775" t="s">
        <v>28529</v>
      </c>
      <c r="B7775" t="s">
        <v>48102</v>
      </c>
      <c r="C7775" t="s">
        <v>31</v>
      </c>
      <c r="D7775" t="s">
        <v>9</v>
      </c>
      <c r="E7775"/>
      <c r="F7775" t="s">
        <v>1691</v>
      </c>
      <c r="G7775" t="s">
        <v>28525</v>
      </c>
      <c r="H7775" t="s">
        <v>28526</v>
      </c>
      <c r="I7775" t="s">
        <v>28527</v>
      </c>
      <c r="J7775" t="s">
        <v>28528</v>
      </c>
    </row>
    <row r="7776" spans="1:10" s="11" customFormat="1" ht="14.4" x14ac:dyDescent="0.3">
      <c r="A7776" t="s">
        <v>28530</v>
      </c>
      <c r="B7776" t="s">
        <v>48103</v>
      </c>
      <c r="C7776" t="s">
        <v>8</v>
      </c>
      <c r="D7776" t="s">
        <v>9</v>
      </c>
      <c r="E7776"/>
      <c r="F7776" t="s">
        <v>1691</v>
      </c>
      <c r="G7776" t="s">
        <v>28531</v>
      </c>
      <c r="H7776" t="s">
        <v>28532</v>
      </c>
      <c r="I7776" t="s">
        <v>28533</v>
      </c>
      <c r="J7776" t="s">
        <v>28534</v>
      </c>
    </row>
    <row r="7777" spans="1:10" s="11" customFormat="1" ht="14.4" x14ac:dyDescent="0.3">
      <c r="A7777" t="s">
        <v>28535</v>
      </c>
      <c r="B7777" t="s">
        <v>48103</v>
      </c>
      <c r="C7777" t="s">
        <v>31</v>
      </c>
      <c r="D7777" t="s">
        <v>9</v>
      </c>
      <c r="E7777"/>
      <c r="F7777" t="s">
        <v>1691</v>
      </c>
      <c r="G7777" t="s">
        <v>28531</v>
      </c>
      <c r="H7777" t="s">
        <v>28532</v>
      </c>
      <c r="I7777" t="s">
        <v>28533</v>
      </c>
      <c r="J7777" t="s">
        <v>28534</v>
      </c>
    </row>
    <row r="7778" spans="1:10" s="11" customFormat="1" ht="14.4" x14ac:dyDescent="0.3">
      <c r="A7778" t="s">
        <v>28536</v>
      </c>
      <c r="B7778" t="s">
        <v>48104</v>
      </c>
      <c r="C7778" t="s">
        <v>8</v>
      </c>
      <c r="D7778" t="s">
        <v>9</v>
      </c>
      <c r="E7778"/>
      <c r="F7778" t="s">
        <v>1691</v>
      </c>
      <c r="G7778" t="s">
        <v>22956</v>
      </c>
      <c r="H7778" t="s">
        <v>22955</v>
      </c>
      <c r="I7778" t="s">
        <v>28537</v>
      </c>
      <c r="J7778" t="s">
        <v>28538</v>
      </c>
    </row>
    <row r="7779" spans="1:10" s="11" customFormat="1" ht="14.4" x14ac:dyDescent="0.3">
      <c r="A7779" t="s">
        <v>28539</v>
      </c>
      <c r="B7779" t="s">
        <v>48104</v>
      </c>
      <c r="C7779" t="s">
        <v>31</v>
      </c>
      <c r="D7779" t="s">
        <v>9</v>
      </c>
      <c r="E7779"/>
      <c r="F7779" t="s">
        <v>1691</v>
      </c>
      <c r="G7779" t="s">
        <v>22956</v>
      </c>
      <c r="H7779" t="s">
        <v>22955</v>
      </c>
      <c r="I7779" t="s">
        <v>28537</v>
      </c>
      <c r="J7779" t="s">
        <v>28538</v>
      </c>
    </row>
    <row r="7780" spans="1:10" s="11" customFormat="1" ht="14.4" x14ac:dyDescent="0.3">
      <c r="A7780" t="s">
        <v>28540</v>
      </c>
      <c r="B7780" t="s">
        <v>48105</v>
      </c>
      <c r="C7780" t="s">
        <v>8</v>
      </c>
      <c r="D7780" t="s">
        <v>9</v>
      </c>
      <c r="E7780"/>
      <c r="F7780" t="s">
        <v>1691</v>
      </c>
      <c r="G7780" t="s">
        <v>28541</v>
      </c>
      <c r="H7780" t="s">
        <v>28542</v>
      </c>
      <c r="I7780" t="s">
        <v>28543</v>
      </c>
      <c r="J7780" t="s">
        <v>28544</v>
      </c>
    </row>
    <row r="7781" spans="1:10" s="11" customFormat="1" ht="14.4" x14ac:dyDescent="0.3">
      <c r="A7781" t="s">
        <v>28545</v>
      </c>
      <c r="B7781" t="s">
        <v>48105</v>
      </c>
      <c r="C7781" t="s">
        <v>31</v>
      </c>
      <c r="D7781" t="s">
        <v>9</v>
      </c>
      <c r="E7781"/>
      <c r="F7781" t="s">
        <v>1691</v>
      </c>
      <c r="G7781" t="s">
        <v>28541</v>
      </c>
      <c r="H7781" t="s">
        <v>28542</v>
      </c>
      <c r="I7781" t="s">
        <v>28543</v>
      </c>
      <c r="J7781" t="s">
        <v>28544</v>
      </c>
    </row>
    <row r="7782" spans="1:10" s="11" customFormat="1" ht="14.4" x14ac:dyDescent="0.3">
      <c r="A7782" t="s">
        <v>28546</v>
      </c>
      <c r="B7782" t="s">
        <v>48106</v>
      </c>
      <c r="C7782" t="s">
        <v>8</v>
      </c>
      <c r="D7782" t="s">
        <v>9</v>
      </c>
      <c r="E7782"/>
      <c r="F7782" t="s">
        <v>1691</v>
      </c>
      <c r="G7782" t="s">
        <v>28547</v>
      </c>
      <c r="H7782" t="s">
        <v>28548</v>
      </c>
      <c r="I7782" t="s">
        <v>28549</v>
      </c>
      <c r="J7782" t="s">
        <v>28550</v>
      </c>
    </row>
    <row r="7783" spans="1:10" s="11" customFormat="1" ht="14.4" x14ac:dyDescent="0.3">
      <c r="A7783" t="s">
        <v>28551</v>
      </c>
      <c r="B7783" t="s">
        <v>48106</v>
      </c>
      <c r="C7783" t="s">
        <v>31</v>
      </c>
      <c r="D7783" t="s">
        <v>9</v>
      </c>
      <c r="E7783"/>
      <c r="F7783" t="s">
        <v>1691</v>
      </c>
      <c r="G7783" t="s">
        <v>28547</v>
      </c>
      <c r="H7783" t="s">
        <v>28548</v>
      </c>
      <c r="I7783" t="s">
        <v>28549</v>
      </c>
      <c r="J7783" t="s">
        <v>28550</v>
      </c>
    </row>
    <row r="7784" spans="1:10" s="11" customFormat="1" ht="14.4" x14ac:dyDescent="0.3">
      <c r="A7784" t="s">
        <v>28552</v>
      </c>
      <c r="B7784" t="s">
        <v>48107</v>
      </c>
      <c r="C7784" t="s">
        <v>8</v>
      </c>
      <c r="D7784" t="s">
        <v>1659</v>
      </c>
      <c r="E7784" t="s">
        <v>1597</v>
      </c>
      <c r="F7784" t="s">
        <v>1691</v>
      </c>
      <c r="G7784" t="s">
        <v>28553</v>
      </c>
      <c r="H7784" t="s">
        <v>28554</v>
      </c>
      <c r="I7784" t="s">
        <v>28555</v>
      </c>
      <c r="J7784" t="s">
        <v>28556</v>
      </c>
    </row>
    <row r="7785" spans="1:10" s="11" customFormat="1" ht="14.4" x14ac:dyDescent="0.3">
      <c r="A7785" t="s">
        <v>28557</v>
      </c>
      <c r="B7785" t="s">
        <v>48108</v>
      </c>
      <c r="C7785" t="s">
        <v>31</v>
      </c>
      <c r="D7785" t="s">
        <v>9</v>
      </c>
      <c r="E7785"/>
      <c r="F7785" t="s">
        <v>1691</v>
      </c>
      <c r="G7785" t="s">
        <v>28558</v>
      </c>
      <c r="H7785" t="s">
        <v>28559</v>
      </c>
      <c r="I7785" t="s">
        <v>28560</v>
      </c>
      <c r="J7785" t="s">
        <v>28561</v>
      </c>
    </row>
    <row r="7786" spans="1:10" s="11" customFormat="1" ht="14.4" x14ac:dyDescent="0.3">
      <c r="A7786" t="s">
        <v>28562</v>
      </c>
      <c r="B7786" t="s">
        <v>48109</v>
      </c>
      <c r="C7786" t="s">
        <v>8</v>
      </c>
      <c r="D7786" t="s">
        <v>1659</v>
      </c>
      <c r="E7786" t="s">
        <v>1597</v>
      </c>
      <c r="F7786" t="s">
        <v>1691</v>
      </c>
      <c r="G7786" t="s">
        <v>28563</v>
      </c>
      <c r="H7786" t="s">
        <v>28564</v>
      </c>
      <c r="I7786" t="s">
        <v>28565</v>
      </c>
      <c r="J7786" t="s">
        <v>28566</v>
      </c>
    </row>
    <row r="7787" spans="1:10" s="11" customFormat="1" ht="14.4" x14ac:dyDescent="0.3">
      <c r="A7787" t="s">
        <v>28567</v>
      </c>
      <c r="B7787" t="s">
        <v>48110</v>
      </c>
      <c r="C7787" t="s">
        <v>31</v>
      </c>
      <c r="D7787" t="s">
        <v>9</v>
      </c>
      <c r="E7787"/>
      <c r="F7787" t="s">
        <v>1691</v>
      </c>
      <c r="G7787" t="s">
        <v>28568</v>
      </c>
      <c r="H7787" t="s">
        <v>28569</v>
      </c>
      <c r="I7787" t="s">
        <v>28570</v>
      </c>
      <c r="J7787" t="s">
        <v>28571</v>
      </c>
    </row>
    <row r="7788" spans="1:10" s="11" customFormat="1" ht="14.4" x14ac:dyDescent="0.3">
      <c r="A7788" t="s">
        <v>28572</v>
      </c>
      <c r="B7788" t="s">
        <v>48111</v>
      </c>
      <c r="C7788" t="s">
        <v>8</v>
      </c>
      <c r="D7788" t="s">
        <v>1659</v>
      </c>
      <c r="E7788" t="s">
        <v>1597</v>
      </c>
      <c r="F7788" t="s">
        <v>1691</v>
      </c>
      <c r="G7788" t="s">
        <v>28573</v>
      </c>
      <c r="H7788" t="s">
        <v>28574</v>
      </c>
      <c r="I7788" t="s">
        <v>28575</v>
      </c>
      <c r="J7788" t="s">
        <v>28576</v>
      </c>
    </row>
    <row r="7789" spans="1:10" s="11" customFormat="1" ht="14.4" x14ac:dyDescent="0.3">
      <c r="A7789" t="s">
        <v>28577</v>
      </c>
      <c r="B7789" t="s">
        <v>48112</v>
      </c>
      <c r="C7789" t="s">
        <v>8</v>
      </c>
      <c r="D7789" t="s">
        <v>9</v>
      </c>
      <c r="E7789"/>
      <c r="F7789" t="s">
        <v>1691</v>
      </c>
      <c r="G7789" t="s">
        <v>28578</v>
      </c>
      <c r="H7789" t="s">
        <v>28579</v>
      </c>
      <c r="I7789" t="s">
        <v>28580</v>
      </c>
      <c r="J7789" t="s">
        <v>28581</v>
      </c>
    </row>
    <row r="7790" spans="1:10" s="11" customFormat="1" ht="14.4" x14ac:dyDescent="0.3">
      <c r="A7790" t="s">
        <v>28582</v>
      </c>
      <c r="B7790" t="s">
        <v>48113</v>
      </c>
      <c r="C7790" t="s">
        <v>8</v>
      </c>
      <c r="D7790" t="s">
        <v>9</v>
      </c>
      <c r="E7790"/>
      <c r="F7790" t="s">
        <v>1691</v>
      </c>
      <c r="G7790" t="s">
        <v>28583</v>
      </c>
      <c r="H7790" t="s">
        <v>28584</v>
      </c>
      <c r="I7790" t="s">
        <v>25408</v>
      </c>
      <c r="J7790" t="s">
        <v>25407</v>
      </c>
    </row>
    <row r="7791" spans="1:10" s="11" customFormat="1" ht="14.4" x14ac:dyDescent="0.3">
      <c r="A7791" t="s">
        <v>28585</v>
      </c>
      <c r="B7791" t="s">
        <v>48113</v>
      </c>
      <c r="C7791" t="s">
        <v>31</v>
      </c>
      <c r="D7791" t="s">
        <v>9</v>
      </c>
      <c r="E7791"/>
      <c r="F7791" t="s">
        <v>1691</v>
      </c>
      <c r="G7791" t="s">
        <v>28583</v>
      </c>
      <c r="H7791" t="s">
        <v>28584</v>
      </c>
      <c r="I7791" t="s">
        <v>25408</v>
      </c>
      <c r="J7791" t="s">
        <v>25407</v>
      </c>
    </row>
    <row r="7792" spans="1:10" s="11" customFormat="1" ht="14.4" x14ac:dyDescent="0.3">
      <c r="A7792" t="s">
        <v>28586</v>
      </c>
      <c r="B7792" t="s">
        <v>48114</v>
      </c>
      <c r="C7792" t="s">
        <v>8</v>
      </c>
      <c r="D7792" t="s">
        <v>1659</v>
      </c>
      <c r="E7792" t="s">
        <v>1597</v>
      </c>
      <c r="F7792" t="s">
        <v>1691</v>
      </c>
      <c r="G7792" t="s">
        <v>28587</v>
      </c>
      <c r="H7792" t="s">
        <v>28588</v>
      </c>
      <c r="I7792" t="s">
        <v>28589</v>
      </c>
      <c r="J7792" t="s">
        <v>28590</v>
      </c>
    </row>
    <row r="7793" spans="1:10" s="11" customFormat="1" ht="14.4" x14ac:dyDescent="0.3">
      <c r="A7793" t="s">
        <v>28591</v>
      </c>
      <c r="B7793" t="s">
        <v>48115</v>
      </c>
      <c r="C7793" t="s">
        <v>8</v>
      </c>
      <c r="D7793" t="s">
        <v>9</v>
      </c>
      <c r="E7793"/>
      <c r="F7793" t="s">
        <v>1691</v>
      </c>
      <c r="G7793" t="s">
        <v>28592</v>
      </c>
      <c r="H7793" t="s">
        <v>28593</v>
      </c>
      <c r="I7793" t="s">
        <v>28594</v>
      </c>
      <c r="J7793" t="s">
        <v>28595</v>
      </c>
    </row>
    <row r="7794" spans="1:10" s="11" customFormat="1" ht="14.4" x14ac:dyDescent="0.3">
      <c r="A7794" t="s">
        <v>28596</v>
      </c>
      <c r="B7794" t="s">
        <v>48115</v>
      </c>
      <c r="C7794" t="s">
        <v>31</v>
      </c>
      <c r="D7794" t="s">
        <v>9</v>
      </c>
      <c r="E7794"/>
      <c r="F7794" t="s">
        <v>1691</v>
      </c>
      <c r="G7794" t="s">
        <v>28592</v>
      </c>
      <c r="H7794" t="s">
        <v>28593</v>
      </c>
      <c r="I7794" t="s">
        <v>28594</v>
      </c>
      <c r="J7794" t="s">
        <v>28595</v>
      </c>
    </row>
    <row r="7795" spans="1:10" s="11" customFormat="1" ht="14.4" x14ac:dyDescent="0.3">
      <c r="A7795" t="s">
        <v>28597</v>
      </c>
      <c r="B7795" t="s">
        <v>48116</v>
      </c>
      <c r="C7795" t="s">
        <v>8</v>
      </c>
      <c r="D7795" t="s">
        <v>9</v>
      </c>
      <c r="E7795"/>
      <c r="F7795" t="s">
        <v>1691</v>
      </c>
      <c r="G7795" t="s">
        <v>28598</v>
      </c>
      <c r="H7795" t="s">
        <v>28599</v>
      </c>
      <c r="I7795" t="s">
        <v>28600</v>
      </c>
      <c r="J7795" t="s">
        <v>28601</v>
      </c>
    </row>
    <row r="7796" spans="1:10" s="11" customFormat="1" ht="14.4" x14ac:dyDescent="0.3">
      <c r="A7796" t="s">
        <v>28602</v>
      </c>
      <c r="B7796" t="s">
        <v>48116</v>
      </c>
      <c r="C7796" t="s">
        <v>31</v>
      </c>
      <c r="D7796" t="s">
        <v>9</v>
      </c>
      <c r="E7796"/>
      <c r="F7796" t="s">
        <v>1691</v>
      </c>
      <c r="G7796" t="s">
        <v>28598</v>
      </c>
      <c r="H7796" t="s">
        <v>28599</v>
      </c>
      <c r="I7796" t="s">
        <v>28600</v>
      </c>
      <c r="J7796" t="s">
        <v>28601</v>
      </c>
    </row>
    <row r="7797" spans="1:10" s="11" customFormat="1" ht="14.4" x14ac:dyDescent="0.3">
      <c r="A7797" t="s">
        <v>28603</v>
      </c>
      <c r="B7797" t="s">
        <v>48117</v>
      </c>
      <c r="C7797" t="s">
        <v>8</v>
      </c>
      <c r="D7797" t="s">
        <v>9</v>
      </c>
      <c r="E7797"/>
      <c r="F7797" t="s">
        <v>1691</v>
      </c>
      <c r="G7797" t="s">
        <v>1713</v>
      </c>
      <c r="H7797" t="s">
        <v>1712</v>
      </c>
      <c r="I7797" t="s">
        <v>28604</v>
      </c>
      <c r="J7797" t="s">
        <v>28605</v>
      </c>
    </row>
    <row r="7798" spans="1:10" s="11" customFormat="1" ht="14.4" x14ac:dyDescent="0.3">
      <c r="A7798" t="s">
        <v>28606</v>
      </c>
      <c r="B7798" t="s">
        <v>48117</v>
      </c>
      <c r="C7798" t="s">
        <v>31</v>
      </c>
      <c r="D7798" t="s">
        <v>9</v>
      </c>
      <c r="E7798"/>
      <c r="F7798" t="s">
        <v>1691</v>
      </c>
      <c r="G7798" t="s">
        <v>1713</v>
      </c>
      <c r="H7798" t="s">
        <v>1712</v>
      </c>
      <c r="I7798" t="s">
        <v>28604</v>
      </c>
      <c r="J7798" t="s">
        <v>28605</v>
      </c>
    </row>
    <row r="7799" spans="1:10" s="11" customFormat="1" ht="14.4" x14ac:dyDescent="0.3">
      <c r="A7799" t="s">
        <v>28607</v>
      </c>
      <c r="B7799" t="s">
        <v>48118</v>
      </c>
      <c r="C7799" t="s">
        <v>8</v>
      </c>
      <c r="D7799" t="s">
        <v>9</v>
      </c>
      <c r="E7799"/>
      <c r="F7799" t="s">
        <v>1691</v>
      </c>
      <c r="G7799" t="s">
        <v>28608</v>
      </c>
      <c r="H7799" t="s">
        <v>28609</v>
      </c>
      <c r="I7799" t="s">
        <v>727</v>
      </c>
      <c r="J7799" t="s">
        <v>728</v>
      </c>
    </row>
    <row r="7800" spans="1:10" s="11" customFormat="1" ht="14.4" x14ac:dyDescent="0.3">
      <c r="A7800" t="s">
        <v>28610</v>
      </c>
      <c r="B7800" t="s">
        <v>48118</v>
      </c>
      <c r="C7800" t="s">
        <v>31</v>
      </c>
      <c r="D7800" t="s">
        <v>9</v>
      </c>
      <c r="E7800"/>
      <c r="F7800" t="s">
        <v>1691</v>
      </c>
      <c r="G7800" t="s">
        <v>28608</v>
      </c>
      <c r="H7800" t="s">
        <v>28609</v>
      </c>
      <c r="I7800" t="s">
        <v>727</v>
      </c>
      <c r="J7800" t="s">
        <v>728</v>
      </c>
    </row>
    <row r="7801" spans="1:10" s="11" customFormat="1" ht="14.4" x14ac:dyDescent="0.3">
      <c r="A7801" t="s">
        <v>28611</v>
      </c>
      <c r="B7801" t="s">
        <v>48119</v>
      </c>
      <c r="C7801" t="s">
        <v>8</v>
      </c>
      <c r="D7801" t="s">
        <v>9</v>
      </c>
      <c r="E7801"/>
      <c r="F7801" t="s">
        <v>1691</v>
      </c>
      <c r="G7801" t="s">
        <v>28612</v>
      </c>
      <c r="H7801" t="s">
        <v>28613</v>
      </c>
      <c r="I7801" t="s">
        <v>28614</v>
      </c>
      <c r="J7801" t="s">
        <v>28615</v>
      </c>
    </row>
    <row r="7802" spans="1:10" s="11" customFormat="1" ht="14.4" x14ac:dyDescent="0.3">
      <c r="A7802" t="s">
        <v>28616</v>
      </c>
      <c r="B7802" t="s">
        <v>48119</v>
      </c>
      <c r="C7802" t="s">
        <v>31</v>
      </c>
      <c r="D7802" t="s">
        <v>9</v>
      </c>
      <c r="E7802"/>
      <c r="F7802" t="s">
        <v>1691</v>
      </c>
      <c r="G7802" t="s">
        <v>28612</v>
      </c>
      <c r="H7802" t="s">
        <v>28613</v>
      </c>
      <c r="I7802" t="s">
        <v>28614</v>
      </c>
      <c r="J7802" t="s">
        <v>28615</v>
      </c>
    </row>
    <row r="7803" spans="1:10" s="11" customFormat="1" ht="14.4" x14ac:dyDescent="0.3">
      <c r="A7803" t="s">
        <v>28617</v>
      </c>
      <c r="B7803" t="s">
        <v>48120</v>
      </c>
      <c r="C7803" t="s">
        <v>8</v>
      </c>
      <c r="D7803" t="s">
        <v>9</v>
      </c>
      <c r="E7803"/>
      <c r="F7803" t="s">
        <v>1691</v>
      </c>
      <c r="G7803" t="s">
        <v>28618</v>
      </c>
      <c r="H7803" t="s">
        <v>28619</v>
      </c>
      <c r="I7803" t="s">
        <v>28620</v>
      </c>
      <c r="J7803" t="s">
        <v>28621</v>
      </c>
    </row>
    <row r="7804" spans="1:10" s="11" customFormat="1" ht="14.4" x14ac:dyDescent="0.3">
      <c r="A7804" t="s">
        <v>28622</v>
      </c>
      <c r="B7804" t="s">
        <v>48120</v>
      </c>
      <c r="C7804" t="s">
        <v>31</v>
      </c>
      <c r="D7804" t="s">
        <v>9</v>
      </c>
      <c r="E7804"/>
      <c r="F7804" t="s">
        <v>1691</v>
      </c>
      <c r="G7804" t="s">
        <v>28618</v>
      </c>
      <c r="H7804" t="s">
        <v>28619</v>
      </c>
      <c r="I7804" t="s">
        <v>28620</v>
      </c>
      <c r="J7804" t="s">
        <v>28621</v>
      </c>
    </row>
    <row r="7805" spans="1:10" s="11" customFormat="1" ht="14.4" x14ac:dyDescent="0.3">
      <c r="A7805" t="s">
        <v>28623</v>
      </c>
      <c r="B7805" t="s">
        <v>48121</v>
      </c>
      <c r="C7805" t="s">
        <v>8</v>
      </c>
      <c r="D7805" t="s">
        <v>9</v>
      </c>
      <c r="E7805"/>
      <c r="F7805" t="s">
        <v>1691</v>
      </c>
      <c r="G7805" t="s">
        <v>28624</v>
      </c>
      <c r="H7805" t="s">
        <v>28625</v>
      </c>
      <c r="I7805" t="s">
        <v>28626</v>
      </c>
      <c r="J7805" t="s">
        <v>28627</v>
      </c>
    </row>
    <row r="7806" spans="1:10" s="11" customFormat="1" ht="14.4" x14ac:dyDescent="0.3">
      <c r="A7806" t="s">
        <v>28628</v>
      </c>
      <c r="B7806" t="s">
        <v>48121</v>
      </c>
      <c r="C7806" t="s">
        <v>31</v>
      </c>
      <c r="D7806" t="s">
        <v>9</v>
      </c>
      <c r="E7806"/>
      <c r="F7806" t="s">
        <v>1691</v>
      </c>
      <c r="G7806" t="s">
        <v>28624</v>
      </c>
      <c r="H7806" t="s">
        <v>28625</v>
      </c>
      <c r="I7806" t="s">
        <v>28626</v>
      </c>
      <c r="J7806" t="s">
        <v>28627</v>
      </c>
    </row>
    <row r="7807" spans="1:10" s="11" customFormat="1" ht="14.4" x14ac:dyDescent="0.3">
      <c r="A7807" t="s">
        <v>28629</v>
      </c>
      <c r="B7807" t="s">
        <v>48122</v>
      </c>
      <c r="C7807" t="s">
        <v>8</v>
      </c>
      <c r="D7807" t="s">
        <v>9</v>
      </c>
      <c r="E7807"/>
      <c r="F7807" t="s">
        <v>1691</v>
      </c>
      <c r="G7807" t="s">
        <v>28630</v>
      </c>
      <c r="H7807" t="s">
        <v>28631</v>
      </c>
      <c r="I7807" t="s">
        <v>28632</v>
      </c>
      <c r="J7807" t="s">
        <v>28633</v>
      </c>
    </row>
    <row r="7808" spans="1:10" s="11" customFormat="1" ht="14.4" x14ac:dyDescent="0.3">
      <c r="A7808" t="s">
        <v>28634</v>
      </c>
      <c r="B7808" t="s">
        <v>48123</v>
      </c>
      <c r="C7808" t="s">
        <v>8</v>
      </c>
      <c r="D7808" t="s">
        <v>1659</v>
      </c>
      <c r="E7808" t="s">
        <v>1597</v>
      </c>
      <c r="F7808" t="s">
        <v>1691</v>
      </c>
      <c r="G7808" t="s">
        <v>28635</v>
      </c>
      <c r="H7808" t="s">
        <v>28636</v>
      </c>
      <c r="I7808" t="s">
        <v>28637</v>
      </c>
      <c r="J7808" t="s">
        <v>28638</v>
      </c>
    </row>
    <row r="7809" spans="1:10" s="11" customFormat="1" ht="14.4" x14ac:dyDescent="0.3">
      <c r="A7809" t="s">
        <v>28639</v>
      </c>
      <c r="B7809" t="s">
        <v>48124</v>
      </c>
      <c r="C7809" t="s">
        <v>8</v>
      </c>
      <c r="D7809" t="s">
        <v>9</v>
      </c>
      <c r="E7809"/>
      <c r="F7809" t="s">
        <v>1691</v>
      </c>
      <c r="G7809" t="s">
        <v>28640</v>
      </c>
      <c r="H7809" t="s">
        <v>28641</v>
      </c>
      <c r="I7809" t="s">
        <v>28642</v>
      </c>
      <c r="J7809" t="s">
        <v>12949</v>
      </c>
    </row>
    <row r="7810" spans="1:10" s="11" customFormat="1" ht="14.4" x14ac:dyDescent="0.3">
      <c r="A7810" t="s">
        <v>28643</v>
      </c>
      <c r="B7810" t="s">
        <v>48124</v>
      </c>
      <c r="C7810" t="s">
        <v>31</v>
      </c>
      <c r="D7810" t="s">
        <v>9</v>
      </c>
      <c r="E7810"/>
      <c r="F7810" t="s">
        <v>1691</v>
      </c>
      <c r="G7810" t="s">
        <v>28640</v>
      </c>
      <c r="H7810" t="s">
        <v>28641</v>
      </c>
      <c r="I7810" t="s">
        <v>28642</v>
      </c>
      <c r="J7810" t="s">
        <v>12949</v>
      </c>
    </row>
    <row r="7811" spans="1:10" s="11" customFormat="1" ht="14.4" x14ac:dyDescent="0.3">
      <c r="A7811" t="s">
        <v>28644</v>
      </c>
      <c r="B7811" t="s">
        <v>48125</v>
      </c>
      <c r="C7811" t="s">
        <v>8</v>
      </c>
      <c r="D7811" t="s">
        <v>9</v>
      </c>
      <c r="E7811"/>
      <c r="F7811" t="s">
        <v>1691</v>
      </c>
      <c r="G7811" t="s">
        <v>28645</v>
      </c>
      <c r="H7811" t="s">
        <v>28646</v>
      </c>
      <c r="I7811" t="s">
        <v>28647</v>
      </c>
      <c r="J7811" t="s">
        <v>28648</v>
      </c>
    </row>
    <row r="7812" spans="1:10" s="11" customFormat="1" ht="14.4" x14ac:dyDescent="0.3">
      <c r="A7812" t="s">
        <v>28649</v>
      </c>
      <c r="B7812" t="s">
        <v>48125</v>
      </c>
      <c r="C7812" t="s">
        <v>31</v>
      </c>
      <c r="D7812" t="s">
        <v>9</v>
      </c>
      <c r="E7812"/>
      <c r="F7812" t="s">
        <v>1691</v>
      </c>
      <c r="G7812" t="s">
        <v>28645</v>
      </c>
      <c r="H7812" t="s">
        <v>28646</v>
      </c>
      <c r="I7812" t="s">
        <v>28647</v>
      </c>
      <c r="J7812" t="s">
        <v>28648</v>
      </c>
    </row>
    <row r="7813" spans="1:10" s="11" customFormat="1" ht="14.4" x14ac:dyDescent="0.3">
      <c r="A7813" t="s">
        <v>28650</v>
      </c>
      <c r="B7813" t="s">
        <v>48126</v>
      </c>
      <c r="C7813" t="s">
        <v>31</v>
      </c>
      <c r="D7813" t="s">
        <v>9</v>
      </c>
      <c r="E7813"/>
      <c r="F7813" t="s">
        <v>1691</v>
      </c>
      <c r="G7813" t="s">
        <v>28651</v>
      </c>
      <c r="H7813" t="s">
        <v>28652</v>
      </c>
      <c r="I7813" t="s">
        <v>28653</v>
      </c>
      <c r="J7813" t="s">
        <v>28654</v>
      </c>
    </row>
    <row r="7814" spans="1:10" s="11" customFormat="1" ht="14.4" x14ac:dyDescent="0.3">
      <c r="A7814" t="s">
        <v>28655</v>
      </c>
      <c r="B7814" t="s">
        <v>48127</v>
      </c>
      <c r="C7814" t="s">
        <v>8</v>
      </c>
      <c r="D7814" t="s">
        <v>9</v>
      </c>
      <c r="E7814"/>
      <c r="F7814" t="s">
        <v>1691</v>
      </c>
      <c r="G7814" t="s">
        <v>28656</v>
      </c>
      <c r="H7814" t="s">
        <v>28657</v>
      </c>
      <c r="I7814" t="s">
        <v>28658</v>
      </c>
      <c r="J7814" t="s">
        <v>28659</v>
      </c>
    </row>
    <row r="7815" spans="1:10" s="11" customFormat="1" ht="14.4" x14ac:dyDescent="0.3">
      <c r="A7815" t="s">
        <v>28660</v>
      </c>
      <c r="B7815" t="s">
        <v>48127</v>
      </c>
      <c r="C7815" t="s">
        <v>31</v>
      </c>
      <c r="D7815" t="s">
        <v>9</v>
      </c>
      <c r="E7815"/>
      <c r="F7815" t="s">
        <v>1691</v>
      </c>
      <c r="G7815" t="s">
        <v>28656</v>
      </c>
      <c r="H7815" t="s">
        <v>28657</v>
      </c>
      <c r="I7815" t="s">
        <v>28658</v>
      </c>
      <c r="J7815" t="s">
        <v>28659</v>
      </c>
    </row>
    <row r="7816" spans="1:10" s="11" customFormat="1" ht="14.4" x14ac:dyDescent="0.3">
      <c r="A7816" t="s">
        <v>28661</v>
      </c>
      <c r="B7816" t="s">
        <v>48128</v>
      </c>
      <c r="C7816" t="s">
        <v>8</v>
      </c>
      <c r="D7816" t="s">
        <v>9</v>
      </c>
      <c r="E7816"/>
      <c r="F7816" t="s">
        <v>1691</v>
      </c>
      <c r="G7816" t="s">
        <v>28662</v>
      </c>
      <c r="H7816" t="s">
        <v>28663</v>
      </c>
      <c r="I7816" t="s">
        <v>28664</v>
      </c>
      <c r="J7816" t="s">
        <v>28665</v>
      </c>
    </row>
    <row r="7817" spans="1:10" s="11" customFormat="1" ht="14.4" x14ac:dyDescent="0.3">
      <c r="A7817" t="s">
        <v>28666</v>
      </c>
      <c r="B7817" t="s">
        <v>48128</v>
      </c>
      <c r="C7817" t="s">
        <v>31</v>
      </c>
      <c r="D7817" t="s">
        <v>9</v>
      </c>
      <c r="E7817"/>
      <c r="F7817" t="s">
        <v>1691</v>
      </c>
      <c r="G7817" t="s">
        <v>28662</v>
      </c>
      <c r="H7817" t="s">
        <v>28663</v>
      </c>
      <c r="I7817" t="s">
        <v>28664</v>
      </c>
      <c r="J7817" t="s">
        <v>28665</v>
      </c>
    </row>
    <row r="7818" spans="1:10" s="11" customFormat="1" ht="14.4" x14ac:dyDescent="0.3">
      <c r="A7818" t="s">
        <v>28667</v>
      </c>
      <c r="B7818" t="s">
        <v>48129</v>
      </c>
      <c r="C7818" t="s">
        <v>8</v>
      </c>
      <c r="D7818" t="s">
        <v>9</v>
      </c>
      <c r="E7818"/>
      <c r="F7818" t="s">
        <v>1691</v>
      </c>
      <c r="G7818" t="s">
        <v>28668</v>
      </c>
      <c r="H7818" t="s">
        <v>28669</v>
      </c>
      <c r="I7818" t="s">
        <v>28670</v>
      </c>
      <c r="J7818" t="s">
        <v>28671</v>
      </c>
    </row>
    <row r="7819" spans="1:10" s="11" customFormat="1" ht="14.4" x14ac:dyDescent="0.3">
      <c r="A7819" t="s">
        <v>28672</v>
      </c>
      <c r="B7819" t="s">
        <v>48130</v>
      </c>
      <c r="C7819" t="s">
        <v>31</v>
      </c>
      <c r="D7819" t="s">
        <v>9</v>
      </c>
      <c r="E7819"/>
      <c r="F7819" t="s">
        <v>1691</v>
      </c>
      <c r="G7819" t="s">
        <v>28673</v>
      </c>
      <c r="H7819" t="s">
        <v>28674</v>
      </c>
      <c r="I7819" t="s">
        <v>28675</v>
      </c>
      <c r="J7819" t="s">
        <v>28676</v>
      </c>
    </row>
    <row r="7820" spans="1:10" s="11" customFormat="1" ht="14.4" x14ac:dyDescent="0.3">
      <c r="A7820" t="s">
        <v>28677</v>
      </c>
      <c r="B7820" t="s">
        <v>48131</v>
      </c>
      <c r="C7820" t="s">
        <v>8</v>
      </c>
      <c r="D7820" t="s">
        <v>9</v>
      </c>
      <c r="E7820"/>
      <c r="F7820" t="s">
        <v>1691</v>
      </c>
      <c r="G7820" t="s">
        <v>28678</v>
      </c>
      <c r="H7820" t="s">
        <v>28679</v>
      </c>
      <c r="I7820" t="s">
        <v>28680</v>
      </c>
      <c r="J7820" t="s">
        <v>28681</v>
      </c>
    </row>
    <row r="7821" spans="1:10" s="11" customFormat="1" ht="14.4" x14ac:dyDescent="0.3">
      <c r="A7821" t="s">
        <v>28682</v>
      </c>
      <c r="B7821" t="s">
        <v>48131</v>
      </c>
      <c r="C7821" t="s">
        <v>31</v>
      </c>
      <c r="D7821" t="s">
        <v>9</v>
      </c>
      <c r="E7821"/>
      <c r="F7821" t="s">
        <v>1691</v>
      </c>
      <c r="G7821" t="s">
        <v>28678</v>
      </c>
      <c r="H7821" t="s">
        <v>28679</v>
      </c>
      <c r="I7821" t="s">
        <v>28680</v>
      </c>
      <c r="J7821" t="s">
        <v>28681</v>
      </c>
    </row>
    <row r="7822" spans="1:10" s="11" customFormat="1" ht="14.4" x14ac:dyDescent="0.3">
      <c r="A7822" t="s">
        <v>28683</v>
      </c>
      <c r="B7822" t="s">
        <v>48132</v>
      </c>
      <c r="C7822" t="s">
        <v>8</v>
      </c>
      <c r="D7822" t="s">
        <v>9</v>
      </c>
      <c r="E7822"/>
      <c r="F7822" t="s">
        <v>1691</v>
      </c>
      <c r="G7822" t="s">
        <v>28684</v>
      </c>
      <c r="H7822" t="s">
        <v>28685</v>
      </c>
      <c r="I7822" t="s">
        <v>28686</v>
      </c>
      <c r="J7822" t="s">
        <v>20015</v>
      </c>
    </row>
    <row r="7823" spans="1:10" s="11" customFormat="1" ht="14.4" x14ac:dyDescent="0.3">
      <c r="A7823" t="s">
        <v>28687</v>
      </c>
      <c r="B7823" t="s">
        <v>48132</v>
      </c>
      <c r="C7823" t="s">
        <v>31</v>
      </c>
      <c r="D7823" t="s">
        <v>9</v>
      </c>
      <c r="E7823"/>
      <c r="F7823" t="s">
        <v>1691</v>
      </c>
      <c r="G7823" t="s">
        <v>28684</v>
      </c>
      <c r="H7823" t="s">
        <v>28685</v>
      </c>
      <c r="I7823" t="s">
        <v>28686</v>
      </c>
      <c r="J7823" t="s">
        <v>20015</v>
      </c>
    </row>
    <row r="7824" spans="1:10" s="11" customFormat="1" ht="14.4" x14ac:dyDescent="0.3">
      <c r="A7824" t="s">
        <v>28688</v>
      </c>
      <c r="B7824" t="s">
        <v>48133</v>
      </c>
      <c r="C7824" t="s">
        <v>8</v>
      </c>
      <c r="D7824" t="s">
        <v>9</v>
      </c>
      <c r="E7824"/>
      <c r="F7824" t="s">
        <v>1691</v>
      </c>
      <c r="G7824" t="s">
        <v>28689</v>
      </c>
      <c r="H7824" t="s">
        <v>28690</v>
      </c>
      <c r="I7824" t="s">
        <v>28691</v>
      </c>
      <c r="J7824" t="s">
        <v>28692</v>
      </c>
    </row>
    <row r="7825" spans="1:10" s="11" customFormat="1" ht="14.4" x14ac:dyDescent="0.3">
      <c r="A7825" t="s">
        <v>28693</v>
      </c>
      <c r="B7825" t="s">
        <v>48133</v>
      </c>
      <c r="C7825" t="s">
        <v>31</v>
      </c>
      <c r="D7825" t="s">
        <v>9</v>
      </c>
      <c r="E7825"/>
      <c r="F7825" t="s">
        <v>1691</v>
      </c>
      <c r="G7825" t="s">
        <v>28689</v>
      </c>
      <c r="H7825" t="s">
        <v>28690</v>
      </c>
      <c r="I7825" t="s">
        <v>28691</v>
      </c>
      <c r="J7825" t="s">
        <v>28692</v>
      </c>
    </row>
    <row r="7826" spans="1:10" s="11" customFormat="1" ht="14.4" x14ac:dyDescent="0.3">
      <c r="A7826" t="s">
        <v>28694</v>
      </c>
      <c r="B7826" t="s">
        <v>48134</v>
      </c>
      <c r="C7826" t="s">
        <v>8</v>
      </c>
      <c r="D7826" t="s">
        <v>1659</v>
      </c>
      <c r="E7826" t="s">
        <v>1797</v>
      </c>
      <c r="F7826" t="s">
        <v>1691</v>
      </c>
      <c r="G7826" t="s">
        <v>28695</v>
      </c>
      <c r="H7826" t="s">
        <v>28696</v>
      </c>
      <c r="I7826" t="s">
        <v>28697</v>
      </c>
      <c r="J7826" t="s">
        <v>28698</v>
      </c>
    </row>
    <row r="7827" spans="1:10" s="11" customFormat="1" ht="14.4" x14ac:dyDescent="0.3">
      <c r="A7827" t="s">
        <v>28699</v>
      </c>
      <c r="B7827" t="s">
        <v>48135</v>
      </c>
      <c r="C7827" t="s">
        <v>8</v>
      </c>
      <c r="D7827" t="s">
        <v>9</v>
      </c>
      <c r="E7827"/>
      <c r="F7827" t="s">
        <v>1691</v>
      </c>
      <c r="G7827" t="s">
        <v>28700</v>
      </c>
      <c r="H7827" t="s">
        <v>22770</v>
      </c>
      <c r="I7827" t="s">
        <v>28701</v>
      </c>
      <c r="J7827" t="s">
        <v>28702</v>
      </c>
    </row>
    <row r="7828" spans="1:10" s="11" customFormat="1" ht="14.4" x14ac:dyDescent="0.3">
      <c r="A7828" t="s">
        <v>28703</v>
      </c>
      <c r="B7828" t="s">
        <v>48136</v>
      </c>
      <c r="C7828" t="s">
        <v>8</v>
      </c>
      <c r="D7828" t="s">
        <v>9</v>
      </c>
      <c r="E7828"/>
      <c r="F7828" t="s">
        <v>1691</v>
      </c>
      <c r="G7828" t="s">
        <v>28704</v>
      </c>
      <c r="H7828" t="s">
        <v>28705</v>
      </c>
      <c r="I7828" t="s">
        <v>28706</v>
      </c>
      <c r="J7828" t="s">
        <v>28707</v>
      </c>
    </row>
    <row r="7829" spans="1:10" s="11" customFormat="1" ht="14.4" x14ac:dyDescent="0.3">
      <c r="A7829" t="s">
        <v>28708</v>
      </c>
      <c r="B7829" t="s">
        <v>48137</v>
      </c>
      <c r="C7829" t="s">
        <v>31</v>
      </c>
      <c r="D7829" t="s">
        <v>9</v>
      </c>
      <c r="E7829"/>
      <c r="F7829" t="s">
        <v>1691</v>
      </c>
      <c r="G7829" t="s">
        <v>28709</v>
      </c>
      <c r="H7829" t="s">
        <v>28710</v>
      </c>
      <c r="I7829" t="s">
        <v>28711</v>
      </c>
      <c r="J7829" t="s">
        <v>28712</v>
      </c>
    </row>
    <row r="7830" spans="1:10" s="11" customFormat="1" ht="14.4" x14ac:dyDescent="0.3">
      <c r="A7830" t="s">
        <v>28713</v>
      </c>
      <c r="B7830" t="s">
        <v>48138</v>
      </c>
      <c r="C7830" t="s">
        <v>8</v>
      </c>
      <c r="D7830" t="s">
        <v>9</v>
      </c>
      <c r="E7830"/>
      <c r="F7830" t="s">
        <v>1691</v>
      </c>
      <c r="G7830" t="s">
        <v>28714</v>
      </c>
      <c r="H7830" t="s">
        <v>28715</v>
      </c>
      <c r="I7830" t="s">
        <v>28716</v>
      </c>
      <c r="J7830" t="s">
        <v>28717</v>
      </c>
    </row>
    <row r="7831" spans="1:10" s="11" customFormat="1" ht="14.4" x14ac:dyDescent="0.3">
      <c r="A7831" t="s">
        <v>28718</v>
      </c>
      <c r="B7831" t="s">
        <v>48138</v>
      </c>
      <c r="C7831" t="s">
        <v>31</v>
      </c>
      <c r="D7831" t="s">
        <v>9</v>
      </c>
      <c r="E7831"/>
      <c r="F7831" t="s">
        <v>1691</v>
      </c>
      <c r="G7831" t="s">
        <v>28714</v>
      </c>
      <c r="H7831" t="s">
        <v>28715</v>
      </c>
      <c r="I7831" t="s">
        <v>28716</v>
      </c>
      <c r="J7831" t="s">
        <v>28717</v>
      </c>
    </row>
    <row r="7832" spans="1:10" s="11" customFormat="1" ht="14.4" x14ac:dyDescent="0.3">
      <c r="A7832" t="s">
        <v>28719</v>
      </c>
      <c r="B7832" t="s">
        <v>48139</v>
      </c>
      <c r="C7832" t="s">
        <v>8</v>
      </c>
      <c r="D7832" t="s">
        <v>9</v>
      </c>
      <c r="E7832"/>
      <c r="F7832" t="s">
        <v>1691</v>
      </c>
      <c r="G7832" t="s">
        <v>28720</v>
      </c>
      <c r="H7832" t="s">
        <v>28721</v>
      </c>
      <c r="I7832" t="s">
        <v>28722</v>
      </c>
      <c r="J7832" t="s">
        <v>28723</v>
      </c>
    </row>
    <row r="7833" spans="1:10" s="11" customFormat="1" ht="14.4" x14ac:dyDescent="0.3">
      <c r="A7833" t="s">
        <v>28724</v>
      </c>
      <c r="B7833" t="s">
        <v>48140</v>
      </c>
      <c r="C7833" t="s">
        <v>8</v>
      </c>
      <c r="D7833" t="s">
        <v>1659</v>
      </c>
      <c r="E7833" t="s">
        <v>1597</v>
      </c>
      <c r="F7833" t="s">
        <v>1691</v>
      </c>
      <c r="G7833" t="s">
        <v>28725</v>
      </c>
      <c r="H7833" t="s">
        <v>28726</v>
      </c>
      <c r="I7833" t="s">
        <v>28727</v>
      </c>
      <c r="J7833" t="s">
        <v>28728</v>
      </c>
    </row>
    <row r="7834" spans="1:10" s="11" customFormat="1" ht="14.4" x14ac:dyDescent="0.3">
      <c r="A7834" t="s">
        <v>28729</v>
      </c>
      <c r="B7834" t="s">
        <v>48141</v>
      </c>
      <c r="C7834" t="s">
        <v>8</v>
      </c>
      <c r="D7834" t="s">
        <v>9</v>
      </c>
      <c r="E7834"/>
      <c r="F7834" t="s">
        <v>1691</v>
      </c>
      <c r="G7834" t="s">
        <v>28730</v>
      </c>
      <c r="H7834" t="s">
        <v>28731</v>
      </c>
      <c r="I7834" t="s">
        <v>28732</v>
      </c>
      <c r="J7834" t="s">
        <v>28733</v>
      </c>
    </row>
    <row r="7835" spans="1:10" s="11" customFormat="1" ht="14.4" x14ac:dyDescent="0.3">
      <c r="A7835" t="s">
        <v>28734</v>
      </c>
      <c r="B7835" t="s">
        <v>48141</v>
      </c>
      <c r="C7835" t="s">
        <v>31</v>
      </c>
      <c r="D7835" t="s">
        <v>9</v>
      </c>
      <c r="E7835"/>
      <c r="F7835" t="s">
        <v>1691</v>
      </c>
      <c r="G7835" t="s">
        <v>28730</v>
      </c>
      <c r="H7835" t="s">
        <v>28731</v>
      </c>
      <c r="I7835" t="s">
        <v>28732</v>
      </c>
      <c r="J7835" t="s">
        <v>28733</v>
      </c>
    </row>
    <row r="7836" spans="1:10" s="11" customFormat="1" ht="14.4" x14ac:dyDescent="0.3">
      <c r="A7836" t="s">
        <v>28735</v>
      </c>
      <c r="B7836" t="s">
        <v>48142</v>
      </c>
      <c r="C7836" t="s">
        <v>8</v>
      </c>
      <c r="D7836" t="s">
        <v>1659</v>
      </c>
      <c r="E7836" t="s">
        <v>1597</v>
      </c>
      <c r="F7836" t="s">
        <v>1691</v>
      </c>
      <c r="G7836" t="s">
        <v>28736</v>
      </c>
      <c r="H7836" t="s">
        <v>28737</v>
      </c>
      <c r="I7836" t="s">
        <v>28738</v>
      </c>
      <c r="J7836" t="s">
        <v>28739</v>
      </c>
    </row>
    <row r="7837" spans="1:10" s="11" customFormat="1" ht="14.4" x14ac:dyDescent="0.3">
      <c r="A7837" t="s">
        <v>28740</v>
      </c>
      <c r="B7837" t="s">
        <v>48143</v>
      </c>
      <c r="C7837" t="s">
        <v>8</v>
      </c>
      <c r="D7837" t="s">
        <v>9</v>
      </c>
      <c r="E7837"/>
      <c r="F7837" t="s">
        <v>1691</v>
      </c>
      <c r="G7837" t="s">
        <v>17084</v>
      </c>
      <c r="H7837" t="s">
        <v>17085</v>
      </c>
      <c r="I7837" t="s">
        <v>28741</v>
      </c>
      <c r="J7837" t="s">
        <v>28742</v>
      </c>
    </row>
    <row r="7838" spans="1:10" s="11" customFormat="1" ht="14.4" x14ac:dyDescent="0.3">
      <c r="A7838" t="s">
        <v>28743</v>
      </c>
      <c r="B7838" t="s">
        <v>48143</v>
      </c>
      <c r="C7838" t="s">
        <v>31</v>
      </c>
      <c r="D7838" t="s">
        <v>9</v>
      </c>
      <c r="E7838"/>
      <c r="F7838" t="s">
        <v>1691</v>
      </c>
      <c r="G7838" t="s">
        <v>17084</v>
      </c>
      <c r="H7838" t="s">
        <v>17085</v>
      </c>
      <c r="I7838" t="s">
        <v>28741</v>
      </c>
      <c r="J7838" t="s">
        <v>28742</v>
      </c>
    </row>
    <row r="7839" spans="1:10" s="11" customFormat="1" ht="14.4" x14ac:dyDescent="0.3">
      <c r="A7839" t="s">
        <v>28744</v>
      </c>
      <c r="B7839" t="s">
        <v>48144</v>
      </c>
      <c r="C7839" t="s">
        <v>8</v>
      </c>
      <c r="D7839" t="s">
        <v>9</v>
      </c>
      <c r="E7839"/>
      <c r="F7839" t="s">
        <v>1691</v>
      </c>
      <c r="G7839" t="s">
        <v>28745</v>
      </c>
      <c r="H7839" t="s">
        <v>28746</v>
      </c>
      <c r="I7839" t="s">
        <v>28747</v>
      </c>
      <c r="J7839" t="s">
        <v>28748</v>
      </c>
    </row>
    <row r="7840" spans="1:10" s="11" customFormat="1" ht="14.4" x14ac:dyDescent="0.3">
      <c r="A7840" t="s">
        <v>28749</v>
      </c>
      <c r="B7840" t="s">
        <v>48145</v>
      </c>
      <c r="C7840" t="s">
        <v>8</v>
      </c>
      <c r="D7840" t="s">
        <v>9</v>
      </c>
      <c r="E7840"/>
      <c r="F7840" t="s">
        <v>1691</v>
      </c>
      <c r="G7840" t="s">
        <v>28750</v>
      </c>
      <c r="H7840" t="s">
        <v>28751</v>
      </c>
      <c r="I7840" t="s">
        <v>28752</v>
      </c>
      <c r="J7840" t="s">
        <v>28753</v>
      </c>
    </row>
    <row r="7841" spans="1:10" s="11" customFormat="1" ht="14.4" x14ac:dyDescent="0.3">
      <c r="A7841" t="s">
        <v>28754</v>
      </c>
      <c r="B7841" t="s">
        <v>48145</v>
      </c>
      <c r="C7841" t="s">
        <v>31</v>
      </c>
      <c r="D7841" t="s">
        <v>9</v>
      </c>
      <c r="E7841"/>
      <c r="F7841" t="s">
        <v>1691</v>
      </c>
      <c r="G7841" t="s">
        <v>28750</v>
      </c>
      <c r="H7841" t="s">
        <v>28751</v>
      </c>
      <c r="I7841" t="s">
        <v>28752</v>
      </c>
      <c r="J7841" t="s">
        <v>28753</v>
      </c>
    </row>
    <row r="7842" spans="1:10" s="11" customFormat="1" ht="14.4" x14ac:dyDescent="0.3">
      <c r="A7842" t="s">
        <v>28755</v>
      </c>
      <c r="B7842" t="s">
        <v>48146</v>
      </c>
      <c r="C7842" t="s">
        <v>31</v>
      </c>
      <c r="D7842" t="s">
        <v>9</v>
      </c>
      <c r="E7842"/>
      <c r="F7842" t="s">
        <v>1691</v>
      </c>
      <c r="G7842" t="s">
        <v>28756</v>
      </c>
      <c r="H7842" t="s">
        <v>28757</v>
      </c>
      <c r="I7842" t="s">
        <v>28758</v>
      </c>
      <c r="J7842" t="s">
        <v>28759</v>
      </c>
    </row>
    <row r="7843" spans="1:10" s="11" customFormat="1" ht="14.4" x14ac:dyDescent="0.3">
      <c r="A7843" t="s">
        <v>28760</v>
      </c>
      <c r="B7843" t="s">
        <v>48147</v>
      </c>
      <c r="C7843" t="s">
        <v>8</v>
      </c>
      <c r="D7843" t="s">
        <v>9</v>
      </c>
      <c r="E7843"/>
      <c r="F7843" t="s">
        <v>1691</v>
      </c>
      <c r="G7843" t="s">
        <v>28761</v>
      </c>
      <c r="H7843" t="s">
        <v>28762</v>
      </c>
      <c r="I7843" t="s">
        <v>28763</v>
      </c>
      <c r="J7843" t="s">
        <v>28764</v>
      </c>
    </row>
    <row r="7844" spans="1:10" s="11" customFormat="1" ht="14.4" x14ac:dyDescent="0.3">
      <c r="A7844" t="s">
        <v>28765</v>
      </c>
      <c r="B7844" t="s">
        <v>48147</v>
      </c>
      <c r="C7844" t="s">
        <v>31</v>
      </c>
      <c r="D7844" t="s">
        <v>9</v>
      </c>
      <c r="E7844"/>
      <c r="F7844" t="s">
        <v>1691</v>
      </c>
      <c r="G7844" t="s">
        <v>28761</v>
      </c>
      <c r="H7844" t="s">
        <v>28762</v>
      </c>
      <c r="I7844" t="s">
        <v>28763</v>
      </c>
      <c r="J7844" t="s">
        <v>28764</v>
      </c>
    </row>
    <row r="7845" spans="1:10" s="11" customFormat="1" ht="14.4" x14ac:dyDescent="0.3">
      <c r="A7845" t="s">
        <v>28766</v>
      </c>
      <c r="B7845" t="s">
        <v>48148</v>
      </c>
      <c r="C7845" t="s">
        <v>31</v>
      </c>
      <c r="D7845" t="s">
        <v>9</v>
      </c>
      <c r="E7845"/>
      <c r="F7845" t="s">
        <v>1691</v>
      </c>
      <c r="G7845" t="s">
        <v>28767</v>
      </c>
      <c r="H7845" t="s">
        <v>28768</v>
      </c>
      <c r="I7845" t="s">
        <v>28769</v>
      </c>
      <c r="J7845" t="s">
        <v>28770</v>
      </c>
    </row>
    <row r="7846" spans="1:10" s="11" customFormat="1" ht="14.4" x14ac:dyDescent="0.3">
      <c r="A7846" t="s">
        <v>28771</v>
      </c>
      <c r="B7846" t="s">
        <v>48149</v>
      </c>
      <c r="C7846" t="s">
        <v>8</v>
      </c>
      <c r="D7846" t="s">
        <v>1659</v>
      </c>
      <c r="E7846" t="s">
        <v>1597</v>
      </c>
      <c r="F7846" t="s">
        <v>1691</v>
      </c>
      <c r="G7846" t="s">
        <v>28772</v>
      </c>
      <c r="H7846" t="s">
        <v>28773</v>
      </c>
      <c r="I7846" t="s">
        <v>28774</v>
      </c>
      <c r="J7846" t="s">
        <v>28775</v>
      </c>
    </row>
    <row r="7847" spans="1:10" s="11" customFormat="1" ht="14.4" x14ac:dyDescent="0.3">
      <c r="A7847" t="s">
        <v>28776</v>
      </c>
      <c r="B7847" t="s">
        <v>48150</v>
      </c>
      <c r="C7847" t="s">
        <v>8</v>
      </c>
      <c r="D7847" t="s">
        <v>9</v>
      </c>
      <c r="E7847"/>
      <c r="F7847" t="s">
        <v>1691</v>
      </c>
      <c r="G7847" t="s">
        <v>28777</v>
      </c>
      <c r="H7847" t="s">
        <v>28778</v>
      </c>
      <c r="I7847" t="s">
        <v>28779</v>
      </c>
      <c r="J7847" t="s">
        <v>28780</v>
      </c>
    </row>
    <row r="7848" spans="1:10" s="11" customFormat="1" ht="14.4" x14ac:dyDescent="0.3">
      <c r="A7848" t="s">
        <v>28781</v>
      </c>
      <c r="B7848" t="s">
        <v>48151</v>
      </c>
      <c r="C7848" t="s">
        <v>8</v>
      </c>
      <c r="D7848" t="s">
        <v>9</v>
      </c>
      <c r="E7848"/>
      <c r="F7848" t="s">
        <v>1691</v>
      </c>
      <c r="G7848" t="s">
        <v>28782</v>
      </c>
      <c r="H7848" t="s">
        <v>28783</v>
      </c>
      <c r="I7848" t="s">
        <v>28784</v>
      </c>
      <c r="J7848" t="s">
        <v>28785</v>
      </c>
    </row>
    <row r="7849" spans="1:10" s="11" customFormat="1" ht="14.4" x14ac:dyDescent="0.3">
      <c r="A7849" t="s">
        <v>28786</v>
      </c>
      <c r="B7849" t="s">
        <v>48151</v>
      </c>
      <c r="C7849" t="s">
        <v>31</v>
      </c>
      <c r="D7849" t="s">
        <v>9</v>
      </c>
      <c r="E7849"/>
      <c r="F7849" t="s">
        <v>1691</v>
      </c>
      <c r="G7849" t="s">
        <v>28782</v>
      </c>
      <c r="H7849" t="s">
        <v>28783</v>
      </c>
      <c r="I7849" t="s">
        <v>28784</v>
      </c>
      <c r="J7849" t="s">
        <v>28785</v>
      </c>
    </row>
    <row r="7850" spans="1:10" s="11" customFormat="1" ht="14.4" x14ac:dyDescent="0.3">
      <c r="A7850" t="s">
        <v>28787</v>
      </c>
      <c r="B7850" t="s">
        <v>48152</v>
      </c>
      <c r="C7850" t="s">
        <v>8</v>
      </c>
      <c r="D7850" t="s">
        <v>1659</v>
      </c>
      <c r="E7850" t="s">
        <v>1597</v>
      </c>
      <c r="F7850" t="s">
        <v>1691</v>
      </c>
      <c r="G7850" t="s">
        <v>28788</v>
      </c>
      <c r="H7850" t="s">
        <v>28789</v>
      </c>
      <c r="I7850" t="s">
        <v>28790</v>
      </c>
      <c r="J7850" t="s">
        <v>28791</v>
      </c>
    </row>
    <row r="7851" spans="1:10" s="11" customFormat="1" ht="14.4" x14ac:dyDescent="0.3">
      <c r="A7851" t="s">
        <v>28792</v>
      </c>
      <c r="B7851" t="s">
        <v>48153</v>
      </c>
      <c r="C7851" t="s">
        <v>8</v>
      </c>
      <c r="D7851" t="s">
        <v>9</v>
      </c>
      <c r="E7851"/>
      <c r="F7851" t="s">
        <v>1691</v>
      </c>
      <c r="G7851" t="s">
        <v>28793</v>
      </c>
      <c r="H7851" t="s">
        <v>28794</v>
      </c>
      <c r="I7851" t="s">
        <v>28795</v>
      </c>
      <c r="J7851" t="s">
        <v>28796</v>
      </c>
    </row>
    <row r="7852" spans="1:10" s="11" customFormat="1" ht="14.4" x14ac:dyDescent="0.3">
      <c r="A7852" t="s">
        <v>28797</v>
      </c>
      <c r="B7852" t="s">
        <v>48153</v>
      </c>
      <c r="C7852" t="s">
        <v>31</v>
      </c>
      <c r="D7852" t="s">
        <v>9</v>
      </c>
      <c r="E7852"/>
      <c r="F7852" t="s">
        <v>1691</v>
      </c>
      <c r="G7852" t="s">
        <v>28793</v>
      </c>
      <c r="H7852" t="s">
        <v>28794</v>
      </c>
      <c r="I7852" t="s">
        <v>28795</v>
      </c>
      <c r="J7852" t="s">
        <v>28796</v>
      </c>
    </row>
    <row r="7853" spans="1:10" s="11" customFormat="1" ht="14.4" x14ac:dyDescent="0.3">
      <c r="A7853" t="s">
        <v>28798</v>
      </c>
      <c r="B7853" t="s">
        <v>48154</v>
      </c>
      <c r="C7853" t="s">
        <v>8</v>
      </c>
      <c r="D7853" t="s">
        <v>9</v>
      </c>
      <c r="E7853"/>
      <c r="F7853" t="s">
        <v>1691</v>
      </c>
      <c r="G7853" t="s">
        <v>28799</v>
      </c>
      <c r="H7853" t="s">
        <v>28800</v>
      </c>
      <c r="I7853" t="s">
        <v>28801</v>
      </c>
      <c r="J7853" t="s">
        <v>28802</v>
      </c>
    </row>
    <row r="7854" spans="1:10" s="11" customFormat="1" ht="14.4" x14ac:dyDescent="0.3">
      <c r="A7854" t="s">
        <v>28803</v>
      </c>
      <c r="B7854" t="s">
        <v>48154</v>
      </c>
      <c r="C7854" t="s">
        <v>31</v>
      </c>
      <c r="D7854" t="s">
        <v>9</v>
      </c>
      <c r="E7854"/>
      <c r="F7854" t="s">
        <v>1691</v>
      </c>
      <c r="G7854" t="s">
        <v>28799</v>
      </c>
      <c r="H7854" t="s">
        <v>28800</v>
      </c>
      <c r="I7854" t="s">
        <v>28801</v>
      </c>
      <c r="J7854" t="s">
        <v>28802</v>
      </c>
    </row>
    <row r="7855" spans="1:10" s="11" customFormat="1" ht="14.4" x14ac:dyDescent="0.3">
      <c r="A7855" t="s">
        <v>28804</v>
      </c>
      <c r="B7855" t="s">
        <v>48155</v>
      </c>
      <c r="C7855" t="s">
        <v>31</v>
      </c>
      <c r="D7855" t="s">
        <v>9</v>
      </c>
      <c r="E7855"/>
      <c r="F7855" t="s">
        <v>1691</v>
      </c>
      <c r="G7855" t="s">
        <v>28805</v>
      </c>
      <c r="H7855" t="s">
        <v>28806</v>
      </c>
      <c r="I7855" t="s">
        <v>28807</v>
      </c>
      <c r="J7855" t="s">
        <v>28808</v>
      </c>
    </row>
    <row r="7856" spans="1:10" s="11" customFormat="1" ht="14.4" x14ac:dyDescent="0.3">
      <c r="A7856" t="s">
        <v>28809</v>
      </c>
      <c r="B7856" t="s">
        <v>48156</v>
      </c>
      <c r="C7856" t="s">
        <v>31</v>
      </c>
      <c r="D7856" t="s">
        <v>9</v>
      </c>
      <c r="E7856"/>
      <c r="F7856" t="s">
        <v>1691</v>
      </c>
      <c r="G7856" t="s">
        <v>28810</v>
      </c>
      <c r="H7856" t="s">
        <v>28811</v>
      </c>
      <c r="I7856" t="s">
        <v>28812</v>
      </c>
      <c r="J7856" t="s">
        <v>28813</v>
      </c>
    </row>
    <row r="7857" spans="1:10" s="11" customFormat="1" ht="14.4" x14ac:dyDescent="0.3">
      <c r="A7857" t="s">
        <v>28814</v>
      </c>
      <c r="B7857" t="s">
        <v>48157</v>
      </c>
      <c r="C7857" t="s">
        <v>8</v>
      </c>
      <c r="D7857" t="s">
        <v>9</v>
      </c>
      <c r="E7857"/>
      <c r="F7857" t="s">
        <v>1691</v>
      </c>
      <c r="G7857" t="s">
        <v>28815</v>
      </c>
      <c r="H7857" t="s">
        <v>28816</v>
      </c>
      <c r="I7857" t="s">
        <v>28817</v>
      </c>
      <c r="J7857" t="s">
        <v>28818</v>
      </c>
    </row>
    <row r="7858" spans="1:10" s="11" customFormat="1" ht="14.4" x14ac:dyDescent="0.3">
      <c r="A7858" t="s">
        <v>28819</v>
      </c>
      <c r="B7858" t="s">
        <v>48157</v>
      </c>
      <c r="C7858" t="s">
        <v>31</v>
      </c>
      <c r="D7858" t="s">
        <v>9</v>
      </c>
      <c r="E7858"/>
      <c r="F7858" t="s">
        <v>1691</v>
      </c>
      <c r="G7858" t="s">
        <v>28815</v>
      </c>
      <c r="H7858" t="s">
        <v>28816</v>
      </c>
      <c r="I7858" t="s">
        <v>28817</v>
      </c>
      <c r="J7858" t="s">
        <v>28818</v>
      </c>
    </row>
    <row r="7859" spans="1:10" s="11" customFormat="1" ht="14.4" x14ac:dyDescent="0.3">
      <c r="A7859" t="s">
        <v>28820</v>
      </c>
      <c r="B7859" t="s">
        <v>48158</v>
      </c>
      <c r="C7859" t="s">
        <v>8</v>
      </c>
      <c r="D7859" t="s">
        <v>9</v>
      </c>
      <c r="E7859"/>
      <c r="F7859" t="s">
        <v>1691</v>
      </c>
      <c r="G7859" t="s">
        <v>28821</v>
      </c>
      <c r="H7859" t="s">
        <v>28822</v>
      </c>
      <c r="I7859" t="s">
        <v>28823</v>
      </c>
      <c r="J7859" t="s">
        <v>28824</v>
      </c>
    </row>
    <row r="7860" spans="1:10" s="11" customFormat="1" ht="14.4" x14ac:dyDescent="0.3">
      <c r="A7860" t="s">
        <v>28825</v>
      </c>
      <c r="B7860" t="s">
        <v>48158</v>
      </c>
      <c r="C7860" t="s">
        <v>31</v>
      </c>
      <c r="D7860" t="s">
        <v>9</v>
      </c>
      <c r="E7860"/>
      <c r="F7860" t="s">
        <v>1691</v>
      </c>
      <c r="G7860" t="s">
        <v>28821</v>
      </c>
      <c r="H7860" t="s">
        <v>28822</v>
      </c>
      <c r="I7860" t="s">
        <v>28823</v>
      </c>
      <c r="J7860" t="s">
        <v>28824</v>
      </c>
    </row>
    <row r="7861" spans="1:10" s="11" customFormat="1" ht="14.4" x14ac:dyDescent="0.3">
      <c r="A7861" t="s">
        <v>28826</v>
      </c>
      <c r="B7861" t="s">
        <v>48159</v>
      </c>
      <c r="C7861" t="s">
        <v>8</v>
      </c>
      <c r="D7861" t="s">
        <v>1659</v>
      </c>
      <c r="E7861" t="s">
        <v>1797</v>
      </c>
      <c r="F7861" t="s">
        <v>1691</v>
      </c>
      <c r="G7861" t="s">
        <v>8897</v>
      </c>
      <c r="H7861" t="s">
        <v>8896</v>
      </c>
      <c r="I7861" t="s">
        <v>28827</v>
      </c>
      <c r="J7861" t="s">
        <v>28828</v>
      </c>
    </row>
    <row r="7862" spans="1:10" s="11" customFormat="1" ht="14.4" x14ac:dyDescent="0.3">
      <c r="A7862" t="s">
        <v>28829</v>
      </c>
      <c r="B7862" t="s">
        <v>48160</v>
      </c>
      <c r="C7862" t="s">
        <v>31</v>
      </c>
      <c r="D7862" t="s">
        <v>9</v>
      </c>
      <c r="E7862"/>
      <c r="F7862" t="s">
        <v>1691</v>
      </c>
      <c r="G7862" t="s">
        <v>28830</v>
      </c>
      <c r="H7862" t="s">
        <v>28831</v>
      </c>
      <c r="I7862" t="s">
        <v>28832</v>
      </c>
      <c r="J7862" t="s">
        <v>28833</v>
      </c>
    </row>
    <row r="7863" spans="1:10" s="11" customFormat="1" ht="14.4" x14ac:dyDescent="0.3">
      <c r="A7863" t="s">
        <v>28834</v>
      </c>
      <c r="B7863" t="s">
        <v>48161</v>
      </c>
      <c r="C7863" t="s">
        <v>8</v>
      </c>
      <c r="D7863" t="s">
        <v>9</v>
      </c>
      <c r="E7863"/>
      <c r="F7863" t="s">
        <v>1691</v>
      </c>
      <c r="G7863" t="s">
        <v>15123</v>
      </c>
      <c r="H7863" t="s">
        <v>28835</v>
      </c>
      <c r="I7863" t="s">
        <v>28836</v>
      </c>
      <c r="J7863" t="s">
        <v>28837</v>
      </c>
    </row>
    <row r="7864" spans="1:10" s="11" customFormat="1" ht="14.4" x14ac:dyDescent="0.3">
      <c r="A7864" t="s">
        <v>28838</v>
      </c>
      <c r="B7864" t="s">
        <v>48162</v>
      </c>
      <c r="C7864" t="s">
        <v>8</v>
      </c>
      <c r="D7864" t="s">
        <v>9</v>
      </c>
      <c r="E7864"/>
      <c r="F7864" t="s">
        <v>1691</v>
      </c>
      <c r="G7864" t="s">
        <v>28839</v>
      </c>
      <c r="H7864" t="s">
        <v>28840</v>
      </c>
      <c r="I7864" t="s">
        <v>28841</v>
      </c>
      <c r="J7864" t="s">
        <v>28842</v>
      </c>
    </row>
    <row r="7865" spans="1:10" s="11" customFormat="1" ht="14.4" x14ac:dyDescent="0.3">
      <c r="A7865" t="s">
        <v>28843</v>
      </c>
      <c r="B7865" t="s">
        <v>48162</v>
      </c>
      <c r="C7865" t="s">
        <v>31</v>
      </c>
      <c r="D7865" t="s">
        <v>9</v>
      </c>
      <c r="E7865"/>
      <c r="F7865" t="s">
        <v>1691</v>
      </c>
      <c r="G7865" t="s">
        <v>28839</v>
      </c>
      <c r="H7865" t="s">
        <v>28840</v>
      </c>
      <c r="I7865" t="s">
        <v>28841</v>
      </c>
      <c r="J7865" t="s">
        <v>28842</v>
      </c>
    </row>
    <row r="7866" spans="1:10" s="11" customFormat="1" ht="14.4" x14ac:dyDescent="0.3">
      <c r="A7866" t="s">
        <v>28844</v>
      </c>
      <c r="B7866" t="s">
        <v>48163</v>
      </c>
      <c r="C7866" t="s">
        <v>8</v>
      </c>
      <c r="D7866" t="s">
        <v>9</v>
      </c>
      <c r="E7866"/>
      <c r="F7866" t="s">
        <v>1691</v>
      </c>
      <c r="G7866" t="s">
        <v>28845</v>
      </c>
      <c r="H7866" t="s">
        <v>28846</v>
      </c>
      <c r="I7866" t="s">
        <v>28847</v>
      </c>
      <c r="J7866" t="s">
        <v>28848</v>
      </c>
    </row>
    <row r="7867" spans="1:10" s="11" customFormat="1" ht="14.4" x14ac:dyDescent="0.3">
      <c r="A7867" t="s">
        <v>28849</v>
      </c>
      <c r="B7867" t="s">
        <v>48163</v>
      </c>
      <c r="C7867" t="s">
        <v>31</v>
      </c>
      <c r="D7867" t="s">
        <v>9</v>
      </c>
      <c r="E7867"/>
      <c r="F7867" t="s">
        <v>1691</v>
      </c>
      <c r="G7867" t="s">
        <v>28845</v>
      </c>
      <c r="H7867" t="s">
        <v>28846</v>
      </c>
      <c r="I7867" t="s">
        <v>28847</v>
      </c>
      <c r="J7867" t="s">
        <v>28848</v>
      </c>
    </row>
    <row r="7868" spans="1:10" s="11" customFormat="1" ht="14.4" x14ac:dyDescent="0.3">
      <c r="A7868" t="s">
        <v>28850</v>
      </c>
      <c r="B7868" t="s">
        <v>48164</v>
      </c>
      <c r="C7868" t="s">
        <v>8</v>
      </c>
      <c r="D7868" t="s">
        <v>9</v>
      </c>
      <c r="E7868"/>
      <c r="F7868" t="s">
        <v>1691</v>
      </c>
      <c r="G7868" t="s">
        <v>28851</v>
      </c>
      <c r="H7868" t="s">
        <v>28852</v>
      </c>
      <c r="I7868" t="s">
        <v>28853</v>
      </c>
      <c r="J7868" t="s">
        <v>28854</v>
      </c>
    </row>
    <row r="7869" spans="1:10" s="11" customFormat="1" ht="14.4" x14ac:dyDescent="0.3">
      <c r="A7869" t="s">
        <v>28855</v>
      </c>
      <c r="B7869" t="s">
        <v>48164</v>
      </c>
      <c r="C7869" t="s">
        <v>31</v>
      </c>
      <c r="D7869" t="s">
        <v>9</v>
      </c>
      <c r="E7869"/>
      <c r="F7869" t="s">
        <v>1691</v>
      </c>
      <c r="G7869" t="s">
        <v>28851</v>
      </c>
      <c r="H7869" t="s">
        <v>28852</v>
      </c>
      <c r="I7869" t="s">
        <v>28853</v>
      </c>
      <c r="J7869" t="s">
        <v>28854</v>
      </c>
    </row>
    <row r="7870" spans="1:10" s="11" customFormat="1" ht="14.4" x14ac:dyDescent="0.3">
      <c r="A7870" t="s">
        <v>28856</v>
      </c>
      <c r="B7870" t="s">
        <v>48165</v>
      </c>
      <c r="C7870" t="s">
        <v>8</v>
      </c>
      <c r="D7870" t="s">
        <v>9</v>
      </c>
      <c r="E7870"/>
      <c r="F7870" t="s">
        <v>1691</v>
      </c>
      <c r="G7870" t="s">
        <v>28857</v>
      </c>
      <c r="H7870" t="s">
        <v>28858</v>
      </c>
      <c r="I7870" t="s">
        <v>28859</v>
      </c>
      <c r="J7870" t="s">
        <v>28860</v>
      </c>
    </row>
    <row r="7871" spans="1:10" s="11" customFormat="1" ht="14.4" x14ac:dyDescent="0.3">
      <c r="A7871" t="s">
        <v>28861</v>
      </c>
      <c r="B7871" t="s">
        <v>48165</v>
      </c>
      <c r="C7871" t="s">
        <v>31</v>
      </c>
      <c r="D7871" t="s">
        <v>9</v>
      </c>
      <c r="E7871"/>
      <c r="F7871" t="s">
        <v>1691</v>
      </c>
      <c r="G7871" t="s">
        <v>28857</v>
      </c>
      <c r="H7871" t="s">
        <v>28858</v>
      </c>
      <c r="I7871" t="s">
        <v>28859</v>
      </c>
      <c r="J7871" t="s">
        <v>28860</v>
      </c>
    </row>
    <row r="7872" spans="1:10" s="11" customFormat="1" ht="14.4" x14ac:dyDescent="0.3">
      <c r="A7872" t="s">
        <v>28862</v>
      </c>
      <c r="B7872" t="s">
        <v>48166</v>
      </c>
      <c r="C7872" t="s">
        <v>8</v>
      </c>
      <c r="D7872" t="s">
        <v>1659</v>
      </c>
      <c r="E7872" t="s">
        <v>1597</v>
      </c>
      <c r="F7872" t="s">
        <v>1691</v>
      </c>
      <c r="G7872" t="s">
        <v>28863</v>
      </c>
      <c r="H7872" t="s">
        <v>28864</v>
      </c>
      <c r="I7872" t="s">
        <v>28865</v>
      </c>
      <c r="J7872" t="s">
        <v>28866</v>
      </c>
    </row>
    <row r="7873" spans="1:10" s="11" customFormat="1" ht="14.4" x14ac:dyDescent="0.3">
      <c r="A7873" t="s">
        <v>28867</v>
      </c>
      <c r="B7873" t="s">
        <v>48167</v>
      </c>
      <c r="C7873" t="s">
        <v>8</v>
      </c>
      <c r="D7873" t="s">
        <v>1659</v>
      </c>
      <c r="E7873" t="s">
        <v>1597</v>
      </c>
      <c r="F7873" t="s">
        <v>1691</v>
      </c>
      <c r="G7873" t="s">
        <v>28868</v>
      </c>
      <c r="H7873" t="s">
        <v>28869</v>
      </c>
      <c r="I7873" t="s">
        <v>28870</v>
      </c>
      <c r="J7873" t="s">
        <v>28871</v>
      </c>
    </row>
    <row r="7874" spans="1:10" s="11" customFormat="1" ht="14.4" x14ac:dyDescent="0.3">
      <c r="A7874" t="s">
        <v>28872</v>
      </c>
      <c r="B7874" t="s">
        <v>48168</v>
      </c>
      <c r="C7874" t="s">
        <v>8</v>
      </c>
      <c r="D7874" t="s">
        <v>9</v>
      </c>
      <c r="E7874"/>
      <c r="F7874" t="s">
        <v>1691</v>
      </c>
      <c r="G7874" t="s">
        <v>28873</v>
      </c>
      <c r="H7874" t="s">
        <v>28874</v>
      </c>
      <c r="I7874" t="s">
        <v>28875</v>
      </c>
      <c r="J7874" t="s">
        <v>28876</v>
      </c>
    </row>
    <row r="7875" spans="1:10" s="11" customFormat="1" ht="14.4" x14ac:dyDescent="0.3">
      <c r="A7875" t="s">
        <v>28877</v>
      </c>
      <c r="B7875" t="s">
        <v>48168</v>
      </c>
      <c r="C7875" t="s">
        <v>31</v>
      </c>
      <c r="D7875" t="s">
        <v>9</v>
      </c>
      <c r="E7875"/>
      <c r="F7875" t="s">
        <v>1691</v>
      </c>
      <c r="G7875" t="s">
        <v>28873</v>
      </c>
      <c r="H7875" t="s">
        <v>28874</v>
      </c>
      <c r="I7875" t="s">
        <v>28875</v>
      </c>
      <c r="J7875" t="s">
        <v>28876</v>
      </c>
    </row>
    <row r="7876" spans="1:10" s="11" customFormat="1" ht="14.4" x14ac:dyDescent="0.3">
      <c r="A7876" t="s">
        <v>28878</v>
      </c>
      <c r="B7876" t="s">
        <v>48169</v>
      </c>
      <c r="C7876" t="s">
        <v>8</v>
      </c>
      <c r="D7876" t="s">
        <v>1659</v>
      </c>
      <c r="E7876" t="s">
        <v>1597</v>
      </c>
      <c r="F7876" t="s">
        <v>1691</v>
      </c>
      <c r="G7876" t="s">
        <v>28879</v>
      </c>
      <c r="H7876" t="s">
        <v>28880</v>
      </c>
      <c r="I7876" t="s">
        <v>28881</v>
      </c>
      <c r="J7876" t="s">
        <v>28882</v>
      </c>
    </row>
    <row r="7877" spans="1:10" s="11" customFormat="1" ht="14.4" x14ac:dyDescent="0.3">
      <c r="A7877" t="s">
        <v>28883</v>
      </c>
      <c r="B7877" t="s">
        <v>48170</v>
      </c>
      <c r="C7877" t="s">
        <v>8</v>
      </c>
      <c r="D7877" t="s">
        <v>9</v>
      </c>
      <c r="E7877"/>
      <c r="F7877" t="s">
        <v>1691</v>
      </c>
      <c r="G7877" t="s">
        <v>28884</v>
      </c>
      <c r="H7877" t="s">
        <v>28885</v>
      </c>
      <c r="I7877" t="s">
        <v>28886</v>
      </c>
      <c r="J7877" t="s">
        <v>28887</v>
      </c>
    </row>
    <row r="7878" spans="1:10" s="11" customFormat="1" ht="14.4" x14ac:dyDescent="0.3">
      <c r="A7878" t="s">
        <v>28888</v>
      </c>
      <c r="B7878" t="s">
        <v>48170</v>
      </c>
      <c r="C7878" t="s">
        <v>31</v>
      </c>
      <c r="D7878" t="s">
        <v>9</v>
      </c>
      <c r="E7878"/>
      <c r="F7878" t="s">
        <v>1691</v>
      </c>
      <c r="G7878" t="s">
        <v>28884</v>
      </c>
      <c r="H7878" t="s">
        <v>28885</v>
      </c>
      <c r="I7878" t="s">
        <v>28886</v>
      </c>
      <c r="J7878" t="s">
        <v>28887</v>
      </c>
    </row>
    <row r="7879" spans="1:10" s="11" customFormat="1" ht="14.4" x14ac:dyDescent="0.3">
      <c r="A7879" t="s">
        <v>28889</v>
      </c>
      <c r="B7879" t="s">
        <v>48171</v>
      </c>
      <c r="C7879" t="s">
        <v>8</v>
      </c>
      <c r="D7879" t="s">
        <v>9</v>
      </c>
      <c r="E7879"/>
      <c r="F7879" t="s">
        <v>1691</v>
      </c>
      <c r="G7879" t="s">
        <v>4831</v>
      </c>
      <c r="H7879" t="s">
        <v>4830</v>
      </c>
      <c r="I7879" t="s">
        <v>28890</v>
      </c>
      <c r="J7879" t="s">
        <v>28891</v>
      </c>
    </row>
    <row r="7880" spans="1:10" s="11" customFormat="1" ht="14.4" x14ac:dyDescent="0.3">
      <c r="A7880" t="s">
        <v>28892</v>
      </c>
      <c r="B7880" t="s">
        <v>48172</v>
      </c>
      <c r="C7880" t="s">
        <v>31</v>
      </c>
      <c r="D7880" t="s">
        <v>9</v>
      </c>
      <c r="E7880"/>
      <c r="F7880" t="s">
        <v>1691</v>
      </c>
      <c r="G7880" t="s">
        <v>28893</v>
      </c>
      <c r="H7880" t="s">
        <v>28894</v>
      </c>
      <c r="I7880" t="s">
        <v>28895</v>
      </c>
      <c r="J7880" t="s">
        <v>28896</v>
      </c>
    </row>
    <row r="7881" spans="1:10" s="11" customFormat="1" ht="14.4" x14ac:dyDescent="0.3">
      <c r="A7881" t="s">
        <v>28897</v>
      </c>
      <c r="B7881" t="s">
        <v>48173</v>
      </c>
      <c r="C7881" t="s">
        <v>8</v>
      </c>
      <c r="D7881" t="s">
        <v>9</v>
      </c>
      <c r="E7881"/>
      <c r="F7881" t="s">
        <v>1691</v>
      </c>
      <c r="G7881" t="s">
        <v>28898</v>
      </c>
      <c r="H7881" t="s">
        <v>28899</v>
      </c>
      <c r="I7881" t="s">
        <v>28900</v>
      </c>
      <c r="J7881" t="s">
        <v>28901</v>
      </c>
    </row>
    <row r="7882" spans="1:10" s="11" customFormat="1" ht="14.4" x14ac:dyDescent="0.3">
      <c r="A7882" t="s">
        <v>28902</v>
      </c>
      <c r="B7882" t="s">
        <v>48173</v>
      </c>
      <c r="C7882" t="s">
        <v>31</v>
      </c>
      <c r="D7882" t="s">
        <v>9</v>
      </c>
      <c r="E7882"/>
      <c r="F7882" t="s">
        <v>1691</v>
      </c>
      <c r="G7882" t="s">
        <v>28898</v>
      </c>
      <c r="H7882" t="s">
        <v>28899</v>
      </c>
      <c r="I7882" t="s">
        <v>28900</v>
      </c>
      <c r="J7882" t="s">
        <v>28901</v>
      </c>
    </row>
    <row r="7883" spans="1:10" s="11" customFormat="1" ht="14.4" x14ac:dyDescent="0.3">
      <c r="A7883" t="s">
        <v>28903</v>
      </c>
      <c r="B7883" t="s">
        <v>48174</v>
      </c>
      <c r="C7883" t="s">
        <v>8</v>
      </c>
      <c r="D7883" t="s">
        <v>9</v>
      </c>
      <c r="E7883"/>
      <c r="F7883" t="s">
        <v>1691</v>
      </c>
      <c r="G7883" t="s">
        <v>28904</v>
      </c>
      <c r="H7883" t="s">
        <v>28905</v>
      </c>
      <c r="I7883" t="s">
        <v>28906</v>
      </c>
      <c r="J7883" t="s">
        <v>28907</v>
      </c>
    </row>
    <row r="7884" spans="1:10" s="11" customFormat="1" ht="14.4" x14ac:dyDescent="0.3">
      <c r="A7884" t="s">
        <v>28908</v>
      </c>
      <c r="B7884" t="s">
        <v>48174</v>
      </c>
      <c r="C7884" t="s">
        <v>31</v>
      </c>
      <c r="D7884" t="s">
        <v>9</v>
      </c>
      <c r="E7884"/>
      <c r="F7884" t="s">
        <v>1691</v>
      </c>
      <c r="G7884" t="s">
        <v>28904</v>
      </c>
      <c r="H7884" t="s">
        <v>28905</v>
      </c>
      <c r="I7884" t="s">
        <v>28906</v>
      </c>
      <c r="J7884" t="s">
        <v>28907</v>
      </c>
    </row>
    <row r="7885" spans="1:10" s="11" customFormat="1" ht="14.4" x14ac:dyDescent="0.3">
      <c r="A7885" t="s">
        <v>28909</v>
      </c>
      <c r="B7885" t="s">
        <v>48175</v>
      </c>
      <c r="C7885" t="s">
        <v>8</v>
      </c>
      <c r="D7885" t="s">
        <v>1659</v>
      </c>
      <c r="E7885" t="s">
        <v>1597</v>
      </c>
      <c r="F7885" t="s">
        <v>1691</v>
      </c>
      <c r="G7885" t="s">
        <v>28910</v>
      </c>
      <c r="H7885" t="s">
        <v>28911</v>
      </c>
      <c r="I7885" t="s">
        <v>28912</v>
      </c>
      <c r="J7885" t="s">
        <v>28913</v>
      </c>
    </row>
    <row r="7886" spans="1:10" s="11" customFormat="1" ht="14.4" x14ac:dyDescent="0.3">
      <c r="A7886" t="s">
        <v>28914</v>
      </c>
      <c r="B7886" t="s">
        <v>48176</v>
      </c>
      <c r="C7886" t="s">
        <v>8</v>
      </c>
      <c r="D7886" t="s">
        <v>9</v>
      </c>
      <c r="E7886"/>
      <c r="F7886" t="s">
        <v>1691</v>
      </c>
      <c r="G7886" t="s">
        <v>28915</v>
      </c>
      <c r="H7886" t="s">
        <v>28916</v>
      </c>
      <c r="I7886" t="s">
        <v>28917</v>
      </c>
      <c r="J7886" t="s">
        <v>28918</v>
      </c>
    </row>
    <row r="7887" spans="1:10" s="11" customFormat="1" ht="14.4" x14ac:dyDescent="0.3">
      <c r="A7887" t="s">
        <v>28919</v>
      </c>
      <c r="B7887" t="s">
        <v>48176</v>
      </c>
      <c r="C7887" t="s">
        <v>31</v>
      </c>
      <c r="D7887" t="s">
        <v>9</v>
      </c>
      <c r="E7887"/>
      <c r="F7887" t="s">
        <v>1691</v>
      </c>
      <c r="G7887" t="s">
        <v>28915</v>
      </c>
      <c r="H7887" t="s">
        <v>28916</v>
      </c>
      <c r="I7887" t="s">
        <v>28917</v>
      </c>
      <c r="J7887" t="s">
        <v>28918</v>
      </c>
    </row>
    <row r="7888" spans="1:10" s="11" customFormat="1" ht="14.4" x14ac:dyDescent="0.3">
      <c r="A7888" t="s">
        <v>28920</v>
      </c>
      <c r="B7888" t="s">
        <v>48177</v>
      </c>
      <c r="C7888" t="s">
        <v>8</v>
      </c>
      <c r="D7888" t="s">
        <v>9</v>
      </c>
      <c r="E7888"/>
      <c r="F7888" t="s">
        <v>1691</v>
      </c>
      <c r="G7888" t="s">
        <v>28921</v>
      </c>
      <c r="H7888" t="s">
        <v>28922</v>
      </c>
      <c r="I7888" t="s">
        <v>28923</v>
      </c>
      <c r="J7888" t="s">
        <v>28924</v>
      </c>
    </row>
    <row r="7889" spans="1:10" s="11" customFormat="1" ht="14.4" x14ac:dyDescent="0.3">
      <c r="A7889" t="s">
        <v>28925</v>
      </c>
      <c r="B7889" t="s">
        <v>48177</v>
      </c>
      <c r="C7889" t="s">
        <v>31</v>
      </c>
      <c r="D7889" t="s">
        <v>9</v>
      </c>
      <c r="E7889"/>
      <c r="F7889" t="s">
        <v>1691</v>
      </c>
      <c r="G7889" t="s">
        <v>28921</v>
      </c>
      <c r="H7889" t="s">
        <v>28922</v>
      </c>
      <c r="I7889" t="s">
        <v>28923</v>
      </c>
      <c r="J7889" t="s">
        <v>28924</v>
      </c>
    </row>
    <row r="7890" spans="1:10" s="11" customFormat="1" ht="14.4" x14ac:dyDescent="0.3">
      <c r="A7890" t="s">
        <v>28926</v>
      </c>
      <c r="B7890" t="s">
        <v>48178</v>
      </c>
      <c r="C7890" t="s">
        <v>8</v>
      </c>
      <c r="D7890" t="s">
        <v>9</v>
      </c>
      <c r="E7890"/>
      <c r="F7890" t="s">
        <v>1691</v>
      </c>
      <c r="G7890" t="s">
        <v>28927</v>
      </c>
      <c r="H7890" t="s">
        <v>28928</v>
      </c>
      <c r="I7890" t="s">
        <v>28929</v>
      </c>
      <c r="J7890" t="s">
        <v>28930</v>
      </c>
    </row>
    <row r="7891" spans="1:10" s="11" customFormat="1" ht="14.4" x14ac:dyDescent="0.3">
      <c r="A7891" t="s">
        <v>28931</v>
      </c>
      <c r="B7891" t="s">
        <v>48178</v>
      </c>
      <c r="C7891" t="s">
        <v>31</v>
      </c>
      <c r="D7891" t="s">
        <v>9</v>
      </c>
      <c r="E7891"/>
      <c r="F7891" t="s">
        <v>1691</v>
      </c>
      <c r="G7891" t="s">
        <v>28927</v>
      </c>
      <c r="H7891" t="s">
        <v>28928</v>
      </c>
      <c r="I7891" t="s">
        <v>28929</v>
      </c>
      <c r="J7891" t="s">
        <v>28930</v>
      </c>
    </row>
    <row r="7892" spans="1:10" s="11" customFormat="1" ht="14.4" x14ac:dyDescent="0.3">
      <c r="A7892" t="s">
        <v>28932</v>
      </c>
      <c r="B7892" t="s">
        <v>48179</v>
      </c>
      <c r="C7892" t="s">
        <v>8</v>
      </c>
      <c r="D7892" t="s">
        <v>9</v>
      </c>
      <c r="E7892"/>
      <c r="F7892" t="s">
        <v>1691</v>
      </c>
      <c r="G7892" t="s">
        <v>28933</v>
      </c>
      <c r="H7892" t="s">
        <v>28934</v>
      </c>
      <c r="I7892" t="s">
        <v>28935</v>
      </c>
      <c r="J7892" t="s">
        <v>28936</v>
      </c>
    </row>
    <row r="7893" spans="1:10" s="11" customFormat="1" ht="14.4" x14ac:dyDescent="0.3">
      <c r="A7893" t="s">
        <v>28937</v>
      </c>
      <c r="B7893" t="s">
        <v>48179</v>
      </c>
      <c r="C7893" t="s">
        <v>31</v>
      </c>
      <c r="D7893" t="s">
        <v>9</v>
      </c>
      <c r="E7893"/>
      <c r="F7893" t="s">
        <v>1691</v>
      </c>
      <c r="G7893" t="s">
        <v>28933</v>
      </c>
      <c r="H7893" t="s">
        <v>28934</v>
      </c>
      <c r="I7893" t="s">
        <v>28935</v>
      </c>
      <c r="J7893" t="s">
        <v>28936</v>
      </c>
    </row>
    <row r="7894" spans="1:10" s="11" customFormat="1" ht="14.4" x14ac:dyDescent="0.3">
      <c r="A7894" t="s">
        <v>28938</v>
      </c>
      <c r="B7894" t="s">
        <v>48180</v>
      </c>
      <c r="C7894" t="s">
        <v>31</v>
      </c>
      <c r="D7894" t="s">
        <v>9</v>
      </c>
      <c r="E7894"/>
      <c r="F7894" t="s">
        <v>1691</v>
      </c>
      <c r="G7894" t="s">
        <v>15999</v>
      </c>
      <c r="H7894" t="s">
        <v>15998</v>
      </c>
      <c r="I7894" t="s">
        <v>28939</v>
      </c>
      <c r="J7894" t="s">
        <v>28940</v>
      </c>
    </row>
    <row r="7895" spans="1:10" s="11" customFormat="1" ht="14.4" x14ac:dyDescent="0.3">
      <c r="A7895" t="s">
        <v>28941</v>
      </c>
      <c r="B7895" t="s">
        <v>48181</v>
      </c>
      <c r="C7895" t="s">
        <v>8</v>
      </c>
      <c r="D7895" t="s">
        <v>9</v>
      </c>
      <c r="E7895"/>
      <c r="F7895" t="s">
        <v>1691</v>
      </c>
      <c r="G7895" t="s">
        <v>28942</v>
      </c>
      <c r="H7895" t="s">
        <v>28943</v>
      </c>
      <c r="I7895" t="s">
        <v>28944</v>
      </c>
      <c r="J7895" t="s">
        <v>28945</v>
      </c>
    </row>
    <row r="7896" spans="1:10" s="11" customFormat="1" ht="14.4" x14ac:dyDescent="0.3">
      <c r="A7896" t="s">
        <v>28946</v>
      </c>
      <c r="B7896" t="s">
        <v>48181</v>
      </c>
      <c r="C7896" t="s">
        <v>31</v>
      </c>
      <c r="D7896" t="s">
        <v>9</v>
      </c>
      <c r="E7896"/>
      <c r="F7896" t="s">
        <v>1691</v>
      </c>
      <c r="G7896" t="s">
        <v>28942</v>
      </c>
      <c r="H7896" t="s">
        <v>28943</v>
      </c>
      <c r="I7896" t="s">
        <v>28944</v>
      </c>
      <c r="J7896" t="s">
        <v>28945</v>
      </c>
    </row>
    <row r="7897" spans="1:10" s="11" customFormat="1" ht="14.4" x14ac:dyDescent="0.3">
      <c r="A7897" t="s">
        <v>28947</v>
      </c>
      <c r="B7897" t="s">
        <v>48182</v>
      </c>
      <c r="C7897" t="s">
        <v>8</v>
      </c>
      <c r="D7897" t="s">
        <v>1659</v>
      </c>
      <c r="E7897" t="s">
        <v>1597</v>
      </c>
      <c r="F7897" t="s">
        <v>1691</v>
      </c>
      <c r="G7897" t="s">
        <v>28948</v>
      </c>
      <c r="H7897" t="s">
        <v>28949</v>
      </c>
      <c r="I7897" t="s">
        <v>28950</v>
      </c>
      <c r="J7897" t="s">
        <v>28951</v>
      </c>
    </row>
    <row r="7898" spans="1:10" s="11" customFormat="1" ht="14.4" x14ac:dyDescent="0.3">
      <c r="A7898" t="s">
        <v>28952</v>
      </c>
      <c r="B7898" t="s">
        <v>48183</v>
      </c>
      <c r="C7898" t="s">
        <v>8</v>
      </c>
      <c r="D7898" t="s">
        <v>9</v>
      </c>
      <c r="E7898"/>
      <c r="F7898" t="s">
        <v>1691</v>
      </c>
      <c r="G7898" t="s">
        <v>28953</v>
      </c>
      <c r="H7898" t="s">
        <v>28954</v>
      </c>
      <c r="I7898" t="s">
        <v>28955</v>
      </c>
      <c r="J7898" t="s">
        <v>28956</v>
      </c>
    </row>
    <row r="7899" spans="1:10" s="11" customFormat="1" ht="14.4" x14ac:dyDescent="0.3">
      <c r="A7899" t="s">
        <v>28957</v>
      </c>
      <c r="B7899" t="s">
        <v>48183</v>
      </c>
      <c r="C7899" t="s">
        <v>31</v>
      </c>
      <c r="D7899" t="s">
        <v>9</v>
      </c>
      <c r="E7899"/>
      <c r="F7899" t="s">
        <v>1691</v>
      </c>
      <c r="G7899" t="s">
        <v>28953</v>
      </c>
      <c r="H7899" t="s">
        <v>28954</v>
      </c>
      <c r="I7899" t="s">
        <v>28955</v>
      </c>
      <c r="J7899" t="s">
        <v>28956</v>
      </c>
    </row>
    <row r="7900" spans="1:10" s="11" customFormat="1" ht="14.4" x14ac:dyDescent="0.3">
      <c r="A7900" t="s">
        <v>28958</v>
      </c>
      <c r="B7900" t="s">
        <v>48184</v>
      </c>
      <c r="C7900" t="s">
        <v>8</v>
      </c>
      <c r="D7900" t="s">
        <v>9</v>
      </c>
      <c r="E7900"/>
      <c r="F7900" t="s">
        <v>1691</v>
      </c>
      <c r="G7900" t="s">
        <v>28959</v>
      </c>
      <c r="H7900" t="s">
        <v>28960</v>
      </c>
      <c r="I7900" t="s">
        <v>28961</v>
      </c>
      <c r="J7900" t="s">
        <v>28962</v>
      </c>
    </row>
    <row r="7901" spans="1:10" s="11" customFormat="1" ht="14.4" x14ac:dyDescent="0.3">
      <c r="A7901" t="s">
        <v>28963</v>
      </c>
      <c r="B7901" t="s">
        <v>48184</v>
      </c>
      <c r="C7901" t="s">
        <v>31</v>
      </c>
      <c r="D7901" t="s">
        <v>9</v>
      </c>
      <c r="E7901"/>
      <c r="F7901" t="s">
        <v>1691</v>
      </c>
      <c r="G7901" t="s">
        <v>28959</v>
      </c>
      <c r="H7901" t="s">
        <v>28960</v>
      </c>
      <c r="I7901" t="s">
        <v>28961</v>
      </c>
      <c r="J7901" t="s">
        <v>28962</v>
      </c>
    </row>
    <row r="7902" spans="1:10" s="11" customFormat="1" ht="14.4" x14ac:dyDescent="0.3">
      <c r="A7902" t="s">
        <v>28964</v>
      </c>
      <c r="B7902" t="s">
        <v>48185</v>
      </c>
      <c r="C7902" t="s">
        <v>8</v>
      </c>
      <c r="D7902" t="s">
        <v>9</v>
      </c>
      <c r="E7902"/>
      <c r="F7902" t="s">
        <v>1691</v>
      </c>
      <c r="G7902" t="s">
        <v>28965</v>
      </c>
      <c r="H7902" t="s">
        <v>28966</v>
      </c>
      <c r="I7902" t="s">
        <v>28967</v>
      </c>
      <c r="J7902" t="s">
        <v>28968</v>
      </c>
    </row>
    <row r="7903" spans="1:10" s="11" customFormat="1" ht="14.4" x14ac:dyDescent="0.3">
      <c r="A7903" t="s">
        <v>28969</v>
      </c>
      <c r="B7903" t="s">
        <v>48185</v>
      </c>
      <c r="C7903" t="s">
        <v>31</v>
      </c>
      <c r="D7903" t="s">
        <v>9</v>
      </c>
      <c r="E7903"/>
      <c r="F7903" t="s">
        <v>1691</v>
      </c>
      <c r="G7903" t="s">
        <v>28965</v>
      </c>
      <c r="H7903" t="s">
        <v>28966</v>
      </c>
      <c r="I7903" t="s">
        <v>28967</v>
      </c>
      <c r="J7903" t="s">
        <v>28968</v>
      </c>
    </row>
    <row r="7904" spans="1:10" s="11" customFormat="1" ht="14.4" x14ac:dyDescent="0.3">
      <c r="A7904" t="s">
        <v>28970</v>
      </c>
      <c r="B7904" t="s">
        <v>48186</v>
      </c>
      <c r="C7904" t="s">
        <v>8</v>
      </c>
      <c r="D7904" t="s">
        <v>9</v>
      </c>
      <c r="E7904"/>
      <c r="F7904" t="s">
        <v>1691</v>
      </c>
      <c r="G7904" t="s">
        <v>7428</v>
      </c>
      <c r="H7904" t="s">
        <v>7427</v>
      </c>
      <c r="I7904" t="s">
        <v>28971</v>
      </c>
      <c r="J7904" t="s">
        <v>28972</v>
      </c>
    </row>
    <row r="7905" spans="1:10" s="11" customFormat="1" ht="14.4" x14ac:dyDescent="0.3">
      <c r="A7905" t="s">
        <v>28973</v>
      </c>
      <c r="B7905" t="s">
        <v>48187</v>
      </c>
      <c r="C7905" t="s">
        <v>8</v>
      </c>
      <c r="D7905" t="s">
        <v>9</v>
      </c>
      <c r="E7905"/>
      <c r="F7905" t="s">
        <v>1691</v>
      </c>
      <c r="G7905" t="s">
        <v>28974</v>
      </c>
      <c r="H7905" t="s">
        <v>28975</v>
      </c>
      <c r="I7905" t="s">
        <v>28976</v>
      </c>
      <c r="J7905" t="s">
        <v>28977</v>
      </c>
    </row>
    <row r="7906" spans="1:10" s="11" customFormat="1" ht="14.4" x14ac:dyDescent="0.3">
      <c r="A7906" t="s">
        <v>28978</v>
      </c>
      <c r="B7906" t="s">
        <v>48187</v>
      </c>
      <c r="C7906" t="s">
        <v>31</v>
      </c>
      <c r="D7906" t="s">
        <v>9</v>
      </c>
      <c r="E7906"/>
      <c r="F7906" t="s">
        <v>1691</v>
      </c>
      <c r="G7906" t="s">
        <v>28974</v>
      </c>
      <c r="H7906" t="s">
        <v>28975</v>
      </c>
      <c r="I7906" t="s">
        <v>28976</v>
      </c>
      <c r="J7906" t="s">
        <v>28977</v>
      </c>
    </row>
    <row r="7907" spans="1:10" s="11" customFormat="1" ht="14.4" x14ac:dyDescent="0.3">
      <c r="A7907" t="s">
        <v>28979</v>
      </c>
      <c r="B7907" t="s">
        <v>48188</v>
      </c>
      <c r="C7907" t="s">
        <v>8</v>
      </c>
      <c r="D7907" t="s">
        <v>9</v>
      </c>
      <c r="E7907"/>
      <c r="F7907" t="s">
        <v>1691</v>
      </c>
      <c r="G7907" t="s">
        <v>28980</v>
      </c>
      <c r="H7907" t="s">
        <v>28981</v>
      </c>
      <c r="I7907" t="s">
        <v>28982</v>
      </c>
      <c r="J7907" t="s">
        <v>28983</v>
      </c>
    </row>
    <row r="7908" spans="1:10" s="11" customFormat="1" ht="14.4" x14ac:dyDescent="0.3">
      <c r="A7908" t="s">
        <v>28984</v>
      </c>
      <c r="B7908" t="s">
        <v>48189</v>
      </c>
      <c r="C7908" t="s">
        <v>8</v>
      </c>
      <c r="D7908" t="s">
        <v>9</v>
      </c>
      <c r="E7908"/>
      <c r="F7908" t="s">
        <v>1691</v>
      </c>
      <c r="G7908" t="s">
        <v>28985</v>
      </c>
      <c r="H7908" t="s">
        <v>28986</v>
      </c>
      <c r="I7908" t="s">
        <v>28061</v>
      </c>
      <c r="J7908" t="s">
        <v>28060</v>
      </c>
    </row>
    <row r="7909" spans="1:10" s="11" customFormat="1" ht="14.4" x14ac:dyDescent="0.3">
      <c r="A7909" t="s">
        <v>28987</v>
      </c>
      <c r="B7909" t="s">
        <v>48189</v>
      </c>
      <c r="C7909" t="s">
        <v>31</v>
      </c>
      <c r="D7909" t="s">
        <v>9</v>
      </c>
      <c r="E7909"/>
      <c r="F7909" t="s">
        <v>1691</v>
      </c>
      <c r="G7909" t="s">
        <v>28985</v>
      </c>
      <c r="H7909" t="s">
        <v>28986</v>
      </c>
      <c r="I7909" t="s">
        <v>28061</v>
      </c>
      <c r="J7909" t="s">
        <v>28060</v>
      </c>
    </row>
    <row r="7910" spans="1:10" s="11" customFormat="1" ht="14.4" x14ac:dyDescent="0.3">
      <c r="A7910" t="s">
        <v>28988</v>
      </c>
      <c r="B7910" t="s">
        <v>48190</v>
      </c>
      <c r="C7910" t="s">
        <v>31</v>
      </c>
      <c r="D7910" t="s">
        <v>9</v>
      </c>
      <c r="E7910"/>
      <c r="F7910" t="s">
        <v>1691</v>
      </c>
      <c r="G7910" t="s">
        <v>28989</v>
      </c>
      <c r="H7910" t="s">
        <v>28990</v>
      </c>
      <c r="I7910" t="s">
        <v>28991</v>
      </c>
      <c r="J7910" t="s">
        <v>28992</v>
      </c>
    </row>
    <row r="7911" spans="1:10" s="11" customFormat="1" ht="14.4" x14ac:dyDescent="0.3">
      <c r="A7911" t="s">
        <v>28993</v>
      </c>
      <c r="B7911" t="s">
        <v>48191</v>
      </c>
      <c r="C7911" t="s">
        <v>8</v>
      </c>
      <c r="D7911" t="s">
        <v>1659</v>
      </c>
      <c r="E7911" t="s">
        <v>1597</v>
      </c>
      <c r="F7911" t="s">
        <v>1691</v>
      </c>
      <c r="G7911" t="s">
        <v>28994</v>
      </c>
      <c r="H7911" t="s">
        <v>28995</v>
      </c>
      <c r="I7911" t="s">
        <v>28996</v>
      </c>
      <c r="J7911" t="s">
        <v>28997</v>
      </c>
    </row>
    <row r="7912" spans="1:10" s="11" customFormat="1" ht="14.4" x14ac:dyDescent="0.3">
      <c r="A7912" t="s">
        <v>28998</v>
      </c>
      <c r="B7912" t="s">
        <v>48192</v>
      </c>
      <c r="C7912" t="s">
        <v>31</v>
      </c>
      <c r="D7912" t="s">
        <v>9</v>
      </c>
      <c r="E7912"/>
      <c r="F7912" t="s">
        <v>1691</v>
      </c>
      <c r="G7912" t="s">
        <v>28999</v>
      </c>
      <c r="H7912" t="s">
        <v>29000</v>
      </c>
      <c r="I7912" t="s">
        <v>29001</v>
      </c>
      <c r="J7912" t="s">
        <v>29002</v>
      </c>
    </row>
    <row r="7913" spans="1:10" s="11" customFormat="1" ht="14.4" x14ac:dyDescent="0.3">
      <c r="A7913" t="s">
        <v>29003</v>
      </c>
      <c r="B7913" t="s">
        <v>48193</v>
      </c>
      <c r="C7913" t="s">
        <v>8</v>
      </c>
      <c r="D7913" t="s">
        <v>9</v>
      </c>
      <c r="E7913"/>
      <c r="F7913" t="s">
        <v>1691</v>
      </c>
      <c r="G7913" t="s">
        <v>29004</v>
      </c>
      <c r="H7913" t="s">
        <v>29005</v>
      </c>
      <c r="I7913" t="s">
        <v>29006</v>
      </c>
      <c r="J7913" t="s">
        <v>29007</v>
      </c>
    </row>
    <row r="7914" spans="1:10" s="11" customFormat="1" ht="14.4" x14ac:dyDescent="0.3">
      <c r="A7914" t="s">
        <v>29008</v>
      </c>
      <c r="B7914" t="s">
        <v>48193</v>
      </c>
      <c r="C7914" t="s">
        <v>31</v>
      </c>
      <c r="D7914" t="s">
        <v>9</v>
      </c>
      <c r="E7914"/>
      <c r="F7914" t="s">
        <v>1691</v>
      </c>
      <c r="G7914" t="s">
        <v>29004</v>
      </c>
      <c r="H7914" t="s">
        <v>29005</v>
      </c>
      <c r="I7914" t="s">
        <v>29006</v>
      </c>
      <c r="J7914" t="s">
        <v>29007</v>
      </c>
    </row>
    <row r="7915" spans="1:10" s="11" customFormat="1" ht="14.4" x14ac:dyDescent="0.3">
      <c r="A7915" t="s">
        <v>29009</v>
      </c>
      <c r="B7915" t="s">
        <v>48194</v>
      </c>
      <c r="C7915" t="s">
        <v>8</v>
      </c>
      <c r="D7915" t="s">
        <v>1659</v>
      </c>
      <c r="E7915" t="s">
        <v>1597</v>
      </c>
      <c r="F7915" t="s">
        <v>1691</v>
      </c>
      <c r="G7915" t="s">
        <v>29010</v>
      </c>
      <c r="H7915" t="s">
        <v>29011</v>
      </c>
      <c r="I7915" t="s">
        <v>29012</v>
      </c>
      <c r="J7915" t="s">
        <v>29013</v>
      </c>
    </row>
    <row r="7916" spans="1:10" s="11" customFormat="1" ht="14.4" x14ac:dyDescent="0.3">
      <c r="A7916" t="s">
        <v>29014</v>
      </c>
      <c r="B7916" t="s">
        <v>48195</v>
      </c>
      <c r="C7916" t="s">
        <v>31</v>
      </c>
      <c r="D7916" t="s">
        <v>9</v>
      </c>
      <c r="E7916"/>
      <c r="F7916" t="s">
        <v>1691</v>
      </c>
      <c r="G7916" t="s">
        <v>29015</v>
      </c>
      <c r="H7916" t="s">
        <v>29016</v>
      </c>
      <c r="I7916" t="s">
        <v>29017</v>
      </c>
      <c r="J7916" t="s">
        <v>29018</v>
      </c>
    </row>
    <row r="7917" spans="1:10" s="11" customFormat="1" ht="14.4" x14ac:dyDescent="0.3">
      <c r="A7917" t="s">
        <v>29019</v>
      </c>
      <c r="B7917" t="s">
        <v>48196</v>
      </c>
      <c r="C7917" t="s">
        <v>8</v>
      </c>
      <c r="D7917" t="s">
        <v>9</v>
      </c>
      <c r="E7917"/>
      <c r="F7917" t="s">
        <v>1691</v>
      </c>
      <c r="G7917" t="s">
        <v>29020</v>
      </c>
      <c r="H7917" t="s">
        <v>29021</v>
      </c>
      <c r="I7917" t="s">
        <v>29022</v>
      </c>
      <c r="J7917" t="s">
        <v>29023</v>
      </c>
    </row>
    <row r="7918" spans="1:10" s="11" customFormat="1" ht="14.4" x14ac:dyDescent="0.3">
      <c r="A7918" t="s">
        <v>29024</v>
      </c>
      <c r="B7918" t="s">
        <v>48196</v>
      </c>
      <c r="C7918" t="s">
        <v>31</v>
      </c>
      <c r="D7918" t="s">
        <v>9</v>
      </c>
      <c r="E7918"/>
      <c r="F7918" t="s">
        <v>1691</v>
      </c>
      <c r="G7918" t="s">
        <v>29020</v>
      </c>
      <c r="H7918" t="s">
        <v>29021</v>
      </c>
      <c r="I7918" t="s">
        <v>29022</v>
      </c>
      <c r="J7918" t="s">
        <v>29023</v>
      </c>
    </row>
    <row r="7919" spans="1:10" s="11" customFormat="1" ht="14.4" x14ac:dyDescent="0.3">
      <c r="A7919" t="s">
        <v>29025</v>
      </c>
      <c r="B7919" t="s">
        <v>48197</v>
      </c>
      <c r="C7919" t="s">
        <v>8</v>
      </c>
      <c r="D7919" t="s">
        <v>9</v>
      </c>
      <c r="E7919"/>
      <c r="F7919" t="s">
        <v>1691</v>
      </c>
      <c r="G7919" t="s">
        <v>29026</v>
      </c>
      <c r="H7919" t="s">
        <v>29027</v>
      </c>
      <c r="I7919" t="s">
        <v>29028</v>
      </c>
      <c r="J7919" t="s">
        <v>29029</v>
      </c>
    </row>
    <row r="7920" spans="1:10" s="11" customFormat="1" ht="14.4" x14ac:dyDescent="0.3">
      <c r="A7920" t="s">
        <v>29030</v>
      </c>
      <c r="B7920" t="s">
        <v>48197</v>
      </c>
      <c r="C7920" t="s">
        <v>31</v>
      </c>
      <c r="D7920" t="s">
        <v>9</v>
      </c>
      <c r="E7920"/>
      <c r="F7920" t="s">
        <v>1691</v>
      </c>
      <c r="G7920" t="s">
        <v>29026</v>
      </c>
      <c r="H7920" t="s">
        <v>29027</v>
      </c>
      <c r="I7920" t="s">
        <v>29028</v>
      </c>
      <c r="J7920" t="s">
        <v>29029</v>
      </c>
    </row>
    <row r="7921" spans="1:10" s="11" customFormat="1" ht="14.4" x14ac:dyDescent="0.3">
      <c r="A7921" t="s">
        <v>29031</v>
      </c>
      <c r="B7921" t="s">
        <v>48198</v>
      </c>
      <c r="C7921" t="s">
        <v>8</v>
      </c>
      <c r="D7921" t="s">
        <v>9</v>
      </c>
      <c r="E7921"/>
      <c r="F7921" t="s">
        <v>1691</v>
      </c>
      <c r="G7921" t="s">
        <v>29032</v>
      </c>
      <c r="H7921" t="s">
        <v>29033</v>
      </c>
      <c r="I7921" t="s">
        <v>29034</v>
      </c>
      <c r="J7921" t="s">
        <v>29035</v>
      </c>
    </row>
    <row r="7922" spans="1:10" s="11" customFormat="1" ht="14.4" x14ac:dyDescent="0.3">
      <c r="A7922" t="s">
        <v>29036</v>
      </c>
      <c r="B7922" t="s">
        <v>48198</v>
      </c>
      <c r="C7922" t="s">
        <v>31</v>
      </c>
      <c r="D7922" t="s">
        <v>9</v>
      </c>
      <c r="E7922"/>
      <c r="F7922" t="s">
        <v>1691</v>
      </c>
      <c r="G7922" t="s">
        <v>29032</v>
      </c>
      <c r="H7922" t="s">
        <v>29033</v>
      </c>
      <c r="I7922" t="s">
        <v>29034</v>
      </c>
      <c r="J7922" t="s">
        <v>29035</v>
      </c>
    </row>
    <row r="7923" spans="1:10" s="11" customFormat="1" ht="14.4" x14ac:dyDescent="0.3">
      <c r="A7923" t="s">
        <v>29037</v>
      </c>
      <c r="B7923" t="s">
        <v>48199</v>
      </c>
      <c r="C7923" t="s">
        <v>8</v>
      </c>
      <c r="D7923" t="s">
        <v>9</v>
      </c>
      <c r="E7923"/>
      <c r="F7923" t="s">
        <v>1691</v>
      </c>
      <c r="G7923" t="s">
        <v>29038</v>
      </c>
      <c r="H7923" t="s">
        <v>29039</v>
      </c>
      <c r="I7923" t="s">
        <v>29040</v>
      </c>
      <c r="J7923" t="s">
        <v>29041</v>
      </c>
    </row>
    <row r="7924" spans="1:10" s="11" customFormat="1" ht="14.4" x14ac:dyDescent="0.3">
      <c r="A7924" t="s">
        <v>29042</v>
      </c>
      <c r="B7924" t="s">
        <v>48200</v>
      </c>
      <c r="C7924" t="s">
        <v>8</v>
      </c>
      <c r="D7924" t="s">
        <v>9</v>
      </c>
      <c r="E7924"/>
      <c r="F7924" t="s">
        <v>1691</v>
      </c>
      <c r="G7924" t="s">
        <v>29043</v>
      </c>
      <c r="H7924" t="s">
        <v>29044</v>
      </c>
      <c r="I7924" t="s">
        <v>29045</v>
      </c>
      <c r="J7924" t="s">
        <v>29046</v>
      </c>
    </row>
    <row r="7925" spans="1:10" s="11" customFormat="1" ht="14.4" x14ac:dyDescent="0.3">
      <c r="A7925" t="s">
        <v>29047</v>
      </c>
      <c r="B7925" t="s">
        <v>48200</v>
      </c>
      <c r="C7925" t="s">
        <v>31</v>
      </c>
      <c r="D7925" t="s">
        <v>9</v>
      </c>
      <c r="E7925"/>
      <c r="F7925" t="s">
        <v>1691</v>
      </c>
      <c r="G7925" t="s">
        <v>29043</v>
      </c>
      <c r="H7925" t="s">
        <v>29044</v>
      </c>
      <c r="I7925" t="s">
        <v>29045</v>
      </c>
      <c r="J7925" t="s">
        <v>29046</v>
      </c>
    </row>
    <row r="7926" spans="1:10" s="11" customFormat="1" ht="14.4" x14ac:dyDescent="0.3">
      <c r="A7926" t="s">
        <v>29048</v>
      </c>
      <c r="B7926" t="s">
        <v>48201</v>
      </c>
      <c r="C7926" t="s">
        <v>31</v>
      </c>
      <c r="D7926" t="s">
        <v>9</v>
      </c>
      <c r="E7926"/>
      <c r="F7926" t="s">
        <v>1691</v>
      </c>
      <c r="G7926" t="s">
        <v>29049</v>
      </c>
      <c r="H7926" t="s">
        <v>29050</v>
      </c>
      <c r="I7926" t="s">
        <v>29051</v>
      </c>
      <c r="J7926" t="s">
        <v>29052</v>
      </c>
    </row>
    <row r="7927" spans="1:10" s="11" customFormat="1" ht="14.4" x14ac:dyDescent="0.3">
      <c r="A7927" t="s">
        <v>29053</v>
      </c>
      <c r="B7927" t="s">
        <v>48202</v>
      </c>
      <c r="C7927" t="s">
        <v>8</v>
      </c>
      <c r="D7927" t="s">
        <v>9</v>
      </c>
      <c r="E7927"/>
      <c r="F7927" t="s">
        <v>1691</v>
      </c>
      <c r="G7927" t="s">
        <v>2928</v>
      </c>
      <c r="H7927" t="s">
        <v>29054</v>
      </c>
      <c r="I7927" t="s">
        <v>29055</v>
      </c>
      <c r="J7927" t="s">
        <v>29056</v>
      </c>
    </row>
    <row r="7928" spans="1:10" s="11" customFormat="1" ht="14.4" x14ac:dyDescent="0.3">
      <c r="A7928" t="s">
        <v>29057</v>
      </c>
      <c r="B7928" t="s">
        <v>48203</v>
      </c>
      <c r="C7928" t="s">
        <v>31</v>
      </c>
      <c r="D7928" t="s">
        <v>9</v>
      </c>
      <c r="E7928"/>
      <c r="F7928" t="s">
        <v>1691</v>
      </c>
      <c r="G7928" t="s">
        <v>29058</v>
      </c>
      <c r="H7928" t="s">
        <v>29059</v>
      </c>
      <c r="I7928" t="s">
        <v>29060</v>
      </c>
      <c r="J7928" t="s">
        <v>29061</v>
      </c>
    </row>
    <row r="7929" spans="1:10" s="11" customFormat="1" ht="14.4" x14ac:dyDescent="0.3">
      <c r="A7929" t="s">
        <v>29062</v>
      </c>
      <c r="B7929" t="s">
        <v>48204</v>
      </c>
      <c r="C7929" t="s">
        <v>8</v>
      </c>
      <c r="D7929" t="s">
        <v>9</v>
      </c>
      <c r="E7929"/>
      <c r="F7929" t="s">
        <v>1691</v>
      </c>
      <c r="G7929" t="s">
        <v>29063</v>
      </c>
      <c r="H7929" t="s">
        <v>29064</v>
      </c>
      <c r="I7929" t="s">
        <v>29065</v>
      </c>
      <c r="J7929" t="s">
        <v>29066</v>
      </c>
    </row>
    <row r="7930" spans="1:10" s="11" customFormat="1" ht="14.4" x14ac:dyDescent="0.3">
      <c r="A7930" t="s">
        <v>29067</v>
      </c>
      <c r="B7930" t="s">
        <v>48204</v>
      </c>
      <c r="C7930" t="s">
        <v>31</v>
      </c>
      <c r="D7930" t="s">
        <v>9</v>
      </c>
      <c r="E7930"/>
      <c r="F7930" t="s">
        <v>1691</v>
      </c>
      <c r="G7930" t="s">
        <v>29063</v>
      </c>
      <c r="H7930" t="s">
        <v>29064</v>
      </c>
      <c r="I7930" t="s">
        <v>29065</v>
      </c>
      <c r="J7930" t="s">
        <v>29066</v>
      </c>
    </row>
    <row r="7931" spans="1:10" s="11" customFormat="1" ht="14.4" x14ac:dyDescent="0.3">
      <c r="A7931" t="s">
        <v>29068</v>
      </c>
      <c r="B7931" t="s">
        <v>48205</v>
      </c>
      <c r="C7931" t="s">
        <v>8</v>
      </c>
      <c r="D7931" t="s">
        <v>9</v>
      </c>
      <c r="E7931"/>
      <c r="F7931" t="s">
        <v>1691</v>
      </c>
      <c r="G7931" t="s">
        <v>29069</v>
      </c>
      <c r="H7931" t="s">
        <v>29070</v>
      </c>
      <c r="I7931" t="s">
        <v>29071</v>
      </c>
      <c r="J7931" t="s">
        <v>29072</v>
      </c>
    </row>
    <row r="7932" spans="1:10" s="11" customFormat="1" ht="14.4" x14ac:dyDescent="0.3">
      <c r="A7932" t="s">
        <v>29073</v>
      </c>
      <c r="B7932" t="s">
        <v>48205</v>
      </c>
      <c r="C7932" t="s">
        <v>31</v>
      </c>
      <c r="D7932" t="s">
        <v>9</v>
      </c>
      <c r="E7932"/>
      <c r="F7932" t="s">
        <v>1691</v>
      </c>
      <c r="G7932" t="s">
        <v>29069</v>
      </c>
      <c r="H7932" t="s">
        <v>29070</v>
      </c>
      <c r="I7932" t="s">
        <v>29071</v>
      </c>
      <c r="J7932" t="s">
        <v>29072</v>
      </c>
    </row>
    <row r="7933" spans="1:10" s="11" customFormat="1" ht="14.4" x14ac:dyDescent="0.3">
      <c r="A7933" t="s">
        <v>29074</v>
      </c>
      <c r="B7933" t="s">
        <v>48206</v>
      </c>
      <c r="C7933" t="s">
        <v>8</v>
      </c>
      <c r="D7933" t="s">
        <v>9</v>
      </c>
      <c r="E7933"/>
      <c r="F7933" t="s">
        <v>1691</v>
      </c>
      <c r="G7933" t="s">
        <v>29075</v>
      </c>
      <c r="H7933" t="s">
        <v>29076</v>
      </c>
      <c r="I7933" t="s">
        <v>29077</v>
      </c>
      <c r="J7933" t="s">
        <v>29078</v>
      </c>
    </row>
    <row r="7934" spans="1:10" s="11" customFormat="1" ht="14.4" x14ac:dyDescent="0.3">
      <c r="A7934" t="s">
        <v>29079</v>
      </c>
      <c r="B7934" t="s">
        <v>48207</v>
      </c>
      <c r="C7934" t="s">
        <v>8</v>
      </c>
      <c r="D7934" t="s">
        <v>9</v>
      </c>
      <c r="E7934"/>
      <c r="F7934" t="s">
        <v>1691</v>
      </c>
      <c r="G7934" t="s">
        <v>29080</v>
      </c>
      <c r="H7934" t="s">
        <v>29081</v>
      </c>
      <c r="I7934" t="s">
        <v>29082</v>
      </c>
      <c r="J7934" t="s">
        <v>29083</v>
      </c>
    </row>
    <row r="7935" spans="1:10" s="11" customFormat="1" ht="14.4" x14ac:dyDescent="0.3">
      <c r="A7935" t="s">
        <v>29084</v>
      </c>
      <c r="B7935" t="s">
        <v>48207</v>
      </c>
      <c r="C7935" t="s">
        <v>31</v>
      </c>
      <c r="D7935" t="s">
        <v>9</v>
      </c>
      <c r="E7935"/>
      <c r="F7935" t="s">
        <v>1691</v>
      </c>
      <c r="G7935" t="s">
        <v>29080</v>
      </c>
      <c r="H7935" t="s">
        <v>29081</v>
      </c>
      <c r="I7935" t="s">
        <v>29082</v>
      </c>
      <c r="J7935" t="s">
        <v>29083</v>
      </c>
    </row>
    <row r="7936" spans="1:10" s="11" customFormat="1" ht="14.4" x14ac:dyDescent="0.3">
      <c r="A7936" t="s">
        <v>29085</v>
      </c>
      <c r="B7936" t="s">
        <v>48208</v>
      </c>
      <c r="C7936" t="s">
        <v>8</v>
      </c>
      <c r="D7936" t="s">
        <v>9</v>
      </c>
      <c r="E7936"/>
      <c r="F7936" t="s">
        <v>1691</v>
      </c>
      <c r="G7936" t="s">
        <v>14982</v>
      </c>
      <c r="H7936" t="s">
        <v>14983</v>
      </c>
      <c r="I7936" t="s">
        <v>29086</v>
      </c>
      <c r="J7936" t="s">
        <v>29087</v>
      </c>
    </row>
    <row r="7937" spans="1:10" s="11" customFormat="1" ht="14.4" x14ac:dyDescent="0.3">
      <c r="A7937" t="s">
        <v>29088</v>
      </c>
      <c r="B7937" t="s">
        <v>48209</v>
      </c>
      <c r="C7937" t="s">
        <v>8</v>
      </c>
      <c r="D7937" t="s">
        <v>9</v>
      </c>
      <c r="E7937"/>
      <c r="F7937" t="s">
        <v>1691</v>
      </c>
      <c r="G7937" t="s">
        <v>29089</v>
      </c>
      <c r="H7937" t="s">
        <v>29090</v>
      </c>
      <c r="I7937" t="s">
        <v>29091</v>
      </c>
      <c r="J7937" t="s">
        <v>29092</v>
      </c>
    </row>
    <row r="7938" spans="1:10" s="11" customFormat="1" ht="14.4" x14ac:dyDescent="0.3">
      <c r="A7938" t="s">
        <v>29093</v>
      </c>
      <c r="B7938" t="s">
        <v>48209</v>
      </c>
      <c r="C7938" t="s">
        <v>31</v>
      </c>
      <c r="D7938" t="s">
        <v>9</v>
      </c>
      <c r="E7938"/>
      <c r="F7938" t="s">
        <v>1691</v>
      </c>
      <c r="G7938" t="s">
        <v>29089</v>
      </c>
      <c r="H7938" t="s">
        <v>29090</v>
      </c>
      <c r="I7938" t="s">
        <v>29091</v>
      </c>
      <c r="J7938" t="s">
        <v>29092</v>
      </c>
    </row>
    <row r="7939" spans="1:10" s="11" customFormat="1" ht="14.4" x14ac:dyDescent="0.3">
      <c r="A7939" t="s">
        <v>29094</v>
      </c>
      <c r="B7939" t="s">
        <v>48210</v>
      </c>
      <c r="C7939" t="s">
        <v>31</v>
      </c>
      <c r="D7939" t="s">
        <v>9</v>
      </c>
      <c r="E7939"/>
      <c r="F7939" t="s">
        <v>1691</v>
      </c>
      <c r="G7939" t="s">
        <v>29095</v>
      </c>
      <c r="H7939" t="s">
        <v>29096</v>
      </c>
      <c r="I7939" t="s">
        <v>29097</v>
      </c>
      <c r="J7939" t="s">
        <v>29098</v>
      </c>
    </row>
    <row r="7940" spans="1:10" s="11" customFormat="1" ht="14.4" x14ac:dyDescent="0.3">
      <c r="A7940" t="s">
        <v>29099</v>
      </c>
      <c r="B7940" t="s">
        <v>48211</v>
      </c>
      <c r="C7940" t="s">
        <v>8</v>
      </c>
      <c r="D7940" t="s">
        <v>9</v>
      </c>
      <c r="E7940"/>
      <c r="F7940" t="s">
        <v>1691</v>
      </c>
      <c r="G7940" t="s">
        <v>29100</v>
      </c>
      <c r="H7940" t="s">
        <v>29101</v>
      </c>
      <c r="I7940" t="s">
        <v>29102</v>
      </c>
      <c r="J7940" t="s">
        <v>29103</v>
      </c>
    </row>
    <row r="7941" spans="1:10" s="11" customFormat="1" ht="14.4" x14ac:dyDescent="0.3">
      <c r="A7941" t="s">
        <v>29104</v>
      </c>
      <c r="B7941" t="s">
        <v>48211</v>
      </c>
      <c r="C7941" t="s">
        <v>31</v>
      </c>
      <c r="D7941" t="s">
        <v>9</v>
      </c>
      <c r="E7941"/>
      <c r="F7941" t="s">
        <v>1691</v>
      </c>
      <c r="G7941" t="s">
        <v>29100</v>
      </c>
      <c r="H7941" t="s">
        <v>29101</v>
      </c>
      <c r="I7941" t="s">
        <v>29102</v>
      </c>
      <c r="J7941" t="s">
        <v>29103</v>
      </c>
    </row>
    <row r="7942" spans="1:10" s="11" customFormat="1" ht="14.4" x14ac:dyDescent="0.3">
      <c r="A7942" t="s">
        <v>29105</v>
      </c>
      <c r="B7942" t="s">
        <v>48212</v>
      </c>
      <c r="C7942" t="s">
        <v>8</v>
      </c>
      <c r="D7942" t="s">
        <v>1659</v>
      </c>
      <c r="E7942" t="s">
        <v>1597</v>
      </c>
      <c r="F7942" t="s">
        <v>1691</v>
      </c>
      <c r="G7942" t="s">
        <v>29106</v>
      </c>
      <c r="H7942" t="s">
        <v>29107</v>
      </c>
      <c r="I7942" t="s">
        <v>29108</v>
      </c>
      <c r="J7942" t="s">
        <v>29109</v>
      </c>
    </row>
    <row r="7943" spans="1:10" s="11" customFormat="1" ht="14.4" x14ac:dyDescent="0.3">
      <c r="A7943" t="s">
        <v>29110</v>
      </c>
      <c r="B7943" t="s">
        <v>48213</v>
      </c>
      <c r="C7943" t="s">
        <v>8</v>
      </c>
      <c r="D7943" t="s">
        <v>1659</v>
      </c>
      <c r="E7943" t="s">
        <v>1597</v>
      </c>
      <c r="F7943" t="s">
        <v>1691</v>
      </c>
      <c r="G7943" t="s">
        <v>29111</v>
      </c>
      <c r="H7943" t="s">
        <v>29112</v>
      </c>
      <c r="I7943" t="s">
        <v>29113</v>
      </c>
      <c r="J7943" t="s">
        <v>29114</v>
      </c>
    </row>
    <row r="7944" spans="1:10" s="11" customFormat="1" ht="14.4" x14ac:dyDescent="0.3">
      <c r="A7944" t="s">
        <v>29115</v>
      </c>
      <c r="B7944" t="s">
        <v>48214</v>
      </c>
      <c r="C7944" t="s">
        <v>8</v>
      </c>
      <c r="D7944" t="s">
        <v>9</v>
      </c>
      <c r="E7944"/>
      <c r="F7944" t="s">
        <v>1691</v>
      </c>
      <c r="G7944" t="s">
        <v>2262</v>
      </c>
      <c r="H7944" t="s">
        <v>2261</v>
      </c>
      <c r="I7944" t="s">
        <v>29116</v>
      </c>
      <c r="J7944" t="s">
        <v>29117</v>
      </c>
    </row>
    <row r="7945" spans="1:10" s="11" customFormat="1" ht="14.4" x14ac:dyDescent="0.3">
      <c r="A7945" t="s">
        <v>29118</v>
      </c>
      <c r="B7945" t="s">
        <v>48214</v>
      </c>
      <c r="C7945" t="s">
        <v>31</v>
      </c>
      <c r="D7945" t="s">
        <v>9</v>
      </c>
      <c r="E7945"/>
      <c r="F7945" t="s">
        <v>1691</v>
      </c>
      <c r="G7945" t="s">
        <v>2262</v>
      </c>
      <c r="H7945" t="s">
        <v>2261</v>
      </c>
      <c r="I7945" t="s">
        <v>29116</v>
      </c>
      <c r="J7945" t="s">
        <v>29117</v>
      </c>
    </row>
    <row r="7946" spans="1:10" s="11" customFormat="1" ht="14.4" x14ac:dyDescent="0.3">
      <c r="A7946" t="s">
        <v>29119</v>
      </c>
      <c r="B7946" t="s">
        <v>48215</v>
      </c>
      <c r="C7946" t="s">
        <v>8</v>
      </c>
      <c r="D7946" t="s">
        <v>9</v>
      </c>
      <c r="E7946"/>
      <c r="F7946" t="s">
        <v>1691</v>
      </c>
      <c r="G7946" t="s">
        <v>29120</v>
      </c>
      <c r="H7946" t="s">
        <v>29121</v>
      </c>
      <c r="I7946" t="s">
        <v>29122</v>
      </c>
      <c r="J7946" t="s">
        <v>29123</v>
      </c>
    </row>
    <row r="7947" spans="1:10" s="11" customFormat="1" ht="14.4" x14ac:dyDescent="0.3">
      <c r="A7947" t="s">
        <v>29124</v>
      </c>
      <c r="B7947" t="s">
        <v>48215</v>
      </c>
      <c r="C7947" t="s">
        <v>31</v>
      </c>
      <c r="D7947" t="s">
        <v>9</v>
      </c>
      <c r="E7947"/>
      <c r="F7947" t="s">
        <v>1691</v>
      </c>
      <c r="G7947" t="s">
        <v>29120</v>
      </c>
      <c r="H7947" t="s">
        <v>29121</v>
      </c>
      <c r="I7947" t="s">
        <v>29122</v>
      </c>
      <c r="J7947" t="s">
        <v>29123</v>
      </c>
    </row>
    <row r="7948" spans="1:10" s="11" customFormat="1" ht="14.4" x14ac:dyDescent="0.3">
      <c r="A7948" t="s">
        <v>29125</v>
      </c>
      <c r="B7948" t="s">
        <v>48216</v>
      </c>
      <c r="C7948" t="s">
        <v>8</v>
      </c>
      <c r="D7948" t="s">
        <v>9</v>
      </c>
      <c r="E7948"/>
      <c r="F7948" t="s">
        <v>1691</v>
      </c>
      <c r="G7948" t="s">
        <v>29126</v>
      </c>
      <c r="H7948" t="s">
        <v>29127</v>
      </c>
      <c r="I7948" t="s">
        <v>29128</v>
      </c>
      <c r="J7948" t="s">
        <v>29129</v>
      </c>
    </row>
    <row r="7949" spans="1:10" s="11" customFormat="1" ht="14.4" x14ac:dyDescent="0.3">
      <c r="A7949" t="s">
        <v>29130</v>
      </c>
      <c r="B7949" t="s">
        <v>48216</v>
      </c>
      <c r="C7949" t="s">
        <v>31</v>
      </c>
      <c r="D7949" t="s">
        <v>9</v>
      </c>
      <c r="E7949"/>
      <c r="F7949" t="s">
        <v>1691</v>
      </c>
      <c r="G7949" t="s">
        <v>29126</v>
      </c>
      <c r="H7949" t="s">
        <v>29127</v>
      </c>
      <c r="I7949" t="s">
        <v>29128</v>
      </c>
      <c r="J7949" t="s">
        <v>29129</v>
      </c>
    </row>
    <row r="7950" spans="1:10" s="11" customFormat="1" ht="14.4" x14ac:dyDescent="0.3">
      <c r="A7950" t="s">
        <v>29131</v>
      </c>
      <c r="B7950" t="s">
        <v>48217</v>
      </c>
      <c r="C7950" t="s">
        <v>8</v>
      </c>
      <c r="D7950" t="s">
        <v>9</v>
      </c>
      <c r="E7950"/>
      <c r="F7950" t="s">
        <v>1691</v>
      </c>
      <c r="G7950" t="s">
        <v>29132</v>
      </c>
      <c r="H7950" t="s">
        <v>29133</v>
      </c>
      <c r="I7950" t="s">
        <v>29134</v>
      </c>
      <c r="J7950" t="s">
        <v>29135</v>
      </c>
    </row>
    <row r="7951" spans="1:10" s="11" customFormat="1" ht="14.4" x14ac:dyDescent="0.3">
      <c r="A7951" t="s">
        <v>29136</v>
      </c>
      <c r="B7951" t="s">
        <v>48217</v>
      </c>
      <c r="C7951" t="s">
        <v>31</v>
      </c>
      <c r="D7951" t="s">
        <v>9</v>
      </c>
      <c r="E7951"/>
      <c r="F7951" t="s">
        <v>1691</v>
      </c>
      <c r="G7951" t="s">
        <v>29132</v>
      </c>
      <c r="H7951" t="s">
        <v>29133</v>
      </c>
      <c r="I7951" t="s">
        <v>29134</v>
      </c>
      <c r="J7951" t="s">
        <v>29135</v>
      </c>
    </row>
    <row r="7952" spans="1:10" s="11" customFormat="1" ht="14.4" x14ac:dyDescent="0.3">
      <c r="A7952" t="s">
        <v>29137</v>
      </c>
      <c r="B7952" t="s">
        <v>48218</v>
      </c>
      <c r="C7952" t="s">
        <v>8</v>
      </c>
      <c r="D7952" t="s">
        <v>9</v>
      </c>
      <c r="E7952"/>
      <c r="F7952" t="s">
        <v>1691</v>
      </c>
      <c r="G7952" t="s">
        <v>29138</v>
      </c>
      <c r="H7952" t="s">
        <v>29139</v>
      </c>
      <c r="I7952" t="s">
        <v>29140</v>
      </c>
      <c r="J7952" t="s">
        <v>29141</v>
      </c>
    </row>
    <row r="7953" spans="1:10" s="11" customFormat="1" ht="14.4" x14ac:dyDescent="0.3">
      <c r="A7953" t="s">
        <v>29142</v>
      </c>
      <c r="B7953" t="s">
        <v>48218</v>
      </c>
      <c r="C7953" t="s">
        <v>31</v>
      </c>
      <c r="D7953" t="s">
        <v>9</v>
      </c>
      <c r="E7953"/>
      <c r="F7953" t="s">
        <v>1691</v>
      </c>
      <c r="G7953" t="s">
        <v>29138</v>
      </c>
      <c r="H7953" t="s">
        <v>29139</v>
      </c>
      <c r="I7953" t="s">
        <v>29140</v>
      </c>
      <c r="J7953" t="s">
        <v>29141</v>
      </c>
    </row>
    <row r="7954" spans="1:10" s="11" customFormat="1" ht="14.4" x14ac:dyDescent="0.3">
      <c r="A7954" t="s">
        <v>29143</v>
      </c>
      <c r="B7954" t="s">
        <v>48219</v>
      </c>
      <c r="C7954" t="s">
        <v>8</v>
      </c>
      <c r="D7954" t="s">
        <v>9</v>
      </c>
      <c r="E7954"/>
      <c r="F7954" t="s">
        <v>1691</v>
      </c>
      <c r="G7954" t="s">
        <v>29144</v>
      </c>
      <c r="H7954" t="s">
        <v>29145</v>
      </c>
      <c r="I7954" t="s">
        <v>29146</v>
      </c>
      <c r="J7954" t="s">
        <v>29147</v>
      </c>
    </row>
    <row r="7955" spans="1:10" s="11" customFormat="1" ht="14.4" x14ac:dyDescent="0.3">
      <c r="A7955" t="s">
        <v>29148</v>
      </c>
      <c r="B7955" t="s">
        <v>48220</v>
      </c>
      <c r="C7955" t="s">
        <v>8</v>
      </c>
      <c r="D7955" t="s">
        <v>9</v>
      </c>
      <c r="E7955"/>
      <c r="F7955" t="s">
        <v>1691</v>
      </c>
      <c r="G7955" t="s">
        <v>29149</v>
      </c>
      <c r="H7955" t="s">
        <v>29150</v>
      </c>
      <c r="I7955" t="s">
        <v>29151</v>
      </c>
      <c r="J7955" t="s">
        <v>29152</v>
      </c>
    </row>
    <row r="7956" spans="1:10" s="11" customFormat="1" ht="14.4" x14ac:dyDescent="0.3">
      <c r="A7956" t="s">
        <v>29153</v>
      </c>
      <c r="B7956" t="s">
        <v>48220</v>
      </c>
      <c r="C7956" t="s">
        <v>31</v>
      </c>
      <c r="D7956" t="s">
        <v>9</v>
      </c>
      <c r="E7956"/>
      <c r="F7956" t="s">
        <v>1691</v>
      </c>
      <c r="G7956" t="s">
        <v>29149</v>
      </c>
      <c r="H7956" t="s">
        <v>29150</v>
      </c>
      <c r="I7956" t="s">
        <v>29151</v>
      </c>
      <c r="J7956" t="s">
        <v>29152</v>
      </c>
    </row>
    <row r="7957" spans="1:10" s="11" customFormat="1" ht="14.4" x14ac:dyDescent="0.3">
      <c r="A7957" t="s">
        <v>29154</v>
      </c>
      <c r="B7957" t="s">
        <v>48221</v>
      </c>
      <c r="C7957" t="s">
        <v>8</v>
      </c>
      <c r="D7957" t="s">
        <v>9</v>
      </c>
      <c r="E7957"/>
      <c r="F7957" t="s">
        <v>1691</v>
      </c>
      <c r="G7957" t="s">
        <v>29155</v>
      </c>
      <c r="H7957" t="s">
        <v>29156</v>
      </c>
      <c r="I7957" t="s">
        <v>29157</v>
      </c>
      <c r="J7957" t="s">
        <v>29158</v>
      </c>
    </row>
    <row r="7958" spans="1:10" s="11" customFormat="1" ht="14.4" x14ac:dyDescent="0.3">
      <c r="A7958" t="s">
        <v>29159</v>
      </c>
      <c r="B7958" t="s">
        <v>48221</v>
      </c>
      <c r="C7958" t="s">
        <v>31</v>
      </c>
      <c r="D7958" t="s">
        <v>9</v>
      </c>
      <c r="E7958"/>
      <c r="F7958" t="s">
        <v>1691</v>
      </c>
      <c r="G7958" t="s">
        <v>29155</v>
      </c>
      <c r="H7958" t="s">
        <v>29156</v>
      </c>
      <c r="I7958" t="s">
        <v>29157</v>
      </c>
      <c r="J7958" t="s">
        <v>29158</v>
      </c>
    </row>
    <row r="7959" spans="1:10" s="11" customFormat="1" ht="14.4" x14ac:dyDescent="0.3">
      <c r="A7959" t="s">
        <v>29160</v>
      </c>
      <c r="B7959" t="s">
        <v>48222</v>
      </c>
      <c r="C7959" t="s">
        <v>31</v>
      </c>
      <c r="D7959" t="s">
        <v>9</v>
      </c>
      <c r="E7959"/>
      <c r="F7959" t="s">
        <v>1691</v>
      </c>
      <c r="G7959" t="s">
        <v>29161</v>
      </c>
      <c r="H7959" t="s">
        <v>29162</v>
      </c>
      <c r="I7959" t="s">
        <v>29163</v>
      </c>
      <c r="J7959" t="s">
        <v>29164</v>
      </c>
    </row>
    <row r="7960" spans="1:10" s="11" customFormat="1" ht="14.4" x14ac:dyDescent="0.3">
      <c r="A7960" t="s">
        <v>29165</v>
      </c>
      <c r="B7960" t="s">
        <v>48223</v>
      </c>
      <c r="C7960" t="s">
        <v>8</v>
      </c>
      <c r="D7960" t="s">
        <v>9</v>
      </c>
      <c r="E7960"/>
      <c r="F7960" t="s">
        <v>1691</v>
      </c>
      <c r="G7960" t="s">
        <v>29166</v>
      </c>
      <c r="H7960" t="s">
        <v>29167</v>
      </c>
      <c r="I7960" t="s">
        <v>29168</v>
      </c>
      <c r="J7960" t="s">
        <v>29169</v>
      </c>
    </row>
    <row r="7961" spans="1:10" s="11" customFormat="1" ht="14.4" x14ac:dyDescent="0.3">
      <c r="A7961" t="s">
        <v>29170</v>
      </c>
      <c r="B7961" t="s">
        <v>48223</v>
      </c>
      <c r="C7961" t="s">
        <v>31</v>
      </c>
      <c r="D7961" t="s">
        <v>9</v>
      </c>
      <c r="E7961"/>
      <c r="F7961" t="s">
        <v>1691</v>
      </c>
      <c r="G7961" t="s">
        <v>29166</v>
      </c>
      <c r="H7961" t="s">
        <v>29167</v>
      </c>
      <c r="I7961" t="s">
        <v>29168</v>
      </c>
      <c r="J7961" t="s">
        <v>29169</v>
      </c>
    </row>
    <row r="7962" spans="1:10" s="11" customFormat="1" ht="14.4" x14ac:dyDescent="0.3">
      <c r="A7962" t="s">
        <v>29171</v>
      </c>
      <c r="B7962" t="s">
        <v>48224</v>
      </c>
      <c r="C7962" t="s">
        <v>8</v>
      </c>
      <c r="D7962" t="s">
        <v>1659</v>
      </c>
      <c r="E7962" t="s">
        <v>1597</v>
      </c>
      <c r="F7962" t="s">
        <v>1691</v>
      </c>
      <c r="G7962" t="s">
        <v>29172</v>
      </c>
      <c r="H7962" t="s">
        <v>29173</v>
      </c>
      <c r="I7962" t="s">
        <v>29174</v>
      </c>
      <c r="J7962" t="s">
        <v>29175</v>
      </c>
    </row>
    <row r="7963" spans="1:10" s="11" customFormat="1" ht="14.4" x14ac:dyDescent="0.3">
      <c r="A7963" t="s">
        <v>29176</v>
      </c>
      <c r="B7963" t="s">
        <v>48225</v>
      </c>
      <c r="C7963" t="s">
        <v>8</v>
      </c>
      <c r="D7963" t="s">
        <v>9</v>
      </c>
      <c r="E7963"/>
      <c r="F7963" t="s">
        <v>1691</v>
      </c>
      <c r="G7963" t="s">
        <v>29177</v>
      </c>
      <c r="H7963" t="s">
        <v>29178</v>
      </c>
      <c r="I7963" t="s">
        <v>29179</v>
      </c>
      <c r="J7963" t="s">
        <v>29180</v>
      </c>
    </row>
    <row r="7964" spans="1:10" s="11" customFormat="1" ht="14.4" x14ac:dyDescent="0.3">
      <c r="A7964" t="s">
        <v>29181</v>
      </c>
      <c r="B7964" t="s">
        <v>48225</v>
      </c>
      <c r="C7964" t="s">
        <v>31</v>
      </c>
      <c r="D7964" t="s">
        <v>9</v>
      </c>
      <c r="E7964"/>
      <c r="F7964" t="s">
        <v>1691</v>
      </c>
      <c r="G7964" t="s">
        <v>29177</v>
      </c>
      <c r="H7964" t="s">
        <v>29178</v>
      </c>
      <c r="I7964" t="s">
        <v>29179</v>
      </c>
      <c r="J7964" t="s">
        <v>29180</v>
      </c>
    </row>
    <row r="7965" spans="1:10" s="11" customFormat="1" ht="14.4" x14ac:dyDescent="0.3">
      <c r="A7965" t="s">
        <v>29182</v>
      </c>
      <c r="B7965" t="s">
        <v>48226</v>
      </c>
      <c r="C7965" t="s">
        <v>8</v>
      </c>
      <c r="D7965" t="s">
        <v>9</v>
      </c>
      <c r="E7965"/>
      <c r="F7965" t="s">
        <v>1691</v>
      </c>
      <c r="G7965" t="s">
        <v>29183</v>
      </c>
      <c r="H7965" t="s">
        <v>29184</v>
      </c>
      <c r="I7965" t="s">
        <v>29185</v>
      </c>
      <c r="J7965" t="s">
        <v>29186</v>
      </c>
    </row>
    <row r="7966" spans="1:10" s="11" customFormat="1" ht="14.4" x14ac:dyDescent="0.3">
      <c r="A7966" t="s">
        <v>29187</v>
      </c>
      <c r="B7966" t="s">
        <v>48227</v>
      </c>
      <c r="C7966" t="s">
        <v>8</v>
      </c>
      <c r="D7966" t="s">
        <v>9</v>
      </c>
      <c r="E7966"/>
      <c r="F7966" t="s">
        <v>1691</v>
      </c>
      <c r="G7966" t="s">
        <v>29188</v>
      </c>
      <c r="H7966" t="s">
        <v>29189</v>
      </c>
      <c r="I7966" t="s">
        <v>29190</v>
      </c>
      <c r="J7966" t="s">
        <v>29191</v>
      </c>
    </row>
    <row r="7967" spans="1:10" s="11" customFormat="1" ht="14.4" x14ac:dyDescent="0.3">
      <c r="A7967" t="s">
        <v>29192</v>
      </c>
      <c r="B7967" t="s">
        <v>48227</v>
      </c>
      <c r="C7967" t="s">
        <v>31</v>
      </c>
      <c r="D7967" t="s">
        <v>9</v>
      </c>
      <c r="E7967"/>
      <c r="F7967" t="s">
        <v>1691</v>
      </c>
      <c r="G7967" t="s">
        <v>29188</v>
      </c>
      <c r="H7967" t="s">
        <v>29189</v>
      </c>
      <c r="I7967" t="s">
        <v>29190</v>
      </c>
      <c r="J7967" t="s">
        <v>29191</v>
      </c>
    </row>
    <row r="7968" spans="1:10" s="11" customFormat="1" ht="14.4" x14ac:dyDescent="0.3">
      <c r="A7968" t="s">
        <v>29193</v>
      </c>
      <c r="B7968" t="s">
        <v>48228</v>
      </c>
      <c r="C7968" t="s">
        <v>31</v>
      </c>
      <c r="D7968" t="s">
        <v>9</v>
      </c>
      <c r="E7968"/>
      <c r="F7968" t="s">
        <v>1691</v>
      </c>
      <c r="G7968" t="s">
        <v>29194</v>
      </c>
      <c r="H7968" t="s">
        <v>29195</v>
      </c>
      <c r="I7968" t="s">
        <v>29196</v>
      </c>
      <c r="J7968" t="s">
        <v>29197</v>
      </c>
    </row>
    <row r="7969" spans="1:10" s="11" customFormat="1" ht="14.4" x14ac:dyDescent="0.3">
      <c r="A7969" t="s">
        <v>29198</v>
      </c>
      <c r="B7969" t="s">
        <v>48228</v>
      </c>
      <c r="C7969" t="s">
        <v>8</v>
      </c>
      <c r="D7969" t="s">
        <v>9</v>
      </c>
      <c r="E7969"/>
      <c r="F7969" t="s">
        <v>1691</v>
      </c>
      <c r="G7969" t="s">
        <v>29194</v>
      </c>
      <c r="H7969" t="s">
        <v>29195</v>
      </c>
      <c r="I7969" t="s">
        <v>29196</v>
      </c>
      <c r="J7969" t="s">
        <v>29197</v>
      </c>
    </row>
    <row r="7970" spans="1:10" s="11" customFormat="1" ht="14.4" x14ac:dyDescent="0.3">
      <c r="A7970" t="s">
        <v>29199</v>
      </c>
      <c r="B7970" t="s">
        <v>48229</v>
      </c>
      <c r="C7970" t="s">
        <v>31</v>
      </c>
      <c r="D7970" t="s">
        <v>9</v>
      </c>
      <c r="E7970"/>
      <c r="F7970" t="s">
        <v>1691</v>
      </c>
      <c r="G7970" t="s">
        <v>29200</v>
      </c>
      <c r="H7970" t="s">
        <v>29201</v>
      </c>
      <c r="I7970" t="s">
        <v>29202</v>
      </c>
      <c r="J7970" t="s">
        <v>29203</v>
      </c>
    </row>
    <row r="7971" spans="1:10" s="11" customFormat="1" ht="14.4" x14ac:dyDescent="0.3">
      <c r="A7971" t="s">
        <v>29204</v>
      </c>
      <c r="B7971" t="s">
        <v>48229</v>
      </c>
      <c r="C7971" t="s">
        <v>8</v>
      </c>
      <c r="D7971" t="s">
        <v>9</v>
      </c>
      <c r="E7971"/>
      <c r="F7971" t="s">
        <v>1691</v>
      </c>
      <c r="G7971" t="s">
        <v>29200</v>
      </c>
      <c r="H7971" t="s">
        <v>29201</v>
      </c>
      <c r="I7971" t="s">
        <v>29202</v>
      </c>
      <c r="J7971" t="s">
        <v>29203</v>
      </c>
    </row>
    <row r="7972" spans="1:10" s="11" customFormat="1" ht="14.4" x14ac:dyDescent="0.3">
      <c r="A7972" t="s">
        <v>29205</v>
      </c>
      <c r="B7972" t="s">
        <v>48230</v>
      </c>
      <c r="C7972" t="s">
        <v>31</v>
      </c>
      <c r="D7972" t="s">
        <v>9</v>
      </c>
      <c r="E7972"/>
      <c r="F7972" t="s">
        <v>1691</v>
      </c>
      <c r="G7972" t="s">
        <v>29206</v>
      </c>
      <c r="H7972" t="s">
        <v>29207</v>
      </c>
      <c r="I7972" t="s">
        <v>29208</v>
      </c>
      <c r="J7972" t="s">
        <v>29209</v>
      </c>
    </row>
    <row r="7973" spans="1:10" s="11" customFormat="1" ht="14.4" x14ac:dyDescent="0.3">
      <c r="A7973" t="s">
        <v>29210</v>
      </c>
      <c r="B7973" t="s">
        <v>48231</v>
      </c>
      <c r="C7973" t="s">
        <v>8</v>
      </c>
      <c r="D7973" t="s">
        <v>9</v>
      </c>
      <c r="E7973"/>
      <c r="F7973" t="s">
        <v>1691</v>
      </c>
      <c r="G7973" t="s">
        <v>29211</v>
      </c>
      <c r="H7973" t="s">
        <v>29212</v>
      </c>
      <c r="I7973" t="s">
        <v>29213</v>
      </c>
      <c r="J7973" t="s">
        <v>29214</v>
      </c>
    </row>
    <row r="7974" spans="1:10" s="11" customFormat="1" ht="14.4" x14ac:dyDescent="0.3">
      <c r="A7974" t="s">
        <v>29215</v>
      </c>
      <c r="B7974" t="s">
        <v>48232</v>
      </c>
      <c r="C7974" t="s">
        <v>8</v>
      </c>
      <c r="D7974" t="s">
        <v>9</v>
      </c>
      <c r="E7974"/>
      <c r="F7974" t="s">
        <v>1691</v>
      </c>
      <c r="G7974" t="s">
        <v>6542</v>
      </c>
      <c r="H7974" t="s">
        <v>6541</v>
      </c>
      <c r="I7974" t="s">
        <v>29216</v>
      </c>
      <c r="J7974" t="s">
        <v>29217</v>
      </c>
    </row>
    <row r="7975" spans="1:10" s="11" customFormat="1" ht="14.4" x14ac:dyDescent="0.3">
      <c r="A7975" t="s">
        <v>29218</v>
      </c>
      <c r="B7975" t="s">
        <v>48233</v>
      </c>
      <c r="C7975" t="s">
        <v>8</v>
      </c>
      <c r="D7975" t="s">
        <v>9</v>
      </c>
      <c r="E7975"/>
      <c r="F7975" t="s">
        <v>1691</v>
      </c>
      <c r="G7975" t="s">
        <v>29219</v>
      </c>
      <c r="H7975" t="s">
        <v>29220</v>
      </c>
      <c r="I7975" t="s">
        <v>29221</v>
      </c>
      <c r="J7975" t="s">
        <v>29222</v>
      </c>
    </row>
    <row r="7976" spans="1:10" s="11" customFormat="1" ht="14.4" x14ac:dyDescent="0.3">
      <c r="A7976" t="s">
        <v>29223</v>
      </c>
      <c r="B7976" t="s">
        <v>48233</v>
      </c>
      <c r="C7976" t="s">
        <v>31</v>
      </c>
      <c r="D7976" t="s">
        <v>9</v>
      </c>
      <c r="E7976"/>
      <c r="F7976" t="s">
        <v>1691</v>
      </c>
      <c r="G7976" t="s">
        <v>29219</v>
      </c>
      <c r="H7976" t="s">
        <v>29220</v>
      </c>
      <c r="I7976" t="s">
        <v>29221</v>
      </c>
      <c r="J7976" t="s">
        <v>29222</v>
      </c>
    </row>
    <row r="7977" spans="1:10" s="11" customFormat="1" ht="14.4" x14ac:dyDescent="0.3">
      <c r="A7977" t="s">
        <v>29224</v>
      </c>
      <c r="B7977" t="s">
        <v>48234</v>
      </c>
      <c r="C7977" t="s">
        <v>8</v>
      </c>
      <c r="D7977" t="s">
        <v>9</v>
      </c>
      <c r="E7977"/>
      <c r="F7977" t="s">
        <v>1691</v>
      </c>
      <c r="G7977" t="s">
        <v>29225</v>
      </c>
      <c r="H7977" t="s">
        <v>29226</v>
      </c>
      <c r="I7977" t="s">
        <v>29227</v>
      </c>
      <c r="J7977" t="s">
        <v>29228</v>
      </c>
    </row>
    <row r="7978" spans="1:10" s="11" customFormat="1" ht="14.4" x14ac:dyDescent="0.3">
      <c r="A7978" t="s">
        <v>29229</v>
      </c>
      <c r="B7978" t="s">
        <v>48235</v>
      </c>
      <c r="C7978" t="s">
        <v>8</v>
      </c>
      <c r="D7978" t="s">
        <v>9</v>
      </c>
      <c r="E7978"/>
      <c r="F7978" t="s">
        <v>1691</v>
      </c>
      <c r="G7978" t="s">
        <v>29230</v>
      </c>
      <c r="H7978" t="s">
        <v>29231</v>
      </c>
      <c r="I7978" t="s">
        <v>29232</v>
      </c>
      <c r="J7978" t="s">
        <v>29233</v>
      </c>
    </row>
    <row r="7979" spans="1:10" s="11" customFormat="1" ht="14.4" x14ac:dyDescent="0.3">
      <c r="A7979" t="s">
        <v>29234</v>
      </c>
      <c r="B7979" t="s">
        <v>48236</v>
      </c>
      <c r="C7979" t="s">
        <v>8</v>
      </c>
      <c r="D7979" t="s">
        <v>9</v>
      </c>
      <c r="E7979"/>
      <c r="F7979" t="s">
        <v>1691</v>
      </c>
      <c r="G7979" t="s">
        <v>29235</v>
      </c>
      <c r="H7979" t="s">
        <v>29236</v>
      </c>
      <c r="I7979" t="s">
        <v>29237</v>
      </c>
      <c r="J7979" t="s">
        <v>29238</v>
      </c>
    </row>
    <row r="7980" spans="1:10" s="11" customFormat="1" ht="14.4" x14ac:dyDescent="0.3">
      <c r="A7980" t="s">
        <v>29239</v>
      </c>
      <c r="B7980" t="s">
        <v>48236</v>
      </c>
      <c r="C7980" t="s">
        <v>31</v>
      </c>
      <c r="D7980" t="s">
        <v>9</v>
      </c>
      <c r="E7980"/>
      <c r="F7980" t="s">
        <v>1691</v>
      </c>
      <c r="G7980" t="s">
        <v>29235</v>
      </c>
      <c r="H7980" t="s">
        <v>29236</v>
      </c>
      <c r="I7980" t="s">
        <v>29237</v>
      </c>
      <c r="J7980" t="s">
        <v>29238</v>
      </c>
    </row>
    <row r="7981" spans="1:10" s="11" customFormat="1" ht="14.4" x14ac:dyDescent="0.3">
      <c r="A7981" t="s">
        <v>29240</v>
      </c>
      <c r="B7981" t="s">
        <v>48237</v>
      </c>
      <c r="C7981" t="s">
        <v>31</v>
      </c>
      <c r="D7981" t="s">
        <v>9</v>
      </c>
      <c r="E7981"/>
      <c r="F7981" t="s">
        <v>1691</v>
      </c>
      <c r="G7981" t="s">
        <v>29241</v>
      </c>
      <c r="H7981" t="s">
        <v>29242</v>
      </c>
      <c r="I7981" t="s">
        <v>29243</v>
      </c>
      <c r="J7981" t="s">
        <v>29244</v>
      </c>
    </row>
    <row r="7982" spans="1:10" s="11" customFormat="1" ht="14.4" x14ac:dyDescent="0.3">
      <c r="A7982" t="s">
        <v>29245</v>
      </c>
      <c r="B7982" t="s">
        <v>48237</v>
      </c>
      <c r="C7982" t="s">
        <v>8</v>
      </c>
      <c r="D7982" t="s">
        <v>9</v>
      </c>
      <c r="E7982"/>
      <c r="F7982" t="s">
        <v>1691</v>
      </c>
      <c r="G7982" t="s">
        <v>29241</v>
      </c>
      <c r="H7982" t="s">
        <v>29242</v>
      </c>
      <c r="I7982" t="s">
        <v>29243</v>
      </c>
      <c r="J7982" t="s">
        <v>29244</v>
      </c>
    </row>
    <row r="7983" spans="1:10" s="11" customFormat="1" ht="14.4" x14ac:dyDescent="0.3">
      <c r="A7983" t="s">
        <v>29246</v>
      </c>
      <c r="B7983" t="s">
        <v>48238</v>
      </c>
      <c r="C7983" t="s">
        <v>8</v>
      </c>
      <c r="D7983" t="s">
        <v>1659</v>
      </c>
      <c r="E7983" t="s">
        <v>1597</v>
      </c>
      <c r="F7983" t="s">
        <v>1691</v>
      </c>
      <c r="G7983" t="s">
        <v>29247</v>
      </c>
      <c r="H7983" t="s">
        <v>29248</v>
      </c>
      <c r="I7983" t="s">
        <v>29249</v>
      </c>
      <c r="J7983" t="s">
        <v>29250</v>
      </c>
    </row>
    <row r="7984" spans="1:10" s="11" customFormat="1" ht="14.4" x14ac:dyDescent="0.3">
      <c r="A7984" t="s">
        <v>29251</v>
      </c>
      <c r="B7984" t="s">
        <v>48239</v>
      </c>
      <c r="C7984" t="s">
        <v>8</v>
      </c>
      <c r="D7984" t="s">
        <v>1659</v>
      </c>
      <c r="E7984" t="s">
        <v>1797</v>
      </c>
      <c r="F7984" t="s">
        <v>1691</v>
      </c>
      <c r="G7984" t="s">
        <v>29252</v>
      </c>
      <c r="H7984" t="s">
        <v>29253</v>
      </c>
      <c r="I7984" t="s">
        <v>29254</v>
      </c>
      <c r="J7984" t="s">
        <v>29255</v>
      </c>
    </row>
    <row r="7985" spans="1:10" s="11" customFormat="1" ht="14.4" x14ac:dyDescent="0.3">
      <c r="A7985" t="s">
        <v>29256</v>
      </c>
      <c r="B7985" t="s">
        <v>48240</v>
      </c>
      <c r="C7985" t="s">
        <v>8</v>
      </c>
      <c r="D7985" t="s">
        <v>1659</v>
      </c>
      <c r="E7985" t="s">
        <v>1797</v>
      </c>
      <c r="F7985" t="s">
        <v>1691</v>
      </c>
      <c r="G7985" t="s">
        <v>29257</v>
      </c>
      <c r="H7985" t="s">
        <v>29258</v>
      </c>
      <c r="I7985" t="s">
        <v>29259</v>
      </c>
      <c r="J7985" t="s">
        <v>29260</v>
      </c>
    </row>
    <row r="7986" spans="1:10" s="11" customFormat="1" ht="14.4" x14ac:dyDescent="0.3">
      <c r="A7986" t="s">
        <v>29261</v>
      </c>
      <c r="B7986" t="s">
        <v>48241</v>
      </c>
      <c r="C7986" t="s">
        <v>8</v>
      </c>
      <c r="D7986" t="s">
        <v>1659</v>
      </c>
      <c r="E7986" t="s">
        <v>1797</v>
      </c>
      <c r="F7986" t="s">
        <v>1691</v>
      </c>
      <c r="G7986" t="s">
        <v>29262</v>
      </c>
      <c r="H7986" t="s">
        <v>29263</v>
      </c>
      <c r="I7986" t="s">
        <v>29264</v>
      </c>
      <c r="J7986" t="s">
        <v>29265</v>
      </c>
    </row>
    <row r="7987" spans="1:10" s="11" customFormat="1" ht="14.4" x14ac:dyDescent="0.3">
      <c r="A7987" t="s">
        <v>29266</v>
      </c>
      <c r="B7987" t="s">
        <v>48242</v>
      </c>
      <c r="C7987" t="s">
        <v>8</v>
      </c>
      <c r="D7987" t="s">
        <v>1659</v>
      </c>
      <c r="E7987" t="s">
        <v>1797</v>
      </c>
      <c r="F7987" t="s">
        <v>1691</v>
      </c>
      <c r="G7987" t="s">
        <v>29267</v>
      </c>
      <c r="H7987" t="s">
        <v>29268</v>
      </c>
      <c r="I7987" t="s">
        <v>29269</v>
      </c>
      <c r="J7987" t="s">
        <v>29270</v>
      </c>
    </row>
    <row r="7988" spans="1:10" s="11" customFormat="1" ht="14.4" x14ac:dyDescent="0.3">
      <c r="A7988" t="s">
        <v>29271</v>
      </c>
      <c r="B7988" t="s">
        <v>48243</v>
      </c>
      <c r="C7988" t="s">
        <v>8</v>
      </c>
      <c r="D7988" t="s">
        <v>1659</v>
      </c>
      <c r="E7988" t="s">
        <v>1797</v>
      </c>
      <c r="F7988" t="s">
        <v>1691</v>
      </c>
      <c r="G7988" t="s">
        <v>29272</v>
      </c>
      <c r="H7988" t="s">
        <v>29273</v>
      </c>
      <c r="I7988" t="s">
        <v>29274</v>
      </c>
      <c r="J7988" t="s">
        <v>29275</v>
      </c>
    </row>
    <row r="7989" spans="1:10" s="11" customFormat="1" ht="14.4" x14ac:dyDescent="0.3">
      <c r="A7989" t="s">
        <v>29276</v>
      </c>
      <c r="B7989" t="s">
        <v>48244</v>
      </c>
      <c r="C7989" t="s">
        <v>8</v>
      </c>
      <c r="D7989" t="s">
        <v>1659</v>
      </c>
      <c r="E7989" t="s">
        <v>1797</v>
      </c>
      <c r="F7989" t="s">
        <v>1691</v>
      </c>
      <c r="G7989" t="s">
        <v>29273</v>
      </c>
      <c r="H7989" t="s">
        <v>29272</v>
      </c>
      <c r="I7989" t="s">
        <v>29277</v>
      </c>
      <c r="J7989" t="s">
        <v>29278</v>
      </c>
    </row>
    <row r="7990" spans="1:10" s="11" customFormat="1" ht="14.4" x14ac:dyDescent="0.3">
      <c r="A7990" t="s">
        <v>29279</v>
      </c>
      <c r="B7990" t="s">
        <v>48245</v>
      </c>
      <c r="C7990" t="s">
        <v>8</v>
      </c>
      <c r="D7990" t="s">
        <v>1659</v>
      </c>
      <c r="E7990" t="s">
        <v>1797</v>
      </c>
      <c r="F7990" t="s">
        <v>1691</v>
      </c>
      <c r="G7990" t="s">
        <v>29280</v>
      </c>
      <c r="H7990" t="s">
        <v>29281</v>
      </c>
      <c r="I7990" t="s">
        <v>29282</v>
      </c>
      <c r="J7990" t="s">
        <v>29283</v>
      </c>
    </row>
    <row r="7991" spans="1:10" s="11" customFormat="1" ht="14.4" x14ac:dyDescent="0.3">
      <c r="A7991" t="s">
        <v>29284</v>
      </c>
      <c r="B7991" t="s">
        <v>48246</v>
      </c>
      <c r="C7991" t="s">
        <v>8</v>
      </c>
      <c r="D7991" t="s">
        <v>1659</v>
      </c>
      <c r="E7991" t="s">
        <v>1797</v>
      </c>
      <c r="F7991" t="s">
        <v>1691</v>
      </c>
      <c r="G7991" t="s">
        <v>29285</v>
      </c>
      <c r="H7991" t="s">
        <v>29286</v>
      </c>
      <c r="I7991" t="s">
        <v>29287</v>
      </c>
      <c r="J7991" t="s">
        <v>29288</v>
      </c>
    </row>
    <row r="7992" spans="1:10" s="11" customFormat="1" ht="14.4" x14ac:dyDescent="0.3">
      <c r="A7992" t="s">
        <v>29289</v>
      </c>
      <c r="B7992" t="s">
        <v>48247</v>
      </c>
      <c r="C7992" t="s">
        <v>8</v>
      </c>
      <c r="D7992" t="s">
        <v>1659</v>
      </c>
      <c r="E7992" t="s">
        <v>1597</v>
      </c>
      <c r="F7992" t="s">
        <v>1691</v>
      </c>
      <c r="G7992" t="s">
        <v>29290</v>
      </c>
      <c r="H7992" t="s">
        <v>29291</v>
      </c>
      <c r="I7992" t="s">
        <v>29292</v>
      </c>
      <c r="J7992" t="s">
        <v>29293</v>
      </c>
    </row>
    <row r="7993" spans="1:10" s="11" customFormat="1" ht="14.4" x14ac:dyDescent="0.3">
      <c r="A7993" t="s">
        <v>29294</v>
      </c>
      <c r="B7993" t="s">
        <v>48248</v>
      </c>
      <c r="C7993" t="s">
        <v>8</v>
      </c>
      <c r="D7993" t="s">
        <v>1659</v>
      </c>
      <c r="E7993" t="s">
        <v>1597</v>
      </c>
      <c r="F7993" t="s">
        <v>1691</v>
      </c>
      <c r="G7993" t="s">
        <v>29295</v>
      </c>
      <c r="H7993" t="s">
        <v>29296</v>
      </c>
      <c r="I7993" t="s">
        <v>29297</v>
      </c>
      <c r="J7993" t="s">
        <v>29298</v>
      </c>
    </row>
    <row r="7994" spans="1:10" s="11" customFormat="1" ht="14.4" x14ac:dyDescent="0.3">
      <c r="A7994" t="s">
        <v>29299</v>
      </c>
      <c r="B7994" t="s">
        <v>48249</v>
      </c>
      <c r="C7994" t="s">
        <v>8</v>
      </c>
      <c r="D7994" t="s">
        <v>1659</v>
      </c>
      <c r="E7994" t="s">
        <v>1797</v>
      </c>
      <c r="F7994" t="s">
        <v>1691</v>
      </c>
      <c r="G7994" t="s">
        <v>29300</v>
      </c>
      <c r="H7994" t="s">
        <v>29301</v>
      </c>
      <c r="I7994" t="s">
        <v>29302</v>
      </c>
      <c r="J7994" t="s">
        <v>29303</v>
      </c>
    </row>
    <row r="7995" spans="1:10" s="11" customFormat="1" ht="14.4" x14ac:dyDescent="0.3">
      <c r="A7995" t="s">
        <v>29304</v>
      </c>
      <c r="B7995" t="s">
        <v>48250</v>
      </c>
      <c r="C7995" t="s">
        <v>8</v>
      </c>
      <c r="D7995" t="s">
        <v>1659</v>
      </c>
      <c r="E7995" t="s">
        <v>1797</v>
      </c>
      <c r="F7995" t="s">
        <v>1691</v>
      </c>
      <c r="G7995" t="s">
        <v>29305</v>
      </c>
      <c r="H7995" t="s">
        <v>29306</v>
      </c>
      <c r="I7995" t="s">
        <v>29307</v>
      </c>
      <c r="J7995" t="s">
        <v>29308</v>
      </c>
    </row>
    <row r="7996" spans="1:10" s="11" customFormat="1" ht="14.4" x14ac:dyDescent="0.3">
      <c r="A7996" t="s">
        <v>29309</v>
      </c>
      <c r="B7996" t="s">
        <v>48251</v>
      </c>
      <c r="C7996" t="s">
        <v>8</v>
      </c>
      <c r="D7996" t="s">
        <v>1659</v>
      </c>
      <c r="E7996" t="s">
        <v>1597</v>
      </c>
      <c r="F7996" t="s">
        <v>1691</v>
      </c>
      <c r="G7996" t="s">
        <v>29310</v>
      </c>
      <c r="H7996" t="s">
        <v>29311</v>
      </c>
      <c r="I7996" t="s">
        <v>29312</v>
      </c>
      <c r="J7996" t="s">
        <v>29313</v>
      </c>
    </row>
    <row r="7997" spans="1:10" s="11" customFormat="1" ht="14.4" x14ac:dyDescent="0.3">
      <c r="A7997" t="s">
        <v>29314</v>
      </c>
      <c r="B7997" t="s">
        <v>48252</v>
      </c>
      <c r="C7997" t="s">
        <v>31</v>
      </c>
      <c r="D7997" t="s">
        <v>9</v>
      </c>
      <c r="E7997"/>
      <c r="F7997" t="s">
        <v>1691</v>
      </c>
      <c r="G7997" t="s">
        <v>29315</v>
      </c>
      <c r="H7997" t="s">
        <v>29316</v>
      </c>
      <c r="I7997" t="s">
        <v>29317</v>
      </c>
      <c r="J7997" t="s">
        <v>29318</v>
      </c>
    </row>
    <row r="7998" spans="1:10" s="11" customFormat="1" ht="14.4" x14ac:dyDescent="0.3">
      <c r="A7998" t="s">
        <v>29319</v>
      </c>
      <c r="B7998" t="s">
        <v>48252</v>
      </c>
      <c r="C7998" t="s">
        <v>8</v>
      </c>
      <c r="D7998" t="s">
        <v>9</v>
      </c>
      <c r="E7998"/>
      <c r="F7998" t="s">
        <v>1691</v>
      </c>
      <c r="G7998" t="s">
        <v>29315</v>
      </c>
      <c r="H7998" t="s">
        <v>29316</v>
      </c>
      <c r="I7998" t="s">
        <v>29317</v>
      </c>
      <c r="J7998" t="s">
        <v>29318</v>
      </c>
    </row>
    <row r="7999" spans="1:10" s="11" customFormat="1" ht="14.4" x14ac:dyDescent="0.3">
      <c r="A7999" t="s">
        <v>29320</v>
      </c>
      <c r="B7999" t="s">
        <v>48253</v>
      </c>
      <c r="C7999" t="s">
        <v>31</v>
      </c>
      <c r="D7999" t="s">
        <v>9</v>
      </c>
      <c r="E7999"/>
      <c r="F7999" t="s">
        <v>1691</v>
      </c>
      <c r="G7999" t="s">
        <v>29321</v>
      </c>
      <c r="H7999" t="s">
        <v>29322</v>
      </c>
      <c r="I7999" t="s">
        <v>29323</v>
      </c>
      <c r="J7999" t="s">
        <v>29324</v>
      </c>
    </row>
    <row r="8000" spans="1:10" s="11" customFormat="1" ht="14.4" x14ac:dyDescent="0.3">
      <c r="A8000" t="s">
        <v>29325</v>
      </c>
      <c r="B8000" t="s">
        <v>48253</v>
      </c>
      <c r="C8000" t="s">
        <v>8</v>
      </c>
      <c r="D8000" t="s">
        <v>9</v>
      </c>
      <c r="E8000"/>
      <c r="F8000" t="s">
        <v>1691</v>
      </c>
      <c r="G8000" t="s">
        <v>29321</v>
      </c>
      <c r="H8000" t="s">
        <v>29322</v>
      </c>
      <c r="I8000" t="s">
        <v>29323</v>
      </c>
      <c r="J8000" t="s">
        <v>29324</v>
      </c>
    </row>
    <row r="8001" spans="1:10" s="11" customFormat="1" ht="14.4" x14ac:dyDescent="0.3">
      <c r="A8001" t="s">
        <v>29326</v>
      </c>
      <c r="B8001" t="s">
        <v>48254</v>
      </c>
      <c r="C8001" t="s">
        <v>31</v>
      </c>
      <c r="D8001" t="s">
        <v>9</v>
      </c>
      <c r="E8001"/>
      <c r="F8001" t="s">
        <v>1691</v>
      </c>
      <c r="G8001" t="s">
        <v>29327</v>
      </c>
      <c r="H8001" t="s">
        <v>29328</v>
      </c>
      <c r="I8001" t="s">
        <v>29329</v>
      </c>
      <c r="J8001" t="s">
        <v>29330</v>
      </c>
    </row>
    <row r="8002" spans="1:10" s="11" customFormat="1" ht="14.4" x14ac:dyDescent="0.3">
      <c r="A8002" t="s">
        <v>29331</v>
      </c>
      <c r="B8002" t="s">
        <v>48254</v>
      </c>
      <c r="C8002" t="s">
        <v>8</v>
      </c>
      <c r="D8002" t="s">
        <v>9</v>
      </c>
      <c r="E8002"/>
      <c r="F8002" t="s">
        <v>1691</v>
      </c>
      <c r="G8002" t="s">
        <v>29327</v>
      </c>
      <c r="H8002" t="s">
        <v>29328</v>
      </c>
      <c r="I8002" t="s">
        <v>29329</v>
      </c>
      <c r="J8002" t="s">
        <v>29330</v>
      </c>
    </row>
    <row r="8003" spans="1:10" s="11" customFormat="1" ht="14.4" x14ac:dyDescent="0.3">
      <c r="A8003" t="s">
        <v>29332</v>
      </c>
      <c r="B8003" t="s">
        <v>48255</v>
      </c>
      <c r="C8003" t="s">
        <v>31</v>
      </c>
      <c r="D8003" t="s">
        <v>9</v>
      </c>
      <c r="E8003"/>
      <c r="F8003" t="s">
        <v>1691</v>
      </c>
      <c r="G8003" t="s">
        <v>29333</v>
      </c>
      <c r="H8003" t="s">
        <v>29334</v>
      </c>
      <c r="I8003" t="s">
        <v>29335</v>
      </c>
      <c r="J8003" t="s">
        <v>29336</v>
      </c>
    </row>
    <row r="8004" spans="1:10" s="11" customFormat="1" ht="14.4" x14ac:dyDescent="0.3">
      <c r="A8004" t="s">
        <v>29337</v>
      </c>
      <c r="B8004" t="s">
        <v>48256</v>
      </c>
      <c r="C8004" t="s">
        <v>8</v>
      </c>
      <c r="D8004" t="s">
        <v>9</v>
      </c>
      <c r="E8004"/>
      <c r="F8004" t="s">
        <v>1691</v>
      </c>
      <c r="G8004" t="s">
        <v>29338</v>
      </c>
      <c r="H8004" t="s">
        <v>29339</v>
      </c>
      <c r="I8004" t="s">
        <v>29340</v>
      </c>
      <c r="J8004" t="s">
        <v>29341</v>
      </c>
    </row>
    <row r="8005" spans="1:10" s="11" customFormat="1" ht="14.4" x14ac:dyDescent="0.3">
      <c r="A8005" t="s">
        <v>29342</v>
      </c>
      <c r="B8005" t="s">
        <v>48257</v>
      </c>
      <c r="C8005" t="s">
        <v>8</v>
      </c>
      <c r="D8005" t="s">
        <v>9</v>
      </c>
      <c r="E8005"/>
      <c r="F8005" t="s">
        <v>1691</v>
      </c>
      <c r="G8005" t="s">
        <v>29343</v>
      </c>
      <c r="H8005" t="s">
        <v>29344</v>
      </c>
      <c r="I8005" t="s">
        <v>29345</v>
      </c>
      <c r="J8005" t="s">
        <v>29346</v>
      </c>
    </row>
    <row r="8006" spans="1:10" s="11" customFormat="1" ht="14.4" x14ac:dyDescent="0.3">
      <c r="A8006" t="s">
        <v>29347</v>
      </c>
      <c r="B8006" t="s">
        <v>48258</v>
      </c>
      <c r="C8006" t="s">
        <v>31</v>
      </c>
      <c r="D8006" t="s">
        <v>9</v>
      </c>
      <c r="E8006"/>
      <c r="F8006" t="s">
        <v>1691</v>
      </c>
      <c r="G8006" t="s">
        <v>28053</v>
      </c>
      <c r="H8006" t="s">
        <v>28052</v>
      </c>
      <c r="I8006" t="s">
        <v>29348</v>
      </c>
      <c r="J8006" t="s">
        <v>29349</v>
      </c>
    </row>
    <row r="8007" spans="1:10" s="11" customFormat="1" ht="14.4" x14ac:dyDescent="0.3">
      <c r="A8007" t="s">
        <v>29350</v>
      </c>
      <c r="B8007" t="s">
        <v>48259</v>
      </c>
      <c r="C8007" t="s">
        <v>8</v>
      </c>
      <c r="D8007" t="s">
        <v>9</v>
      </c>
      <c r="E8007"/>
      <c r="F8007" t="s">
        <v>1691</v>
      </c>
      <c r="G8007" t="s">
        <v>29351</v>
      </c>
      <c r="H8007" t="s">
        <v>29352</v>
      </c>
      <c r="I8007" t="s">
        <v>29353</v>
      </c>
      <c r="J8007" t="s">
        <v>29354</v>
      </c>
    </row>
    <row r="8008" spans="1:10" s="11" customFormat="1" ht="14.4" x14ac:dyDescent="0.3">
      <c r="A8008" t="s">
        <v>29355</v>
      </c>
      <c r="B8008" t="s">
        <v>48259</v>
      </c>
      <c r="C8008" t="s">
        <v>31</v>
      </c>
      <c r="D8008" t="s">
        <v>9</v>
      </c>
      <c r="E8008"/>
      <c r="F8008" t="s">
        <v>1691</v>
      </c>
      <c r="G8008" t="s">
        <v>29351</v>
      </c>
      <c r="H8008" t="s">
        <v>29352</v>
      </c>
      <c r="I8008" t="s">
        <v>29353</v>
      </c>
      <c r="J8008" t="s">
        <v>29354</v>
      </c>
    </row>
    <row r="8009" spans="1:10" s="11" customFormat="1" ht="14.4" x14ac:dyDescent="0.3">
      <c r="A8009" t="s">
        <v>29356</v>
      </c>
      <c r="B8009" t="s">
        <v>48260</v>
      </c>
      <c r="C8009" t="s">
        <v>31</v>
      </c>
      <c r="D8009" t="s">
        <v>9</v>
      </c>
      <c r="E8009"/>
      <c r="F8009" t="s">
        <v>1691</v>
      </c>
      <c r="G8009" t="s">
        <v>29357</v>
      </c>
      <c r="H8009" t="s">
        <v>26543</v>
      </c>
      <c r="I8009" t="s">
        <v>29358</v>
      </c>
      <c r="J8009" t="s">
        <v>29359</v>
      </c>
    </row>
    <row r="8010" spans="1:10" s="11" customFormat="1" ht="14.4" x14ac:dyDescent="0.3">
      <c r="A8010" t="s">
        <v>29360</v>
      </c>
      <c r="B8010" t="s">
        <v>48261</v>
      </c>
      <c r="C8010" t="s">
        <v>8</v>
      </c>
      <c r="D8010" t="s">
        <v>9</v>
      </c>
      <c r="E8010"/>
      <c r="F8010" t="s">
        <v>1691</v>
      </c>
      <c r="G8010" t="s">
        <v>29361</v>
      </c>
      <c r="H8010" t="s">
        <v>29362</v>
      </c>
      <c r="I8010" t="s">
        <v>29363</v>
      </c>
      <c r="J8010" t="s">
        <v>29364</v>
      </c>
    </row>
    <row r="8011" spans="1:10" s="11" customFormat="1" ht="14.4" x14ac:dyDescent="0.3">
      <c r="A8011" t="s">
        <v>29365</v>
      </c>
      <c r="B8011" t="s">
        <v>48261</v>
      </c>
      <c r="C8011" t="s">
        <v>31</v>
      </c>
      <c r="D8011" t="s">
        <v>9</v>
      </c>
      <c r="E8011"/>
      <c r="F8011" t="s">
        <v>1691</v>
      </c>
      <c r="G8011" t="s">
        <v>29361</v>
      </c>
      <c r="H8011" t="s">
        <v>29362</v>
      </c>
      <c r="I8011" t="s">
        <v>29363</v>
      </c>
      <c r="J8011" t="s">
        <v>29364</v>
      </c>
    </row>
    <row r="8012" spans="1:10" s="11" customFormat="1" ht="14.4" x14ac:dyDescent="0.3">
      <c r="A8012" t="s">
        <v>29366</v>
      </c>
      <c r="B8012" t="s">
        <v>48262</v>
      </c>
      <c r="C8012" t="s">
        <v>31</v>
      </c>
      <c r="D8012" t="s">
        <v>9</v>
      </c>
      <c r="E8012"/>
      <c r="F8012" t="s">
        <v>1691</v>
      </c>
      <c r="G8012" t="s">
        <v>29367</v>
      </c>
      <c r="H8012" t="s">
        <v>29368</v>
      </c>
      <c r="I8012" t="s">
        <v>29369</v>
      </c>
      <c r="J8012" t="s">
        <v>29370</v>
      </c>
    </row>
    <row r="8013" spans="1:10" s="11" customFormat="1" ht="14.4" x14ac:dyDescent="0.3">
      <c r="A8013" t="s">
        <v>29371</v>
      </c>
      <c r="B8013" t="s">
        <v>48262</v>
      </c>
      <c r="C8013" t="s">
        <v>8</v>
      </c>
      <c r="D8013" t="s">
        <v>9</v>
      </c>
      <c r="E8013"/>
      <c r="F8013" t="s">
        <v>1691</v>
      </c>
      <c r="G8013" t="s">
        <v>29367</v>
      </c>
      <c r="H8013" t="s">
        <v>29368</v>
      </c>
      <c r="I8013" t="s">
        <v>29369</v>
      </c>
      <c r="J8013" t="s">
        <v>29370</v>
      </c>
    </row>
    <row r="8014" spans="1:10" s="11" customFormat="1" ht="14.4" x14ac:dyDescent="0.3">
      <c r="A8014" t="s">
        <v>29372</v>
      </c>
      <c r="B8014" t="s">
        <v>48263</v>
      </c>
      <c r="C8014" t="s">
        <v>8</v>
      </c>
      <c r="D8014" t="s">
        <v>9</v>
      </c>
      <c r="E8014"/>
      <c r="F8014" t="s">
        <v>1691</v>
      </c>
      <c r="G8014" t="s">
        <v>27936</v>
      </c>
      <c r="H8014" t="s">
        <v>27937</v>
      </c>
      <c r="I8014" t="s">
        <v>29373</v>
      </c>
      <c r="J8014" t="s">
        <v>29374</v>
      </c>
    </row>
    <row r="8015" spans="1:10" s="11" customFormat="1" ht="14.4" x14ac:dyDescent="0.3">
      <c r="A8015" t="s">
        <v>29375</v>
      </c>
      <c r="B8015" t="s">
        <v>48263</v>
      </c>
      <c r="C8015" t="s">
        <v>31</v>
      </c>
      <c r="D8015" t="s">
        <v>9</v>
      </c>
      <c r="E8015"/>
      <c r="F8015" t="s">
        <v>1691</v>
      </c>
      <c r="G8015" t="s">
        <v>27936</v>
      </c>
      <c r="H8015" t="s">
        <v>27937</v>
      </c>
      <c r="I8015" t="s">
        <v>29373</v>
      </c>
      <c r="J8015" t="s">
        <v>29374</v>
      </c>
    </row>
    <row r="8016" spans="1:10" s="11" customFormat="1" ht="14.4" x14ac:dyDescent="0.3">
      <c r="A8016" t="s">
        <v>29376</v>
      </c>
      <c r="B8016" t="s">
        <v>48264</v>
      </c>
      <c r="C8016" t="s">
        <v>8</v>
      </c>
      <c r="D8016" t="s">
        <v>9</v>
      </c>
      <c r="E8016"/>
      <c r="F8016" t="s">
        <v>1691</v>
      </c>
      <c r="G8016" t="s">
        <v>29377</v>
      </c>
      <c r="H8016" t="s">
        <v>29378</v>
      </c>
      <c r="I8016" t="s">
        <v>29379</v>
      </c>
      <c r="J8016" t="s">
        <v>29380</v>
      </c>
    </row>
    <row r="8017" spans="1:10" s="11" customFormat="1" ht="14.4" x14ac:dyDescent="0.3">
      <c r="A8017" t="s">
        <v>29381</v>
      </c>
      <c r="B8017" t="s">
        <v>48265</v>
      </c>
      <c r="C8017" t="s">
        <v>31</v>
      </c>
      <c r="D8017" t="s">
        <v>9</v>
      </c>
      <c r="E8017"/>
      <c r="F8017" t="s">
        <v>1691</v>
      </c>
      <c r="G8017" t="s">
        <v>29382</v>
      </c>
      <c r="H8017" t="s">
        <v>29383</v>
      </c>
      <c r="I8017" t="s">
        <v>29384</v>
      </c>
      <c r="J8017" t="s">
        <v>29385</v>
      </c>
    </row>
    <row r="8018" spans="1:10" s="11" customFormat="1" ht="14.4" x14ac:dyDescent="0.3">
      <c r="A8018" t="s">
        <v>29386</v>
      </c>
      <c r="B8018" t="s">
        <v>48265</v>
      </c>
      <c r="C8018" t="s">
        <v>8</v>
      </c>
      <c r="D8018" t="s">
        <v>9</v>
      </c>
      <c r="E8018"/>
      <c r="F8018" t="s">
        <v>1691</v>
      </c>
      <c r="G8018" t="s">
        <v>29382</v>
      </c>
      <c r="H8018" t="s">
        <v>29383</v>
      </c>
      <c r="I8018" t="s">
        <v>29384</v>
      </c>
      <c r="J8018" t="s">
        <v>29385</v>
      </c>
    </row>
    <row r="8019" spans="1:10" s="11" customFormat="1" ht="14.4" x14ac:dyDescent="0.3">
      <c r="A8019" t="s">
        <v>29387</v>
      </c>
      <c r="B8019" t="s">
        <v>48266</v>
      </c>
      <c r="C8019" t="s">
        <v>31</v>
      </c>
      <c r="D8019" t="s">
        <v>9</v>
      </c>
      <c r="E8019"/>
      <c r="F8019" t="s">
        <v>1691</v>
      </c>
      <c r="G8019" t="s">
        <v>29388</v>
      </c>
      <c r="H8019" t="s">
        <v>29389</v>
      </c>
      <c r="I8019" t="s">
        <v>29385</v>
      </c>
      <c r="J8019" t="s">
        <v>29384</v>
      </c>
    </row>
    <row r="8020" spans="1:10" s="11" customFormat="1" ht="14.4" x14ac:dyDescent="0.3">
      <c r="A8020" t="s">
        <v>29390</v>
      </c>
      <c r="B8020" t="s">
        <v>48266</v>
      </c>
      <c r="C8020" t="s">
        <v>8</v>
      </c>
      <c r="D8020" t="s">
        <v>9</v>
      </c>
      <c r="E8020"/>
      <c r="F8020" t="s">
        <v>1691</v>
      </c>
      <c r="G8020" t="s">
        <v>29388</v>
      </c>
      <c r="H8020" t="s">
        <v>29389</v>
      </c>
      <c r="I8020" t="s">
        <v>29385</v>
      </c>
      <c r="J8020" t="s">
        <v>29384</v>
      </c>
    </row>
    <row r="8021" spans="1:10" s="11" customFormat="1" ht="14.4" x14ac:dyDescent="0.3">
      <c r="A8021" t="s">
        <v>29391</v>
      </c>
      <c r="B8021" t="s">
        <v>48267</v>
      </c>
      <c r="C8021" t="s">
        <v>31</v>
      </c>
      <c r="D8021" t="s">
        <v>9</v>
      </c>
      <c r="E8021"/>
      <c r="F8021" t="s">
        <v>1691</v>
      </c>
      <c r="G8021" t="s">
        <v>29392</v>
      </c>
      <c r="H8021" t="s">
        <v>29393</v>
      </c>
      <c r="I8021" t="s">
        <v>29394</v>
      </c>
      <c r="J8021" t="s">
        <v>29395</v>
      </c>
    </row>
    <row r="8022" spans="1:10" s="11" customFormat="1" ht="14.4" x14ac:dyDescent="0.3">
      <c r="A8022" t="s">
        <v>29396</v>
      </c>
      <c r="B8022" t="s">
        <v>48268</v>
      </c>
      <c r="C8022" t="s">
        <v>31</v>
      </c>
      <c r="D8022" t="s">
        <v>9</v>
      </c>
      <c r="E8022"/>
      <c r="F8022" t="s">
        <v>1691</v>
      </c>
      <c r="G8022" t="s">
        <v>29397</v>
      </c>
      <c r="H8022" t="s">
        <v>29398</v>
      </c>
      <c r="I8022" t="s">
        <v>29399</v>
      </c>
      <c r="J8022" t="s">
        <v>29400</v>
      </c>
    </row>
    <row r="8023" spans="1:10" s="11" customFormat="1" ht="14.4" x14ac:dyDescent="0.3">
      <c r="A8023" t="s">
        <v>29401</v>
      </c>
      <c r="B8023" t="s">
        <v>48269</v>
      </c>
      <c r="C8023" t="s">
        <v>8</v>
      </c>
      <c r="D8023" t="s">
        <v>9</v>
      </c>
      <c r="E8023"/>
      <c r="F8023" t="s">
        <v>1691</v>
      </c>
      <c r="G8023" t="s">
        <v>29402</v>
      </c>
      <c r="H8023" t="s">
        <v>29403</v>
      </c>
      <c r="I8023" t="s">
        <v>29404</v>
      </c>
      <c r="J8023" t="s">
        <v>29405</v>
      </c>
    </row>
    <row r="8024" spans="1:10" s="11" customFormat="1" ht="14.4" x14ac:dyDescent="0.3">
      <c r="A8024" t="s">
        <v>29406</v>
      </c>
      <c r="B8024" t="s">
        <v>48269</v>
      </c>
      <c r="C8024" t="s">
        <v>31</v>
      </c>
      <c r="D8024" t="s">
        <v>9</v>
      </c>
      <c r="E8024"/>
      <c r="F8024" t="s">
        <v>1691</v>
      </c>
      <c r="G8024" t="s">
        <v>29402</v>
      </c>
      <c r="H8024" t="s">
        <v>29403</v>
      </c>
      <c r="I8024" t="s">
        <v>29404</v>
      </c>
      <c r="J8024" t="s">
        <v>29405</v>
      </c>
    </row>
    <row r="8025" spans="1:10" s="11" customFormat="1" ht="14.4" x14ac:dyDescent="0.3">
      <c r="A8025" t="s">
        <v>29407</v>
      </c>
      <c r="B8025" t="s">
        <v>48270</v>
      </c>
      <c r="C8025" t="s">
        <v>31</v>
      </c>
      <c r="D8025" t="s">
        <v>9</v>
      </c>
      <c r="E8025"/>
      <c r="F8025" t="s">
        <v>1691</v>
      </c>
      <c r="G8025" t="s">
        <v>29408</v>
      </c>
      <c r="H8025" t="s">
        <v>29409</v>
      </c>
      <c r="I8025" t="s">
        <v>29410</v>
      </c>
      <c r="J8025" t="s">
        <v>29411</v>
      </c>
    </row>
    <row r="8026" spans="1:10" s="11" customFormat="1" ht="14.4" x14ac:dyDescent="0.3">
      <c r="A8026" t="s">
        <v>29412</v>
      </c>
      <c r="B8026" t="s">
        <v>48270</v>
      </c>
      <c r="C8026" t="s">
        <v>8</v>
      </c>
      <c r="D8026" t="s">
        <v>9</v>
      </c>
      <c r="E8026"/>
      <c r="F8026" t="s">
        <v>1691</v>
      </c>
      <c r="G8026" t="s">
        <v>29408</v>
      </c>
      <c r="H8026" t="s">
        <v>29409</v>
      </c>
      <c r="I8026" t="s">
        <v>29410</v>
      </c>
      <c r="J8026" t="s">
        <v>29411</v>
      </c>
    </row>
    <row r="8027" spans="1:10" s="11" customFormat="1" ht="14.4" x14ac:dyDescent="0.3">
      <c r="A8027" t="s">
        <v>29413</v>
      </c>
      <c r="B8027" t="s">
        <v>48271</v>
      </c>
      <c r="C8027" t="s">
        <v>31</v>
      </c>
      <c r="D8027" t="s">
        <v>9</v>
      </c>
      <c r="E8027"/>
      <c r="F8027" t="s">
        <v>1691</v>
      </c>
      <c r="G8027" t="s">
        <v>29414</v>
      </c>
      <c r="H8027" t="s">
        <v>29415</v>
      </c>
      <c r="I8027" t="s">
        <v>29416</v>
      </c>
      <c r="J8027" t="s">
        <v>29417</v>
      </c>
    </row>
    <row r="8028" spans="1:10" s="11" customFormat="1" ht="14.4" x14ac:dyDescent="0.3">
      <c r="A8028" t="s">
        <v>29418</v>
      </c>
      <c r="B8028" t="s">
        <v>48272</v>
      </c>
      <c r="C8028" t="s">
        <v>8</v>
      </c>
      <c r="D8028" t="s">
        <v>9</v>
      </c>
      <c r="E8028"/>
      <c r="F8028" t="s">
        <v>1691</v>
      </c>
      <c r="G8028" t="s">
        <v>29419</v>
      </c>
      <c r="H8028" t="s">
        <v>29420</v>
      </c>
      <c r="I8028" t="s">
        <v>29421</v>
      </c>
      <c r="J8028" t="s">
        <v>29422</v>
      </c>
    </row>
    <row r="8029" spans="1:10" s="11" customFormat="1" ht="14.4" x14ac:dyDescent="0.3">
      <c r="A8029" t="s">
        <v>29423</v>
      </c>
      <c r="B8029" t="s">
        <v>48272</v>
      </c>
      <c r="C8029" t="s">
        <v>31</v>
      </c>
      <c r="D8029" t="s">
        <v>9</v>
      </c>
      <c r="E8029"/>
      <c r="F8029" t="s">
        <v>1691</v>
      </c>
      <c r="G8029" t="s">
        <v>29419</v>
      </c>
      <c r="H8029" t="s">
        <v>29420</v>
      </c>
      <c r="I8029" t="s">
        <v>29421</v>
      </c>
      <c r="J8029" t="s">
        <v>29422</v>
      </c>
    </row>
    <row r="8030" spans="1:10" s="11" customFormat="1" ht="14.4" x14ac:dyDescent="0.3">
      <c r="A8030" t="s">
        <v>29424</v>
      </c>
      <c r="B8030" t="s">
        <v>48273</v>
      </c>
      <c r="C8030" t="s">
        <v>31</v>
      </c>
      <c r="D8030" t="s">
        <v>9</v>
      </c>
      <c r="E8030"/>
      <c r="F8030" t="s">
        <v>1691</v>
      </c>
      <c r="G8030" t="s">
        <v>29425</v>
      </c>
      <c r="H8030" t="s">
        <v>29426</v>
      </c>
      <c r="I8030" t="s">
        <v>5356</v>
      </c>
      <c r="J8030" t="s">
        <v>29427</v>
      </c>
    </row>
    <row r="8031" spans="1:10" s="11" customFormat="1" ht="14.4" x14ac:dyDescent="0.3">
      <c r="A8031" t="s">
        <v>29428</v>
      </c>
      <c r="B8031" t="s">
        <v>48273</v>
      </c>
      <c r="C8031" t="s">
        <v>8</v>
      </c>
      <c r="D8031" t="s">
        <v>9</v>
      </c>
      <c r="E8031"/>
      <c r="F8031" t="s">
        <v>1691</v>
      </c>
      <c r="G8031" t="s">
        <v>29425</v>
      </c>
      <c r="H8031" t="s">
        <v>29426</v>
      </c>
      <c r="I8031" t="s">
        <v>5356</v>
      </c>
      <c r="J8031" t="s">
        <v>29427</v>
      </c>
    </row>
    <row r="8032" spans="1:10" s="11" customFormat="1" ht="14.4" x14ac:dyDescent="0.3">
      <c r="A8032" t="s">
        <v>29429</v>
      </c>
      <c r="B8032" t="s">
        <v>48274</v>
      </c>
      <c r="C8032" t="s">
        <v>31</v>
      </c>
      <c r="D8032" t="s">
        <v>9</v>
      </c>
      <c r="E8032"/>
      <c r="F8032" t="s">
        <v>1691</v>
      </c>
      <c r="G8032" t="s">
        <v>29430</v>
      </c>
      <c r="H8032" t="s">
        <v>29431</v>
      </c>
      <c r="I8032" t="s">
        <v>29432</v>
      </c>
      <c r="J8032" t="s">
        <v>29433</v>
      </c>
    </row>
    <row r="8033" spans="1:10" s="11" customFormat="1" ht="14.4" x14ac:dyDescent="0.3">
      <c r="A8033" t="s">
        <v>29434</v>
      </c>
      <c r="B8033" t="s">
        <v>48274</v>
      </c>
      <c r="C8033" t="s">
        <v>8</v>
      </c>
      <c r="D8033" t="s">
        <v>9</v>
      </c>
      <c r="E8033"/>
      <c r="F8033" t="s">
        <v>1691</v>
      </c>
      <c r="G8033" t="s">
        <v>29430</v>
      </c>
      <c r="H8033" t="s">
        <v>29431</v>
      </c>
      <c r="I8033" t="s">
        <v>29432</v>
      </c>
      <c r="J8033" t="s">
        <v>29433</v>
      </c>
    </row>
    <row r="8034" spans="1:10" s="11" customFormat="1" ht="14.4" x14ac:dyDescent="0.3">
      <c r="A8034" t="s">
        <v>29435</v>
      </c>
      <c r="B8034" t="s">
        <v>48275</v>
      </c>
      <c r="C8034" t="s">
        <v>31</v>
      </c>
      <c r="D8034" t="s">
        <v>9</v>
      </c>
      <c r="E8034"/>
      <c r="F8034" t="s">
        <v>1691</v>
      </c>
      <c r="G8034" t="s">
        <v>29436</v>
      </c>
      <c r="H8034" t="s">
        <v>29437</v>
      </c>
      <c r="I8034" t="s">
        <v>29438</v>
      </c>
      <c r="J8034" t="s">
        <v>29439</v>
      </c>
    </row>
    <row r="8035" spans="1:10" s="11" customFormat="1" ht="14.4" x14ac:dyDescent="0.3">
      <c r="A8035" t="s">
        <v>29440</v>
      </c>
      <c r="B8035" t="s">
        <v>48276</v>
      </c>
      <c r="C8035" t="s">
        <v>31</v>
      </c>
      <c r="D8035" t="s">
        <v>9</v>
      </c>
      <c r="E8035"/>
      <c r="F8035" t="s">
        <v>1691</v>
      </c>
      <c r="G8035" t="s">
        <v>29441</v>
      </c>
      <c r="H8035" t="s">
        <v>29442</v>
      </c>
      <c r="I8035" t="s">
        <v>29443</v>
      </c>
      <c r="J8035" t="s">
        <v>29444</v>
      </c>
    </row>
    <row r="8036" spans="1:10" s="11" customFormat="1" ht="14.4" x14ac:dyDescent="0.3">
      <c r="A8036" t="s">
        <v>29445</v>
      </c>
      <c r="B8036" t="s">
        <v>48276</v>
      </c>
      <c r="C8036" t="s">
        <v>8</v>
      </c>
      <c r="D8036" t="s">
        <v>9</v>
      </c>
      <c r="E8036"/>
      <c r="F8036" t="s">
        <v>1691</v>
      </c>
      <c r="G8036" t="s">
        <v>29441</v>
      </c>
      <c r="H8036" t="s">
        <v>29442</v>
      </c>
      <c r="I8036" t="s">
        <v>29443</v>
      </c>
      <c r="J8036" t="s">
        <v>29444</v>
      </c>
    </row>
    <row r="8037" spans="1:10" s="11" customFormat="1" ht="14.4" x14ac:dyDescent="0.3">
      <c r="A8037" t="s">
        <v>29446</v>
      </c>
      <c r="B8037" t="s">
        <v>48277</v>
      </c>
      <c r="C8037" t="s">
        <v>31</v>
      </c>
      <c r="D8037" t="s">
        <v>9</v>
      </c>
      <c r="E8037"/>
      <c r="F8037" t="s">
        <v>1691</v>
      </c>
      <c r="G8037" t="s">
        <v>29447</v>
      </c>
      <c r="H8037" t="s">
        <v>29448</v>
      </c>
      <c r="I8037" t="s">
        <v>29449</v>
      </c>
      <c r="J8037" t="s">
        <v>29450</v>
      </c>
    </row>
    <row r="8038" spans="1:10" s="11" customFormat="1" ht="14.4" x14ac:dyDescent="0.3">
      <c r="A8038" t="s">
        <v>29451</v>
      </c>
      <c r="B8038" t="s">
        <v>48277</v>
      </c>
      <c r="C8038" t="s">
        <v>8</v>
      </c>
      <c r="D8038" t="s">
        <v>9</v>
      </c>
      <c r="E8038"/>
      <c r="F8038" t="s">
        <v>1691</v>
      </c>
      <c r="G8038" t="s">
        <v>29447</v>
      </c>
      <c r="H8038" t="s">
        <v>29448</v>
      </c>
      <c r="I8038" t="s">
        <v>29449</v>
      </c>
      <c r="J8038" t="s">
        <v>29450</v>
      </c>
    </row>
    <row r="8039" spans="1:10" s="11" customFormat="1" ht="14.4" x14ac:dyDescent="0.3">
      <c r="A8039" t="s">
        <v>29452</v>
      </c>
      <c r="B8039" t="s">
        <v>48278</v>
      </c>
      <c r="C8039" t="s">
        <v>8</v>
      </c>
      <c r="D8039" t="s">
        <v>9</v>
      </c>
      <c r="E8039"/>
      <c r="F8039" t="s">
        <v>1691</v>
      </c>
      <c r="G8039" t="s">
        <v>29453</v>
      </c>
      <c r="H8039" t="s">
        <v>29454</v>
      </c>
      <c r="I8039" t="s">
        <v>29455</v>
      </c>
      <c r="J8039" t="s">
        <v>29456</v>
      </c>
    </row>
    <row r="8040" spans="1:10" s="11" customFormat="1" ht="14.4" x14ac:dyDescent="0.3">
      <c r="A8040" t="s">
        <v>29457</v>
      </c>
      <c r="B8040" t="s">
        <v>48278</v>
      </c>
      <c r="C8040" t="s">
        <v>31</v>
      </c>
      <c r="D8040" t="s">
        <v>9</v>
      </c>
      <c r="E8040"/>
      <c r="F8040" t="s">
        <v>1691</v>
      </c>
      <c r="G8040" t="s">
        <v>29453</v>
      </c>
      <c r="H8040" t="s">
        <v>29454</v>
      </c>
      <c r="I8040" t="s">
        <v>29455</v>
      </c>
      <c r="J8040" t="s">
        <v>29456</v>
      </c>
    </row>
    <row r="8041" spans="1:10" s="11" customFormat="1" ht="14.4" x14ac:dyDescent="0.3">
      <c r="A8041" t="s">
        <v>29458</v>
      </c>
      <c r="B8041" t="s">
        <v>48279</v>
      </c>
      <c r="C8041" t="s">
        <v>8</v>
      </c>
      <c r="D8041" t="s">
        <v>9</v>
      </c>
      <c r="E8041"/>
      <c r="F8041" t="s">
        <v>1691</v>
      </c>
      <c r="G8041" t="s">
        <v>29459</v>
      </c>
      <c r="H8041" t="s">
        <v>29460</v>
      </c>
      <c r="I8041" t="s">
        <v>29461</v>
      </c>
      <c r="J8041" t="s">
        <v>29462</v>
      </c>
    </row>
    <row r="8042" spans="1:10" s="11" customFormat="1" ht="14.4" x14ac:dyDescent="0.3">
      <c r="A8042" t="s">
        <v>29463</v>
      </c>
      <c r="B8042" t="s">
        <v>48280</v>
      </c>
      <c r="C8042" t="s">
        <v>8</v>
      </c>
      <c r="D8042" t="s">
        <v>9</v>
      </c>
      <c r="E8042"/>
      <c r="F8042" t="s">
        <v>1691</v>
      </c>
      <c r="G8042" t="s">
        <v>29464</v>
      </c>
      <c r="H8042" t="s">
        <v>29465</v>
      </c>
      <c r="I8042" t="s">
        <v>29466</v>
      </c>
      <c r="J8042" t="s">
        <v>29467</v>
      </c>
    </row>
    <row r="8043" spans="1:10" s="11" customFormat="1" ht="14.4" x14ac:dyDescent="0.3">
      <c r="A8043" t="s">
        <v>29468</v>
      </c>
      <c r="B8043" t="s">
        <v>48281</v>
      </c>
      <c r="C8043" t="s">
        <v>8</v>
      </c>
      <c r="D8043" t="s">
        <v>9</v>
      </c>
      <c r="E8043"/>
      <c r="F8043" t="s">
        <v>1691</v>
      </c>
      <c r="G8043" t="s">
        <v>29469</v>
      </c>
      <c r="H8043" t="s">
        <v>29470</v>
      </c>
      <c r="I8043" t="s">
        <v>29471</v>
      </c>
      <c r="J8043" t="s">
        <v>29472</v>
      </c>
    </row>
    <row r="8044" spans="1:10" s="11" customFormat="1" ht="14.4" x14ac:dyDescent="0.3">
      <c r="A8044" t="s">
        <v>29473</v>
      </c>
      <c r="B8044" t="s">
        <v>48281</v>
      </c>
      <c r="C8044" t="s">
        <v>31</v>
      </c>
      <c r="D8044" t="s">
        <v>9</v>
      </c>
      <c r="E8044"/>
      <c r="F8044" t="s">
        <v>1691</v>
      </c>
      <c r="G8044" t="s">
        <v>29469</v>
      </c>
      <c r="H8044" t="s">
        <v>29470</v>
      </c>
      <c r="I8044" t="s">
        <v>29471</v>
      </c>
      <c r="J8044" t="s">
        <v>29472</v>
      </c>
    </row>
    <row r="8045" spans="1:10" s="11" customFormat="1" ht="14.4" x14ac:dyDescent="0.3">
      <c r="A8045" t="s">
        <v>29474</v>
      </c>
      <c r="B8045" t="s">
        <v>48282</v>
      </c>
      <c r="C8045" t="s">
        <v>8</v>
      </c>
      <c r="D8045" t="s">
        <v>9</v>
      </c>
      <c r="E8045"/>
      <c r="F8045" t="s">
        <v>1691</v>
      </c>
      <c r="G8045" t="s">
        <v>29475</v>
      </c>
      <c r="H8045" t="s">
        <v>29476</v>
      </c>
      <c r="I8045" t="s">
        <v>29477</v>
      </c>
      <c r="J8045" t="s">
        <v>29478</v>
      </c>
    </row>
    <row r="8046" spans="1:10" s="11" customFormat="1" ht="14.4" x14ac:dyDescent="0.3">
      <c r="A8046" t="s">
        <v>29479</v>
      </c>
      <c r="B8046" t="s">
        <v>48282</v>
      </c>
      <c r="C8046" t="s">
        <v>31</v>
      </c>
      <c r="D8046" t="s">
        <v>9</v>
      </c>
      <c r="E8046"/>
      <c r="F8046" t="s">
        <v>1691</v>
      </c>
      <c r="G8046" t="s">
        <v>29475</v>
      </c>
      <c r="H8046" t="s">
        <v>29476</v>
      </c>
      <c r="I8046" t="s">
        <v>29477</v>
      </c>
      <c r="J8046" t="s">
        <v>29478</v>
      </c>
    </row>
    <row r="8047" spans="1:10" s="11" customFormat="1" ht="14.4" x14ac:dyDescent="0.3">
      <c r="A8047" t="s">
        <v>29480</v>
      </c>
      <c r="B8047" t="s">
        <v>48283</v>
      </c>
      <c r="C8047" t="s">
        <v>8</v>
      </c>
      <c r="D8047" t="s">
        <v>9</v>
      </c>
      <c r="E8047"/>
      <c r="F8047" t="s">
        <v>1691</v>
      </c>
      <c r="G8047" t="s">
        <v>29481</v>
      </c>
      <c r="H8047" t="s">
        <v>29482</v>
      </c>
      <c r="I8047" t="s">
        <v>29483</v>
      </c>
      <c r="J8047" t="s">
        <v>29484</v>
      </c>
    </row>
    <row r="8048" spans="1:10" s="11" customFormat="1" ht="14.4" x14ac:dyDescent="0.3">
      <c r="A8048" t="s">
        <v>29485</v>
      </c>
      <c r="B8048" t="s">
        <v>48284</v>
      </c>
      <c r="C8048" t="s">
        <v>31</v>
      </c>
      <c r="D8048" t="s">
        <v>9</v>
      </c>
      <c r="E8048"/>
      <c r="F8048" t="s">
        <v>1691</v>
      </c>
      <c r="G8048" t="s">
        <v>29486</v>
      </c>
      <c r="H8048" t="s">
        <v>29487</v>
      </c>
      <c r="I8048" t="s">
        <v>29488</v>
      </c>
      <c r="J8048" t="s">
        <v>29489</v>
      </c>
    </row>
    <row r="8049" spans="1:10" s="11" customFormat="1" ht="14.4" x14ac:dyDescent="0.3">
      <c r="A8049" t="s">
        <v>29490</v>
      </c>
      <c r="B8049" t="s">
        <v>48284</v>
      </c>
      <c r="C8049" t="s">
        <v>8</v>
      </c>
      <c r="D8049" t="s">
        <v>9</v>
      </c>
      <c r="E8049"/>
      <c r="F8049" t="s">
        <v>1691</v>
      </c>
      <c r="G8049" t="s">
        <v>29486</v>
      </c>
      <c r="H8049" t="s">
        <v>29487</v>
      </c>
      <c r="I8049" t="s">
        <v>29488</v>
      </c>
      <c r="J8049" t="s">
        <v>29489</v>
      </c>
    </row>
    <row r="8050" spans="1:10" s="11" customFormat="1" ht="14.4" x14ac:dyDescent="0.3">
      <c r="A8050" t="s">
        <v>29491</v>
      </c>
      <c r="B8050" t="s">
        <v>48285</v>
      </c>
      <c r="C8050" t="s">
        <v>8</v>
      </c>
      <c r="D8050" t="s">
        <v>9</v>
      </c>
      <c r="E8050"/>
      <c r="F8050" t="s">
        <v>1691</v>
      </c>
      <c r="G8050" t="s">
        <v>29492</v>
      </c>
      <c r="H8050" t="s">
        <v>29493</v>
      </c>
      <c r="I8050" t="s">
        <v>29494</v>
      </c>
      <c r="J8050" t="s">
        <v>29495</v>
      </c>
    </row>
    <row r="8051" spans="1:10" s="11" customFormat="1" ht="14.4" x14ac:dyDescent="0.3">
      <c r="A8051" t="s">
        <v>29496</v>
      </c>
      <c r="B8051" t="s">
        <v>48285</v>
      </c>
      <c r="C8051" t="s">
        <v>31</v>
      </c>
      <c r="D8051" t="s">
        <v>9</v>
      </c>
      <c r="E8051"/>
      <c r="F8051" t="s">
        <v>1691</v>
      </c>
      <c r="G8051" t="s">
        <v>29492</v>
      </c>
      <c r="H8051" t="s">
        <v>29493</v>
      </c>
      <c r="I8051" t="s">
        <v>29494</v>
      </c>
      <c r="J8051" t="s">
        <v>29495</v>
      </c>
    </row>
    <row r="8052" spans="1:10" s="11" customFormat="1" ht="14.4" x14ac:dyDescent="0.3">
      <c r="A8052" t="s">
        <v>29497</v>
      </c>
      <c r="B8052" t="s">
        <v>48286</v>
      </c>
      <c r="C8052" t="s">
        <v>8</v>
      </c>
      <c r="D8052" t="s">
        <v>9</v>
      </c>
      <c r="E8052"/>
      <c r="F8052" t="s">
        <v>1691</v>
      </c>
      <c r="G8052" t="s">
        <v>19415</v>
      </c>
      <c r="H8052" t="s">
        <v>19416</v>
      </c>
      <c r="I8052" t="s">
        <v>29498</v>
      </c>
      <c r="J8052" t="s">
        <v>29499</v>
      </c>
    </row>
    <row r="8053" spans="1:10" s="11" customFormat="1" ht="14.4" x14ac:dyDescent="0.3">
      <c r="A8053" t="s">
        <v>29500</v>
      </c>
      <c r="B8053" t="s">
        <v>48286</v>
      </c>
      <c r="C8053" t="s">
        <v>31</v>
      </c>
      <c r="D8053" t="s">
        <v>9</v>
      </c>
      <c r="E8053"/>
      <c r="F8053" t="s">
        <v>1691</v>
      </c>
      <c r="G8053" t="s">
        <v>19415</v>
      </c>
      <c r="H8053" t="s">
        <v>19416</v>
      </c>
      <c r="I8053" t="s">
        <v>29498</v>
      </c>
      <c r="J8053" t="s">
        <v>29499</v>
      </c>
    </row>
    <row r="8054" spans="1:10" s="11" customFormat="1" ht="14.4" x14ac:dyDescent="0.3">
      <c r="A8054" t="s">
        <v>29501</v>
      </c>
      <c r="B8054" t="s">
        <v>48287</v>
      </c>
      <c r="C8054" t="s">
        <v>31</v>
      </c>
      <c r="D8054" t="s">
        <v>9</v>
      </c>
      <c r="E8054"/>
      <c r="F8054" t="s">
        <v>1691</v>
      </c>
      <c r="G8054" t="s">
        <v>29502</v>
      </c>
      <c r="H8054" t="s">
        <v>29503</v>
      </c>
      <c r="I8054" t="s">
        <v>29504</v>
      </c>
      <c r="J8054" t="s">
        <v>29505</v>
      </c>
    </row>
    <row r="8055" spans="1:10" s="11" customFormat="1" ht="14.4" x14ac:dyDescent="0.3">
      <c r="A8055" t="s">
        <v>29506</v>
      </c>
      <c r="B8055" t="s">
        <v>48287</v>
      </c>
      <c r="C8055" t="s">
        <v>8</v>
      </c>
      <c r="D8055" t="s">
        <v>9</v>
      </c>
      <c r="E8055"/>
      <c r="F8055" t="s">
        <v>1691</v>
      </c>
      <c r="G8055" t="s">
        <v>29502</v>
      </c>
      <c r="H8055" t="s">
        <v>29503</v>
      </c>
      <c r="I8055" t="s">
        <v>29504</v>
      </c>
      <c r="J8055" t="s">
        <v>29505</v>
      </c>
    </row>
    <row r="8056" spans="1:10" s="11" customFormat="1" ht="14.4" x14ac:dyDescent="0.3">
      <c r="A8056" t="s">
        <v>29507</v>
      </c>
      <c r="B8056" t="s">
        <v>48288</v>
      </c>
      <c r="C8056" t="s">
        <v>8</v>
      </c>
      <c r="D8056" t="s">
        <v>9</v>
      </c>
      <c r="E8056"/>
      <c r="F8056" t="s">
        <v>1691</v>
      </c>
      <c r="G8056" t="s">
        <v>29508</v>
      </c>
      <c r="H8056" t="s">
        <v>29509</v>
      </c>
      <c r="I8056" t="s">
        <v>29510</v>
      </c>
      <c r="J8056" t="s">
        <v>29511</v>
      </c>
    </row>
    <row r="8057" spans="1:10" s="11" customFormat="1" ht="14.4" x14ac:dyDescent="0.3">
      <c r="A8057" t="s">
        <v>29512</v>
      </c>
      <c r="B8057" t="s">
        <v>48289</v>
      </c>
      <c r="C8057" t="s">
        <v>8</v>
      </c>
      <c r="D8057" t="s">
        <v>9</v>
      </c>
      <c r="E8057"/>
      <c r="F8057" t="s">
        <v>1691</v>
      </c>
      <c r="G8057" t="s">
        <v>29513</v>
      </c>
      <c r="H8057" t="s">
        <v>29514</v>
      </c>
      <c r="I8057" t="s">
        <v>29515</v>
      </c>
      <c r="J8057" t="s">
        <v>29516</v>
      </c>
    </row>
    <row r="8058" spans="1:10" s="11" customFormat="1" ht="14.4" x14ac:dyDescent="0.3">
      <c r="A8058" t="s">
        <v>29517</v>
      </c>
      <c r="B8058" t="s">
        <v>48289</v>
      </c>
      <c r="C8058" t="s">
        <v>31</v>
      </c>
      <c r="D8058" t="s">
        <v>9</v>
      </c>
      <c r="E8058"/>
      <c r="F8058" t="s">
        <v>1691</v>
      </c>
      <c r="G8058" t="s">
        <v>29513</v>
      </c>
      <c r="H8058" t="s">
        <v>29514</v>
      </c>
      <c r="I8058" t="s">
        <v>29515</v>
      </c>
      <c r="J8058" t="s">
        <v>29516</v>
      </c>
    </row>
    <row r="8059" spans="1:10" s="11" customFormat="1" ht="14.4" x14ac:dyDescent="0.3">
      <c r="A8059" t="s">
        <v>29518</v>
      </c>
      <c r="B8059" t="s">
        <v>48290</v>
      </c>
      <c r="C8059" t="s">
        <v>31</v>
      </c>
      <c r="D8059" t="s">
        <v>9</v>
      </c>
      <c r="E8059"/>
      <c r="F8059" t="s">
        <v>1691</v>
      </c>
      <c r="G8059" t="s">
        <v>29519</v>
      </c>
      <c r="H8059" t="s">
        <v>29520</v>
      </c>
      <c r="I8059" t="s">
        <v>29521</v>
      </c>
      <c r="J8059" t="s">
        <v>29522</v>
      </c>
    </row>
    <row r="8060" spans="1:10" s="11" customFormat="1" ht="14.4" x14ac:dyDescent="0.3">
      <c r="A8060" t="s">
        <v>29523</v>
      </c>
      <c r="B8060" t="s">
        <v>48290</v>
      </c>
      <c r="C8060" t="s">
        <v>8</v>
      </c>
      <c r="D8060" t="s">
        <v>9</v>
      </c>
      <c r="E8060"/>
      <c r="F8060" t="s">
        <v>1691</v>
      </c>
      <c r="G8060" t="s">
        <v>29519</v>
      </c>
      <c r="H8060" t="s">
        <v>29520</v>
      </c>
      <c r="I8060" t="s">
        <v>29521</v>
      </c>
      <c r="J8060" t="s">
        <v>29522</v>
      </c>
    </row>
    <row r="8061" spans="1:10" s="11" customFormat="1" ht="14.4" x14ac:dyDescent="0.3">
      <c r="A8061" t="s">
        <v>29524</v>
      </c>
      <c r="B8061" t="s">
        <v>48291</v>
      </c>
      <c r="C8061" t="s">
        <v>31</v>
      </c>
      <c r="D8061" t="s">
        <v>9</v>
      </c>
      <c r="E8061"/>
      <c r="F8061" t="s">
        <v>1691</v>
      </c>
      <c r="G8061" t="s">
        <v>29525</v>
      </c>
      <c r="H8061" t="s">
        <v>29526</v>
      </c>
      <c r="I8061" t="s">
        <v>29527</v>
      </c>
      <c r="J8061" t="s">
        <v>29528</v>
      </c>
    </row>
    <row r="8062" spans="1:10" s="11" customFormat="1" ht="14.4" x14ac:dyDescent="0.3">
      <c r="A8062" t="s">
        <v>29529</v>
      </c>
      <c r="B8062" t="s">
        <v>48291</v>
      </c>
      <c r="C8062" t="s">
        <v>8</v>
      </c>
      <c r="D8062" t="s">
        <v>9</v>
      </c>
      <c r="E8062"/>
      <c r="F8062" t="s">
        <v>1691</v>
      </c>
      <c r="G8062" t="s">
        <v>29525</v>
      </c>
      <c r="H8062" t="s">
        <v>29526</v>
      </c>
      <c r="I8062" t="s">
        <v>29527</v>
      </c>
      <c r="J8062" t="s">
        <v>29528</v>
      </c>
    </row>
    <row r="8063" spans="1:10" s="11" customFormat="1" ht="14.4" x14ac:dyDescent="0.3">
      <c r="A8063" t="s">
        <v>29530</v>
      </c>
      <c r="B8063" t="s">
        <v>48292</v>
      </c>
      <c r="C8063" t="s">
        <v>31</v>
      </c>
      <c r="D8063" t="s">
        <v>9</v>
      </c>
      <c r="E8063"/>
      <c r="F8063" t="s">
        <v>1691</v>
      </c>
      <c r="G8063" t="s">
        <v>29531</v>
      </c>
      <c r="H8063" t="s">
        <v>29532</v>
      </c>
      <c r="I8063" t="s">
        <v>29533</v>
      </c>
      <c r="J8063" t="s">
        <v>29534</v>
      </c>
    </row>
    <row r="8064" spans="1:10" s="11" customFormat="1" ht="14.4" x14ac:dyDescent="0.3">
      <c r="A8064" t="s">
        <v>29535</v>
      </c>
      <c r="B8064" t="s">
        <v>48293</v>
      </c>
      <c r="C8064" t="s">
        <v>31</v>
      </c>
      <c r="D8064" t="s">
        <v>9</v>
      </c>
      <c r="E8064"/>
      <c r="F8064" t="s">
        <v>1691</v>
      </c>
      <c r="G8064" t="s">
        <v>29536</v>
      </c>
      <c r="H8064" t="s">
        <v>29537</v>
      </c>
      <c r="I8064" t="s">
        <v>29538</v>
      </c>
      <c r="J8064" t="s">
        <v>29539</v>
      </c>
    </row>
    <row r="8065" spans="1:10" s="11" customFormat="1" ht="14.4" x14ac:dyDescent="0.3">
      <c r="A8065" t="s">
        <v>29540</v>
      </c>
      <c r="B8065" t="s">
        <v>48293</v>
      </c>
      <c r="C8065" t="s">
        <v>8</v>
      </c>
      <c r="D8065" t="s">
        <v>9</v>
      </c>
      <c r="E8065"/>
      <c r="F8065" t="s">
        <v>1691</v>
      </c>
      <c r="G8065" t="s">
        <v>29536</v>
      </c>
      <c r="H8065" t="s">
        <v>29537</v>
      </c>
      <c r="I8065" t="s">
        <v>29538</v>
      </c>
      <c r="J8065" t="s">
        <v>29539</v>
      </c>
    </row>
    <row r="8066" spans="1:10" s="11" customFormat="1" ht="14.4" x14ac:dyDescent="0.3">
      <c r="A8066" t="s">
        <v>29541</v>
      </c>
      <c r="B8066" t="s">
        <v>48294</v>
      </c>
      <c r="C8066" t="s">
        <v>8</v>
      </c>
      <c r="D8066" t="s">
        <v>9</v>
      </c>
      <c r="E8066"/>
      <c r="F8066" t="s">
        <v>1691</v>
      </c>
      <c r="G8066" t="s">
        <v>29542</v>
      </c>
      <c r="H8066" t="s">
        <v>29543</v>
      </c>
      <c r="I8066" t="s">
        <v>29544</v>
      </c>
      <c r="J8066" t="s">
        <v>29545</v>
      </c>
    </row>
    <row r="8067" spans="1:10" s="11" customFormat="1" ht="14.4" x14ac:dyDescent="0.3">
      <c r="A8067" t="s">
        <v>29546</v>
      </c>
      <c r="B8067" t="s">
        <v>48294</v>
      </c>
      <c r="C8067" t="s">
        <v>31</v>
      </c>
      <c r="D8067" t="s">
        <v>9</v>
      </c>
      <c r="E8067"/>
      <c r="F8067" t="s">
        <v>1691</v>
      </c>
      <c r="G8067" t="s">
        <v>29542</v>
      </c>
      <c r="H8067" t="s">
        <v>29543</v>
      </c>
      <c r="I8067" t="s">
        <v>29544</v>
      </c>
      <c r="J8067" t="s">
        <v>29545</v>
      </c>
    </row>
    <row r="8068" spans="1:10" s="11" customFormat="1" ht="14.4" x14ac:dyDescent="0.3">
      <c r="A8068" t="s">
        <v>29547</v>
      </c>
      <c r="B8068" t="s">
        <v>48295</v>
      </c>
      <c r="C8068" t="s">
        <v>8</v>
      </c>
      <c r="D8068" t="s">
        <v>9</v>
      </c>
      <c r="E8068"/>
      <c r="F8068" t="s">
        <v>1691</v>
      </c>
      <c r="G8068" t="s">
        <v>29548</v>
      </c>
      <c r="H8068" t="s">
        <v>29549</v>
      </c>
      <c r="I8068" t="s">
        <v>29550</v>
      </c>
      <c r="J8068" t="s">
        <v>29551</v>
      </c>
    </row>
    <row r="8069" spans="1:10" s="11" customFormat="1" ht="14.4" x14ac:dyDescent="0.3">
      <c r="A8069" t="s">
        <v>29552</v>
      </c>
      <c r="B8069" t="s">
        <v>48296</v>
      </c>
      <c r="C8069" t="s">
        <v>8</v>
      </c>
      <c r="D8069" t="s">
        <v>9</v>
      </c>
      <c r="E8069"/>
      <c r="F8069" t="s">
        <v>1691</v>
      </c>
      <c r="G8069" t="s">
        <v>29553</v>
      </c>
      <c r="H8069" t="s">
        <v>29554</v>
      </c>
      <c r="I8069" t="s">
        <v>29555</v>
      </c>
      <c r="J8069" t="s">
        <v>29556</v>
      </c>
    </row>
    <row r="8070" spans="1:10" s="11" customFormat="1" ht="14.4" x14ac:dyDescent="0.3">
      <c r="A8070" t="s">
        <v>29557</v>
      </c>
      <c r="B8070" t="s">
        <v>48296</v>
      </c>
      <c r="C8070" t="s">
        <v>31</v>
      </c>
      <c r="D8070" t="s">
        <v>9</v>
      </c>
      <c r="E8070"/>
      <c r="F8070" t="s">
        <v>1691</v>
      </c>
      <c r="G8070" t="s">
        <v>29553</v>
      </c>
      <c r="H8070" t="s">
        <v>29554</v>
      </c>
      <c r="I8070" t="s">
        <v>29555</v>
      </c>
      <c r="J8070" t="s">
        <v>29556</v>
      </c>
    </row>
    <row r="8071" spans="1:10" s="11" customFormat="1" ht="14.4" x14ac:dyDescent="0.3">
      <c r="A8071" t="s">
        <v>29558</v>
      </c>
      <c r="B8071" t="s">
        <v>48297</v>
      </c>
      <c r="C8071" t="s">
        <v>8</v>
      </c>
      <c r="D8071" t="s">
        <v>9</v>
      </c>
      <c r="E8071"/>
      <c r="F8071" t="s">
        <v>1691</v>
      </c>
      <c r="G8071" t="s">
        <v>29559</v>
      </c>
      <c r="H8071" t="s">
        <v>29560</v>
      </c>
      <c r="I8071" t="s">
        <v>19159</v>
      </c>
      <c r="J8071" t="s">
        <v>19158</v>
      </c>
    </row>
    <row r="8072" spans="1:10" s="11" customFormat="1" ht="14.4" x14ac:dyDescent="0.3">
      <c r="A8072" t="s">
        <v>29561</v>
      </c>
      <c r="B8072" t="s">
        <v>48297</v>
      </c>
      <c r="C8072" t="s">
        <v>29562</v>
      </c>
      <c r="D8072" t="s">
        <v>9</v>
      </c>
      <c r="E8072"/>
      <c r="F8072" t="s">
        <v>1691</v>
      </c>
      <c r="G8072" t="s">
        <v>29559</v>
      </c>
      <c r="H8072" t="s">
        <v>29560</v>
      </c>
      <c r="I8072" t="s">
        <v>19159</v>
      </c>
      <c r="J8072" t="s">
        <v>19158</v>
      </c>
    </row>
    <row r="8073" spans="1:10" s="11" customFormat="1" ht="14.4" x14ac:dyDescent="0.3">
      <c r="A8073" t="s">
        <v>29563</v>
      </c>
      <c r="B8073" t="s">
        <v>48298</v>
      </c>
      <c r="C8073" t="s">
        <v>8</v>
      </c>
      <c r="D8073" t="s">
        <v>9</v>
      </c>
      <c r="E8073"/>
      <c r="F8073" t="s">
        <v>1691</v>
      </c>
      <c r="G8073" t="s">
        <v>29564</v>
      </c>
      <c r="H8073" t="s">
        <v>29565</v>
      </c>
      <c r="I8073" t="s">
        <v>29566</v>
      </c>
      <c r="J8073" t="s">
        <v>29567</v>
      </c>
    </row>
    <row r="8074" spans="1:10" s="11" customFormat="1" ht="14.4" x14ac:dyDescent="0.3">
      <c r="A8074" t="s">
        <v>29568</v>
      </c>
      <c r="B8074" t="s">
        <v>48298</v>
      </c>
      <c r="C8074" t="s">
        <v>31</v>
      </c>
      <c r="D8074" t="s">
        <v>9</v>
      </c>
      <c r="E8074"/>
      <c r="F8074" t="s">
        <v>1691</v>
      </c>
      <c r="G8074" t="s">
        <v>29564</v>
      </c>
      <c r="H8074" t="s">
        <v>29565</v>
      </c>
      <c r="I8074" t="s">
        <v>29566</v>
      </c>
      <c r="J8074" t="s">
        <v>29567</v>
      </c>
    </row>
    <row r="8075" spans="1:10" s="11" customFormat="1" ht="14.4" x14ac:dyDescent="0.3">
      <c r="A8075" t="s">
        <v>29569</v>
      </c>
      <c r="B8075" t="s">
        <v>48299</v>
      </c>
      <c r="C8075" t="s">
        <v>31</v>
      </c>
      <c r="D8075" t="s">
        <v>9</v>
      </c>
      <c r="E8075"/>
      <c r="F8075" t="s">
        <v>1691</v>
      </c>
      <c r="G8075" t="s">
        <v>29570</v>
      </c>
      <c r="H8075" t="s">
        <v>29571</v>
      </c>
      <c r="I8075" t="s">
        <v>29572</v>
      </c>
      <c r="J8075" t="s">
        <v>29573</v>
      </c>
    </row>
    <row r="8076" spans="1:10" s="11" customFormat="1" ht="14.4" x14ac:dyDescent="0.3">
      <c r="A8076" t="s">
        <v>29574</v>
      </c>
      <c r="B8076" t="s">
        <v>48300</v>
      </c>
      <c r="C8076" t="s">
        <v>31</v>
      </c>
      <c r="D8076" t="s">
        <v>9</v>
      </c>
      <c r="E8076"/>
      <c r="F8076" t="s">
        <v>1691</v>
      </c>
      <c r="G8076" t="s">
        <v>29575</v>
      </c>
      <c r="H8076" t="s">
        <v>29576</v>
      </c>
      <c r="I8076" t="s">
        <v>29577</v>
      </c>
      <c r="J8076" t="s">
        <v>29578</v>
      </c>
    </row>
    <row r="8077" spans="1:10" s="11" customFormat="1" ht="14.4" x14ac:dyDescent="0.3">
      <c r="A8077" t="s">
        <v>29579</v>
      </c>
      <c r="B8077" t="s">
        <v>48301</v>
      </c>
      <c r="C8077" t="s">
        <v>8</v>
      </c>
      <c r="D8077" t="s">
        <v>9</v>
      </c>
      <c r="E8077"/>
      <c r="F8077" t="s">
        <v>1691</v>
      </c>
      <c r="G8077" t="s">
        <v>29580</v>
      </c>
      <c r="H8077" t="s">
        <v>29581</v>
      </c>
      <c r="I8077" t="s">
        <v>29582</v>
      </c>
      <c r="J8077" t="s">
        <v>29583</v>
      </c>
    </row>
    <row r="8078" spans="1:10" s="11" customFormat="1" ht="14.4" x14ac:dyDescent="0.3">
      <c r="A8078" t="s">
        <v>29584</v>
      </c>
      <c r="B8078" t="s">
        <v>48301</v>
      </c>
      <c r="C8078" t="s">
        <v>31</v>
      </c>
      <c r="D8078" t="s">
        <v>9</v>
      </c>
      <c r="E8078"/>
      <c r="F8078" t="s">
        <v>1691</v>
      </c>
      <c r="G8078" t="s">
        <v>29580</v>
      </c>
      <c r="H8078" t="s">
        <v>29581</v>
      </c>
      <c r="I8078" t="s">
        <v>29582</v>
      </c>
      <c r="J8078" t="s">
        <v>29583</v>
      </c>
    </row>
    <row r="8079" spans="1:10" s="11" customFormat="1" ht="14.4" x14ac:dyDescent="0.3">
      <c r="A8079" t="s">
        <v>29585</v>
      </c>
      <c r="B8079" t="s">
        <v>48302</v>
      </c>
      <c r="C8079" t="s">
        <v>8</v>
      </c>
      <c r="D8079" t="s">
        <v>9</v>
      </c>
      <c r="E8079"/>
      <c r="F8079" t="s">
        <v>1691</v>
      </c>
      <c r="G8079" t="s">
        <v>29586</v>
      </c>
      <c r="H8079" t="s">
        <v>29587</v>
      </c>
      <c r="I8079" t="s">
        <v>29588</v>
      </c>
      <c r="J8079" t="s">
        <v>29589</v>
      </c>
    </row>
    <row r="8080" spans="1:10" s="11" customFormat="1" ht="14.4" x14ac:dyDescent="0.3">
      <c r="A8080" t="s">
        <v>29590</v>
      </c>
      <c r="B8080" t="s">
        <v>48303</v>
      </c>
      <c r="C8080" t="s">
        <v>8</v>
      </c>
      <c r="D8080" t="s">
        <v>9</v>
      </c>
      <c r="E8080"/>
      <c r="F8080" t="s">
        <v>1691</v>
      </c>
      <c r="G8080" t="s">
        <v>29591</v>
      </c>
      <c r="H8080" t="s">
        <v>29592</v>
      </c>
      <c r="I8080" t="s">
        <v>29593</v>
      </c>
      <c r="J8080" t="s">
        <v>29594</v>
      </c>
    </row>
    <row r="8081" spans="1:10" s="11" customFormat="1" ht="14.4" x14ac:dyDescent="0.3">
      <c r="A8081" t="s">
        <v>29595</v>
      </c>
      <c r="B8081" t="s">
        <v>48303</v>
      </c>
      <c r="C8081" t="s">
        <v>31</v>
      </c>
      <c r="D8081" t="s">
        <v>9</v>
      </c>
      <c r="E8081"/>
      <c r="F8081" t="s">
        <v>1691</v>
      </c>
      <c r="G8081" t="s">
        <v>29591</v>
      </c>
      <c r="H8081" t="s">
        <v>29592</v>
      </c>
      <c r="I8081" t="s">
        <v>29593</v>
      </c>
      <c r="J8081" t="s">
        <v>29594</v>
      </c>
    </row>
    <row r="8082" spans="1:10" s="11" customFormat="1" ht="14.4" x14ac:dyDescent="0.3">
      <c r="A8082" t="s">
        <v>29596</v>
      </c>
      <c r="B8082" t="s">
        <v>48304</v>
      </c>
      <c r="C8082" t="s">
        <v>8</v>
      </c>
      <c r="D8082" t="s">
        <v>9</v>
      </c>
      <c r="E8082"/>
      <c r="F8082" t="s">
        <v>1691</v>
      </c>
      <c r="G8082" t="s">
        <v>29597</v>
      </c>
      <c r="H8082" t="s">
        <v>29598</v>
      </c>
      <c r="I8082" t="s">
        <v>29599</v>
      </c>
      <c r="J8082" t="s">
        <v>29600</v>
      </c>
    </row>
    <row r="8083" spans="1:10" s="11" customFormat="1" ht="14.4" x14ac:dyDescent="0.3">
      <c r="A8083" t="s">
        <v>29601</v>
      </c>
      <c r="B8083" t="s">
        <v>48304</v>
      </c>
      <c r="C8083" t="s">
        <v>31</v>
      </c>
      <c r="D8083" t="s">
        <v>9</v>
      </c>
      <c r="E8083"/>
      <c r="F8083" t="s">
        <v>1691</v>
      </c>
      <c r="G8083" t="s">
        <v>29597</v>
      </c>
      <c r="H8083" t="s">
        <v>29598</v>
      </c>
      <c r="I8083" t="s">
        <v>29599</v>
      </c>
      <c r="J8083" t="s">
        <v>29600</v>
      </c>
    </row>
    <row r="8084" spans="1:10" s="11" customFormat="1" ht="14.4" x14ac:dyDescent="0.3">
      <c r="A8084" t="s">
        <v>29602</v>
      </c>
      <c r="B8084" t="s">
        <v>48305</v>
      </c>
      <c r="C8084" t="s">
        <v>31</v>
      </c>
      <c r="D8084" t="s">
        <v>9</v>
      </c>
      <c r="E8084"/>
      <c r="F8084" t="s">
        <v>1691</v>
      </c>
      <c r="G8084" t="s">
        <v>21348</v>
      </c>
      <c r="H8084" t="s">
        <v>21347</v>
      </c>
      <c r="I8084" t="s">
        <v>29603</v>
      </c>
      <c r="J8084" t="s">
        <v>29604</v>
      </c>
    </row>
    <row r="8085" spans="1:10" s="11" customFormat="1" ht="14.4" x14ac:dyDescent="0.3">
      <c r="A8085" t="s">
        <v>29605</v>
      </c>
      <c r="B8085" t="s">
        <v>48306</v>
      </c>
      <c r="C8085" t="s">
        <v>31</v>
      </c>
      <c r="D8085" t="s">
        <v>9</v>
      </c>
      <c r="E8085"/>
      <c r="F8085" t="s">
        <v>1691</v>
      </c>
      <c r="G8085" t="s">
        <v>29606</v>
      </c>
      <c r="H8085" t="s">
        <v>29607</v>
      </c>
      <c r="I8085" t="s">
        <v>29608</v>
      </c>
      <c r="J8085" t="s">
        <v>21225</v>
      </c>
    </row>
    <row r="8086" spans="1:10" s="11" customFormat="1" ht="14.4" x14ac:dyDescent="0.3">
      <c r="A8086" t="s">
        <v>29609</v>
      </c>
      <c r="B8086" t="s">
        <v>48307</v>
      </c>
      <c r="C8086" t="s">
        <v>8</v>
      </c>
      <c r="D8086" t="s">
        <v>1659</v>
      </c>
      <c r="E8086" t="s">
        <v>1597</v>
      </c>
      <c r="F8086" t="s">
        <v>1691</v>
      </c>
      <c r="G8086" t="s">
        <v>29610</v>
      </c>
      <c r="H8086" t="s">
        <v>29611</v>
      </c>
      <c r="I8086" t="s">
        <v>29612</v>
      </c>
      <c r="J8086" t="s">
        <v>29613</v>
      </c>
    </row>
    <row r="8087" spans="1:10" s="11" customFormat="1" ht="14.4" x14ac:dyDescent="0.3">
      <c r="A8087" t="s">
        <v>29618</v>
      </c>
      <c r="B8087" t="s">
        <v>48308</v>
      </c>
      <c r="C8087" t="s">
        <v>8</v>
      </c>
      <c r="D8087" t="s">
        <v>9</v>
      </c>
      <c r="E8087"/>
      <c r="F8087" t="s">
        <v>1691</v>
      </c>
      <c r="G8087" t="s">
        <v>29614</v>
      </c>
      <c r="H8087" t="s">
        <v>29615</v>
      </c>
      <c r="I8087" t="s">
        <v>29616</v>
      </c>
      <c r="J8087" t="s">
        <v>29617</v>
      </c>
    </row>
    <row r="8088" spans="1:10" s="11" customFormat="1" ht="14.4" x14ac:dyDescent="0.3">
      <c r="A8088" t="s">
        <v>29619</v>
      </c>
      <c r="B8088" t="s">
        <v>48309</v>
      </c>
      <c r="C8088" t="s">
        <v>31</v>
      </c>
      <c r="D8088" t="s">
        <v>9</v>
      </c>
      <c r="E8088"/>
      <c r="F8088" t="s">
        <v>1691</v>
      </c>
      <c r="G8088" t="s">
        <v>29620</v>
      </c>
      <c r="H8088" t="s">
        <v>29621</v>
      </c>
      <c r="I8088" t="s">
        <v>29622</v>
      </c>
      <c r="J8088" t="s">
        <v>29623</v>
      </c>
    </row>
    <row r="8089" spans="1:10" s="11" customFormat="1" ht="14.4" x14ac:dyDescent="0.3">
      <c r="A8089" t="s">
        <v>29624</v>
      </c>
      <c r="B8089" t="s">
        <v>48309</v>
      </c>
      <c r="C8089" t="s">
        <v>8</v>
      </c>
      <c r="D8089" t="s">
        <v>9</v>
      </c>
      <c r="E8089"/>
      <c r="F8089" t="s">
        <v>1691</v>
      </c>
      <c r="G8089" t="s">
        <v>29620</v>
      </c>
      <c r="H8089" t="s">
        <v>29621</v>
      </c>
      <c r="I8089" t="s">
        <v>29622</v>
      </c>
      <c r="J8089" t="s">
        <v>29623</v>
      </c>
    </row>
    <row r="8090" spans="1:10" s="11" customFormat="1" ht="14.4" x14ac:dyDescent="0.3">
      <c r="A8090" t="s">
        <v>29625</v>
      </c>
      <c r="B8090" t="s">
        <v>48310</v>
      </c>
      <c r="C8090" t="s">
        <v>31</v>
      </c>
      <c r="D8090" t="s">
        <v>9</v>
      </c>
      <c r="E8090"/>
      <c r="F8090" t="s">
        <v>1691</v>
      </c>
      <c r="G8090" t="s">
        <v>29626</v>
      </c>
      <c r="H8090" t="s">
        <v>29627</v>
      </c>
      <c r="I8090" t="s">
        <v>29628</v>
      </c>
      <c r="J8090" t="s">
        <v>29629</v>
      </c>
    </row>
    <row r="8091" spans="1:10" s="11" customFormat="1" ht="14.4" x14ac:dyDescent="0.3">
      <c r="A8091" t="s">
        <v>29630</v>
      </c>
      <c r="B8091" t="s">
        <v>48310</v>
      </c>
      <c r="C8091" t="s">
        <v>8</v>
      </c>
      <c r="D8091" t="s">
        <v>9</v>
      </c>
      <c r="E8091"/>
      <c r="F8091" t="s">
        <v>1691</v>
      </c>
      <c r="G8091" t="s">
        <v>29626</v>
      </c>
      <c r="H8091" t="s">
        <v>29627</v>
      </c>
      <c r="I8091" t="s">
        <v>29628</v>
      </c>
      <c r="J8091" t="s">
        <v>29629</v>
      </c>
    </row>
    <row r="8092" spans="1:10" s="11" customFormat="1" ht="14.4" x14ac:dyDescent="0.3">
      <c r="A8092" t="s">
        <v>29631</v>
      </c>
      <c r="B8092" t="s">
        <v>48311</v>
      </c>
      <c r="C8092" t="s">
        <v>31</v>
      </c>
      <c r="D8092" t="s">
        <v>9</v>
      </c>
      <c r="E8092"/>
      <c r="F8092" t="s">
        <v>1691</v>
      </c>
      <c r="G8092" t="s">
        <v>29632</v>
      </c>
      <c r="H8092" t="s">
        <v>29633</v>
      </c>
      <c r="I8092" t="s">
        <v>29634</v>
      </c>
      <c r="J8092" t="s">
        <v>29635</v>
      </c>
    </row>
    <row r="8093" spans="1:10" s="11" customFormat="1" ht="14.4" x14ac:dyDescent="0.3">
      <c r="A8093" t="s">
        <v>29636</v>
      </c>
      <c r="B8093" t="s">
        <v>48311</v>
      </c>
      <c r="C8093" t="s">
        <v>8</v>
      </c>
      <c r="D8093" t="s">
        <v>9</v>
      </c>
      <c r="E8093"/>
      <c r="F8093" t="s">
        <v>1691</v>
      </c>
      <c r="G8093" t="s">
        <v>29632</v>
      </c>
      <c r="H8093" t="s">
        <v>29633</v>
      </c>
      <c r="I8093" t="s">
        <v>29634</v>
      </c>
      <c r="J8093" t="s">
        <v>29635</v>
      </c>
    </row>
    <row r="8094" spans="1:10" s="11" customFormat="1" ht="14.4" x14ac:dyDescent="0.3">
      <c r="A8094" t="s">
        <v>29637</v>
      </c>
      <c r="B8094" t="s">
        <v>48312</v>
      </c>
      <c r="C8094" t="s">
        <v>8</v>
      </c>
      <c r="D8094" t="s">
        <v>9</v>
      </c>
      <c r="E8094"/>
      <c r="F8094" t="s">
        <v>1691</v>
      </c>
      <c r="G8094" t="s">
        <v>29638</v>
      </c>
      <c r="H8094" t="s">
        <v>29639</v>
      </c>
      <c r="I8094" t="s">
        <v>29640</v>
      </c>
      <c r="J8094" t="s">
        <v>29641</v>
      </c>
    </row>
    <row r="8095" spans="1:10" s="11" customFormat="1" ht="14.4" x14ac:dyDescent="0.3">
      <c r="A8095" t="s">
        <v>29642</v>
      </c>
      <c r="B8095" t="s">
        <v>48312</v>
      </c>
      <c r="C8095" t="s">
        <v>31</v>
      </c>
      <c r="D8095" t="s">
        <v>9</v>
      </c>
      <c r="E8095"/>
      <c r="F8095" t="s">
        <v>1691</v>
      </c>
      <c r="G8095" t="s">
        <v>29638</v>
      </c>
      <c r="H8095" t="s">
        <v>29639</v>
      </c>
      <c r="I8095" t="s">
        <v>29640</v>
      </c>
      <c r="J8095" t="s">
        <v>29641</v>
      </c>
    </row>
    <row r="8096" spans="1:10" s="11" customFormat="1" ht="14.4" x14ac:dyDescent="0.3">
      <c r="A8096" t="s">
        <v>29643</v>
      </c>
      <c r="B8096" t="s">
        <v>48313</v>
      </c>
      <c r="C8096" t="s">
        <v>8</v>
      </c>
      <c r="D8096" t="s">
        <v>9</v>
      </c>
      <c r="E8096"/>
      <c r="F8096" t="s">
        <v>1691</v>
      </c>
      <c r="G8096" t="s">
        <v>29644</v>
      </c>
      <c r="H8096" t="s">
        <v>29645</v>
      </c>
      <c r="I8096" t="s">
        <v>29646</v>
      </c>
      <c r="J8096" t="s">
        <v>29647</v>
      </c>
    </row>
    <row r="8097" spans="1:10" s="11" customFormat="1" ht="14.4" x14ac:dyDescent="0.3">
      <c r="A8097" t="s">
        <v>29648</v>
      </c>
      <c r="B8097" t="s">
        <v>48314</v>
      </c>
      <c r="C8097" t="s">
        <v>31</v>
      </c>
      <c r="D8097" t="s">
        <v>9</v>
      </c>
      <c r="E8097"/>
      <c r="F8097" t="s">
        <v>1691</v>
      </c>
      <c r="G8097" t="s">
        <v>29649</v>
      </c>
      <c r="H8097" t="s">
        <v>29650</v>
      </c>
      <c r="I8097" t="s">
        <v>29651</v>
      </c>
      <c r="J8097" t="s">
        <v>29652</v>
      </c>
    </row>
    <row r="8098" spans="1:10" s="11" customFormat="1" ht="14.4" x14ac:dyDescent="0.3">
      <c r="A8098" t="s">
        <v>29653</v>
      </c>
      <c r="B8098" t="s">
        <v>48314</v>
      </c>
      <c r="C8098" t="s">
        <v>8</v>
      </c>
      <c r="D8098" t="s">
        <v>9</v>
      </c>
      <c r="E8098"/>
      <c r="F8098" t="s">
        <v>1691</v>
      </c>
      <c r="G8098" t="s">
        <v>29649</v>
      </c>
      <c r="H8098" t="s">
        <v>29650</v>
      </c>
      <c r="I8098" t="s">
        <v>29651</v>
      </c>
      <c r="J8098" t="s">
        <v>29652</v>
      </c>
    </row>
    <row r="8099" spans="1:10" s="11" customFormat="1" ht="14.4" x14ac:dyDescent="0.3">
      <c r="A8099" t="s">
        <v>29654</v>
      </c>
      <c r="B8099" t="s">
        <v>48315</v>
      </c>
      <c r="C8099" t="s">
        <v>31</v>
      </c>
      <c r="D8099" t="s">
        <v>9</v>
      </c>
      <c r="E8099"/>
      <c r="F8099" t="s">
        <v>1691</v>
      </c>
      <c r="G8099" t="s">
        <v>29655</v>
      </c>
      <c r="H8099" t="s">
        <v>29656</v>
      </c>
      <c r="I8099" t="s">
        <v>29657</v>
      </c>
      <c r="J8099" t="s">
        <v>29658</v>
      </c>
    </row>
    <row r="8100" spans="1:10" s="11" customFormat="1" ht="14.4" x14ac:dyDescent="0.3">
      <c r="A8100" t="s">
        <v>29659</v>
      </c>
      <c r="B8100" t="s">
        <v>48315</v>
      </c>
      <c r="C8100" t="s">
        <v>8</v>
      </c>
      <c r="D8100" t="s">
        <v>9</v>
      </c>
      <c r="E8100"/>
      <c r="F8100" t="s">
        <v>1691</v>
      </c>
      <c r="G8100" t="s">
        <v>29655</v>
      </c>
      <c r="H8100" t="s">
        <v>29656</v>
      </c>
      <c r="I8100" t="s">
        <v>29657</v>
      </c>
      <c r="J8100" t="s">
        <v>29658</v>
      </c>
    </row>
    <row r="8101" spans="1:10" s="11" customFormat="1" ht="14.4" x14ac:dyDescent="0.3">
      <c r="A8101" t="s">
        <v>29660</v>
      </c>
      <c r="B8101" t="s">
        <v>48316</v>
      </c>
      <c r="C8101" t="s">
        <v>8</v>
      </c>
      <c r="D8101" t="s">
        <v>9</v>
      </c>
      <c r="E8101"/>
      <c r="F8101" t="s">
        <v>1691</v>
      </c>
      <c r="G8101" t="s">
        <v>29661</v>
      </c>
      <c r="H8101" t="s">
        <v>29662</v>
      </c>
      <c r="I8101" t="s">
        <v>29663</v>
      </c>
      <c r="J8101" t="s">
        <v>29664</v>
      </c>
    </row>
    <row r="8102" spans="1:10" s="11" customFormat="1" ht="14.4" x14ac:dyDescent="0.3">
      <c r="A8102" t="s">
        <v>29665</v>
      </c>
      <c r="B8102" t="s">
        <v>48317</v>
      </c>
      <c r="C8102" t="s">
        <v>31</v>
      </c>
      <c r="D8102" t="s">
        <v>9</v>
      </c>
      <c r="E8102"/>
      <c r="F8102" t="s">
        <v>1691</v>
      </c>
      <c r="G8102" t="s">
        <v>29666</v>
      </c>
      <c r="H8102" t="s">
        <v>29667</v>
      </c>
      <c r="I8102" t="s">
        <v>29668</v>
      </c>
      <c r="J8102" t="s">
        <v>29669</v>
      </c>
    </row>
    <row r="8103" spans="1:10" s="11" customFormat="1" ht="14.4" x14ac:dyDescent="0.3">
      <c r="A8103" t="s">
        <v>29670</v>
      </c>
      <c r="B8103" t="s">
        <v>48317</v>
      </c>
      <c r="C8103" t="s">
        <v>8</v>
      </c>
      <c r="D8103" t="s">
        <v>9</v>
      </c>
      <c r="E8103"/>
      <c r="F8103" t="s">
        <v>1691</v>
      </c>
      <c r="G8103" t="s">
        <v>29666</v>
      </c>
      <c r="H8103" t="s">
        <v>29667</v>
      </c>
      <c r="I8103" t="s">
        <v>29668</v>
      </c>
      <c r="J8103" t="s">
        <v>29669</v>
      </c>
    </row>
    <row r="8104" spans="1:10" s="11" customFormat="1" ht="14.4" x14ac:dyDescent="0.3">
      <c r="A8104" t="s">
        <v>29671</v>
      </c>
      <c r="B8104" t="s">
        <v>48318</v>
      </c>
      <c r="C8104" t="s">
        <v>8</v>
      </c>
      <c r="D8104" t="s">
        <v>9</v>
      </c>
      <c r="E8104"/>
      <c r="F8104" t="s">
        <v>1691</v>
      </c>
      <c r="G8104" t="s">
        <v>29672</v>
      </c>
      <c r="H8104" t="s">
        <v>29673</v>
      </c>
      <c r="I8104" t="s">
        <v>29674</v>
      </c>
      <c r="J8104" t="s">
        <v>29675</v>
      </c>
    </row>
    <row r="8105" spans="1:10" s="11" customFormat="1" ht="14.4" x14ac:dyDescent="0.3">
      <c r="A8105" t="s">
        <v>29676</v>
      </c>
      <c r="B8105" t="s">
        <v>48318</v>
      </c>
      <c r="C8105" t="s">
        <v>31</v>
      </c>
      <c r="D8105" t="s">
        <v>9</v>
      </c>
      <c r="E8105"/>
      <c r="F8105" t="s">
        <v>1691</v>
      </c>
      <c r="G8105" t="s">
        <v>29672</v>
      </c>
      <c r="H8105" t="s">
        <v>29673</v>
      </c>
      <c r="I8105" t="s">
        <v>29674</v>
      </c>
      <c r="J8105" t="s">
        <v>29675</v>
      </c>
    </row>
    <row r="8106" spans="1:10" s="11" customFormat="1" ht="14.4" x14ac:dyDescent="0.3">
      <c r="A8106" t="s">
        <v>29677</v>
      </c>
      <c r="B8106" t="s">
        <v>48319</v>
      </c>
      <c r="C8106" t="s">
        <v>8</v>
      </c>
      <c r="D8106" t="s">
        <v>9</v>
      </c>
      <c r="E8106"/>
      <c r="F8106" t="s">
        <v>1691</v>
      </c>
      <c r="G8106" t="s">
        <v>29678</v>
      </c>
      <c r="H8106" t="s">
        <v>29679</v>
      </c>
      <c r="I8106" t="s">
        <v>17582</v>
      </c>
      <c r="J8106" t="s">
        <v>17583</v>
      </c>
    </row>
    <row r="8107" spans="1:10" s="11" customFormat="1" ht="14.4" x14ac:dyDescent="0.3">
      <c r="A8107" t="s">
        <v>29680</v>
      </c>
      <c r="B8107" t="s">
        <v>48320</v>
      </c>
      <c r="C8107" t="s">
        <v>31</v>
      </c>
      <c r="D8107" t="s">
        <v>9</v>
      </c>
      <c r="E8107"/>
      <c r="F8107" t="s">
        <v>1691</v>
      </c>
      <c r="G8107" t="s">
        <v>29681</v>
      </c>
      <c r="H8107" t="s">
        <v>29682</v>
      </c>
      <c r="I8107" t="s">
        <v>12061</v>
      </c>
      <c r="J8107" t="s">
        <v>12062</v>
      </c>
    </row>
    <row r="8108" spans="1:10" s="11" customFormat="1" ht="14.4" x14ac:dyDescent="0.3">
      <c r="A8108" t="s">
        <v>29683</v>
      </c>
      <c r="B8108" t="s">
        <v>48321</v>
      </c>
      <c r="C8108" t="s">
        <v>31</v>
      </c>
      <c r="D8108" t="s">
        <v>9</v>
      </c>
      <c r="E8108"/>
      <c r="F8108" t="s">
        <v>1691</v>
      </c>
      <c r="G8108" t="s">
        <v>29684</v>
      </c>
      <c r="H8108" t="s">
        <v>29685</v>
      </c>
      <c r="I8108" t="s">
        <v>12069</v>
      </c>
      <c r="J8108" t="s">
        <v>29686</v>
      </c>
    </row>
    <row r="8109" spans="1:10" s="11" customFormat="1" ht="14.4" x14ac:dyDescent="0.3">
      <c r="A8109" t="s">
        <v>29687</v>
      </c>
      <c r="B8109" t="s">
        <v>48321</v>
      </c>
      <c r="C8109" t="s">
        <v>8</v>
      </c>
      <c r="D8109" t="s">
        <v>9</v>
      </c>
      <c r="E8109"/>
      <c r="F8109" t="s">
        <v>1691</v>
      </c>
      <c r="G8109" t="s">
        <v>29684</v>
      </c>
      <c r="H8109" t="s">
        <v>29685</v>
      </c>
      <c r="I8109" t="s">
        <v>12069</v>
      </c>
      <c r="J8109" t="s">
        <v>29686</v>
      </c>
    </row>
    <row r="8110" spans="1:10" s="11" customFormat="1" ht="14.4" x14ac:dyDescent="0.3">
      <c r="A8110" t="s">
        <v>29688</v>
      </c>
      <c r="B8110" t="s">
        <v>48322</v>
      </c>
      <c r="C8110" t="s">
        <v>31</v>
      </c>
      <c r="D8110" t="s">
        <v>9</v>
      </c>
      <c r="E8110"/>
      <c r="F8110" t="s">
        <v>1691</v>
      </c>
      <c r="G8110" t="s">
        <v>29689</v>
      </c>
      <c r="H8110" t="s">
        <v>29690</v>
      </c>
      <c r="I8110" t="s">
        <v>29691</v>
      </c>
      <c r="J8110" t="s">
        <v>29692</v>
      </c>
    </row>
    <row r="8111" spans="1:10" s="11" customFormat="1" ht="14.4" x14ac:dyDescent="0.3">
      <c r="A8111" t="s">
        <v>29693</v>
      </c>
      <c r="B8111" t="s">
        <v>48323</v>
      </c>
      <c r="C8111" t="s">
        <v>31</v>
      </c>
      <c r="D8111" t="s">
        <v>9</v>
      </c>
      <c r="E8111"/>
      <c r="F8111" t="s">
        <v>1691</v>
      </c>
      <c r="G8111" t="s">
        <v>29694</v>
      </c>
      <c r="H8111" t="s">
        <v>29695</v>
      </c>
      <c r="I8111" t="s">
        <v>29696</v>
      </c>
      <c r="J8111" t="s">
        <v>29697</v>
      </c>
    </row>
    <row r="8112" spans="1:10" s="11" customFormat="1" ht="14.4" x14ac:dyDescent="0.3">
      <c r="A8112" t="s">
        <v>29698</v>
      </c>
      <c r="B8112" t="s">
        <v>48324</v>
      </c>
      <c r="C8112" t="s">
        <v>31</v>
      </c>
      <c r="D8112" t="s">
        <v>9</v>
      </c>
      <c r="E8112"/>
      <c r="F8112" t="s">
        <v>1691</v>
      </c>
      <c r="G8112" t="s">
        <v>29699</v>
      </c>
      <c r="H8112" t="s">
        <v>29700</v>
      </c>
      <c r="I8112" t="s">
        <v>29701</v>
      </c>
      <c r="J8112" t="s">
        <v>29702</v>
      </c>
    </row>
    <row r="8113" spans="1:10" s="11" customFormat="1" ht="14.4" x14ac:dyDescent="0.3">
      <c r="A8113" t="s">
        <v>29703</v>
      </c>
      <c r="B8113" t="s">
        <v>48324</v>
      </c>
      <c r="C8113" t="s">
        <v>8</v>
      </c>
      <c r="D8113" t="s">
        <v>9</v>
      </c>
      <c r="E8113"/>
      <c r="F8113" t="s">
        <v>1691</v>
      </c>
      <c r="G8113" t="s">
        <v>29699</v>
      </c>
      <c r="H8113" t="s">
        <v>29700</v>
      </c>
      <c r="I8113" t="s">
        <v>29701</v>
      </c>
      <c r="J8113" t="s">
        <v>29702</v>
      </c>
    </row>
    <row r="8114" spans="1:10" s="11" customFormat="1" ht="14.4" x14ac:dyDescent="0.3">
      <c r="A8114" t="s">
        <v>29704</v>
      </c>
      <c r="B8114" t="s">
        <v>48325</v>
      </c>
      <c r="C8114" t="s">
        <v>8</v>
      </c>
      <c r="D8114" t="s">
        <v>9</v>
      </c>
      <c r="E8114"/>
      <c r="F8114" t="s">
        <v>1691</v>
      </c>
      <c r="G8114" t="s">
        <v>29705</v>
      </c>
      <c r="H8114" t="s">
        <v>29706</v>
      </c>
      <c r="I8114" t="s">
        <v>29707</v>
      </c>
      <c r="J8114" t="s">
        <v>29708</v>
      </c>
    </row>
    <row r="8115" spans="1:10" s="11" customFormat="1" ht="14.4" x14ac:dyDescent="0.3">
      <c r="A8115" t="s">
        <v>29709</v>
      </c>
      <c r="B8115" t="s">
        <v>48326</v>
      </c>
      <c r="C8115" t="s">
        <v>31</v>
      </c>
      <c r="D8115" t="s">
        <v>9</v>
      </c>
      <c r="E8115"/>
      <c r="F8115" t="s">
        <v>1691</v>
      </c>
      <c r="G8115" t="s">
        <v>29710</v>
      </c>
      <c r="H8115" t="s">
        <v>29711</v>
      </c>
      <c r="I8115" t="s">
        <v>29712</v>
      </c>
      <c r="J8115" t="s">
        <v>29713</v>
      </c>
    </row>
    <row r="8116" spans="1:10" s="11" customFormat="1" ht="14.4" x14ac:dyDescent="0.3">
      <c r="A8116" t="s">
        <v>29714</v>
      </c>
      <c r="B8116" t="s">
        <v>48327</v>
      </c>
      <c r="C8116" t="s">
        <v>31</v>
      </c>
      <c r="D8116" t="s">
        <v>9</v>
      </c>
      <c r="E8116"/>
      <c r="F8116" t="s">
        <v>1691</v>
      </c>
      <c r="G8116" t="s">
        <v>29715</v>
      </c>
      <c r="H8116" t="s">
        <v>29716</v>
      </c>
      <c r="I8116" t="s">
        <v>29717</v>
      </c>
      <c r="J8116" t="s">
        <v>29718</v>
      </c>
    </row>
    <row r="8117" spans="1:10" s="11" customFormat="1" ht="14.4" x14ac:dyDescent="0.3">
      <c r="A8117" t="s">
        <v>29719</v>
      </c>
      <c r="B8117" t="s">
        <v>48328</v>
      </c>
      <c r="C8117" t="s">
        <v>8</v>
      </c>
      <c r="D8117" t="s">
        <v>9</v>
      </c>
      <c r="E8117"/>
      <c r="F8117" t="s">
        <v>1691</v>
      </c>
      <c r="G8117" t="s">
        <v>29720</v>
      </c>
      <c r="H8117" t="s">
        <v>29721</v>
      </c>
      <c r="I8117" t="s">
        <v>16641</v>
      </c>
      <c r="J8117" t="s">
        <v>16642</v>
      </c>
    </row>
    <row r="8118" spans="1:10" s="11" customFormat="1" ht="14.4" x14ac:dyDescent="0.3">
      <c r="A8118" t="s">
        <v>29722</v>
      </c>
      <c r="B8118" t="s">
        <v>48329</v>
      </c>
      <c r="C8118" t="s">
        <v>8</v>
      </c>
      <c r="D8118" t="s">
        <v>9</v>
      </c>
      <c r="E8118"/>
      <c r="F8118" t="s">
        <v>1691</v>
      </c>
      <c r="G8118" t="s">
        <v>29723</v>
      </c>
      <c r="H8118" t="s">
        <v>29724</v>
      </c>
      <c r="I8118" t="s">
        <v>29725</v>
      </c>
      <c r="J8118" t="s">
        <v>29726</v>
      </c>
    </row>
    <row r="8119" spans="1:10" s="11" customFormat="1" ht="14.4" x14ac:dyDescent="0.3">
      <c r="A8119" t="s">
        <v>29727</v>
      </c>
      <c r="B8119" t="s">
        <v>48330</v>
      </c>
      <c r="C8119" t="s">
        <v>31</v>
      </c>
      <c r="D8119" t="s">
        <v>9</v>
      </c>
      <c r="E8119"/>
      <c r="F8119" t="s">
        <v>1691</v>
      </c>
      <c r="G8119" t="s">
        <v>29728</v>
      </c>
      <c r="H8119" t="s">
        <v>29729</v>
      </c>
      <c r="I8119" t="s">
        <v>29730</v>
      </c>
      <c r="J8119" t="s">
        <v>29731</v>
      </c>
    </row>
    <row r="8120" spans="1:10" s="11" customFormat="1" ht="14.4" x14ac:dyDescent="0.3">
      <c r="A8120" t="s">
        <v>29732</v>
      </c>
      <c r="B8120" t="s">
        <v>48330</v>
      </c>
      <c r="C8120" t="s">
        <v>8</v>
      </c>
      <c r="D8120" t="s">
        <v>9</v>
      </c>
      <c r="E8120"/>
      <c r="F8120" t="s">
        <v>1691</v>
      </c>
      <c r="G8120" t="s">
        <v>29728</v>
      </c>
      <c r="H8120" t="s">
        <v>29729</v>
      </c>
      <c r="I8120" t="s">
        <v>29730</v>
      </c>
      <c r="J8120" t="s">
        <v>29731</v>
      </c>
    </row>
    <row r="8121" spans="1:10" s="11" customFormat="1" ht="14.4" x14ac:dyDescent="0.3">
      <c r="A8121" t="s">
        <v>29733</v>
      </c>
      <c r="B8121" t="s">
        <v>48331</v>
      </c>
      <c r="C8121" t="s">
        <v>8</v>
      </c>
      <c r="D8121" t="s">
        <v>9</v>
      </c>
      <c r="E8121"/>
      <c r="F8121" t="s">
        <v>1691</v>
      </c>
      <c r="G8121" t="s">
        <v>29734</v>
      </c>
      <c r="H8121" t="s">
        <v>29735</v>
      </c>
      <c r="I8121" t="s">
        <v>29736</v>
      </c>
      <c r="J8121" t="s">
        <v>29737</v>
      </c>
    </row>
    <row r="8122" spans="1:10" s="11" customFormat="1" ht="14.4" x14ac:dyDescent="0.3">
      <c r="A8122" t="s">
        <v>29738</v>
      </c>
      <c r="B8122" t="s">
        <v>48331</v>
      </c>
      <c r="C8122" t="s">
        <v>31</v>
      </c>
      <c r="D8122" t="s">
        <v>9</v>
      </c>
      <c r="E8122"/>
      <c r="F8122" t="s">
        <v>1691</v>
      </c>
      <c r="G8122" t="s">
        <v>29734</v>
      </c>
      <c r="H8122" t="s">
        <v>29735</v>
      </c>
      <c r="I8122" t="s">
        <v>29736</v>
      </c>
      <c r="J8122" t="s">
        <v>29737</v>
      </c>
    </row>
    <row r="8123" spans="1:10" s="11" customFormat="1" ht="14.4" x14ac:dyDescent="0.3">
      <c r="A8123" t="s">
        <v>29739</v>
      </c>
      <c r="B8123" t="s">
        <v>48332</v>
      </c>
      <c r="C8123" t="s">
        <v>8</v>
      </c>
      <c r="D8123" t="s">
        <v>9</v>
      </c>
      <c r="E8123"/>
      <c r="F8123" t="s">
        <v>1691</v>
      </c>
      <c r="G8123" t="s">
        <v>29740</v>
      </c>
      <c r="H8123" t="s">
        <v>29741</v>
      </c>
      <c r="I8123" t="s">
        <v>29742</v>
      </c>
      <c r="J8123" t="s">
        <v>29743</v>
      </c>
    </row>
    <row r="8124" spans="1:10" s="11" customFormat="1" ht="14.4" x14ac:dyDescent="0.3">
      <c r="A8124" t="s">
        <v>29744</v>
      </c>
      <c r="B8124" t="s">
        <v>48333</v>
      </c>
      <c r="C8124" t="s">
        <v>31</v>
      </c>
      <c r="D8124" t="s">
        <v>9</v>
      </c>
      <c r="E8124"/>
      <c r="F8124" t="s">
        <v>1691</v>
      </c>
      <c r="G8124" t="s">
        <v>13598</v>
      </c>
      <c r="H8124" t="s">
        <v>13599</v>
      </c>
      <c r="I8124" t="s">
        <v>29745</v>
      </c>
      <c r="J8124" t="s">
        <v>29746</v>
      </c>
    </row>
    <row r="8125" spans="1:10" s="11" customFormat="1" ht="14.4" x14ac:dyDescent="0.3">
      <c r="A8125" t="s">
        <v>29747</v>
      </c>
      <c r="B8125" t="s">
        <v>48333</v>
      </c>
      <c r="C8125" t="s">
        <v>8</v>
      </c>
      <c r="D8125" t="s">
        <v>9</v>
      </c>
      <c r="E8125"/>
      <c r="F8125" t="s">
        <v>1691</v>
      </c>
      <c r="G8125" t="s">
        <v>13598</v>
      </c>
      <c r="H8125" t="s">
        <v>13599</v>
      </c>
      <c r="I8125" t="s">
        <v>29745</v>
      </c>
      <c r="J8125" t="s">
        <v>29746</v>
      </c>
    </row>
    <row r="8126" spans="1:10" s="11" customFormat="1" ht="14.4" x14ac:dyDescent="0.3">
      <c r="A8126" t="s">
        <v>29748</v>
      </c>
      <c r="B8126" t="s">
        <v>48334</v>
      </c>
      <c r="C8126" t="s">
        <v>8</v>
      </c>
      <c r="D8126" t="s">
        <v>9</v>
      </c>
      <c r="E8126"/>
      <c r="F8126" t="s">
        <v>1691</v>
      </c>
      <c r="G8126" t="s">
        <v>29749</v>
      </c>
      <c r="H8126" t="s">
        <v>29750</v>
      </c>
      <c r="I8126" t="s">
        <v>12816</v>
      </c>
      <c r="J8126" t="s">
        <v>12817</v>
      </c>
    </row>
    <row r="8127" spans="1:10" s="11" customFormat="1" ht="14.4" x14ac:dyDescent="0.3">
      <c r="A8127" t="s">
        <v>29751</v>
      </c>
      <c r="B8127" t="s">
        <v>48334</v>
      </c>
      <c r="C8127" t="s">
        <v>31</v>
      </c>
      <c r="D8127" t="s">
        <v>9</v>
      </c>
      <c r="E8127"/>
      <c r="F8127" t="s">
        <v>1691</v>
      </c>
      <c r="G8127" t="s">
        <v>29749</v>
      </c>
      <c r="H8127" t="s">
        <v>29750</v>
      </c>
      <c r="I8127" t="s">
        <v>12816</v>
      </c>
      <c r="J8127" t="s">
        <v>12817</v>
      </c>
    </row>
    <row r="8128" spans="1:10" s="11" customFormat="1" ht="14.4" x14ac:dyDescent="0.3">
      <c r="A8128" t="s">
        <v>29752</v>
      </c>
      <c r="B8128" t="s">
        <v>48335</v>
      </c>
      <c r="C8128" t="s">
        <v>31</v>
      </c>
      <c r="D8128" t="s">
        <v>9</v>
      </c>
      <c r="E8128"/>
      <c r="F8128" t="s">
        <v>1691</v>
      </c>
      <c r="G8128" t="s">
        <v>29753</v>
      </c>
      <c r="H8128" t="s">
        <v>29754</v>
      </c>
      <c r="I8128" t="s">
        <v>29755</v>
      </c>
      <c r="J8128" t="s">
        <v>29756</v>
      </c>
    </row>
    <row r="8129" spans="1:10" s="11" customFormat="1" ht="14.4" x14ac:dyDescent="0.3">
      <c r="A8129" t="s">
        <v>29757</v>
      </c>
      <c r="B8129" t="s">
        <v>48335</v>
      </c>
      <c r="C8129" t="s">
        <v>8</v>
      </c>
      <c r="D8129" t="s">
        <v>9</v>
      </c>
      <c r="E8129"/>
      <c r="F8129" t="s">
        <v>1691</v>
      </c>
      <c r="G8129" t="s">
        <v>29753</v>
      </c>
      <c r="H8129" t="s">
        <v>29754</v>
      </c>
      <c r="I8129" t="s">
        <v>29755</v>
      </c>
      <c r="J8129" t="s">
        <v>29756</v>
      </c>
    </row>
    <row r="8130" spans="1:10" s="11" customFormat="1" ht="14.4" x14ac:dyDescent="0.3">
      <c r="A8130" t="s">
        <v>29758</v>
      </c>
      <c r="B8130" t="s">
        <v>48336</v>
      </c>
      <c r="C8130" t="s">
        <v>31</v>
      </c>
      <c r="D8130" t="s">
        <v>9</v>
      </c>
      <c r="E8130"/>
      <c r="F8130" t="s">
        <v>1691</v>
      </c>
      <c r="G8130" t="s">
        <v>29759</v>
      </c>
      <c r="H8130" t="s">
        <v>29760</v>
      </c>
      <c r="I8130" t="s">
        <v>29761</v>
      </c>
      <c r="J8130" t="s">
        <v>29762</v>
      </c>
    </row>
    <row r="8131" spans="1:10" s="11" customFormat="1" ht="14.4" x14ac:dyDescent="0.3">
      <c r="A8131" t="s">
        <v>29763</v>
      </c>
      <c r="B8131" t="s">
        <v>48337</v>
      </c>
      <c r="C8131" t="s">
        <v>8</v>
      </c>
      <c r="D8131" t="s">
        <v>9</v>
      </c>
      <c r="E8131"/>
      <c r="F8131" t="s">
        <v>1691</v>
      </c>
      <c r="G8131" t="s">
        <v>29764</v>
      </c>
      <c r="H8131" t="s">
        <v>29765</v>
      </c>
      <c r="I8131" t="s">
        <v>29766</v>
      </c>
      <c r="J8131" t="s">
        <v>10125</v>
      </c>
    </row>
    <row r="8132" spans="1:10" s="11" customFormat="1" ht="14.4" x14ac:dyDescent="0.3">
      <c r="A8132" t="s">
        <v>29767</v>
      </c>
      <c r="B8132" t="s">
        <v>48337</v>
      </c>
      <c r="C8132" t="s">
        <v>31</v>
      </c>
      <c r="D8132" t="s">
        <v>9</v>
      </c>
      <c r="E8132"/>
      <c r="F8132" t="s">
        <v>1691</v>
      </c>
      <c r="G8132" t="s">
        <v>29764</v>
      </c>
      <c r="H8132" t="s">
        <v>29765</v>
      </c>
      <c r="I8132" t="s">
        <v>29766</v>
      </c>
      <c r="J8132" t="s">
        <v>10125</v>
      </c>
    </row>
    <row r="8133" spans="1:10" s="11" customFormat="1" ht="14.4" x14ac:dyDescent="0.3">
      <c r="A8133" t="s">
        <v>29768</v>
      </c>
      <c r="B8133" t="s">
        <v>48338</v>
      </c>
      <c r="C8133" t="s">
        <v>31</v>
      </c>
      <c r="D8133" t="s">
        <v>9</v>
      </c>
      <c r="E8133"/>
      <c r="F8133" t="s">
        <v>1691</v>
      </c>
      <c r="G8133" t="s">
        <v>29769</v>
      </c>
      <c r="H8133" t="s">
        <v>29770</v>
      </c>
      <c r="I8133" t="s">
        <v>29771</v>
      </c>
      <c r="J8133" t="s">
        <v>29772</v>
      </c>
    </row>
    <row r="8134" spans="1:10" s="11" customFormat="1" ht="14.4" x14ac:dyDescent="0.3">
      <c r="A8134" t="s">
        <v>29773</v>
      </c>
      <c r="B8134" t="s">
        <v>48339</v>
      </c>
      <c r="C8134" t="s">
        <v>8</v>
      </c>
      <c r="D8134" t="s">
        <v>9</v>
      </c>
      <c r="E8134"/>
      <c r="F8134" t="s">
        <v>1691</v>
      </c>
      <c r="G8134" t="s">
        <v>29774</v>
      </c>
      <c r="H8134" t="s">
        <v>29775</v>
      </c>
      <c r="I8134" t="s">
        <v>29776</v>
      </c>
      <c r="J8134" t="s">
        <v>29777</v>
      </c>
    </row>
    <row r="8135" spans="1:10" s="11" customFormat="1" ht="14.4" x14ac:dyDescent="0.3">
      <c r="A8135" t="s">
        <v>29778</v>
      </c>
      <c r="B8135" t="s">
        <v>48339</v>
      </c>
      <c r="C8135" t="s">
        <v>31</v>
      </c>
      <c r="D8135" t="s">
        <v>9</v>
      </c>
      <c r="E8135"/>
      <c r="F8135" t="s">
        <v>1691</v>
      </c>
      <c r="G8135" t="s">
        <v>29774</v>
      </c>
      <c r="H8135" t="s">
        <v>29775</v>
      </c>
      <c r="I8135" t="s">
        <v>29776</v>
      </c>
      <c r="J8135" t="s">
        <v>29777</v>
      </c>
    </row>
    <row r="8136" spans="1:10" s="11" customFormat="1" ht="14.4" x14ac:dyDescent="0.3">
      <c r="A8136" t="s">
        <v>29779</v>
      </c>
      <c r="B8136" t="s">
        <v>48340</v>
      </c>
      <c r="C8136" t="s">
        <v>8</v>
      </c>
      <c r="D8136" t="s">
        <v>9</v>
      </c>
      <c r="E8136"/>
      <c r="F8136" t="s">
        <v>1691</v>
      </c>
      <c r="G8136" t="s">
        <v>29780</v>
      </c>
      <c r="H8136" t="s">
        <v>29781</v>
      </c>
      <c r="I8136" t="s">
        <v>29782</v>
      </c>
      <c r="J8136" t="s">
        <v>29783</v>
      </c>
    </row>
    <row r="8137" spans="1:10" s="11" customFormat="1" ht="14.4" x14ac:dyDescent="0.3">
      <c r="A8137" t="s">
        <v>29784</v>
      </c>
      <c r="B8137" t="s">
        <v>48341</v>
      </c>
      <c r="C8137" t="s">
        <v>8</v>
      </c>
      <c r="D8137" t="s">
        <v>9</v>
      </c>
      <c r="E8137"/>
      <c r="F8137" t="s">
        <v>1691</v>
      </c>
      <c r="G8137" t="s">
        <v>29785</v>
      </c>
      <c r="H8137" t="s">
        <v>29786</v>
      </c>
      <c r="I8137" t="s">
        <v>29787</v>
      </c>
      <c r="J8137" t="s">
        <v>29788</v>
      </c>
    </row>
    <row r="8138" spans="1:10" s="11" customFormat="1" ht="14.4" x14ac:dyDescent="0.3">
      <c r="A8138" t="s">
        <v>29789</v>
      </c>
      <c r="B8138" t="s">
        <v>48341</v>
      </c>
      <c r="C8138" t="s">
        <v>31</v>
      </c>
      <c r="D8138" t="s">
        <v>9</v>
      </c>
      <c r="E8138"/>
      <c r="F8138" t="s">
        <v>1691</v>
      </c>
      <c r="G8138" t="s">
        <v>29785</v>
      </c>
      <c r="H8138" t="s">
        <v>29786</v>
      </c>
      <c r="I8138" t="s">
        <v>29787</v>
      </c>
      <c r="J8138" t="s">
        <v>29788</v>
      </c>
    </row>
    <row r="8139" spans="1:10" s="11" customFormat="1" ht="14.4" x14ac:dyDescent="0.3">
      <c r="A8139" t="s">
        <v>29790</v>
      </c>
      <c r="B8139" t="s">
        <v>48342</v>
      </c>
      <c r="C8139" t="s">
        <v>8</v>
      </c>
      <c r="D8139" t="s">
        <v>9</v>
      </c>
      <c r="E8139"/>
      <c r="F8139" t="s">
        <v>1691</v>
      </c>
      <c r="G8139" t="s">
        <v>29791</v>
      </c>
      <c r="H8139" t="s">
        <v>29792</v>
      </c>
      <c r="I8139" t="s">
        <v>29793</v>
      </c>
      <c r="J8139" t="s">
        <v>29794</v>
      </c>
    </row>
    <row r="8140" spans="1:10" s="11" customFormat="1" ht="14.4" x14ac:dyDescent="0.3">
      <c r="A8140" t="s">
        <v>29795</v>
      </c>
      <c r="B8140" t="s">
        <v>48342</v>
      </c>
      <c r="C8140" t="s">
        <v>31</v>
      </c>
      <c r="D8140" t="s">
        <v>9</v>
      </c>
      <c r="E8140"/>
      <c r="F8140" t="s">
        <v>1691</v>
      </c>
      <c r="G8140" t="s">
        <v>29791</v>
      </c>
      <c r="H8140" t="s">
        <v>29792</v>
      </c>
      <c r="I8140" t="s">
        <v>29793</v>
      </c>
      <c r="J8140" t="s">
        <v>29794</v>
      </c>
    </row>
    <row r="8141" spans="1:10" s="11" customFormat="1" ht="14.4" x14ac:dyDescent="0.3">
      <c r="A8141" t="s">
        <v>29796</v>
      </c>
      <c r="B8141" t="s">
        <v>48343</v>
      </c>
      <c r="C8141" t="s">
        <v>8</v>
      </c>
      <c r="D8141" t="s">
        <v>9</v>
      </c>
      <c r="E8141"/>
      <c r="F8141" t="s">
        <v>1691</v>
      </c>
      <c r="G8141" t="s">
        <v>29797</v>
      </c>
      <c r="H8141" t="s">
        <v>29798</v>
      </c>
      <c r="I8141" t="s">
        <v>29799</v>
      </c>
      <c r="J8141" t="s">
        <v>29800</v>
      </c>
    </row>
    <row r="8142" spans="1:10" s="11" customFormat="1" ht="14.4" x14ac:dyDescent="0.3">
      <c r="A8142" t="s">
        <v>29801</v>
      </c>
      <c r="B8142" t="s">
        <v>48343</v>
      </c>
      <c r="C8142" t="s">
        <v>31</v>
      </c>
      <c r="D8142" t="s">
        <v>9</v>
      </c>
      <c r="E8142"/>
      <c r="F8142" t="s">
        <v>1691</v>
      </c>
      <c r="G8142" t="s">
        <v>29797</v>
      </c>
      <c r="H8142" t="s">
        <v>29798</v>
      </c>
      <c r="I8142" t="s">
        <v>29799</v>
      </c>
      <c r="J8142" t="s">
        <v>29800</v>
      </c>
    </row>
    <row r="8143" spans="1:10" s="11" customFormat="1" ht="14.4" x14ac:dyDescent="0.3">
      <c r="A8143" t="s">
        <v>29802</v>
      </c>
      <c r="B8143" t="s">
        <v>48344</v>
      </c>
      <c r="C8143" t="s">
        <v>31</v>
      </c>
      <c r="D8143" t="s">
        <v>9</v>
      </c>
      <c r="E8143"/>
      <c r="F8143" t="s">
        <v>1691</v>
      </c>
      <c r="G8143" t="s">
        <v>29803</v>
      </c>
      <c r="H8143" t="s">
        <v>29804</v>
      </c>
      <c r="I8143" t="s">
        <v>8975</v>
      </c>
      <c r="J8143" t="s">
        <v>8974</v>
      </c>
    </row>
    <row r="8144" spans="1:10" s="11" customFormat="1" ht="14.4" x14ac:dyDescent="0.3">
      <c r="A8144" t="s">
        <v>29805</v>
      </c>
      <c r="B8144" t="s">
        <v>48344</v>
      </c>
      <c r="C8144" t="s">
        <v>8</v>
      </c>
      <c r="D8144" t="s">
        <v>9</v>
      </c>
      <c r="E8144"/>
      <c r="F8144" t="s">
        <v>1691</v>
      </c>
      <c r="G8144" t="s">
        <v>29803</v>
      </c>
      <c r="H8144" t="s">
        <v>29804</v>
      </c>
      <c r="I8144" t="s">
        <v>8975</v>
      </c>
      <c r="J8144" t="s">
        <v>8974</v>
      </c>
    </row>
    <row r="8145" spans="1:10" s="11" customFormat="1" ht="14.4" x14ac:dyDescent="0.3">
      <c r="A8145" t="s">
        <v>29806</v>
      </c>
      <c r="B8145" t="s">
        <v>48345</v>
      </c>
      <c r="C8145" t="s">
        <v>8</v>
      </c>
      <c r="D8145" t="s">
        <v>9</v>
      </c>
      <c r="E8145"/>
      <c r="F8145" t="s">
        <v>1691</v>
      </c>
      <c r="G8145" t="s">
        <v>10825</v>
      </c>
      <c r="H8145" t="s">
        <v>10824</v>
      </c>
      <c r="I8145" t="s">
        <v>29807</v>
      </c>
      <c r="J8145" t="s">
        <v>29808</v>
      </c>
    </row>
    <row r="8146" spans="1:10" s="11" customFormat="1" ht="14.4" x14ac:dyDescent="0.3">
      <c r="A8146" t="s">
        <v>29809</v>
      </c>
      <c r="B8146" t="s">
        <v>48346</v>
      </c>
      <c r="C8146" t="s">
        <v>31</v>
      </c>
      <c r="D8146" t="s">
        <v>9</v>
      </c>
      <c r="E8146"/>
      <c r="F8146" t="s">
        <v>1691</v>
      </c>
      <c r="G8146" t="s">
        <v>29810</v>
      </c>
      <c r="H8146" t="s">
        <v>29811</v>
      </c>
      <c r="I8146" t="s">
        <v>29812</v>
      </c>
      <c r="J8146" t="s">
        <v>29813</v>
      </c>
    </row>
    <row r="8147" spans="1:10" s="11" customFormat="1" ht="14.4" x14ac:dyDescent="0.3">
      <c r="A8147" t="s">
        <v>29814</v>
      </c>
      <c r="B8147" t="s">
        <v>48346</v>
      </c>
      <c r="C8147" t="s">
        <v>8</v>
      </c>
      <c r="D8147" t="s">
        <v>9</v>
      </c>
      <c r="E8147"/>
      <c r="F8147" t="s">
        <v>1691</v>
      </c>
      <c r="G8147" t="s">
        <v>29810</v>
      </c>
      <c r="H8147" t="s">
        <v>29811</v>
      </c>
      <c r="I8147" t="s">
        <v>29812</v>
      </c>
      <c r="J8147" t="s">
        <v>29813</v>
      </c>
    </row>
    <row r="8148" spans="1:10" s="11" customFormat="1" ht="14.4" x14ac:dyDescent="0.3">
      <c r="A8148" t="s">
        <v>29815</v>
      </c>
      <c r="B8148" t="s">
        <v>48347</v>
      </c>
      <c r="C8148" t="s">
        <v>8</v>
      </c>
      <c r="D8148" t="s">
        <v>9</v>
      </c>
      <c r="E8148"/>
      <c r="F8148" t="s">
        <v>1691</v>
      </c>
      <c r="G8148" t="s">
        <v>29816</v>
      </c>
      <c r="H8148" t="s">
        <v>29817</v>
      </c>
      <c r="I8148" t="s">
        <v>29818</v>
      </c>
      <c r="J8148" t="s">
        <v>29819</v>
      </c>
    </row>
    <row r="8149" spans="1:10" s="11" customFormat="1" ht="14.4" x14ac:dyDescent="0.3">
      <c r="A8149" t="s">
        <v>29820</v>
      </c>
      <c r="B8149" t="s">
        <v>48347</v>
      </c>
      <c r="C8149" t="s">
        <v>31</v>
      </c>
      <c r="D8149" t="s">
        <v>9</v>
      </c>
      <c r="E8149"/>
      <c r="F8149" t="s">
        <v>1691</v>
      </c>
      <c r="G8149" t="s">
        <v>29816</v>
      </c>
      <c r="H8149" t="s">
        <v>29817</v>
      </c>
      <c r="I8149" t="s">
        <v>29818</v>
      </c>
      <c r="J8149" t="s">
        <v>29819</v>
      </c>
    </row>
    <row r="8150" spans="1:10" s="11" customFormat="1" ht="14.4" x14ac:dyDescent="0.3">
      <c r="A8150" t="s">
        <v>29821</v>
      </c>
      <c r="B8150" t="s">
        <v>48348</v>
      </c>
      <c r="C8150" t="s">
        <v>31</v>
      </c>
      <c r="D8150" t="s">
        <v>9</v>
      </c>
      <c r="E8150"/>
      <c r="F8150" t="s">
        <v>1691</v>
      </c>
      <c r="G8150" t="s">
        <v>29822</v>
      </c>
      <c r="H8150" t="s">
        <v>29823</v>
      </c>
      <c r="I8150" t="s">
        <v>29824</v>
      </c>
      <c r="J8150" t="s">
        <v>29825</v>
      </c>
    </row>
    <row r="8151" spans="1:10" s="11" customFormat="1" ht="14.4" x14ac:dyDescent="0.3">
      <c r="A8151" t="s">
        <v>29826</v>
      </c>
      <c r="B8151" t="s">
        <v>48349</v>
      </c>
      <c r="C8151" t="s">
        <v>8</v>
      </c>
      <c r="D8151" t="s">
        <v>9</v>
      </c>
      <c r="E8151"/>
      <c r="F8151" t="s">
        <v>1691</v>
      </c>
      <c r="G8151" t="s">
        <v>29827</v>
      </c>
      <c r="H8151" t="s">
        <v>29828</v>
      </c>
      <c r="I8151" t="s">
        <v>29829</v>
      </c>
      <c r="J8151" t="s">
        <v>29830</v>
      </c>
    </row>
    <row r="8152" spans="1:10" s="11" customFormat="1" ht="14.4" x14ac:dyDescent="0.3">
      <c r="A8152" t="s">
        <v>29831</v>
      </c>
      <c r="B8152" t="s">
        <v>48350</v>
      </c>
      <c r="C8152" t="s">
        <v>8</v>
      </c>
      <c r="D8152" t="s">
        <v>9</v>
      </c>
      <c r="E8152"/>
      <c r="F8152" t="s">
        <v>1691</v>
      </c>
      <c r="G8152" t="s">
        <v>29832</v>
      </c>
      <c r="H8152" t="s">
        <v>29833</v>
      </c>
      <c r="I8152" t="s">
        <v>29834</v>
      </c>
      <c r="J8152" t="s">
        <v>29835</v>
      </c>
    </row>
    <row r="8153" spans="1:10" s="11" customFormat="1" ht="14.4" x14ac:dyDescent="0.3">
      <c r="A8153" t="s">
        <v>29836</v>
      </c>
      <c r="B8153" t="s">
        <v>48351</v>
      </c>
      <c r="C8153" t="s">
        <v>8</v>
      </c>
      <c r="D8153" t="s">
        <v>9</v>
      </c>
      <c r="E8153"/>
      <c r="F8153" t="s">
        <v>1691</v>
      </c>
      <c r="G8153" t="s">
        <v>29837</v>
      </c>
      <c r="H8153" t="s">
        <v>29838</v>
      </c>
      <c r="I8153" t="s">
        <v>29839</v>
      </c>
      <c r="J8153" t="s">
        <v>26921</v>
      </c>
    </row>
    <row r="8154" spans="1:10" s="11" customFormat="1" ht="14.4" x14ac:dyDescent="0.3">
      <c r="A8154" t="s">
        <v>29840</v>
      </c>
      <c r="B8154" t="s">
        <v>48352</v>
      </c>
      <c r="C8154" t="s">
        <v>31</v>
      </c>
      <c r="D8154" t="s">
        <v>9</v>
      </c>
      <c r="E8154"/>
      <c r="F8154" t="s">
        <v>1691</v>
      </c>
      <c r="G8154" t="s">
        <v>29841</v>
      </c>
      <c r="H8154" t="s">
        <v>29842</v>
      </c>
      <c r="I8154" t="s">
        <v>29843</v>
      </c>
      <c r="J8154" t="s">
        <v>29844</v>
      </c>
    </row>
    <row r="8155" spans="1:10" s="11" customFormat="1" ht="14.4" x14ac:dyDescent="0.3">
      <c r="A8155" t="s">
        <v>29845</v>
      </c>
      <c r="B8155" t="s">
        <v>48353</v>
      </c>
      <c r="C8155" t="s">
        <v>31</v>
      </c>
      <c r="D8155" t="s">
        <v>9</v>
      </c>
      <c r="E8155"/>
      <c r="F8155" t="s">
        <v>1691</v>
      </c>
      <c r="G8155" t="s">
        <v>29846</v>
      </c>
      <c r="H8155" t="s">
        <v>29847</v>
      </c>
      <c r="I8155" t="s">
        <v>29848</v>
      </c>
      <c r="J8155" t="s">
        <v>29849</v>
      </c>
    </row>
    <row r="8156" spans="1:10" s="11" customFormat="1" ht="14.4" x14ac:dyDescent="0.3">
      <c r="A8156" t="s">
        <v>29850</v>
      </c>
      <c r="B8156" t="s">
        <v>48354</v>
      </c>
      <c r="C8156" t="s">
        <v>31</v>
      </c>
      <c r="D8156" t="s">
        <v>9</v>
      </c>
      <c r="E8156"/>
      <c r="F8156" t="s">
        <v>1691</v>
      </c>
      <c r="G8156" t="s">
        <v>29851</v>
      </c>
      <c r="H8156" t="s">
        <v>29852</v>
      </c>
      <c r="I8156" t="s">
        <v>29853</v>
      </c>
      <c r="J8156" t="s">
        <v>29854</v>
      </c>
    </row>
    <row r="8157" spans="1:10" s="11" customFormat="1" ht="14.4" x14ac:dyDescent="0.3">
      <c r="A8157" t="s">
        <v>29855</v>
      </c>
      <c r="B8157" t="s">
        <v>48355</v>
      </c>
      <c r="C8157" t="s">
        <v>8</v>
      </c>
      <c r="D8157" t="s">
        <v>9</v>
      </c>
      <c r="E8157"/>
      <c r="F8157" t="s">
        <v>1691</v>
      </c>
      <c r="G8157" t="s">
        <v>29856</v>
      </c>
      <c r="H8157" t="s">
        <v>29857</v>
      </c>
      <c r="I8157" t="s">
        <v>29858</v>
      </c>
      <c r="J8157" t="s">
        <v>29859</v>
      </c>
    </row>
    <row r="8158" spans="1:10" s="11" customFormat="1" ht="14.4" x14ac:dyDescent="0.3">
      <c r="A8158" t="s">
        <v>29860</v>
      </c>
      <c r="B8158" t="s">
        <v>48355</v>
      </c>
      <c r="C8158" t="s">
        <v>31</v>
      </c>
      <c r="D8158" t="s">
        <v>9</v>
      </c>
      <c r="E8158"/>
      <c r="F8158" t="s">
        <v>1691</v>
      </c>
      <c r="G8158" t="s">
        <v>29856</v>
      </c>
      <c r="H8158" t="s">
        <v>29857</v>
      </c>
      <c r="I8158" t="s">
        <v>29858</v>
      </c>
      <c r="J8158" t="s">
        <v>29859</v>
      </c>
    </row>
    <row r="8159" spans="1:10" s="11" customFormat="1" ht="14.4" x14ac:dyDescent="0.3">
      <c r="A8159" t="s">
        <v>29861</v>
      </c>
      <c r="B8159" t="s">
        <v>48356</v>
      </c>
      <c r="C8159" t="s">
        <v>8</v>
      </c>
      <c r="D8159" t="s">
        <v>9</v>
      </c>
      <c r="E8159"/>
      <c r="F8159" t="s">
        <v>1691</v>
      </c>
      <c r="G8159" t="s">
        <v>29862</v>
      </c>
      <c r="H8159" t="s">
        <v>29863</v>
      </c>
      <c r="I8159" t="s">
        <v>29864</v>
      </c>
      <c r="J8159" t="s">
        <v>29865</v>
      </c>
    </row>
    <row r="8160" spans="1:10" s="11" customFormat="1" ht="14.4" x14ac:dyDescent="0.3">
      <c r="A8160" t="s">
        <v>29866</v>
      </c>
      <c r="B8160" t="s">
        <v>48357</v>
      </c>
      <c r="C8160" t="s">
        <v>31</v>
      </c>
      <c r="D8160" t="s">
        <v>9</v>
      </c>
      <c r="E8160"/>
      <c r="F8160" t="s">
        <v>1691</v>
      </c>
      <c r="G8160" t="s">
        <v>27145</v>
      </c>
      <c r="H8160" t="s">
        <v>27146</v>
      </c>
      <c r="I8160" t="s">
        <v>29867</v>
      </c>
      <c r="J8160" t="s">
        <v>29868</v>
      </c>
    </row>
    <row r="8161" spans="1:10" s="11" customFormat="1" ht="14.4" x14ac:dyDescent="0.3">
      <c r="A8161" t="s">
        <v>29869</v>
      </c>
      <c r="B8161" t="s">
        <v>48358</v>
      </c>
      <c r="C8161" t="s">
        <v>31</v>
      </c>
      <c r="D8161" t="s">
        <v>9</v>
      </c>
      <c r="E8161"/>
      <c r="F8161" t="s">
        <v>1691</v>
      </c>
      <c r="G8161" t="s">
        <v>29870</v>
      </c>
      <c r="H8161" t="s">
        <v>29871</v>
      </c>
      <c r="I8161" t="s">
        <v>29872</v>
      </c>
      <c r="J8161" t="s">
        <v>29873</v>
      </c>
    </row>
    <row r="8162" spans="1:10" s="11" customFormat="1" ht="14.4" x14ac:dyDescent="0.3">
      <c r="A8162" t="s">
        <v>29874</v>
      </c>
      <c r="B8162" t="s">
        <v>48359</v>
      </c>
      <c r="C8162" t="s">
        <v>8</v>
      </c>
      <c r="D8162" t="s">
        <v>9</v>
      </c>
      <c r="E8162"/>
      <c r="F8162" t="s">
        <v>1691</v>
      </c>
      <c r="G8162" t="s">
        <v>29875</v>
      </c>
      <c r="H8162" t="s">
        <v>29876</v>
      </c>
      <c r="I8162" t="s">
        <v>29877</v>
      </c>
      <c r="J8162" t="s">
        <v>29878</v>
      </c>
    </row>
    <row r="8163" spans="1:10" s="11" customFormat="1" ht="14.4" x14ac:dyDescent="0.3">
      <c r="A8163" t="s">
        <v>29879</v>
      </c>
      <c r="B8163" t="s">
        <v>48359</v>
      </c>
      <c r="C8163" t="s">
        <v>31</v>
      </c>
      <c r="D8163" t="s">
        <v>9</v>
      </c>
      <c r="E8163"/>
      <c r="F8163" t="s">
        <v>1691</v>
      </c>
      <c r="G8163" t="s">
        <v>29875</v>
      </c>
      <c r="H8163" t="s">
        <v>29876</v>
      </c>
      <c r="I8163" t="s">
        <v>29877</v>
      </c>
      <c r="J8163" t="s">
        <v>29878</v>
      </c>
    </row>
    <row r="8164" spans="1:10" s="11" customFormat="1" ht="14.4" x14ac:dyDescent="0.3">
      <c r="A8164" t="s">
        <v>29880</v>
      </c>
      <c r="B8164" t="s">
        <v>48360</v>
      </c>
      <c r="C8164" t="s">
        <v>31</v>
      </c>
      <c r="D8164" t="s">
        <v>9</v>
      </c>
      <c r="E8164"/>
      <c r="F8164" t="s">
        <v>1691</v>
      </c>
      <c r="G8164" t="s">
        <v>29881</v>
      </c>
      <c r="H8164" t="s">
        <v>29882</v>
      </c>
      <c r="I8164" t="s">
        <v>29883</v>
      </c>
      <c r="J8164" t="s">
        <v>29884</v>
      </c>
    </row>
    <row r="8165" spans="1:10" s="11" customFormat="1" ht="14.4" x14ac:dyDescent="0.3">
      <c r="A8165" t="s">
        <v>29885</v>
      </c>
      <c r="B8165" t="s">
        <v>48361</v>
      </c>
      <c r="C8165" t="s">
        <v>31</v>
      </c>
      <c r="D8165" t="s">
        <v>9</v>
      </c>
      <c r="E8165"/>
      <c r="F8165" t="s">
        <v>1691</v>
      </c>
      <c r="G8165" t="s">
        <v>27245</v>
      </c>
      <c r="H8165" t="s">
        <v>27244</v>
      </c>
      <c r="I8165" t="s">
        <v>29886</v>
      </c>
      <c r="J8165" t="s">
        <v>29887</v>
      </c>
    </row>
    <row r="8166" spans="1:10" s="11" customFormat="1" ht="14.4" x14ac:dyDescent="0.3">
      <c r="A8166" t="s">
        <v>29888</v>
      </c>
      <c r="B8166" t="s">
        <v>48362</v>
      </c>
      <c r="C8166" t="s">
        <v>8</v>
      </c>
      <c r="D8166" t="s">
        <v>9</v>
      </c>
      <c r="E8166"/>
      <c r="F8166" t="s">
        <v>1691</v>
      </c>
      <c r="G8166" t="s">
        <v>29889</v>
      </c>
      <c r="H8166" t="s">
        <v>29890</v>
      </c>
      <c r="I8166" t="s">
        <v>29891</v>
      </c>
      <c r="J8166" t="s">
        <v>29892</v>
      </c>
    </row>
    <row r="8167" spans="1:10" s="11" customFormat="1" ht="14.4" x14ac:dyDescent="0.3">
      <c r="A8167" t="s">
        <v>29893</v>
      </c>
      <c r="B8167" t="s">
        <v>48363</v>
      </c>
      <c r="C8167" t="s">
        <v>8</v>
      </c>
      <c r="D8167" t="s">
        <v>9</v>
      </c>
      <c r="E8167"/>
      <c r="F8167" t="s">
        <v>1691</v>
      </c>
      <c r="G8167" t="s">
        <v>27338</v>
      </c>
      <c r="H8167" t="s">
        <v>27337</v>
      </c>
      <c r="I8167" t="s">
        <v>29894</v>
      </c>
      <c r="J8167" t="s">
        <v>29895</v>
      </c>
    </row>
    <row r="8168" spans="1:10" s="11" customFormat="1" ht="14.4" x14ac:dyDescent="0.3">
      <c r="A8168" t="s">
        <v>29896</v>
      </c>
      <c r="B8168" t="s">
        <v>48364</v>
      </c>
      <c r="C8168" t="s">
        <v>8</v>
      </c>
      <c r="D8168" t="s">
        <v>9</v>
      </c>
      <c r="E8168"/>
      <c r="F8168" t="s">
        <v>1691</v>
      </c>
      <c r="G8168" t="s">
        <v>29897</v>
      </c>
      <c r="H8168" t="s">
        <v>29898</v>
      </c>
      <c r="I8168" t="s">
        <v>29899</v>
      </c>
      <c r="J8168" t="s">
        <v>29900</v>
      </c>
    </row>
    <row r="8169" spans="1:10" s="11" customFormat="1" ht="14.4" x14ac:dyDescent="0.3">
      <c r="A8169" t="s">
        <v>29901</v>
      </c>
      <c r="B8169" t="s">
        <v>48364</v>
      </c>
      <c r="C8169" t="s">
        <v>31</v>
      </c>
      <c r="D8169" t="s">
        <v>9</v>
      </c>
      <c r="E8169"/>
      <c r="F8169" t="s">
        <v>1691</v>
      </c>
      <c r="G8169" t="s">
        <v>29897</v>
      </c>
      <c r="H8169" t="s">
        <v>29898</v>
      </c>
      <c r="I8169" t="s">
        <v>29899</v>
      </c>
      <c r="J8169" t="s">
        <v>29900</v>
      </c>
    </row>
    <row r="8170" spans="1:10" s="11" customFormat="1" ht="14.4" x14ac:dyDescent="0.3">
      <c r="A8170" t="s">
        <v>29902</v>
      </c>
      <c r="B8170" t="s">
        <v>48365</v>
      </c>
      <c r="C8170" t="s">
        <v>31</v>
      </c>
      <c r="D8170" t="s">
        <v>9</v>
      </c>
      <c r="E8170"/>
      <c r="F8170" t="s">
        <v>1691</v>
      </c>
      <c r="G8170" t="s">
        <v>29903</v>
      </c>
      <c r="H8170" t="s">
        <v>29904</v>
      </c>
      <c r="I8170" t="s">
        <v>29905</v>
      </c>
      <c r="J8170" t="s">
        <v>29906</v>
      </c>
    </row>
    <row r="8171" spans="1:10" s="11" customFormat="1" ht="14.4" x14ac:dyDescent="0.3">
      <c r="A8171" t="s">
        <v>29907</v>
      </c>
      <c r="B8171" t="s">
        <v>48366</v>
      </c>
      <c r="C8171" t="s">
        <v>31</v>
      </c>
      <c r="D8171" t="s">
        <v>9</v>
      </c>
      <c r="E8171"/>
      <c r="F8171" t="s">
        <v>1691</v>
      </c>
      <c r="G8171" t="s">
        <v>29908</v>
      </c>
      <c r="H8171" t="s">
        <v>29909</v>
      </c>
      <c r="I8171" t="s">
        <v>29910</v>
      </c>
      <c r="J8171" t="s">
        <v>29911</v>
      </c>
    </row>
    <row r="8172" spans="1:10" s="11" customFormat="1" ht="14.4" x14ac:dyDescent="0.3">
      <c r="A8172" t="s">
        <v>29912</v>
      </c>
      <c r="B8172" t="s">
        <v>48366</v>
      </c>
      <c r="C8172" t="s">
        <v>8</v>
      </c>
      <c r="D8172" t="s">
        <v>9</v>
      </c>
      <c r="E8172"/>
      <c r="F8172" t="s">
        <v>1691</v>
      </c>
      <c r="G8172" t="s">
        <v>29908</v>
      </c>
      <c r="H8172" t="s">
        <v>29909</v>
      </c>
      <c r="I8172" t="s">
        <v>29910</v>
      </c>
      <c r="J8172" t="s">
        <v>29911</v>
      </c>
    </row>
    <row r="8173" spans="1:10" s="11" customFormat="1" ht="14.4" x14ac:dyDescent="0.3">
      <c r="A8173" t="s">
        <v>29913</v>
      </c>
      <c r="B8173" t="s">
        <v>48367</v>
      </c>
      <c r="C8173" t="s">
        <v>31</v>
      </c>
      <c r="D8173" t="s">
        <v>9</v>
      </c>
      <c r="E8173"/>
      <c r="F8173" t="s">
        <v>1691</v>
      </c>
      <c r="G8173" t="s">
        <v>29914</v>
      </c>
      <c r="H8173" t="s">
        <v>29915</v>
      </c>
      <c r="I8173" t="s">
        <v>29916</v>
      </c>
      <c r="J8173" t="s">
        <v>29917</v>
      </c>
    </row>
    <row r="8174" spans="1:10" s="11" customFormat="1" ht="14.4" x14ac:dyDescent="0.3">
      <c r="A8174" t="s">
        <v>29918</v>
      </c>
      <c r="B8174" t="s">
        <v>48368</v>
      </c>
      <c r="C8174" t="s">
        <v>31</v>
      </c>
      <c r="D8174" t="s">
        <v>9</v>
      </c>
      <c r="E8174"/>
      <c r="F8174" t="s">
        <v>1691</v>
      </c>
      <c r="G8174" t="s">
        <v>29919</v>
      </c>
      <c r="H8174" t="s">
        <v>29920</v>
      </c>
      <c r="I8174" t="s">
        <v>29921</v>
      </c>
      <c r="J8174" t="s">
        <v>29922</v>
      </c>
    </row>
    <row r="8175" spans="1:10" s="11" customFormat="1" ht="14.4" x14ac:dyDescent="0.3">
      <c r="A8175" t="s">
        <v>29923</v>
      </c>
      <c r="B8175" t="s">
        <v>48369</v>
      </c>
      <c r="C8175" t="s">
        <v>31</v>
      </c>
      <c r="D8175" t="s">
        <v>9</v>
      </c>
      <c r="E8175"/>
      <c r="F8175" t="s">
        <v>1691</v>
      </c>
      <c r="G8175" t="s">
        <v>29924</v>
      </c>
      <c r="H8175" t="s">
        <v>29925</v>
      </c>
      <c r="I8175" t="s">
        <v>29926</v>
      </c>
      <c r="J8175" t="s">
        <v>29927</v>
      </c>
    </row>
    <row r="8176" spans="1:10" s="11" customFormat="1" ht="14.4" x14ac:dyDescent="0.3">
      <c r="A8176" t="s">
        <v>29928</v>
      </c>
      <c r="B8176" t="s">
        <v>48370</v>
      </c>
      <c r="C8176" t="s">
        <v>8</v>
      </c>
      <c r="D8176" t="s">
        <v>9</v>
      </c>
      <c r="E8176"/>
      <c r="F8176" t="s">
        <v>1691</v>
      </c>
      <c r="G8176" t="s">
        <v>29929</v>
      </c>
      <c r="H8176" t="s">
        <v>29930</v>
      </c>
      <c r="I8176" t="s">
        <v>29931</v>
      </c>
      <c r="J8176" t="s">
        <v>29932</v>
      </c>
    </row>
    <row r="8177" spans="1:10" s="11" customFormat="1" ht="14.4" x14ac:dyDescent="0.3">
      <c r="A8177" t="s">
        <v>29933</v>
      </c>
      <c r="B8177" t="s">
        <v>48370</v>
      </c>
      <c r="C8177" t="s">
        <v>31</v>
      </c>
      <c r="D8177" t="s">
        <v>9</v>
      </c>
      <c r="E8177"/>
      <c r="F8177" t="s">
        <v>1691</v>
      </c>
      <c r="G8177" t="s">
        <v>29929</v>
      </c>
      <c r="H8177" t="s">
        <v>29930</v>
      </c>
      <c r="I8177" t="s">
        <v>29931</v>
      </c>
      <c r="J8177" t="s">
        <v>29932</v>
      </c>
    </row>
    <row r="8178" spans="1:10" s="11" customFormat="1" ht="14.4" x14ac:dyDescent="0.3">
      <c r="A8178" t="s">
        <v>29934</v>
      </c>
      <c r="B8178" t="s">
        <v>48371</v>
      </c>
      <c r="C8178" t="s">
        <v>8</v>
      </c>
      <c r="D8178" t="s">
        <v>9</v>
      </c>
      <c r="E8178"/>
      <c r="F8178" t="s">
        <v>1691</v>
      </c>
      <c r="G8178" t="s">
        <v>29935</v>
      </c>
      <c r="H8178" t="s">
        <v>29936</v>
      </c>
      <c r="I8178" t="s">
        <v>29937</v>
      </c>
      <c r="J8178" t="s">
        <v>29938</v>
      </c>
    </row>
    <row r="8179" spans="1:10" s="11" customFormat="1" ht="14.4" x14ac:dyDescent="0.3">
      <c r="A8179" t="s">
        <v>29939</v>
      </c>
      <c r="B8179" t="s">
        <v>48371</v>
      </c>
      <c r="C8179" t="s">
        <v>31</v>
      </c>
      <c r="D8179" t="s">
        <v>9</v>
      </c>
      <c r="E8179"/>
      <c r="F8179" t="s">
        <v>1691</v>
      </c>
      <c r="G8179" t="s">
        <v>29935</v>
      </c>
      <c r="H8179" t="s">
        <v>29936</v>
      </c>
      <c r="I8179" t="s">
        <v>29937</v>
      </c>
      <c r="J8179" t="s">
        <v>29938</v>
      </c>
    </row>
    <row r="8180" spans="1:10" s="11" customFormat="1" ht="14.4" x14ac:dyDescent="0.3">
      <c r="A8180" t="s">
        <v>29940</v>
      </c>
      <c r="B8180" t="s">
        <v>48372</v>
      </c>
      <c r="C8180" t="s">
        <v>31</v>
      </c>
      <c r="D8180" t="s">
        <v>9</v>
      </c>
      <c r="E8180"/>
      <c r="F8180" t="s">
        <v>1691</v>
      </c>
      <c r="G8180" t="s">
        <v>29941</v>
      </c>
      <c r="H8180" t="s">
        <v>29942</v>
      </c>
      <c r="I8180" t="s">
        <v>3717</v>
      </c>
      <c r="J8180" t="s">
        <v>3716</v>
      </c>
    </row>
    <row r="8181" spans="1:10" s="11" customFormat="1" ht="14.4" x14ac:dyDescent="0.3">
      <c r="A8181" t="s">
        <v>29943</v>
      </c>
      <c r="B8181" t="s">
        <v>48372</v>
      </c>
      <c r="C8181" t="s">
        <v>8</v>
      </c>
      <c r="D8181" t="s">
        <v>9</v>
      </c>
      <c r="E8181"/>
      <c r="F8181" t="s">
        <v>1691</v>
      </c>
      <c r="G8181" t="s">
        <v>29941</v>
      </c>
      <c r="H8181" t="s">
        <v>29942</v>
      </c>
      <c r="I8181" t="s">
        <v>3717</v>
      </c>
      <c r="J8181" t="s">
        <v>3716</v>
      </c>
    </row>
    <row r="8182" spans="1:10" s="11" customFormat="1" ht="14.4" x14ac:dyDescent="0.3">
      <c r="A8182" t="s">
        <v>29944</v>
      </c>
      <c r="B8182" t="s">
        <v>48373</v>
      </c>
      <c r="C8182" t="s">
        <v>8</v>
      </c>
      <c r="D8182" t="s">
        <v>9</v>
      </c>
      <c r="E8182"/>
      <c r="F8182" t="s">
        <v>1691</v>
      </c>
      <c r="G8182" t="s">
        <v>29945</v>
      </c>
      <c r="H8182" t="s">
        <v>29946</v>
      </c>
      <c r="I8182" t="s">
        <v>29947</v>
      </c>
      <c r="J8182" t="s">
        <v>29948</v>
      </c>
    </row>
    <row r="8183" spans="1:10" s="11" customFormat="1" ht="14.4" x14ac:dyDescent="0.3">
      <c r="A8183" t="s">
        <v>29949</v>
      </c>
      <c r="B8183" t="s">
        <v>48373</v>
      </c>
      <c r="C8183" t="s">
        <v>31</v>
      </c>
      <c r="D8183" t="s">
        <v>9</v>
      </c>
      <c r="E8183"/>
      <c r="F8183" t="s">
        <v>1691</v>
      </c>
      <c r="G8183" t="s">
        <v>29945</v>
      </c>
      <c r="H8183" t="s">
        <v>29946</v>
      </c>
      <c r="I8183" t="s">
        <v>29947</v>
      </c>
      <c r="J8183" t="s">
        <v>29948</v>
      </c>
    </row>
    <row r="8184" spans="1:10" s="11" customFormat="1" ht="14.4" x14ac:dyDescent="0.3">
      <c r="A8184" t="s">
        <v>29950</v>
      </c>
      <c r="B8184" t="s">
        <v>48374</v>
      </c>
      <c r="C8184" t="s">
        <v>8</v>
      </c>
      <c r="D8184" t="s">
        <v>9</v>
      </c>
      <c r="E8184"/>
      <c r="F8184" t="s">
        <v>1691</v>
      </c>
      <c r="G8184" t="s">
        <v>11223</v>
      </c>
      <c r="H8184" t="s">
        <v>11222</v>
      </c>
      <c r="I8184" t="s">
        <v>29951</v>
      </c>
      <c r="J8184" t="s">
        <v>29952</v>
      </c>
    </row>
    <row r="8185" spans="1:10" s="11" customFormat="1" ht="14.4" x14ac:dyDescent="0.3">
      <c r="A8185" t="s">
        <v>29953</v>
      </c>
      <c r="B8185" t="s">
        <v>48375</v>
      </c>
      <c r="C8185" t="s">
        <v>8</v>
      </c>
      <c r="D8185" t="s">
        <v>1659</v>
      </c>
      <c r="E8185" t="s">
        <v>1597</v>
      </c>
      <c r="F8185" t="s">
        <v>1691</v>
      </c>
      <c r="G8185" t="s">
        <v>29954</v>
      </c>
      <c r="H8185" t="s">
        <v>29955</v>
      </c>
      <c r="I8185" t="s">
        <v>29956</v>
      </c>
      <c r="J8185" t="s">
        <v>29957</v>
      </c>
    </row>
    <row r="8186" spans="1:10" s="11" customFormat="1" ht="14.4" x14ac:dyDescent="0.3">
      <c r="A8186" t="s">
        <v>29958</v>
      </c>
      <c r="B8186" t="s">
        <v>48376</v>
      </c>
      <c r="C8186" t="s">
        <v>8</v>
      </c>
      <c r="D8186" t="s">
        <v>1659</v>
      </c>
      <c r="E8186" t="s">
        <v>1597</v>
      </c>
      <c r="F8186" t="s">
        <v>1691</v>
      </c>
      <c r="G8186" t="s">
        <v>29959</v>
      </c>
      <c r="H8186" t="s">
        <v>29960</v>
      </c>
      <c r="I8186" t="s">
        <v>29961</v>
      </c>
      <c r="J8186" t="s">
        <v>29962</v>
      </c>
    </row>
    <row r="8187" spans="1:10" s="11" customFormat="1" ht="14.4" x14ac:dyDescent="0.3">
      <c r="A8187" t="s">
        <v>29963</v>
      </c>
      <c r="B8187" t="s">
        <v>48377</v>
      </c>
      <c r="C8187" t="s">
        <v>8</v>
      </c>
      <c r="D8187" t="s">
        <v>1659</v>
      </c>
      <c r="E8187" t="s">
        <v>1597</v>
      </c>
      <c r="F8187" t="s">
        <v>1691</v>
      </c>
      <c r="G8187" t="s">
        <v>29964</v>
      </c>
      <c r="H8187" t="s">
        <v>29965</v>
      </c>
      <c r="I8187" t="s">
        <v>29966</v>
      </c>
      <c r="J8187" t="s">
        <v>29967</v>
      </c>
    </row>
    <row r="8188" spans="1:10" s="11" customFormat="1" ht="14.4" x14ac:dyDescent="0.3">
      <c r="A8188" t="s">
        <v>29968</v>
      </c>
      <c r="B8188" t="s">
        <v>48378</v>
      </c>
      <c r="C8188" t="s">
        <v>8</v>
      </c>
      <c r="D8188" t="s">
        <v>1659</v>
      </c>
      <c r="E8188" t="s">
        <v>1597</v>
      </c>
      <c r="F8188" t="s">
        <v>1691</v>
      </c>
      <c r="G8188" t="s">
        <v>29969</v>
      </c>
      <c r="H8188" t="s">
        <v>29970</v>
      </c>
      <c r="I8188" t="s">
        <v>29971</v>
      </c>
      <c r="J8188" t="s">
        <v>29972</v>
      </c>
    </row>
    <row r="8189" spans="1:10" s="11" customFormat="1" ht="14.4" x14ac:dyDescent="0.3">
      <c r="A8189" t="s">
        <v>29973</v>
      </c>
      <c r="B8189" t="s">
        <v>48379</v>
      </c>
      <c r="C8189" t="s">
        <v>8</v>
      </c>
      <c r="D8189" t="s">
        <v>1659</v>
      </c>
      <c r="E8189" t="s">
        <v>1597</v>
      </c>
      <c r="F8189" t="s">
        <v>1691</v>
      </c>
      <c r="G8189" t="s">
        <v>29974</v>
      </c>
      <c r="H8189" t="s">
        <v>29975</v>
      </c>
      <c r="I8189" t="s">
        <v>27843</v>
      </c>
      <c r="J8189" t="s">
        <v>27844</v>
      </c>
    </row>
    <row r="8190" spans="1:10" s="11" customFormat="1" ht="14.4" x14ac:dyDescent="0.3">
      <c r="A8190" t="s">
        <v>29976</v>
      </c>
      <c r="B8190" t="s">
        <v>48380</v>
      </c>
      <c r="C8190" t="s">
        <v>8</v>
      </c>
      <c r="D8190" t="s">
        <v>1659</v>
      </c>
      <c r="E8190" t="s">
        <v>1597</v>
      </c>
      <c r="F8190" t="s">
        <v>1691</v>
      </c>
      <c r="G8190" t="s">
        <v>26027</v>
      </c>
      <c r="H8190" t="s">
        <v>26028</v>
      </c>
      <c r="I8190" t="s">
        <v>29977</v>
      </c>
      <c r="J8190" t="s">
        <v>29978</v>
      </c>
    </row>
    <row r="8191" spans="1:10" s="11" customFormat="1" ht="14.4" x14ac:dyDescent="0.3">
      <c r="A8191" t="s">
        <v>29979</v>
      </c>
      <c r="B8191" t="s">
        <v>48381</v>
      </c>
      <c r="C8191" t="s">
        <v>8</v>
      </c>
      <c r="D8191" t="s">
        <v>1659</v>
      </c>
      <c r="E8191" t="s">
        <v>1597</v>
      </c>
      <c r="F8191" t="s">
        <v>1691</v>
      </c>
      <c r="G8191" t="s">
        <v>29980</v>
      </c>
      <c r="H8191" t="s">
        <v>29981</v>
      </c>
      <c r="I8191" t="s">
        <v>29982</v>
      </c>
      <c r="J8191" t="s">
        <v>29983</v>
      </c>
    </row>
    <row r="8192" spans="1:10" s="11" customFormat="1" ht="14.4" x14ac:dyDescent="0.3">
      <c r="A8192" t="s">
        <v>29984</v>
      </c>
      <c r="B8192" t="s">
        <v>48382</v>
      </c>
      <c r="C8192" t="s">
        <v>31</v>
      </c>
      <c r="D8192" t="s">
        <v>9</v>
      </c>
      <c r="E8192"/>
      <c r="F8192" t="s">
        <v>1691</v>
      </c>
      <c r="G8192" t="s">
        <v>29985</v>
      </c>
      <c r="H8192" t="s">
        <v>29986</v>
      </c>
      <c r="I8192" t="s">
        <v>29987</v>
      </c>
      <c r="J8192" t="s">
        <v>29988</v>
      </c>
    </row>
    <row r="8193" spans="1:10" s="11" customFormat="1" ht="14.4" x14ac:dyDescent="0.3">
      <c r="A8193" t="s">
        <v>29989</v>
      </c>
      <c r="B8193" t="s">
        <v>48382</v>
      </c>
      <c r="C8193" t="s">
        <v>8</v>
      </c>
      <c r="D8193" t="s">
        <v>9</v>
      </c>
      <c r="E8193"/>
      <c r="F8193" t="s">
        <v>1691</v>
      </c>
      <c r="G8193" t="s">
        <v>29985</v>
      </c>
      <c r="H8193" t="s">
        <v>29986</v>
      </c>
      <c r="I8193" t="s">
        <v>29987</v>
      </c>
      <c r="J8193" t="s">
        <v>29988</v>
      </c>
    </row>
    <row r="8194" spans="1:10" s="11" customFormat="1" ht="14.4" x14ac:dyDescent="0.3">
      <c r="A8194" t="s">
        <v>29990</v>
      </c>
      <c r="B8194" t="s">
        <v>48383</v>
      </c>
      <c r="C8194" t="s">
        <v>8</v>
      </c>
      <c r="D8194" t="s">
        <v>9</v>
      </c>
      <c r="E8194"/>
      <c r="F8194" t="s">
        <v>1691</v>
      </c>
      <c r="G8194" t="s">
        <v>29991</v>
      </c>
      <c r="H8194" t="s">
        <v>29992</v>
      </c>
      <c r="I8194" t="s">
        <v>29993</v>
      </c>
      <c r="J8194" t="s">
        <v>29994</v>
      </c>
    </row>
    <row r="8195" spans="1:10" s="11" customFormat="1" ht="14.4" x14ac:dyDescent="0.3">
      <c r="A8195" t="s">
        <v>29995</v>
      </c>
      <c r="B8195" t="s">
        <v>48384</v>
      </c>
      <c r="C8195" t="s">
        <v>8</v>
      </c>
      <c r="D8195" t="s">
        <v>9</v>
      </c>
      <c r="E8195"/>
      <c r="F8195" t="s">
        <v>1691</v>
      </c>
      <c r="G8195" t="s">
        <v>29996</v>
      </c>
      <c r="H8195" t="s">
        <v>29997</v>
      </c>
      <c r="I8195" t="s">
        <v>29998</v>
      </c>
      <c r="J8195" t="s">
        <v>29999</v>
      </c>
    </row>
    <row r="8196" spans="1:10" s="11" customFormat="1" ht="14.4" x14ac:dyDescent="0.3">
      <c r="A8196" t="s">
        <v>30000</v>
      </c>
      <c r="B8196" t="s">
        <v>48385</v>
      </c>
      <c r="C8196" t="s">
        <v>31</v>
      </c>
      <c r="D8196" t="s">
        <v>9</v>
      </c>
      <c r="E8196"/>
      <c r="F8196" t="s">
        <v>1691</v>
      </c>
      <c r="G8196" t="s">
        <v>30001</v>
      </c>
      <c r="H8196" t="s">
        <v>30002</v>
      </c>
      <c r="I8196" t="s">
        <v>30003</v>
      </c>
      <c r="J8196" t="s">
        <v>30004</v>
      </c>
    </row>
    <row r="8197" spans="1:10" s="11" customFormat="1" ht="14.4" x14ac:dyDescent="0.3">
      <c r="A8197" t="s">
        <v>30005</v>
      </c>
      <c r="B8197" t="s">
        <v>48385</v>
      </c>
      <c r="C8197" t="s">
        <v>8</v>
      </c>
      <c r="D8197" t="s">
        <v>9</v>
      </c>
      <c r="E8197"/>
      <c r="F8197" t="s">
        <v>1691</v>
      </c>
      <c r="G8197" t="s">
        <v>30001</v>
      </c>
      <c r="H8197" t="s">
        <v>30002</v>
      </c>
      <c r="I8197" t="s">
        <v>30003</v>
      </c>
      <c r="J8197" t="s">
        <v>30004</v>
      </c>
    </row>
    <row r="8198" spans="1:10" s="11" customFormat="1" ht="14.4" x14ac:dyDescent="0.3">
      <c r="A8198" t="s">
        <v>30006</v>
      </c>
      <c r="B8198" t="s">
        <v>48386</v>
      </c>
      <c r="C8198" t="s">
        <v>8</v>
      </c>
      <c r="D8198" t="s">
        <v>9</v>
      </c>
      <c r="E8198"/>
      <c r="F8198" t="s">
        <v>1691</v>
      </c>
      <c r="G8198" t="s">
        <v>30007</v>
      </c>
      <c r="H8198" t="s">
        <v>30008</v>
      </c>
      <c r="I8198" t="s">
        <v>30009</v>
      </c>
      <c r="J8198" t="s">
        <v>30010</v>
      </c>
    </row>
    <row r="8199" spans="1:10" s="11" customFormat="1" ht="14.4" x14ac:dyDescent="0.3">
      <c r="A8199" t="s">
        <v>30011</v>
      </c>
      <c r="B8199" t="s">
        <v>48386</v>
      </c>
      <c r="C8199" t="s">
        <v>31</v>
      </c>
      <c r="D8199" t="s">
        <v>9</v>
      </c>
      <c r="E8199"/>
      <c r="F8199" t="s">
        <v>1691</v>
      </c>
      <c r="G8199" t="s">
        <v>30007</v>
      </c>
      <c r="H8199" t="s">
        <v>30008</v>
      </c>
      <c r="I8199" t="s">
        <v>30009</v>
      </c>
      <c r="J8199" t="s">
        <v>30010</v>
      </c>
    </row>
    <row r="8200" spans="1:10" s="11" customFormat="1" ht="14.4" x14ac:dyDescent="0.3">
      <c r="A8200" t="s">
        <v>30012</v>
      </c>
      <c r="B8200" t="s">
        <v>48387</v>
      </c>
      <c r="C8200" t="s">
        <v>8</v>
      </c>
      <c r="D8200" t="s">
        <v>9</v>
      </c>
      <c r="E8200"/>
      <c r="F8200" t="s">
        <v>1691</v>
      </c>
      <c r="G8200" t="s">
        <v>30013</v>
      </c>
      <c r="H8200" t="s">
        <v>30014</v>
      </c>
      <c r="I8200" t="s">
        <v>30015</v>
      </c>
      <c r="J8200" t="s">
        <v>30016</v>
      </c>
    </row>
    <row r="8201" spans="1:10" s="11" customFormat="1" ht="14.4" x14ac:dyDescent="0.3">
      <c r="A8201" t="s">
        <v>30017</v>
      </c>
      <c r="B8201" t="s">
        <v>48387</v>
      </c>
      <c r="C8201" t="s">
        <v>31</v>
      </c>
      <c r="D8201" t="s">
        <v>9</v>
      </c>
      <c r="E8201"/>
      <c r="F8201" t="s">
        <v>1691</v>
      </c>
      <c r="G8201" t="s">
        <v>30013</v>
      </c>
      <c r="H8201" t="s">
        <v>30014</v>
      </c>
      <c r="I8201" t="s">
        <v>30015</v>
      </c>
      <c r="J8201" t="s">
        <v>30016</v>
      </c>
    </row>
    <row r="8202" spans="1:10" s="11" customFormat="1" ht="14.4" x14ac:dyDescent="0.3">
      <c r="A8202" t="s">
        <v>30018</v>
      </c>
      <c r="B8202" t="s">
        <v>48388</v>
      </c>
      <c r="C8202" t="s">
        <v>31</v>
      </c>
      <c r="D8202" t="s">
        <v>9</v>
      </c>
      <c r="E8202"/>
      <c r="F8202" t="s">
        <v>1691</v>
      </c>
      <c r="G8202" t="s">
        <v>18574</v>
      </c>
      <c r="H8202" t="s">
        <v>18573</v>
      </c>
      <c r="I8202" t="s">
        <v>30019</v>
      </c>
      <c r="J8202" t="s">
        <v>30020</v>
      </c>
    </row>
    <row r="8203" spans="1:10" s="11" customFormat="1" ht="14.4" x14ac:dyDescent="0.3">
      <c r="A8203" t="s">
        <v>30021</v>
      </c>
      <c r="B8203" t="s">
        <v>48389</v>
      </c>
      <c r="C8203" t="s">
        <v>8</v>
      </c>
      <c r="D8203" t="s">
        <v>9</v>
      </c>
      <c r="E8203"/>
      <c r="F8203" t="s">
        <v>1691</v>
      </c>
      <c r="G8203" t="s">
        <v>30022</v>
      </c>
      <c r="H8203" t="s">
        <v>30023</v>
      </c>
      <c r="I8203" t="s">
        <v>30024</v>
      </c>
      <c r="J8203" t="s">
        <v>30025</v>
      </c>
    </row>
    <row r="8204" spans="1:10" s="11" customFormat="1" ht="14.4" x14ac:dyDescent="0.3">
      <c r="A8204" t="s">
        <v>30026</v>
      </c>
      <c r="B8204" t="s">
        <v>48389</v>
      </c>
      <c r="C8204" t="s">
        <v>31</v>
      </c>
      <c r="D8204" t="s">
        <v>9</v>
      </c>
      <c r="E8204"/>
      <c r="F8204" t="s">
        <v>1691</v>
      </c>
      <c r="G8204" t="s">
        <v>30022</v>
      </c>
      <c r="H8204" t="s">
        <v>30023</v>
      </c>
      <c r="I8204" t="s">
        <v>30024</v>
      </c>
      <c r="J8204" t="s">
        <v>30025</v>
      </c>
    </row>
    <row r="8205" spans="1:10" s="11" customFormat="1" ht="14.4" x14ac:dyDescent="0.3">
      <c r="A8205" t="s">
        <v>30027</v>
      </c>
      <c r="B8205" t="s">
        <v>48390</v>
      </c>
      <c r="C8205" t="s">
        <v>31</v>
      </c>
      <c r="D8205" t="s">
        <v>9</v>
      </c>
      <c r="E8205"/>
      <c r="F8205" t="s">
        <v>1691</v>
      </c>
      <c r="G8205" t="s">
        <v>30028</v>
      </c>
      <c r="H8205" t="s">
        <v>30029</v>
      </c>
      <c r="I8205" t="s">
        <v>30030</v>
      </c>
      <c r="J8205" t="s">
        <v>30031</v>
      </c>
    </row>
    <row r="8206" spans="1:10" s="11" customFormat="1" ht="14.4" x14ac:dyDescent="0.3">
      <c r="A8206" t="s">
        <v>30032</v>
      </c>
      <c r="B8206" t="s">
        <v>48391</v>
      </c>
      <c r="C8206" t="s">
        <v>8</v>
      </c>
      <c r="D8206" t="s">
        <v>9</v>
      </c>
      <c r="E8206"/>
      <c r="F8206" t="s">
        <v>1691</v>
      </c>
      <c r="G8206" t="s">
        <v>30033</v>
      </c>
      <c r="H8206" t="s">
        <v>30034</v>
      </c>
      <c r="I8206" t="s">
        <v>30035</v>
      </c>
      <c r="J8206" t="s">
        <v>30036</v>
      </c>
    </row>
    <row r="8207" spans="1:10" s="11" customFormat="1" ht="14.4" x14ac:dyDescent="0.3">
      <c r="A8207" t="s">
        <v>30037</v>
      </c>
      <c r="B8207" t="s">
        <v>48391</v>
      </c>
      <c r="C8207" t="s">
        <v>31</v>
      </c>
      <c r="D8207" t="s">
        <v>9</v>
      </c>
      <c r="E8207"/>
      <c r="F8207" t="s">
        <v>1691</v>
      </c>
      <c r="G8207" t="s">
        <v>30033</v>
      </c>
      <c r="H8207" t="s">
        <v>30034</v>
      </c>
      <c r="I8207" t="s">
        <v>30035</v>
      </c>
      <c r="J8207" t="s">
        <v>30036</v>
      </c>
    </row>
    <row r="8208" spans="1:10" s="11" customFormat="1" ht="14.4" x14ac:dyDescent="0.3">
      <c r="A8208" t="s">
        <v>30038</v>
      </c>
      <c r="B8208" t="s">
        <v>48392</v>
      </c>
      <c r="C8208" t="s">
        <v>31</v>
      </c>
      <c r="D8208" t="s">
        <v>9</v>
      </c>
      <c r="E8208"/>
      <c r="F8208" t="s">
        <v>1691</v>
      </c>
      <c r="G8208" t="s">
        <v>30039</v>
      </c>
      <c r="H8208" t="s">
        <v>30040</v>
      </c>
      <c r="I8208" t="s">
        <v>30041</v>
      </c>
      <c r="J8208" t="s">
        <v>30042</v>
      </c>
    </row>
    <row r="8209" spans="1:10" s="11" customFormat="1" ht="14.4" x14ac:dyDescent="0.3">
      <c r="A8209" t="s">
        <v>30043</v>
      </c>
      <c r="B8209" t="s">
        <v>48392</v>
      </c>
      <c r="C8209" t="s">
        <v>8</v>
      </c>
      <c r="D8209" t="s">
        <v>9</v>
      </c>
      <c r="E8209"/>
      <c r="F8209" t="s">
        <v>1691</v>
      </c>
      <c r="G8209" t="s">
        <v>30039</v>
      </c>
      <c r="H8209" t="s">
        <v>30040</v>
      </c>
      <c r="I8209" t="s">
        <v>30041</v>
      </c>
      <c r="J8209" t="s">
        <v>30042</v>
      </c>
    </row>
    <row r="8210" spans="1:10" s="11" customFormat="1" ht="14.4" x14ac:dyDescent="0.3">
      <c r="A8210" t="s">
        <v>30044</v>
      </c>
      <c r="B8210" t="s">
        <v>48393</v>
      </c>
      <c r="C8210" t="s">
        <v>8</v>
      </c>
      <c r="D8210" t="s">
        <v>9</v>
      </c>
      <c r="E8210"/>
      <c r="F8210" t="s">
        <v>1691</v>
      </c>
      <c r="G8210" t="s">
        <v>30045</v>
      </c>
      <c r="H8210" t="s">
        <v>30046</v>
      </c>
      <c r="I8210" t="s">
        <v>30047</v>
      </c>
      <c r="J8210" t="s">
        <v>30048</v>
      </c>
    </row>
    <row r="8211" spans="1:10" s="11" customFormat="1" ht="14.4" x14ac:dyDescent="0.3">
      <c r="A8211" t="s">
        <v>30049</v>
      </c>
      <c r="B8211" t="s">
        <v>48393</v>
      </c>
      <c r="C8211" t="s">
        <v>31</v>
      </c>
      <c r="D8211" t="s">
        <v>9</v>
      </c>
      <c r="E8211"/>
      <c r="F8211" t="s">
        <v>1691</v>
      </c>
      <c r="G8211" t="s">
        <v>30045</v>
      </c>
      <c r="H8211" t="s">
        <v>30046</v>
      </c>
      <c r="I8211" t="s">
        <v>30047</v>
      </c>
      <c r="J8211" t="s">
        <v>30048</v>
      </c>
    </row>
    <row r="8212" spans="1:10" s="11" customFormat="1" ht="14.4" x14ac:dyDescent="0.3">
      <c r="A8212" t="s">
        <v>30050</v>
      </c>
      <c r="B8212" t="s">
        <v>48394</v>
      </c>
      <c r="C8212" t="s">
        <v>8</v>
      </c>
      <c r="D8212" t="s">
        <v>9</v>
      </c>
      <c r="E8212"/>
      <c r="F8212" t="s">
        <v>1691</v>
      </c>
      <c r="G8212" t="s">
        <v>30051</v>
      </c>
      <c r="H8212" t="s">
        <v>30052</v>
      </c>
      <c r="I8212" t="s">
        <v>30053</v>
      </c>
      <c r="J8212" t="s">
        <v>30054</v>
      </c>
    </row>
    <row r="8213" spans="1:10" s="11" customFormat="1" ht="14.4" x14ac:dyDescent="0.3">
      <c r="A8213" t="s">
        <v>30055</v>
      </c>
      <c r="B8213" t="s">
        <v>48395</v>
      </c>
      <c r="C8213" t="s">
        <v>8</v>
      </c>
      <c r="D8213" t="s">
        <v>9</v>
      </c>
      <c r="E8213"/>
      <c r="F8213" t="s">
        <v>1691</v>
      </c>
      <c r="G8213" t="s">
        <v>30056</v>
      </c>
      <c r="H8213" t="s">
        <v>30057</v>
      </c>
      <c r="I8213" t="s">
        <v>30058</v>
      </c>
      <c r="J8213" t="s">
        <v>30059</v>
      </c>
    </row>
    <row r="8214" spans="1:10" s="11" customFormat="1" ht="14.4" x14ac:dyDescent="0.3">
      <c r="A8214" t="s">
        <v>30060</v>
      </c>
      <c r="B8214" t="s">
        <v>48395</v>
      </c>
      <c r="C8214" t="s">
        <v>31</v>
      </c>
      <c r="D8214" t="s">
        <v>9</v>
      </c>
      <c r="E8214"/>
      <c r="F8214" t="s">
        <v>1691</v>
      </c>
      <c r="G8214" t="s">
        <v>30056</v>
      </c>
      <c r="H8214" t="s">
        <v>30057</v>
      </c>
      <c r="I8214" t="s">
        <v>30058</v>
      </c>
      <c r="J8214" t="s">
        <v>30059</v>
      </c>
    </row>
    <row r="8215" spans="1:10" s="11" customFormat="1" ht="14.4" x14ac:dyDescent="0.3">
      <c r="A8215" t="s">
        <v>30061</v>
      </c>
      <c r="B8215" t="s">
        <v>48396</v>
      </c>
      <c r="C8215" t="s">
        <v>8</v>
      </c>
      <c r="D8215" t="s">
        <v>9</v>
      </c>
      <c r="E8215"/>
      <c r="F8215" t="s">
        <v>1691</v>
      </c>
      <c r="G8215" t="s">
        <v>30062</v>
      </c>
      <c r="H8215" t="s">
        <v>30063</v>
      </c>
      <c r="I8215" t="s">
        <v>30064</v>
      </c>
      <c r="J8215" t="s">
        <v>30065</v>
      </c>
    </row>
    <row r="8216" spans="1:10" s="11" customFormat="1" ht="14.4" x14ac:dyDescent="0.3">
      <c r="A8216" t="s">
        <v>30066</v>
      </c>
      <c r="B8216" t="s">
        <v>48397</v>
      </c>
      <c r="C8216" t="s">
        <v>8</v>
      </c>
      <c r="D8216" t="s">
        <v>9</v>
      </c>
      <c r="E8216"/>
      <c r="F8216" t="s">
        <v>1691</v>
      </c>
      <c r="G8216" t="s">
        <v>30067</v>
      </c>
      <c r="H8216" t="s">
        <v>30068</v>
      </c>
      <c r="I8216" t="s">
        <v>21568</v>
      </c>
      <c r="J8216" t="s">
        <v>21567</v>
      </c>
    </row>
    <row r="8217" spans="1:10" s="11" customFormat="1" ht="14.4" x14ac:dyDescent="0.3">
      <c r="A8217" t="s">
        <v>30069</v>
      </c>
      <c r="B8217" t="s">
        <v>48397</v>
      </c>
      <c r="C8217" t="s">
        <v>31</v>
      </c>
      <c r="D8217" t="s">
        <v>9</v>
      </c>
      <c r="E8217"/>
      <c r="F8217" t="s">
        <v>1691</v>
      </c>
      <c r="G8217" t="s">
        <v>30067</v>
      </c>
      <c r="H8217" t="s">
        <v>30068</v>
      </c>
      <c r="I8217" t="s">
        <v>21568</v>
      </c>
      <c r="J8217" t="s">
        <v>21567</v>
      </c>
    </row>
    <row r="8218" spans="1:10" s="11" customFormat="1" ht="14.4" x14ac:dyDescent="0.3">
      <c r="A8218" t="s">
        <v>30070</v>
      </c>
      <c r="B8218" t="s">
        <v>48398</v>
      </c>
      <c r="C8218" t="s">
        <v>8</v>
      </c>
      <c r="D8218" t="s">
        <v>9</v>
      </c>
      <c r="E8218"/>
      <c r="F8218" t="s">
        <v>1691</v>
      </c>
      <c r="G8218" t="s">
        <v>30071</v>
      </c>
      <c r="H8218" t="s">
        <v>30072</v>
      </c>
      <c r="I8218" t="s">
        <v>30073</v>
      </c>
      <c r="J8218" t="s">
        <v>30074</v>
      </c>
    </row>
    <row r="8219" spans="1:10" s="11" customFormat="1" ht="14.4" x14ac:dyDescent="0.3">
      <c r="A8219" t="s">
        <v>30075</v>
      </c>
      <c r="B8219" t="s">
        <v>48399</v>
      </c>
      <c r="C8219" t="s">
        <v>8</v>
      </c>
      <c r="D8219" t="s">
        <v>9</v>
      </c>
      <c r="E8219"/>
      <c r="F8219" t="s">
        <v>1691</v>
      </c>
      <c r="G8219" t="s">
        <v>30076</v>
      </c>
      <c r="H8219" t="s">
        <v>30077</v>
      </c>
      <c r="I8219" t="s">
        <v>30078</v>
      </c>
      <c r="J8219" t="s">
        <v>30079</v>
      </c>
    </row>
    <row r="8220" spans="1:10" s="11" customFormat="1" ht="14.4" x14ac:dyDescent="0.3">
      <c r="A8220" t="s">
        <v>30080</v>
      </c>
      <c r="B8220" t="s">
        <v>48400</v>
      </c>
      <c r="C8220" t="s">
        <v>8</v>
      </c>
      <c r="D8220" t="s">
        <v>9</v>
      </c>
      <c r="E8220"/>
      <c r="F8220" t="s">
        <v>1691</v>
      </c>
      <c r="G8220" t="s">
        <v>30081</v>
      </c>
      <c r="H8220" t="s">
        <v>30082</v>
      </c>
      <c r="I8220" t="s">
        <v>10648</v>
      </c>
      <c r="J8220" t="s">
        <v>30083</v>
      </c>
    </row>
    <row r="8221" spans="1:10" s="11" customFormat="1" ht="14.4" x14ac:dyDescent="0.3">
      <c r="A8221" t="s">
        <v>30084</v>
      </c>
      <c r="B8221" t="s">
        <v>48401</v>
      </c>
      <c r="C8221" t="s">
        <v>8</v>
      </c>
      <c r="D8221" t="s">
        <v>9</v>
      </c>
      <c r="E8221"/>
      <c r="F8221" t="s">
        <v>1691</v>
      </c>
      <c r="G8221" t="s">
        <v>30085</v>
      </c>
      <c r="H8221" t="s">
        <v>30086</v>
      </c>
      <c r="I8221" t="s">
        <v>30087</v>
      </c>
      <c r="J8221" t="s">
        <v>30088</v>
      </c>
    </row>
    <row r="8222" spans="1:10" s="11" customFormat="1" ht="14.4" x14ac:dyDescent="0.3">
      <c r="A8222" t="s">
        <v>30089</v>
      </c>
      <c r="B8222" t="s">
        <v>48401</v>
      </c>
      <c r="C8222" t="s">
        <v>31</v>
      </c>
      <c r="D8222" t="s">
        <v>9</v>
      </c>
      <c r="E8222"/>
      <c r="F8222" t="s">
        <v>1691</v>
      </c>
      <c r="G8222" t="s">
        <v>30085</v>
      </c>
      <c r="H8222" t="s">
        <v>30086</v>
      </c>
      <c r="I8222" t="s">
        <v>30087</v>
      </c>
      <c r="J8222" t="s">
        <v>30088</v>
      </c>
    </row>
    <row r="8223" spans="1:10" s="11" customFormat="1" ht="14.4" x14ac:dyDescent="0.3">
      <c r="A8223" t="s">
        <v>30090</v>
      </c>
      <c r="B8223" t="s">
        <v>48402</v>
      </c>
      <c r="C8223" t="s">
        <v>8</v>
      </c>
      <c r="D8223" t="s">
        <v>9</v>
      </c>
      <c r="E8223"/>
      <c r="F8223" t="s">
        <v>1691</v>
      </c>
      <c r="G8223" t="s">
        <v>30091</v>
      </c>
      <c r="H8223" t="s">
        <v>30092</v>
      </c>
      <c r="I8223" t="s">
        <v>30093</v>
      </c>
      <c r="J8223" t="s">
        <v>30094</v>
      </c>
    </row>
    <row r="8224" spans="1:10" s="11" customFormat="1" ht="14.4" x14ac:dyDescent="0.3">
      <c r="A8224" t="s">
        <v>30095</v>
      </c>
      <c r="B8224" t="s">
        <v>48402</v>
      </c>
      <c r="C8224" t="s">
        <v>31</v>
      </c>
      <c r="D8224" t="s">
        <v>9</v>
      </c>
      <c r="E8224"/>
      <c r="F8224" t="s">
        <v>1691</v>
      </c>
      <c r="G8224" t="s">
        <v>30091</v>
      </c>
      <c r="H8224" t="s">
        <v>30092</v>
      </c>
      <c r="I8224" t="s">
        <v>30093</v>
      </c>
      <c r="J8224" t="s">
        <v>30094</v>
      </c>
    </row>
    <row r="8225" spans="1:10" s="11" customFormat="1" ht="14.4" x14ac:dyDescent="0.3">
      <c r="A8225" t="s">
        <v>30096</v>
      </c>
      <c r="B8225" t="s">
        <v>48403</v>
      </c>
      <c r="C8225" t="s">
        <v>31</v>
      </c>
      <c r="D8225" t="s">
        <v>9</v>
      </c>
      <c r="E8225"/>
      <c r="F8225" t="s">
        <v>1691</v>
      </c>
      <c r="G8225" t="s">
        <v>30097</v>
      </c>
      <c r="H8225" t="s">
        <v>30098</v>
      </c>
      <c r="I8225" t="s">
        <v>30099</v>
      </c>
      <c r="J8225" t="s">
        <v>30100</v>
      </c>
    </row>
    <row r="8226" spans="1:10" s="11" customFormat="1" ht="14.4" x14ac:dyDescent="0.3">
      <c r="A8226" t="s">
        <v>30101</v>
      </c>
      <c r="B8226" t="s">
        <v>48403</v>
      </c>
      <c r="C8226" t="s">
        <v>8</v>
      </c>
      <c r="D8226" t="s">
        <v>9</v>
      </c>
      <c r="E8226"/>
      <c r="F8226" t="s">
        <v>1691</v>
      </c>
      <c r="G8226" t="s">
        <v>30097</v>
      </c>
      <c r="H8226" t="s">
        <v>30098</v>
      </c>
      <c r="I8226" t="s">
        <v>30099</v>
      </c>
      <c r="J8226" t="s">
        <v>30100</v>
      </c>
    </row>
    <row r="8227" spans="1:10" s="11" customFormat="1" ht="14.4" x14ac:dyDescent="0.3">
      <c r="A8227" t="s">
        <v>30102</v>
      </c>
      <c r="B8227" t="s">
        <v>48404</v>
      </c>
      <c r="C8227" t="s">
        <v>31</v>
      </c>
      <c r="D8227" t="s">
        <v>9</v>
      </c>
      <c r="E8227"/>
      <c r="F8227" t="s">
        <v>1691</v>
      </c>
      <c r="G8227" t="s">
        <v>30103</v>
      </c>
      <c r="H8227" t="s">
        <v>30104</v>
      </c>
      <c r="I8227" t="s">
        <v>30105</v>
      </c>
      <c r="J8227" t="s">
        <v>30106</v>
      </c>
    </row>
    <row r="8228" spans="1:10" s="11" customFormat="1" ht="14.4" x14ac:dyDescent="0.3">
      <c r="A8228" t="s">
        <v>30107</v>
      </c>
      <c r="B8228" t="s">
        <v>48404</v>
      </c>
      <c r="C8228" t="s">
        <v>8</v>
      </c>
      <c r="D8228" t="s">
        <v>9</v>
      </c>
      <c r="E8228"/>
      <c r="F8228" t="s">
        <v>1691</v>
      </c>
      <c r="G8228" t="s">
        <v>30103</v>
      </c>
      <c r="H8228" t="s">
        <v>30104</v>
      </c>
      <c r="I8228" t="s">
        <v>30105</v>
      </c>
      <c r="J8228" t="s">
        <v>30106</v>
      </c>
    </row>
    <row r="8229" spans="1:10" s="11" customFormat="1" ht="14.4" x14ac:dyDescent="0.3">
      <c r="A8229" t="s">
        <v>30108</v>
      </c>
      <c r="B8229" t="s">
        <v>48405</v>
      </c>
      <c r="C8229" t="s">
        <v>8</v>
      </c>
      <c r="D8229" t="s">
        <v>1659</v>
      </c>
      <c r="E8229" t="s">
        <v>1597</v>
      </c>
      <c r="F8229" t="s">
        <v>1691</v>
      </c>
      <c r="G8229" t="s">
        <v>30109</v>
      </c>
      <c r="H8229" t="s">
        <v>30110</v>
      </c>
      <c r="I8229" t="s">
        <v>30111</v>
      </c>
      <c r="J8229" t="s">
        <v>30112</v>
      </c>
    </row>
    <row r="8230" spans="1:10" s="11" customFormat="1" ht="14.4" x14ac:dyDescent="0.3">
      <c r="A8230" t="s">
        <v>30113</v>
      </c>
      <c r="B8230" t="s">
        <v>48406</v>
      </c>
      <c r="C8230" t="s">
        <v>31</v>
      </c>
      <c r="D8230" t="s">
        <v>9</v>
      </c>
      <c r="E8230"/>
      <c r="F8230" t="s">
        <v>1691</v>
      </c>
      <c r="G8230" t="s">
        <v>30114</v>
      </c>
      <c r="H8230" t="s">
        <v>30115</v>
      </c>
      <c r="I8230" t="s">
        <v>30116</v>
      </c>
      <c r="J8230" t="s">
        <v>30117</v>
      </c>
    </row>
    <row r="8231" spans="1:10" s="11" customFormat="1" ht="14.4" x14ac:dyDescent="0.3">
      <c r="A8231" t="s">
        <v>30118</v>
      </c>
      <c r="B8231" t="s">
        <v>48407</v>
      </c>
      <c r="C8231" t="s">
        <v>8</v>
      </c>
      <c r="D8231" t="s">
        <v>9</v>
      </c>
      <c r="E8231"/>
      <c r="F8231" t="s">
        <v>1691</v>
      </c>
      <c r="G8231" t="s">
        <v>20871</v>
      </c>
      <c r="H8231" t="s">
        <v>20870</v>
      </c>
      <c r="I8231" t="s">
        <v>30119</v>
      </c>
      <c r="J8231" t="s">
        <v>30120</v>
      </c>
    </row>
    <row r="8232" spans="1:10" s="11" customFormat="1" ht="14.4" x14ac:dyDescent="0.3">
      <c r="A8232" t="s">
        <v>30121</v>
      </c>
      <c r="B8232" t="s">
        <v>48408</v>
      </c>
      <c r="C8232" t="s">
        <v>31</v>
      </c>
      <c r="D8232" t="s">
        <v>9</v>
      </c>
      <c r="E8232"/>
      <c r="F8232" t="s">
        <v>1691</v>
      </c>
      <c r="G8232" t="s">
        <v>30122</v>
      </c>
      <c r="H8232" t="s">
        <v>30123</v>
      </c>
      <c r="I8232" t="s">
        <v>30124</v>
      </c>
      <c r="J8232" t="s">
        <v>30125</v>
      </c>
    </row>
    <row r="8233" spans="1:10" s="11" customFormat="1" ht="14.4" x14ac:dyDescent="0.3">
      <c r="A8233" t="s">
        <v>30126</v>
      </c>
      <c r="B8233" t="s">
        <v>48409</v>
      </c>
      <c r="C8233" t="s">
        <v>31</v>
      </c>
      <c r="D8233" t="s">
        <v>9</v>
      </c>
      <c r="E8233"/>
      <c r="F8233" t="s">
        <v>1691</v>
      </c>
      <c r="G8233" t="s">
        <v>30127</v>
      </c>
      <c r="H8233" t="s">
        <v>30128</v>
      </c>
      <c r="I8233" t="s">
        <v>30129</v>
      </c>
      <c r="J8233" t="s">
        <v>30130</v>
      </c>
    </row>
    <row r="8234" spans="1:10" s="11" customFormat="1" ht="14.4" x14ac:dyDescent="0.3">
      <c r="A8234" t="s">
        <v>30131</v>
      </c>
      <c r="B8234" t="s">
        <v>48410</v>
      </c>
      <c r="C8234" t="s">
        <v>8</v>
      </c>
      <c r="D8234" t="s">
        <v>9</v>
      </c>
      <c r="E8234"/>
      <c r="F8234" t="s">
        <v>1691</v>
      </c>
      <c r="G8234" t="s">
        <v>30132</v>
      </c>
      <c r="H8234" t="s">
        <v>30133</v>
      </c>
      <c r="I8234" t="s">
        <v>30134</v>
      </c>
      <c r="J8234" t="s">
        <v>30135</v>
      </c>
    </row>
    <row r="8235" spans="1:10" s="11" customFormat="1" ht="14.4" x14ac:dyDescent="0.3">
      <c r="A8235" t="s">
        <v>30136</v>
      </c>
      <c r="B8235" t="s">
        <v>48410</v>
      </c>
      <c r="C8235" t="s">
        <v>31</v>
      </c>
      <c r="D8235" t="s">
        <v>9</v>
      </c>
      <c r="E8235"/>
      <c r="F8235" t="s">
        <v>1691</v>
      </c>
      <c r="G8235" t="s">
        <v>30132</v>
      </c>
      <c r="H8235" t="s">
        <v>30133</v>
      </c>
      <c r="I8235" t="s">
        <v>30134</v>
      </c>
      <c r="J8235" t="s">
        <v>30135</v>
      </c>
    </row>
    <row r="8236" spans="1:10" s="11" customFormat="1" ht="14.4" x14ac:dyDescent="0.3">
      <c r="A8236" t="s">
        <v>30137</v>
      </c>
      <c r="B8236" t="s">
        <v>48411</v>
      </c>
      <c r="C8236" t="s">
        <v>8</v>
      </c>
      <c r="D8236" t="s">
        <v>9</v>
      </c>
      <c r="E8236"/>
      <c r="F8236" t="s">
        <v>1691</v>
      </c>
      <c r="G8236" t="s">
        <v>30138</v>
      </c>
      <c r="H8236" t="s">
        <v>30139</v>
      </c>
      <c r="I8236" t="s">
        <v>20175</v>
      </c>
      <c r="J8236" t="s">
        <v>30140</v>
      </c>
    </row>
    <row r="8237" spans="1:10" s="11" customFormat="1" ht="14.4" x14ac:dyDescent="0.3">
      <c r="A8237" t="s">
        <v>30141</v>
      </c>
      <c r="B8237" t="s">
        <v>48411</v>
      </c>
      <c r="C8237" t="s">
        <v>31</v>
      </c>
      <c r="D8237" t="s">
        <v>9</v>
      </c>
      <c r="E8237"/>
      <c r="F8237" t="s">
        <v>1691</v>
      </c>
      <c r="G8237" t="s">
        <v>30138</v>
      </c>
      <c r="H8237" t="s">
        <v>30139</v>
      </c>
      <c r="I8237" t="s">
        <v>20175</v>
      </c>
      <c r="J8237" t="s">
        <v>30140</v>
      </c>
    </row>
    <row r="8238" spans="1:10" s="11" customFormat="1" ht="14.4" x14ac:dyDescent="0.3">
      <c r="A8238" t="s">
        <v>30142</v>
      </c>
      <c r="B8238" t="s">
        <v>48412</v>
      </c>
      <c r="C8238" t="s">
        <v>8</v>
      </c>
      <c r="D8238" t="s">
        <v>9</v>
      </c>
      <c r="E8238"/>
      <c r="F8238" t="s">
        <v>1691</v>
      </c>
      <c r="G8238" t="s">
        <v>30143</v>
      </c>
      <c r="H8238" t="s">
        <v>30144</v>
      </c>
      <c r="I8238" t="s">
        <v>30145</v>
      </c>
      <c r="J8238" t="s">
        <v>15024</v>
      </c>
    </row>
    <row r="8239" spans="1:10" s="11" customFormat="1" ht="14.4" x14ac:dyDescent="0.3">
      <c r="A8239" t="s">
        <v>30146</v>
      </c>
      <c r="B8239" t="s">
        <v>48412</v>
      </c>
      <c r="C8239" t="s">
        <v>31</v>
      </c>
      <c r="D8239" t="s">
        <v>9</v>
      </c>
      <c r="E8239"/>
      <c r="F8239" t="s">
        <v>1691</v>
      </c>
      <c r="G8239" t="s">
        <v>30143</v>
      </c>
      <c r="H8239" t="s">
        <v>30144</v>
      </c>
      <c r="I8239" t="s">
        <v>30145</v>
      </c>
      <c r="J8239" t="s">
        <v>15024</v>
      </c>
    </row>
    <row r="8240" spans="1:10" s="11" customFormat="1" ht="14.4" x14ac:dyDescent="0.3">
      <c r="A8240" t="s">
        <v>30147</v>
      </c>
      <c r="B8240" t="s">
        <v>48413</v>
      </c>
      <c r="C8240" t="s">
        <v>31</v>
      </c>
      <c r="D8240" t="s">
        <v>9</v>
      </c>
      <c r="E8240"/>
      <c r="F8240" t="s">
        <v>1691</v>
      </c>
      <c r="G8240" t="s">
        <v>30148</v>
      </c>
      <c r="H8240" t="s">
        <v>30149</v>
      </c>
      <c r="I8240" t="s">
        <v>30150</v>
      </c>
      <c r="J8240" t="s">
        <v>30151</v>
      </c>
    </row>
    <row r="8241" spans="1:10" s="11" customFormat="1" ht="14.4" x14ac:dyDescent="0.3">
      <c r="A8241" t="s">
        <v>30152</v>
      </c>
      <c r="B8241" t="s">
        <v>48413</v>
      </c>
      <c r="C8241" t="s">
        <v>8</v>
      </c>
      <c r="D8241" t="s">
        <v>9</v>
      </c>
      <c r="E8241"/>
      <c r="F8241" t="s">
        <v>1691</v>
      </c>
      <c r="G8241" t="s">
        <v>30148</v>
      </c>
      <c r="H8241" t="s">
        <v>30149</v>
      </c>
      <c r="I8241" t="s">
        <v>30150</v>
      </c>
      <c r="J8241" t="s">
        <v>30151</v>
      </c>
    </row>
    <row r="8242" spans="1:10" s="11" customFormat="1" ht="14.4" x14ac:dyDescent="0.3">
      <c r="A8242" t="s">
        <v>30153</v>
      </c>
      <c r="B8242" t="s">
        <v>48414</v>
      </c>
      <c r="C8242" t="s">
        <v>8</v>
      </c>
      <c r="D8242" t="s">
        <v>9</v>
      </c>
      <c r="E8242"/>
      <c r="F8242" t="s">
        <v>1691</v>
      </c>
      <c r="G8242" t="s">
        <v>30154</v>
      </c>
      <c r="H8242" t="s">
        <v>30155</v>
      </c>
      <c r="I8242" t="s">
        <v>30156</v>
      </c>
      <c r="J8242" t="s">
        <v>30157</v>
      </c>
    </row>
    <row r="8243" spans="1:10" s="11" customFormat="1" ht="14.4" x14ac:dyDescent="0.3">
      <c r="A8243" t="s">
        <v>30158</v>
      </c>
      <c r="B8243" t="s">
        <v>48414</v>
      </c>
      <c r="C8243" t="s">
        <v>31</v>
      </c>
      <c r="D8243" t="s">
        <v>9</v>
      </c>
      <c r="E8243"/>
      <c r="F8243" t="s">
        <v>1691</v>
      </c>
      <c r="G8243" t="s">
        <v>30154</v>
      </c>
      <c r="H8243" t="s">
        <v>30155</v>
      </c>
      <c r="I8243" t="s">
        <v>30156</v>
      </c>
      <c r="J8243" t="s">
        <v>30157</v>
      </c>
    </row>
    <row r="8244" spans="1:10" s="11" customFormat="1" ht="14.4" x14ac:dyDescent="0.3">
      <c r="A8244" t="s">
        <v>30159</v>
      </c>
      <c r="B8244" t="s">
        <v>48415</v>
      </c>
      <c r="C8244" t="s">
        <v>8</v>
      </c>
      <c r="D8244" t="s">
        <v>9</v>
      </c>
      <c r="E8244"/>
      <c r="F8244" t="s">
        <v>1691</v>
      </c>
      <c r="G8244" t="s">
        <v>30160</v>
      </c>
      <c r="H8244" t="s">
        <v>30161</v>
      </c>
      <c r="I8244" t="s">
        <v>30162</v>
      </c>
      <c r="J8244" t="s">
        <v>30163</v>
      </c>
    </row>
    <row r="8245" spans="1:10" s="11" customFormat="1" ht="14.4" x14ac:dyDescent="0.3">
      <c r="A8245" t="s">
        <v>30164</v>
      </c>
      <c r="B8245" t="s">
        <v>48415</v>
      </c>
      <c r="C8245" t="s">
        <v>31</v>
      </c>
      <c r="D8245" t="s">
        <v>9</v>
      </c>
      <c r="E8245"/>
      <c r="F8245" t="s">
        <v>1691</v>
      </c>
      <c r="G8245" t="s">
        <v>30160</v>
      </c>
      <c r="H8245" t="s">
        <v>30161</v>
      </c>
      <c r="I8245" t="s">
        <v>30162</v>
      </c>
      <c r="J8245" t="s">
        <v>30163</v>
      </c>
    </row>
    <row r="8246" spans="1:10" s="11" customFormat="1" ht="14.4" x14ac:dyDescent="0.3">
      <c r="A8246" t="s">
        <v>30165</v>
      </c>
      <c r="B8246" t="s">
        <v>48416</v>
      </c>
      <c r="C8246" t="s">
        <v>31</v>
      </c>
      <c r="D8246" t="s">
        <v>9</v>
      </c>
      <c r="E8246"/>
      <c r="F8246" t="s">
        <v>1691</v>
      </c>
      <c r="G8246" t="s">
        <v>30166</v>
      </c>
      <c r="H8246" t="s">
        <v>30167</v>
      </c>
      <c r="I8246" t="s">
        <v>30168</v>
      </c>
      <c r="J8246" t="s">
        <v>30169</v>
      </c>
    </row>
    <row r="8247" spans="1:10" s="11" customFormat="1" ht="14.4" x14ac:dyDescent="0.3">
      <c r="A8247" t="s">
        <v>30170</v>
      </c>
      <c r="B8247" t="s">
        <v>48417</v>
      </c>
      <c r="C8247" t="s">
        <v>31</v>
      </c>
      <c r="D8247" t="s">
        <v>9</v>
      </c>
      <c r="E8247"/>
      <c r="F8247" t="s">
        <v>1691</v>
      </c>
      <c r="G8247" t="s">
        <v>30171</v>
      </c>
      <c r="H8247" t="s">
        <v>30172</v>
      </c>
      <c r="I8247" t="s">
        <v>30173</v>
      </c>
      <c r="J8247" t="s">
        <v>30174</v>
      </c>
    </row>
    <row r="8248" spans="1:10" s="11" customFormat="1" ht="14.4" x14ac:dyDescent="0.3">
      <c r="A8248" t="s">
        <v>30175</v>
      </c>
      <c r="B8248" t="s">
        <v>48417</v>
      </c>
      <c r="C8248" t="s">
        <v>8</v>
      </c>
      <c r="D8248" t="s">
        <v>9</v>
      </c>
      <c r="E8248"/>
      <c r="F8248" t="s">
        <v>1691</v>
      </c>
      <c r="G8248" t="s">
        <v>30171</v>
      </c>
      <c r="H8248" t="s">
        <v>30172</v>
      </c>
      <c r="I8248" t="s">
        <v>30173</v>
      </c>
      <c r="J8248" t="s">
        <v>30174</v>
      </c>
    </row>
    <row r="8249" spans="1:10" s="11" customFormat="1" ht="14.4" x14ac:dyDescent="0.3">
      <c r="A8249" t="s">
        <v>30176</v>
      </c>
      <c r="B8249" t="s">
        <v>48418</v>
      </c>
      <c r="C8249" t="s">
        <v>8</v>
      </c>
      <c r="D8249" t="s">
        <v>9</v>
      </c>
      <c r="E8249"/>
      <c r="F8249" t="s">
        <v>1691</v>
      </c>
      <c r="G8249" t="s">
        <v>30177</v>
      </c>
      <c r="H8249" t="s">
        <v>30178</v>
      </c>
      <c r="I8249" t="s">
        <v>30179</v>
      </c>
      <c r="J8249" t="s">
        <v>30180</v>
      </c>
    </row>
    <row r="8250" spans="1:10" s="11" customFormat="1" ht="14.4" x14ac:dyDescent="0.3">
      <c r="A8250" t="s">
        <v>30181</v>
      </c>
      <c r="B8250" t="s">
        <v>48418</v>
      </c>
      <c r="C8250" t="s">
        <v>31</v>
      </c>
      <c r="D8250" t="s">
        <v>9</v>
      </c>
      <c r="E8250"/>
      <c r="F8250" t="s">
        <v>1691</v>
      </c>
      <c r="G8250" t="s">
        <v>30177</v>
      </c>
      <c r="H8250" t="s">
        <v>30178</v>
      </c>
      <c r="I8250" t="s">
        <v>30179</v>
      </c>
      <c r="J8250" t="s">
        <v>30180</v>
      </c>
    </row>
    <row r="8251" spans="1:10" s="11" customFormat="1" ht="14.4" x14ac:dyDescent="0.3">
      <c r="A8251" t="s">
        <v>30182</v>
      </c>
      <c r="B8251" t="s">
        <v>48419</v>
      </c>
      <c r="C8251" t="s">
        <v>8</v>
      </c>
      <c r="D8251" t="s">
        <v>1659</v>
      </c>
      <c r="E8251" t="s">
        <v>1597</v>
      </c>
      <c r="F8251" t="s">
        <v>1691</v>
      </c>
      <c r="G8251" t="s">
        <v>30183</v>
      </c>
      <c r="H8251" t="s">
        <v>30184</v>
      </c>
      <c r="I8251" t="s">
        <v>30185</v>
      </c>
      <c r="J8251" t="s">
        <v>30186</v>
      </c>
    </row>
    <row r="8252" spans="1:10" s="11" customFormat="1" ht="14.4" x14ac:dyDescent="0.3">
      <c r="A8252" t="s">
        <v>30187</v>
      </c>
      <c r="B8252" t="s">
        <v>48420</v>
      </c>
      <c r="C8252" t="s">
        <v>8</v>
      </c>
      <c r="D8252" t="s">
        <v>1659</v>
      </c>
      <c r="E8252" t="s">
        <v>1597</v>
      </c>
      <c r="F8252" t="s">
        <v>1691</v>
      </c>
      <c r="G8252" t="s">
        <v>30188</v>
      </c>
      <c r="H8252" t="s">
        <v>30189</v>
      </c>
      <c r="I8252" t="s">
        <v>30190</v>
      </c>
      <c r="J8252" t="s">
        <v>30191</v>
      </c>
    </row>
    <row r="8253" spans="1:10" s="11" customFormat="1" ht="14.4" x14ac:dyDescent="0.3">
      <c r="A8253" t="s">
        <v>30192</v>
      </c>
      <c r="B8253" t="s">
        <v>48421</v>
      </c>
      <c r="C8253" t="s">
        <v>8</v>
      </c>
      <c r="D8253" t="s">
        <v>1659</v>
      </c>
      <c r="E8253" t="s">
        <v>1597</v>
      </c>
      <c r="F8253" t="s">
        <v>1691</v>
      </c>
      <c r="G8253" t="s">
        <v>30193</v>
      </c>
      <c r="H8253" t="s">
        <v>30194</v>
      </c>
      <c r="I8253" t="s">
        <v>30195</v>
      </c>
      <c r="J8253" t="s">
        <v>30196</v>
      </c>
    </row>
    <row r="8254" spans="1:10" s="11" customFormat="1" ht="14.4" x14ac:dyDescent="0.3">
      <c r="A8254" t="s">
        <v>30197</v>
      </c>
      <c r="B8254" t="s">
        <v>48422</v>
      </c>
      <c r="C8254" t="s">
        <v>8</v>
      </c>
      <c r="D8254" t="s">
        <v>1659</v>
      </c>
      <c r="E8254" t="s">
        <v>1797</v>
      </c>
      <c r="F8254" t="s">
        <v>1691</v>
      </c>
      <c r="G8254" t="s">
        <v>30198</v>
      </c>
      <c r="H8254" t="s">
        <v>30199</v>
      </c>
      <c r="I8254" t="s">
        <v>30200</v>
      </c>
      <c r="J8254" t="s">
        <v>30201</v>
      </c>
    </row>
    <row r="8255" spans="1:10" s="11" customFormat="1" ht="14.4" x14ac:dyDescent="0.3">
      <c r="A8255" t="s">
        <v>30202</v>
      </c>
      <c r="B8255" t="s">
        <v>48423</v>
      </c>
      <c r="C8255" t="s">
        <v>8</v>
      </c>
      <c r="D8255" t="s">
        <v>1659</v>
      </c>
      <c r="E8255" t="s">
        <v>1597</v>
      </c>
      <c r="F8255" t="s">
        <v>1691</v>
      </c>
      <c r="G8255" t="s">
        <v>30203</v>
      </c>
      <c r="H8255" t="s">
        <v>30204</v>
      </c>
      <c r="I8255" t="s">
        <v>30205</v>
      </c>
      <c r="J8255" t="s">
        <v>30206</v>
      </c>
    </row>
    <row r="8256" spans="1:10" s="11" customFormat="1" ht="14.4" x14ac:dyDescent="0.3">
      <c r="A8256" t="s">
        <v>30207</v>
      </c>
      <c r="B8256" t="s">
        <v>48424</v>
      </c>
      <c r="C8256" t="s">
        <v>8</v>
      </c>
      <c r="D8256" t="s">
        <v>1659</v>
      </c>
      <c r="E8256" t="s">
        <v>1797</v>
      </c>
      <c r="F8256" t="s">
        <v>1691</v>
      </c>
      <c r="G8256" t="s">
        <v>30208</v>
      </c>
      <c r="H8256" t="s">
        <v>30209</v>
      </c>
      <c r="I8256" t="s">
        <v>30210</v>
      </c>
      <c r="J8256" t="s">
        <v>30211</v>
      </c>
    </row>
    <row r="8257" spans="1:10" s="11" customFormat="1" ht="14.4" x14ac:dyDescent="0.3">
      <c r="A8257" t="s">
        <v>30212</v>
      </c>
      <c r="B8257" t="s">
        <v>48425</v>
      </c>
      <c r="C8257" t="s">
        <v>8</v>
      </c>
      <c r="D8257" t="s">
        <v>9</v>
      </c>
      <c r="E8257"/>
      <c r="F8257" t="s">
        <v>1691</v>
      </c>
      <c r="G8257" t="s">
        <v>30213</v>
      </c>
      <c r="H8257" t="s">
        <v>30214</v>
      </c>
      <c r="I8257" t="s">
        <v>30215</v>
      </c>
      <c r="J8257" t="s">
        <v>30216</v>
      </c>
    </row>
    <row r="8258" spans="1:10" s="11" customFormat="1" ht="14.4" x14ac:dyDescent="0.3">
      <c r="A8258" t="s">
        <v>30217</v>
      </c>
      <c r="B8258" t="s">
        <v>48425</v>
      </c>
      <c r="C8258" t="s">
        <v>31</v>
      </c>
      <c r="D8258" t="s">
        <v>9</v>
      </c>
      <c r="E8258"/>
      <c r="F8258" t="s">
        <v>1691</v>
      </c>
      <c r="G8258" t="s">
        <v>30213</v>
      </c>
      <c r="H8258" t="s">
        <v>30214</v>
      </c>
      <c r="I8258" t="s">
        <v>30215</v>
      </c>
      <c r="J8258" t="s">
        <v>30216</v>
      </c>
    </row>
    <row r="8259" spans="1:10" s="11" customFormat="1" ht="14.4" x14ac:dyDescent="0.3">
      <c r="A8259" t="s">
        <v>30218</v>
      </c>
      <c r="B8259" t="s">
        <v>48426</v>
      </c>
      <c r="C8259" t="s">
        <v>8</v>
      </c>
      <c r="D8259" t="s">
        <v>9</v>
      </c>
      <c r="E8259"/>
      <c r="F8259" t="s">
        <v>1691</v>
      </c>
      <c r="G8259" t="s">
        <v>30219</v>
      </c>
      <c r="H8259" t="s">
        <v>30220</v>
      </c>
      <c r="I8259" t="s">
        <v>30221</v>
      </c>
      <c r="J8259" t="s">
        <v>30222</v>
      </c>
    </row>
    <row r="8260" spans="1:10" s="11" customFormat="1" ht="14.4" x14ac:dyDescent="0.3">
      <c r="A8260" t="s">
        <v>30223</v>
      </c>
      <c r="B8260" t="s">
        <v>48426</v>
      </c>
      <c r="C8260" t="s">
        <v>31</v>
      </c>
      <c r="D8260" t="s">
        <v>9</v>
      </c>
      <c r="E8260"/>
      <c r="F8260" t="s">
        <v>1691</v>
      </c>
      <c r="G8260" t="s">
        <v>30219</v>
      </c>
      <c r="H8260" t="s">
        <v>30220</v>
      </c>
      <c r="I8260" t="s">
        <v>30221</v>
      </c>
      <c r="J8260" t="s">
        <v>30222</v>
      </c>
    </row>
    <row r="8261" spans="1:10" s="11" customFormat="1" ht="14.4" x14ac:dyDescent="0.3">
      <c r="A8261" t="s">
        <v>30224</v>
      </c>
      <c r="B8261" t="s">
        <v>48427</v>
      </c>
      <c r="C8261" t="s">
        <v>8</v>
      </c>
      <c r="D8261" t="s">
        <v>9</v>
      </c>
      <c r="E8261"/>
      <c r="F8261" t="s">
        <v>1691</v>
      </c>
      <c r="G8261" t="s">
        <v>30225</v>
      </c>
      <c r="H8261" t="s">
        <v>30226</v>
      </c>
      <c r="I8261" t="s">
        <v>30227</v>
      </c>
      <c r="J8261" t="s">
        <v>30228</v>
      </c>
    </row>
    <row r="8262" spans="1:10" s="11" customFormat="1" ht="14.4" x14ac:dyDescent="0.3">
      <c r="A8262" t="s">
        <v>30229</v>
      </c>
      <c r="B8262" t="s">
        <v>48427</v>
      </c>
      <c r="C8262" t="s">
        <v>31</v>
      </c>
      <c r="D8262" t="s">
        <v>9</v>
      </c>
      <c r="E8262"/>
      <c r="F8262" t="s">
        <v>1691</v>
      </c>
      <c r="G8262" t="s">
        <v>30225</v>
      </c>
      <c r="H8262" t="s">
        <v>30226</v>
      </c>
      <c r="I8262" t="s">
        <v>30227</v>
      </c>
      <c r="J8262" t="s">
        <v>30228</v>
      </c>
    </row>
    <row r="8263" spans="1:10" s="11" customFormat="1" ht="14.4" x14ac:dyDescent="0.3">
      <c r="A8263" t="s">
        <v>30230</v>
      </c>
      <c r="B8263" t="s">
        <v>48428</v>
      </c>
      <c r="C8263" t="s">
        <v>31</v>
      </c>
      <c r="D8263" t="s">
        <v>9</v>
      </c>
      <c r="E8263"/>
      <c r="F8263" t="s">
        <v>1691</v>
      </c>
      <c r="G8263" t="s">
        <v>30231</v>
      </c>
      <c r="H8263" t="s">
        <v>30232</v>
      </c>
      <c r="I8263" t="s">
        <v>30233</v>
      </c>
      <c r="J8263" t="s">
        <v>30234</v>
      </c>
    </row>
    <row r="8264" spans="1:10" s="11" customFormat="1" ht="14.4" x14ac:dyDescent="0.3">
      <c r="A8264" t="s">
        <v>30235</v>
      </c>
      <c r="B8264" t="s">
        <v>48428</v>
      </c>
      <c r="C8264" t="s">
        <v>8</v>
      </c>
      <c r="D8264" t="s">
        <v>9</v>
      </c>
      <c r="E8264"/>
      <c r="F8264" t="s">
        <v>1691</v>
      </c>
      <c r="G8264" t="s">
        <v>30231</v>
      </c>
      <c r="H8264" t="s">
        <v>30232</v>
      </c>
      <c r="I8264" t="s">
        <v>30233</v>
      </c>
      <c r="J8264" t="s">
        <v>30234</v>
      </c>
    </row>
    <row r="8265" spans="1:10" s="11" customFormat="1" ht="14.4" x14ac:dyDescent="0.3">
      <c r="A8265" t="s">
        <v>30236</v>
      </c>
      <c r="B8265" t="s">
        <v>48429</v>
      </c>
      <c r="C8265" t="s">
        <v>31</v>
      </c>
      <c r="D8265" t="s">
        <v>9</v>
      </c>
      <c r="E8265"/>
      <c r="F8265" t="s">
        <v>1691</v>
      </c>
      <c r="G8265" t="s">
        <v>30237</v>
      </c>
      <c r="H8265" t="s">
        <v>30238</v>
      </c>
      <c r="I8265" t="s">
        <v>30239</v>
      </c>
      <c r="J8265" t="s">
        <v>30240</v>
      </c>
    </row>
    <row r="8266" spans="1:10" s="11" customFormat="1" ht="14.4" x14ac:dyDescent="0.3">
      <c r="A8266" t="s">
        <v>30241</v>
      </c>
      <c r="B8266" t="s">
        <v>48430</v>
      </c>
      <c r="C8266" t="s">
        <v>8</v>
      </c>
      <c r="D8266" t="s">
        <v>9</v>
      </c>
      <c r="E8266"/>
      <c r="F8266" t="s">
        <v>1691</v>
      </c>
      <c r="G8266" t="s">
        <v>30242</v>
      </c>
      <c r="H8266" t="s">
        <v>30243</v>
      </c>
      <c r="I8266" t="s">
        <v>30244</v>
      </c>
      <c r="J8266" t="s">
        <v>30245</v>
      </c>
    </row>
    <row r="8267" spans="1:10" s="11" customFormat="1" ht="14.4" x14ac:dyDescent="0.3">
      <c r="A8267" t="s">
        <v>30246</v>
      </c>
      <c r="B8267" t="s">
        <v>48430</v>
      </c>
      <c r="C8267" t="s">
        <v>31</v>
      </c>
      <c r="D8267" t="s">
        <v>9</v>
      </c>
      <c r="E8267"/>
      <c r="F8267" t="s">
        <v>1691</v>
      </c>
      <c r="G8267" t="s">
        <v>30242</v>
      </c>
      <c r="H8267" t="s">
        <v>30243</v>
      </c>
      <c r="I8267" t="s">
        <v>30244</v>
      </c>
      <c r="J8267" t="s">
        <v>30245</v>
      </c>
    </row>
    <row r="8268" spans="1:10" s="11" customFormat="1" ht="14.4" x14ac:dyDescent="0.3">
      <c r="A8268" t="s">
        <v>30247</v>
      </c>
      <c r="B8268" t="s">
        <v>48431</v>
      </c>
      <c r="C8268" t="s">
        <v>31</v>
      </c>
      <c r="D8268" t="s">
        <v>9</v>
      </c>
      <c r="E8268"/>
      <c r="F8268" t="s">
        <v>1691</v>
      </c>
      <c r="G8268" t="s">
        <v>30248</v>
      </c>
      <c r="H8268" t="s">
        <v>30249</v>
      </c>
      <c r="I8268" t="s">
        <v>30250</v>
      </c>
      <c r="J8268" t="s">
        <v>30251</v>
      </c>
    </row>
    <row r="8269" spans="1:10" s="11" customFormat="1" ht="14.4" x14ac:dyDescent="0.3">
      <c r="A8269" t="s">
        <v>30252</v>
      </c>
      <c r="B8269" t="s">
        <v>48431</v>
      </c>
      <c r="C8269" t="s">
        <v>8</v>
      </c>
      <c r="D8269" t="s">
        <v>9</v>
      </c>
      <c r="E8269"/>
      <c r="F8269" t="s">
        <v>1691</v>
      </c>
      <c r="G8269" t="s">
        <v>30248</v>
      </c>
      <c r="H8269" t="s">
        <v>30249</v>
      </c>
      <c r="I8269" t="s">
        <v>30250</v>
      </c>
      <c r="J8269" t="s">
        <v>30251</v>
      </c>
    </row>
    <row r="8270" spans="1:10" s="11" customFormat="1" ht="14.4" x14ac:dyDescent="0.3">
      <c r="A8270" t="s">
        <v>30253</v>
      </c>
      <c r="B8270" t="s">
        <v>48432</v>
      </c>
      <c r="C8270" t="s">
        <v>8</v>
      </c>
      <c r="D8270" t="s">
        <v>9</v>
      </c>
      <c r="E8270"/>
      <c r="F8270" t="s">
        <v>1691</v>
      </c>
      <c r="G8270" t="s">
        <v>30254</v>
      </c>
      <c r="H8270" t="s">
        <v>30255</v>
      </c>
      <c r="I8270" t="s">
        <v>30256</v>
      </c>
      <c r="J8270" t="s">
        <v>30257</v>
      </c>
    </row>
    <row r="8271" spans="1:10" s="11" customFormat="1" ht="14.4" x14ac:dyDescent="0.3">
      <c r="A8271" t="s">
        <v>30258</v>
      </c>
      <c r="B8271" t="s">
        <v>48433</v>
      </c>
      <c r="C8271" t="s">
        <v>31</v>
      </c>
      <c r="D8271" t="s">
        <v>9</v>
      </c>
      <c r="E8271"/>
      <c r="F8271" t="s">
        <v>1691</v>
      </c>
      <c r="G8271" t="s">
        <v>30259</v>
      </c>
      <c r="H8271" t="s">
        <v>30260</v>
      </c>
      <c r="I8271" t="s">
        <v>30261</v>
      </c>
      <c r="J8271" t="s">
        <v>30262</v>
      </c>
    </row>
    <row r="8272" spans="1:10" s="11" customFormat="1" ht="14.4" x14ac:dyDescent="0.3">
      <c r="A8272" t="s">
        <v>30263</v>
      </c>
      <c r="B8272" t="s">
        <v>48434</v>
      </c>
      <c r="C8272" t="s">
        <v>8</v>
      </c>
      <c r="D8272" t="s">
        <v>9</v>
      </c>
      <c r="E8272"/>
      <c r="F8272" t="s">
        <v>1691</v>
      </c>
      <c r="G8272" t="s">
        <v>30264</v>
      </c>
      <c r="H8272" t="s">
        <v>30265</v>
      </c>
      <c r="I8272" t="s">
        <v>30266</v>
      </c>
      <c r="J8272" t="s">
        <v>30267</v>
      </c>
    </row>
    <row r="8273" spans="1:10" s="11" customFormat="1" ht="14.4" x14ac:dyDescent="0.3">
      <c r="A8273" t="s">
        <v>30268</v>
      </c>
      <c r="B8273" t="s">
        <v>48434</v>
      </c>
      <c r="C8273" t="s">
        <v>31</v>
      </c>
      <c r="D8273" t="s">
        <v>9</v>
      </c>
      <c r="E8273"/>
      <c r="F8273" t="s">
        <v>1691</v>
      </c>
      <c r="G8273" t="s">
        <v>30264</v>
      </c>
      <c r="H8273" t="s">
        <v>30265</v>
      </c>
      <c r="I8273" t="s">
        <v>30266</v>
      </c>
      <c r="J8273" t="s">
        <v>30267</v>
      </c>
    </row>
    <row r="8274" spans="1:10" s="11" customFormat="1" ht="14.4" x14ac:dyDescent="0.3">
      <c r="A8274" t="s">
        <v>30269</v>
      </c>
      <c r="B8274" t="s">
        <v>48435</v>
      </c>
      <c r="C8274" t="s">
        <v>8</v>
      </c>
      <c r="D8274" t="s">
        <v>9</v>
      </c>
      <c r="E8274"/>
      <c r="F8274" t="s">
        <v>1691</v>
      </c>
      <c r="G8274" t="s">
        <v>12114</v>
      </c>
      <c r="H8274" t="s">
        <v>30270</v>
      </c>
      <c r="I8274" t="s">
        <v>30271</v>
      </c>
      <c r="J8274" t="s">
        <v>30272</v>
      </c>
    </row>
    <row r="8275" spans="1:10" s="11" customFormat="1" ht="14.4" x14ac:dyDescent="0.3">
      <c r="A8275" t="s">
        <v>30273</v>
      </c>
      <c r="B8275" t="s">
        <v>48435</v>
      </c>
      <c r="C8275" t="s">
        <v>31</v>
      </c>
      <c r="D8275" t="s">
        <v>9</v>
      </c>
      <c r="E8275"/>
      <c r="F8275" t="s">
        <v>1691</v>
      </c>
      <c r="G8275" t="s">
        <v>12114</v>
      </c>
      <c r="H8275" t="s">
        <v>30270</v>
      </c>
      <c r="I8275" t="s">
        <v>30271</v>
      </c>
      <c r="J8275" t="s">
        <v>30272</v>
      </c>
    </row>
    <row r="8276" spans="1:10" s="11" customFormat="1" ht="14.4" x14ac:dyDescent="0.3">
      <c r="A8276" t="s">
        <v>30274</v>
      </c>
      <c r="B8276" t="s">
        <v>48436</v>
      </c>
      <c r="C8276" t="s">
        <v>8</v>
      </c>
      <c r="D8276" t="s">
        <v>9</v>
      </c>
      <c r="E8276"/>
      <c r="F8276" t="s">
        <v>1691</v>
      </c>
      <c r="G8276" t="s">
        <v>30275</v>
      </c>
      <c r="H8276" t="s">
        <v>30276</v>
      </c>
      <c r="I8276" t="s">
        <v>30277</v>
      </c>
      <c r="J8276" t="s">
        <v>30278</v>
      </c>
    </row>
    <row r="8277" spans="1:10" s="11" customFormat="1" ht="14.4" x14ac:dyDescent="0.3">
      <c r="A8277" t="s">
        <v>30279</v>
      </c>
      <c r="B8277" t="s">
        <v>48436</v>
      </c>
      <c r="C8277" t="s">
        <v>31</v>
      </c>
      <c r="D8277" t="s">
        <v>9</v>
      </c>
      <c r="E8277"/>
      <c r="F8277" t="s">
        <v>1691</v>
      </c>
      <c r="G8277" t="s">
        <v>30275</v>
      </c>
      <c r="H8277" t="s">
        <v>30276</v>
      </c>
      <c r="I8277" t="s">
        <v>30277</v>
      </c>
      <c r="J8277" t="s">
        <v>30278</v>
      </c>
    </row>
    <row r="8278" spans="1:10" s="11" customFormat="1" ht="14.4" x14ac:dyDescent="0.3">
      <c r="A8278" t="s">
        <v>30280</v>
      </c>
      <c r="B8278" t="s">
        <v>48437</v>
      </c>
      <c r="C8278" t="s">
        <v>31</v>
      </c>
      <c r="D8278" t="s">
        <v>9</v>
      </c>
      <c r="E8278"/>
      <c r="F8278" t="s">
        <v>1691</v>
      </c>
      <c r="G8278" t="s">
        <v>30281</v>
      </c>
      <c r="H8278" t="s">
        <v>30282</v>
      </c>
      <c r="I8278" t="s">
        <v>30283</v>
      </c>
      <c r="J8278" t="s">
        <v>30284</v>
      </c>
    </row>
    <row r="8279" spans="1:10" s="11" customFormat="1" ht="14.4" x14ac:dyDescent="0.3">
      <c r="A8279" t="s">
        <v>30285</v>
      </c>
      <c r="B8279" t="s">
        <v>48437</v>
      </c>
      <c r="C8279" t="s">
        <v>8</v>
      </c>
      <c r="D8279" t="s">
        <v>9</v>
      </c>
      <c r="E8279"/>
      <c r="F8279" t="s">
        <v>1691</v>
      </c>
      <c r="G8279" t="s">
        <v>30281</v>
      </c>
      <c r="H8279" t="s">
        <v>30282</v>
      </c>
      <c r="I8279" t="s">
        <v>30283</v>
      </c>
      <c r="J8279" t="s">
        <v>30284</v>
      </c>
    </row>
    <row r="8280" spans="1:10" s="11" customFormat="1" ht="14.4" x14ac:dyDescent="0.3">
      <c r="A8280" t="s">
        <v>30286</v>
      </c>
      <c r="B8280" t="s">
        <v>48438</v>
      </c>
      <c r="C8280" t="s">
        <v>31</v>
      </c>
      <c r="D8280" t="s">
        <v>9</v>
      </c>
      <c r="E8280"/>
      <c r="F8280" t="s">
        <v>1691</v>
      </c>
      <c r="G8280" t="s">
        <v>30287</v>
      </c>
      <c r="H8280" t="s">
        <v>30288</v>
      </c>
      <c r="I8280" t="s">
        <v>30289</v>
      </c>
      <c r="J8280" t="s">
        <v>30290</v>
      </c>
    </row>
    <row r="8281" spans="1:10" s="11" customFormat="1" ht="14.4" x14ac:dyDescent="0.3">
      <c r="A8281" t="s">
        <v>30291</v>
      </c>
      <c r="B8281" t="s">
        <v>48439</v>
      </c>
      <c r="C8281" t="s">
        <v>31</v>
      </c>
      <c r="D8281" t="s">
        <v>9</v>
      </c>
      <c r="E8281"/>
      <c r="F8281" t="s">
        <v>1691</v>
      </c>
      <c r="G8281" t="s">
        <v>30292</v>
      </c>
      <c r="H8281" t="s">
        <v>30293</v>
      </c>
      <c r="I8281" t="s">
        <v>30294</v>
      </c>
      <c r="J8281" t="s">
        <v>30295</v>
      </c>
    </row>
    <row r="8282" spans="1:10" s="11" customFormat="1" ht="14.4" x14ac:dyDescent="0.3">
      <c r="A8282" t="s">
        <v>30296</v>
      </c>
      <c r="B8282" t="s">
        <v>48439</v>
      </c>
      <c r="C8282" t="s">
        <v>8</v>
      </c>
      <c r="D8282" t="s">
        <v>9</v>
      </c>
      <c r="E8282"/>
      <c r="F8282" t="s">
        <v>1691</v>
      </c>
      <c r="G8282" t="s">
        <v>30292</v>
      </c>
      <c r="H8282" t="s">
        <v>30293</v>
      </c>
      <c r="I8282" t="s">
        <v>30294</v>
      </c>
      <c r="J8282" t="s">
        <v>30295</v>
      </c>
    </row>
    <row r="8283" spans="1:10" s="11" customFormat="1" ht="14.4" x14ac:dyDescent="0.3">
      <c r="A8283" t="s">
        <v>30297</v>
      </c>
      <c r="B8283" t="s">
        <v>48440</v>
      </c>
      <c r="C8283" t="s">
        <v>31</v>
      </c>
      <c r="D8283" t="s">
        <v>9</v>
      </c>
      <c r="E8283"/>
      <c r="F8283" t="s">
        <v>1691</v>
      </c>
      <c r="G8283" t="s">
        <v>30298</v>
      </c>
      <c r="H8283" t="s">
        <v>30299</v>
      </c>
      <c r="I8283" t="s">
        <v>30300</v>
      </c>
      <c r="J8283" t="s">
        <v>30301</v>
      </c>
    </row>
    <row r="8284" spans="1:10" s="11" customFormat="1" ht="14.4" x14ac:dyDescent="0.3">
      <c r="A8284" t="s">
        <v>30302</v>
      </c>
      <c r="B8284" t="s">
        <v>48440</v>
      </c>
      <c r="C8284" t="s">
        <v>8</v>
      </c>
      <c r="D8284" t="s">
        <v>9</v>
      </c>
      <c r="E8284"/>
      <c r="F8284" t="s">
        <v>1691</v>
      </c>
      <c r="G8284" t="s">
        <v>30298</v>
      </c>
      <c r="H8284" t="s">
        <v>30299</v>
      </c>
      <c r="I8284" t="s">
        <v>30300</v>
      </c>
      <c r="J8284" t="s">
        <v>30301</v>
      </c>
    </row>
    <row r="8285" spans="1:10" s="11" customFormat="1" ht="14.4" x14ac:dyDescent="0.3">
      <c r="A8285" t="s">
        <v>30303</v>
      </c>
      <c r="B8285" t="s">
        <v>48441</v>
      </c>
      <c r="C8285" t="s">
        <v>31</v>
      </c>
      <c r="D8285" t="s">
        <v>9</v>
      </c>
      <c r="E8285"/>
      <c r="F8285" t="s">
        <v>1691</v>
      </c>
      <c r="G8285" t="s">
        <v>30304</v>
      </c>
      <c r="H8285" t="s">
        <v>30305</v>
      </c>
      <c r="I8285" t="s">
        <v>30306</v>
      </c>
      <c r="J8285" t="s">
        <v>30307</v>
      </c>
    </row>
    <row r="8286" spans="1:10" s="11" customFormat="1" ht="14.4" x14ac:dyDescent="0.3">
      <c r="A8286" t="s">
        <v>30308</v>
      </c>
      <c r="B8286" t="s">
        <v>48441</v>
      </c>
      <c r="C8286" t="s">
        <v>8</v>
      </c>
      <c r="D8286" t="s">
        <v>9</v>
      </c>
      <c r="E8286"/>
      <c r="F8286" t="s">
        <v>1691</v>
      </c>
      <c r="G8286" t="s">
        <v>30304</v>
      </c>
      <c r="H8286" t="s">
        <v>30305</v>
      </c>
      <c r="I8286" t="s">
        <v>30306</v>
      </c>
      <c r="J8286" t="s">
        <v>30307</v>
      </c>
    </row>
    <row r="8287" spans="1:10" s="11" customFormat="1" ht="14.4" x14ac:dyDescent="0.3">
      <c r="A8287" t="s">
        <v>30309</v>
      </c>
      <c r="B8287" t="s">
        <v>48442</v>
      </c>
      <c r="C8287" t="s">
        <v>8</v>
      </c>
      <c r="D8287" t="s">
        <v>9</v>
      </c>
      <c r="E8287"/>
      <c r="F8287" t="s">
        <v>1691</v>
      </c>
      <c r="G8287" t="s">
        <v>30310</v>
      </c>
      <c r="H8287" t="s">
        <v>30311</v>
      </c>
      <c r="I8287" t="s">
        <v>30312</v>
      </c>
      <c r="J8287" t="s">
        <v>30313</v>
      </c>
    </row>
    <row r="8288" spans="1:10" s="11" customFormat="1" ht="14.4" x14ac:dyDescent="0.3">
      <c r="A8288" t="s">
        <v>30314</v>
      </c>
      <c r="B8288" t="s">
        <v>48443</v>
      </c>
      <c r="C8288" t="s">
        <v>8</v>
      </c>
      <c r="D8288" t="s">
        <v>9</v>
      </c>
      <c r="E8288"/>
      <c r="F8288" t="s">
        <v>1691</v>
      </c>
      <c r="G8288" t="s">
        <v>30315</v>
      </c>
      <c r="H8288" t="s">
        <v>30316</v>
      </c>
      <c r="I8288" t="s">
        <v>30317</v>
      </c>
      <c r="J8288" t="s">
        <v>30318</v>
      </c>
    </row>
    <row r="8289" spans="1:10" s="11" customFormat="1" ht="14.4" x14ac:dyDescent="0.3">
      <c r="A8289" t="s">
        <v>30319</v>
      </c>
      <c r="B8289" t="s">
        <v>48443</v>
      </c>
      <c r="C8289" t="s">
        <v>31</v>
      </c>
      <c r="D8289" t="s">
        <v>9</v>
      </c>
      <c r="E8289"/>
      <c r="F8289" t="s">
        <v>1691</v>
      </c>
      <c r="G8289" t="s">
        <v>30315</v>
      </c>
      <c r="H8289" t="s">
        <v>30316</v>
      </c>
      <c r="I8289" t="s">
        <v>30317</v>
      </c>
      <c r="J8289" t="s">
        <v>30318</v>
      </c>
    </row>
    <row r="8290" spans="1:10" s="11" customFormat="1" ht="14.4" x14ac:dyDescent="0.3">
      <c r="A8290" t="s">
        <v>30320</v>
      </c>
      <c r="B8290" t="s">
        <v>48444</v>
      </c>
      <c r="C8290" t="s">
        <v>8</v>
      </c>
      <c r="D8290" t="s">
        <v>9</v>
      </c>
      <c r="E8290"/>
      <c r="F8290" t="s">
        <v>1691</v>
      </c>
      <c r="G8290" t="s">
        <v>30321</v>
      </c>
      <c r="H8290" t="s">
        <v>30322</v>
      </c>
      <c r="I8290" t="s">
        <v>30323</v>
      </c>
      <c r="J8290" t="s">
        <v>30324</v>
      </c>
    </row>
    <row r="8291" spans="1:10" s="11" customFormat="1" ht="14.4" x14ac:dyDescent="0.3">
      <c r="A8291" t="s">
        <v>30325</v>
      </c>
      <c r="B8291" t="s">
        <v>48444</v>
      </c>
      <c r="C8291" t="s">
        <v>31</v>
      </c>
      <c r="D8291" t="s">
        <v>9</v>
      </c>
      <c r="E8291"/>
      <c r="F8291" t="s">
        <v>1691</v>
      </c>
      <c r="G8291" t="s">
        <v>30321</v>
      </c>
      <c r="H8291" t="s">
        <v>30322</v>
      </c>
      <c r="I8291" t="s">
        <v>30323</v>
      </c>
      <c r="J8291" t="s">
        <v>30324</v>
      </c>
    </row>
    <row r="8292" spans="1:10" s="11" customFormat="1" ht="14.4" x14ac:dyDescent="0.3">
      <c r="A8292" t="s">
        <v>30326</v>
      </c>
      <c r="B8292" t="s">
        <v>48445</v>
      </c>
      <c r="C8292" t="s">
        <v>8</v>
      </c>
      <c r="D8292" t="s">
        <v>9</v>
      </c>
      <c r="E8292"/>
      <c r="F8292" t="s">
        <v>1691</v>
      </c>
      <c r="G8292" t="s">
        <v>11899</v>
      </c>
      <c r="H8292" t="s">
        <v>11898</v>
      </c>
      <c r="I8292" t="s">
        <v>30327</v>
      </c>
      <c r="J8292" t="s">
        <v>30328</v>
      </c>
    </row>
    <row r="8293" spans="1:10" s="11" customFormat="1" ht="14.4" x14ac:dyDescent="0.3">
      <c r="A8293" t="s">
        <v>30329</v>
      </c>
      <c r="B8293" t="s">
        <v>48446</v>
      </c>
      <c r="C8293" t="s">
        <v>8</v>
      </c>
      <c r="D8293" t="s">
        <v>9</v>
      </c>
      <c r="E8293"/>
      <c r="F8293" t="s">
        <v>1691</v>
      </c>
      <c r="G8293" t="s">
        <v>30330</v>
      </c>
      <c r="H8293" t="s">
        <v>30331</v>
      </c>
      <c r="I8293" t="s">
        <v>30332</v>
      </c>
      <c r="J8293" t="s">
        <v>30333</v>
      </c>
    </row>
    <row r="8294" spans="1:10" s="11" customFormat="1" ht="14.4" x14ac:dyDescent="0.3">
      <c r="A8294" t="s">
        <v>30334</v>
      </c>
      <c r="B8294" t="s">
        <v>48447</v>
      </c>
      <c r="C8294" t="s">
        <v>31</v>
      </c>
      <c r="D8294" t="s">
        <v>9</v>
      </c>
      <c r="E8294"/>
      <c r="F8294" t="s">
        <v>1691</v>
      </c>
      <c r="G8294" t="s">
        <v>30335</v>
      </c>
      <c r="H8294" t="s">
        <v>30336</v>
      </c>
      <c r="I8294" t="s">
        <v>10941</v>
      </c>
      <c r="J8294" t="s">
        <v>10942</v>
      </c>
    </row>
    <row r="8295" spans="1:10" s="11" customFormat="1" ht="14.4" x14ac:dyDescent="0.3">
      <c r="A8295" t="s">
        <v>30337</v>
      </c>
      <c r="B8295" t="s">
        <v>48448</v>
      </c>
      <c r="C8295" t="s">
        <v>8</v>
      </c>
      <c r="D8295" t="s">
        <v>9</v>
      </c>
      <c r="E8295"/>
      <c r="F8295" t="s">
        <v>1691</v>
      </c>
      <c r="G8295" t="s">
        <v>30338</v>
      </c>
      <c r="H8295" t="s">
        <v>30339</v>
      </c>
      <c r="I8295" t="s">
        <v>30340</v>
      </c>
      <c r="J8295" t="s">
        <v>30341</v>
      </c>
    </row>
    <row r="8296" spans="1:10" s="11" customFormat="1" ht="14.4" x14ac:dyDescent="0.3">
      <c r="A8296" t="s">
        <v>30342</v>
      </c>
      <c r="B8296" t="s">
        <v>48448</v>
      </c>
      <c r="C8296" t="s">
        <v>31</v>
      </c>
      <c r="D8296" t="s">
        <v>9</v>
      </c>
      <c r="E8296"/>
      <c r="F8296" t="s">
        <v>1691</v>
      </c>
      <c r="G8296" t="s">
        <v>30338</v>
      </c>
      <c r="H8296" t="s">
        <v>30339</v>
      </c>
      <c r="I8296" t="s">
        <v>30340</v>
      </c>
      <c r="J8296" t="s">
        <v>30341</v>
      </c>
    </row>
    <row r="8297" spans="1:10" s="11" customFormat="1" ht="14.4" x14ac:dyDescent="0.3">
      <c r="A8297" t="s">
        <v>30343</v>
      </c>
      <c r="B8297" t="s">
        <v>48449</v>
      </c>
      <c r="C8297" t="s">
        <v>8</v>
      </c>
      <c r="D8297" t="s">
        <v>9</v>
      </c>
      <c r="E8297"/>
      <c r="F8297" t="s">
        <v>1691</v>
      </c>
      <c r="G8297" t="s">
        <v>30344</v>
      </c>
      <c r="H8297" t="s">
        <v>30345</v>
      </c>
      <c r="I8297" t="s">
        <v>30346</v>
      </c>
      <c r="J8297" t="s">
        <v>30347</v>
      </c>
    </row>
    <row r="8298" spans="1:10" s="11" customFormat="1" ht="14.4" x14ac:dyDescent="0.3">
      <c r="A8298" t="s">
        <v>30348</v>
      </c>
      <c r="B8298" t="s">
        <v>48450</v>
      </c>
      <c r="C8298" t="s">
        <v>8</v>
      </c>
      <c r="D8298" t="s">
        <v>9</v>
      </c>
      <c r="E8298"/>
      <c r="F8298" t="s">
        <v>1691</v>
      </c>
      <c r="G8298" t="s">
        <v>30349</v>
      </c>
      <c r="H8298" t="s">
        <v>30350</v>
      </c>
      <c r="I8298" t="s">
        <v>30351</v>
      </c>
      <c r="J8298" t="s">
        <v>30352</v>
      </c>
    </row>
    <row r="8299" spans="1:10" s="11" customFormat="1" ht="14.4" x14ac:dyDescent="0.3">
      <c r="A8299" t="s">
        <v>30353</v>
      </c>
      <c r="B8299" t="s">
        <v>48450</v>
      </c>
      <c r="C8299" t="s">
        <v>31</v>
      </c>
      <c r="D8299" t="s">
        <v>9</v>
      </c>
      <c r="E8299"/>
      <c r="F8299" t="s">
        <v>1691</v>
      </c>
      <c r="G8299" t="s">
        <v>30349</v>
      </c>
      <c r="H8299" t="s">
        <v>30350</v>
      </c>
      <c r="I8299" t="s">
        <v>30351</v>
      </c>
      <c r="J8299" t="s">
        <v>30352</v>
      </c>
    </row>
    <row r="8300" spans="1:10" s="11" customFormat="1" ht="14.4" x14ac:dyDescent="0.3">
      <c r="A8300" t="s">
        <v>30354</v>
      </c>
      <c r="B8300" t="s">
        <v>48451</v>
      </c>
      <c r="C8300" t="s">
        <v>8</v>
      </c>
      <c r="D8300" t="s">
        <v>9</v>
      </c>
      <c r="E8300"/>
      <c r="F8300" t="s">
        <v>1691</v>
      </c>
      <c r="G8300" t="s">
        <v>30355</v>
      </c>
      <c r="H8300" t="s">
        <v>30356</v>
      </c>
      <c r="I8300" t="s">
        <v>30357</v>
      </c>
      <c r="J8300" t="s">
        <v>30358</v>
      </c>
    </row>
    <row r="8301" spans="1:10" s="11" customFormat="1" ht="14.4" x14ac:dyDescent="0.3">
      <c r="A8301" t="s">
        <v>30359</v>
      </c>
      <c r="B8301" t="s">
        <v>48452</v>
      </c>
      <c r="C8301" t="s">
        <v>8</v>
      </c>
      <c r="D8301" t="s">
        <v>9</v>
      </c>
      <c r="E8301"/>
      <c r="F8301" t="s">
        <v>1691</v>
      </c>
      <c r="G8301" t="s">
        <v>30360</v>
      </c>
      <c r="H8301" t="s">
        <v>30361</v>
      </c>
      <c r="I8301" t="s">
        <v>30362</v>
      </c>
      <c r="J8301" t="s">
        <v>30363</v>
      </c>
    </row>
    <row r="8302" spans="1:10" s="11" customFormat="1" ht="14.4" x14ac:dyDescent="0.3">
      <c r="A8302" t="s">
        <v>30364</v>
      </c>
      <c r="B8302" t="s">
        <v>48453</v>
      </c>
      <c r="C8302" t="s">
        <v>31</v>
      </c>
      <c r="D8302" t="s">
        <v>9</v>
      </c>
      <c r="E8302"/>
      <c r="F8302" t="s">
        <v>1691</v>
      </c>
      <c r="G8302" t="s">
        <v>30365</v>
      </c>
      <c r="H8302" t="s">
        <v>30366</v>
      </c>
      <c r="I8302" t="s">
        <v>30367</v>
      </c>
      <c r="J8302" t="s">
        <v>30368</v>
      </c>
    </row>
    <row r="8303" spans="1:10" s="11" customFormat="1" ht="14.4" x14ac:dyDescent="0.3">
      <c r="A8303" t="s">
        <v>30369</v>
      </c>
      <c r="B8303" t="s">
        <v>48454</v>
      </c>
      <c r="C8303" t="s">
        <v>31</v>
      </c>
      <c r="D8303" t="s">
        <v>9</v>
      </c>
      <c r="E8303"/>
      <c r="F8303" t="s">
        <v>1691</v>
      </c>
      <c r="G8303" t="s">
        <v>30370</v>
      </c>
      <c r="H8303" t="s">
        <v>30371</v>
      </c>
      <c r="I8303" t="s">
        <v>30372</v>
      </c>
      <c r="J8303" t="s">
        <v>30373</v>
      </c>
    </row>
    <row r="8304" spans="1:10" s="11" customFormat="1" ht="14.4" x14ac:dyDescent="0.3">
      <c r="A8304" t="s">
        <v>30374</v>
      </c>
      <c r="B8304" t="s">
        <v>48455</v>
      </c>
      <c r="C8304" t="s">
        <v>8</v>
      </c>
      <c r="D8304" t="s">
        <v>9</v>
      </c>
      <c r="E8304"/>
      <c r="F8304" t="s">
        <v>1691</v>
      </c>
      <c r="G8304" t="s">
        <v>30375</v>
      </c>
      <c r="H8304" t="s">
        <v>30376</v>
      </c>
      <c r="I8304" t="s">
        <v>30377</v>
      </c>
      <c r="J8304" t="s">
        <v>30378</v>
      </c>
    </row>
    <row r="8305" spans="1:10" s="11" customFormat="1" ht="14.4" x14ac:dyDescent="0.3">
      <c r="A8305" t="s">
        <v>30379</v>
      </c>
      <c r="B8305" t="s">
        <v>48455</v>
      </c>
      <c r="C8305" t="s">
        <v>31</v>
      </c>
      <c r="D8305" t="s">
        <v>9</v>
      </c>
      <c r="E8305"/>
      <c r="F8305" t="s">
        <v>1691</v>
      </c>
      <c r="G8305" t="s">
        <v>30375</v>
      </c>
      <c r="H8305" t="s">
        <v>30376</v>
      </c>
      <c r="I8305" t="s">
        <v>30377</v>
      </c>
      <c r="J8305" t="s">
        <v>30378</v>
      </c>
    </row>
    <row r="8306" spans="1:10" s="11" customFormat="1" ht="14.4" x14ac:dyDescent="0.3">
      <c r="A8306" t="s">
        <v>30380</v>
      </c>
      <c r="B8306" t="s">
        <v>48456</v>
      </c>
      <c r="C8306" t="s">
        <v>31</v>
      </c>
      <c r="D8306" t="s">
        <v>9</v>
      </c>
      <c r="E8306"/>
      <c r="F8306" t="s">
        <v>1691</v>
      </c>
      <c r="G8306" t="s">
        <v>30381</v>
      </c>
      <c r="H8306" t="s">
        <v>30382</v>
      </c>
      <c r="I8306" t="s">
        <v>30383</v>
      </c>
      <c r="J8306" t="s">
        <v>30384</v>
      </c>
    </row>
    <row r="8307" spans="1:10" s="11" customFormat="1" ht="14.4" x14ac:dyDescent="0.3">
      <c r="A8307" t="s">
        <v>30385</v>
      </c>
      <c r="B8307" t="s">
        <v>48457</v>
      </c>
      <c r="C8307" t="s">
        <v>8</v>
      </c>
      <c r="D8307" t="s">
        <v>9</v>
      </c>
      <c r="E8307"/>
      <c r="F8307" t="s">
        <v>1691</v>
      </c>
      <c r="G8307" t="s">
        <v>30386</v>
      </c>
      <c r="H8307" t="s">
        <v>30387</v>
      </c>
      <c r="I8307" t="s">
        <v>30388</v>
      </c>
      <c r="J8307" t="s">
        <v>30389</v>
      </c>
    </row>
    <row r="8308" spans="1:10" s="11" customFormat="1" ht="14.4" x14ac:dyDescent="0.3">
      <c r="A8308" t="s">
        <v>30390</v>
      </c>
      <c r="B8308" t="s">
        <v>48457</v>
      </c>
      <c r="C8308" t="s">
        <v>31</v>
      </c>
      <c r="D8308" t="s">
        <v>9</v>
      </c>
      <c r="E8308"/>
      <c r="F8308" t="s">
        <v>1691</v>
      </c>
      <c r="G8308" t="s">
        <v>30386</v>
      </c>
      <c r="H8308" t="s">
        <v>30387</v>
      </c>
      <c r="I8308" t="s">
        <v>30388</v>
      </c>
      <c r="J8308" t="s">
        <v>30389</v>
      </c>
    </row>
    <row r="8309" spans="1:10" s="11" customFormat="1" ht="14.4" x14ac:dyDescent="0.3">
      <c r="A8309" t="s">
        <v>30391</v>
      </c>
      <c r="B8309" t="s">
        <v>48458</v>
      </c>
      <c r="C8309" t="s">
        <v>31</v>
      </c>
      <c r="D8309" t="s">
        <v>9</v>
      </c>
      <c r="E8309"/>
      <c r="F8309" t="s">
        <v>1691</v>
      </c>
      <c r="G8309" t="s">
        <v>30392</v>
      </c>
      <c r="H8309" t="s">
        <v>30393</v>
      </c>
      <c r="I8309" t="s">
        <v>30394</v>
      </c>
      <c r="J8309" t="s">
        <v>30395</v>
      </c>
    </row>
    <row r="8310" spans="1:10" s="11" customFormat="1" ht="14.4" x14ac:dyDescent="0.3">
      <c r="A8310" t="s">
        <v>30396</v>
      </c>
      <c r="B8310" t="s">
        <v>48458</v>
      </c>
      <c r="C8310" t="s">
        <v>8</v>
      </c>
      <c r="D8310" t="s">
        <v>9</v>
      </c>
      <c r="E8310"/>
      <c r="F8310" t="s">
        <v>1691</v>
      </c>
      <c r="G8310" t="s">
        <v>30392</v>
      </c>
      <c r="H8310" t="s">
        <v>30393</v>
      </c>
      <c r="I8310" t="s">
        <v>30394</v>
      </c>
      <c r="J8310" t="s">
        <v>30395</v>
      </c>
    </row>
    <row r="8311" spans="1:10" s="11" customFormat="1" ht="14.4" x14ac:dyDescent="0.3">
      <c r="A8311" t="s">
        <v>30397</v>
      </c>
      <c r="B8311" t="s">
        <v>48459</v>
      </c>
      <c r="C8311" t="s">
        <v>31</v>
      </c>
      <c r="D8311" t="s">
        <v>9</v>
      </c>
      <c r="E8311"/>
      <c r="F8311" t="s">
        <v>1691</v>
      </c>
      <c r="G8311" t="s">
        <v>30398</v>
      </c>
      <c r="H8311" t="s">
        <v>30399</v>
      </c>
      <c r="I8311" t="s">
        <v>30400</v>
      </c>
      <c r="J8311" t="s">
        <v>30401</v>
      </c>
    </row>
    <row r="8312" spans="1:10" s="11" customFormat="1" ht="14.4" x14ac:dyDescent="0.3">
      <c r="A8312" t="s">
        <v>30402</v>
      </c>
      <c r="B8312" t="s">
        <v>48459</v>
      </c>
      <c r="C8312" t="s">
        <v>8</v>
      </c>
      <c r="D8312" t="s">
        <v>9</v>
      </c>
      <c r="E8312"/>
      <c r="F8312" t="s">
        <v>1691</v>
      </c>
      <c r="G8312" t="s">
        <v>30398</v>
      </c>
      <c r="H8312" t="s">
        <v>30399</v>
      </c>
      <c r="I8312" t="s">
        <v>30400</v>
      </c>
      <c r="J8312" t="s">
        <v>30401</v>
      </c>
    </row>
    <row r="8313" spans="1:10" s="11" customFormat="1" ht="14.4" x14ac:dyDescent="0.3">
      <c r="A8313" t="s">
        <v>30403</v>
      </c>
      <c r="B8313" t="s">
        <v>48460</v>
      </c>
      <c r="C8313" t="s">
        <v>8</v>
      </c>
      <c r="D8313" t="s">
        <v>9</v>
      </c>
      <c r="E8313"/>
      <c r="F8313" t="s">
        <v>1691</v>
      </c>
      <c r="G8313" t="s">
        <v>30404</v>
      </c>
      <c r="H8313" t="s">
        <v>30405</v>
      </c>
      <c r="I8313" t="s">
        <v>30406</v>
      </c>
      <c r="J8313" t="s">
        <v>30407</v>
      </c>
    </row>
    <row r="8314" spans="1:10" s="11" customFormat="1" ht="14.4" x14ac:dyDescent="0.3">
      <c r="A8314" t="s">
        <v>30408</v>
      </c>
      <c r="B8314" t="s">
        <v>48460</v>
      </c>
      <c r="C8314" t="s">
        <v>31</v>
      </c>
      <c r="D8314" t="s">
        <v>9</v>
      </c>
      <c r="E8314"/>
      <c r="F8314" t="s">
        <v>1691</v>
      </c>
      <c r="G8314" t="s">
        <v>30404</v>
      </c>
      <c r="H8314" t="s">
        <v>30405</v>
      </c>
      <c r="I8314" t="s">
        <v>30406</v>
      </c>
      <c r="J8314" t="s">
        <v>30407</v>
      </c>
    </row>
    <row r="8315" spans="1:10" s="11" customFormat="1" ht="14.4" x14ac:dyDescent="0.3">
      <c r="A8315" t="s">
        <v>30409</v>
      </c>
      <c r="B8315" t="s">
        <v>48461</v>
      </c>
      <c r="C8315" t="s">
        <v>31</v>
      </c>
      <c r="D8315" t="s">
        <v>9</v>
      </c>
      <c r="E8315"/>
      <c r="F8315" t="s">
        <v>1691</v>
      </c>
      <c r="G8315" t="s">
        <v>30410</v>
      </c>
      <c r="H8315" t="s">
        <v>30411</v>
      </c>
      <c r="I8315" t="s">
        <v>30412</v>
      </c>
      <c r="J8315" t="s">
        <v>30413</v>
      </c>
    </row>
    <row r="8316" spans="1:10" s="11" customFormat="1" ht="14.4" x14ac:dyDescent="0.3">
      <c r="A8316" t="s">
        <v>30414</v>
      </c>
      <c r="B8316" t="s">
        <v>48461</v>
      </c>
      <c r="C8316" t="s">
        <v>8</v>
      </c>
      <c r="D8316" t="s">
        <v>9</v>
      </c>
      <c r="E8316"/>
      <c r="F8316" t="s">
        <v>1691</v>
      </c>
      <c r="G8316" t="s">
        <v>30410</v>
      </c>
      <c r="H8316" t="s">
        <v>30411</v>
      </c>
      <c r="I8316" t="s">
        <v>30412</v>
      </c>
      <c r="J8316" t="s">
        <v>30413</v>
      </c>
    </row>
    <row r="8317" spans="1:10" s="11" customFormat="1" ht="14.4" x14ac:dyDescent="0.3">
      <c r="A8317" t="s">
        <v>30415</v>
      </c>
      <c r="B8317" t="s">
        <v>48462</v>
      </c>
      <c r="C8317" t="s">
        <v>8</v>
      </c>
      <c r="D8317" t="s">
        <v>9</v>
      </c>
      <c r="E8317"/>
      <c r="F8317" t="s">
        <v>1691</v>
      </c>
      <c r="G8317" t="s">
        <v>30416</v>
      </c>
      <c r="H8317" t="s">
        <v>30417</v>
      </c>
      <c r="I8317" t="s">
        <v>30418</v>
      </c>
      <c r="J8317" t="s">
        <v>30419</v>
      </c>
    </row>
    <row r="8318" spans="1:10" s="11" customFormat="1" ht="14.4" x14ac:dyDescent="0.3">
      <c r="A8318" t="s">
        <v>30420</v>
      </c>
      <c r="B8318" t="s">
        <v>48462</v>
      </c>
      <c r="C8318" t="s">
        <v>31</v>
      </c>
      <c r="D8318" t="s">
        <v>9</v>
      </c>
      <c r="E8318"/>
      <c r="F8318" t="s">
        <v>1691</v>
      </c>
      <c r="G8318" t="s">
        <v>30416</v>
      </c>
      <c r="H8318" t="s">
        <v>30417</v>
      </c>
      <c r="I8318" t="s">
        <v>30418</v>
      </c>
      <c r="J8318" t="s">
        <v>30419</v>
      </c>
    </row>
    <row r="8319" spans="1:10" s="11" customFormat="1" ht="14.4" x14ac:dyDescent="0.3">
      <c r="A8319" t="s">
        <v>30421</v>
      </c>
      <c r="B8319" t="s">
        <v>48463</v>
      </c>
      <c r="C8319" t="s">
        <v>8</v>
      </c>
      <c r="D8319" t="s">
        <v>9</v>
      </c>
      <c r="E8319"/>
      <c r="F8319" t="s">
        <v>1691</v>
      </c>
      <c r="G8319" t="s">
        <v>30422</v>
      </c>
      <c r="H8319" t="s">
        <v>30423</v>
      </c>
      <c r="I8319" t="s">
        <v>30424</v>
      </c>
      <c r="J8319" t="s">
        <v>30425</v>
      </c>
    </row>
    <row r="8320" spans="1:10" s="11" customFormat="1" ht="14.4" x14ac:dyDescent="0.3">
      <c r="A8320" t="s">
        <v>30426</v>
      </c>
      <c r="B8320" t="s">
        <v>48463</v>
      </c>
      <c r="C8320" t="s">
        <v>31</v>
      </c>
      <c r="D8320" t="s">
        <v>9</v>
      </c>
      <c r="E8320"/>
      <c r="F8320" t="s">
        <v>1691</v>
      </c>
      <c r="G8320" t="s">
        <v>30422</v>
      </c>
      <c r="H8320" t="s">
        <v>30423</v>
      </c>
      <c r="I8320" t="s">
        <v>30424</v>
      </c>
      <c r="J8320" t="s">
        <v>30425</v>
      </c>
    </row>
    <row r="8321" spans="1:10" s="11" customFormat="1" ht="14.4" x14ac:dyDescent="0.3">
      <c r="A8321" t="s">
        <v>30427</v>
      </c>
      <c r="B8321" t="s">
        <v>48464</v>
      </c>
      <c r="C8321" t="s">
        <v>31</v>
      </c>
      <c r="D8321" t="s">
        <v>9</v>
      </c>
      <c r="E8321"/>
      <c r="F8321" t="s">
        <v>1691</v>
      </c>
      <c r="G8321" t="s">
        <v>30428</v>
      </c>
      <c r="H8321" t="s">
        <v>30429</v>
      </c>
      <c r="I8321" t="s">
        <v>30430</v>
      </c>
      <c r="J8321" t="s">
        <v>30431</v>
      </c>
    </row>
    <row r="8322" spans="1:10" s="11" customFormat="1" ht="14.4" x14ac:dyDescent="0.3">
      <c r="A8322" t="s">
        <v>30432</v>
      </c>
      <c r="B8322" t="s">
        <v>48465</v>
      </c>
      <c r="C8322" t="s">
        <v>8</v>
      </c>
      <c r="D8322" t="s">
        <v>9</v>
      </c>
      <c r="E8322"/>
      <c r="F8322" t="s">
        <v>1691</v>
      </c>
      <c r="G8322" t="s">
        <v>30433</v>
      </c>
      <c r="H8322" t="s">
        <v>30434</v>
      </c>
      <c r="I8322" t="s">
        <v>30435</v>
      </c>
      <c r="J8322" t="s">
        <v>30436</v>
      </c>
    </row>
    <row r="8323" spans="1:10" s="11" customFormat="1" ht="14.4" x14ac:dyDescent="0.3">
      <c r="A8323" t="s">
        <v>30437</v>
      </c>
      <c r="B8323" t="s">
        <v>48466</v>
      </c>
      <c r="C8323" t="s">
        <v>31</v>
      </c>
      <c r="D8323" t="s">
        <v>9</v>
      </c>
      <c r="E8323"/>
      <c r="F8323" t="s">
        <v>1691</v>
      </c>
      <c r="G8323" t="s">
        <v>30438</v>
      </c>
      <c r="H8323" t="s">
        <v>30439</v>
      </c>
      <c r="I8323" t="s">
        <v>30440</v>
      </c>
      <c r="J8323" t="s">
        <v>30441</v>
      </c>
    </row>
    <row r="8324" spans="1:10" s="11" customFormat="1" ht="14.4" x14ac:dyDescent="0.3">
      <c r="A8324" t="s">
        <v>30442</v>
      </c>
      <c r="B8324" t="s">
        <v>48466</v>
      </c>
      <c r="C8324" t="s">
        <v>8</v>
      </c>
      <c r="D8324" t="s">
        <v>9</v>
      </c>
      <c r="E8324"/>
      <c r="F8324" t="s">
        <v>1691</v>
      </c>
      <c r="G8324" t="s">
        <v>30438</v>
      </c>
      <c r="H8324" t="s">
        <v>30439</v>
      </c>
      <c r="I8324" t="s">
        <v>30440</v>
      </c>
      <c r="J8324" t="s">
        <v>30441</v>
      </c>
    </row>
    <row r="8325" spans="1:10" s="11" customFormat="1" ht="14.4" x14ac:dyDescent="0.3">
      <c r="A8325" t="s">
        <v>30443</v>
      </c>
      <c r="B8325" t="s">
        <v>48467</v>
      </c>
      <c r="C8325" t="s">
        <v>31</v>
      </c>
      <c r="D8325" t="s">
        <v>9</v>
      </c>
      <c r="E8325"/>
      <c r="F8325" t="s">
        <v>1691</v>
      </c>
      <c r="G8325" t="s">
        <v>30444</v>
      </c>
      <c r="H8325" t="s">
        <v>30445</v>
      </c>
      <c r="I8325" t="s">
        <v>30446</v>
      </c>
      <c r="J8325" t="s">
        <v>30447</v>
      </c>
    </row>
    <row r="8326" spans="1:10" s="11" customFormat="1" ht="14.4" x14ac:dyDescent="0.3">
      <c r="A8326" t="s">
        <v>30448</v>
      </c>
      <c r="B8326" t="s">
        <v>48467</v>
      </c>
      <c r="C8326" t="s">
        <v>8</v>
      </c>
      <c r="D8326" t="s">
        <v>9</v>
      </c>
      <c r="E8326"/>
      <c r="F8326" t="s">
        <v>1691</v>
      </c>
      <c r="G8326" t="s">
        <v>30444</v>
      </c>
      <c r="H8326" t="s">
        <v>30445</v>
      </c>
      <c r="I8326" t="s">
        <v>30446</v>
      </c>
      <c r="J8326" t="s">
        <v>30447</v>
      </c>
    </row>
    <row r="8327" spans="1:10" s="11" customFormat="1" ht="14.4" x14ac:dyDescent="0.3">
      <c r="A8327" t="s">
        <v>30449</v>
      </c>
      <c r="B8327" t="s">
        <v>48468</v>
      </c>
      <c r="C8327" t="s">
        <v>31</v>
      </c>
      <c r="D8327" t="s">
        <v>9</v>
      </c>
      <c r="E8327"/>
      <c r="F8327" t="s">
        <v>1691</v>
      </c>
      <c r="G8327" t="s">
        <v>30450</v>
      </c>
      <c r="H8327" t="s">
        <v>30451</v>
      </c>
      <c r="I8327" t="s">
        <v>30452</v>
      </c>
      <c r="J8327" t="s">
        <v>30453</v>
      </c>
    </row>
    <row r="8328" spans="1:10" s="11" customFormat="1" ht="14.4" x14ac:dyDescent="0.3">
      <c r="A8328" t="s">
        <v>30454</v>
      </c>
      <c r="B8328" t="s">
        <v>48468</v>
      </c>
      <c r="C8328" t="s">
        <v>8</v>
      </c>
      <c r="D8328" t="s">
        <v>9</v>
      </c>
      <c r="E8328"/>
      <c r="F8328" t="s">
        <v>1691</v>
      </c>
      <c r="G8328" t="s">
        <v>30450</v>
      </c>
      <c r="H8328" t="s">
        <v>30451</v>
      </c>
      <c r="I8328" t="s">
        <v>30452</v>
      </c>
      <c r="J8328" t="s">
        <v>30453</v>
      </c>
    </row>
    <row r="8329" spans="1:10" s="11" customFormat="1" ht="14.4" x14ac:dyDescent="0.3">
      <c r="A8329" t="s">
        <v>30455</v>
      </c>
      <c r="B8329" t="s">
        <v>48469</v>
      </c>
      <c r="C8329" t="s">
        <v>31</v>
      </c>
      <c r="D8329" t="s">
        <v>9</v>
      </c>
      <c r="E8329"/>
      <c r="F8329" t="s">
        <v>1691</v>
      </c>
      <c r="G8329" t="s">
        <v>30456</v>
      </c>
      <c r="H8329" t="s">
        <v>30457</v>
      </c>
      <c r="I8329" t="s">
        <v>30458</v>
      </c>
      <c r="J8329" t="s">
        <v>30459</v>
      </c>
    </row>
    <row r="8330" spans="1:10" s="11" customFormat="1" ht="14.4" x14ac:dyDescent="0.3">
      <c r="A8330" t="s">
        <v>30460</v>
      </c>
      <c r="B8330" t="s">
        <v>48470</v>
      </c>
      <c r="C8330" t="s">
        <v>31</v>
      </c>
      <c r="D8330" t="s">
        <v>9</v>
      </c>
      <c r="E8330"/>
      <c r="F8330" t="s">
        <v>1691</v>
      </c>
      <c r="G8330" t="s">
        <v>30461</v>
      </c>
      <c r="H8330" t="s">
        <v>30462</v>
      </c>
      <c r="I8330" t="s">
        <v>7052</v>
      </c>
      <c r="J8330" t="s">
        <v>7053</v>
      </c>
    </row>
    <row r="8331" spans="1:10" s="11" customFormat="1" ht="14.4" x14ac:dyDescent="0.3">
      <c r="A8331" t="s">
        <v>30463</v>
      </c>
      <c r="B8331" t="s">
        <v>48470</v>
      </c>
      <c r="C8331" t="s">
        <v>8</v>
      </c>
      <c r="D8331" t="s">
        <v>9</v>
      </c>
      <c r="E8331"/>
      <c r="F8331" t="s">
        <v>1691</v>
      </c>
      <c r="G8331" t="s">
        <v>30461</v>
      </c>
      <c r="H8331" t="s">
        <v>30462</v>
      </c>
      <c r="I8331" t="s">
        <v>7052</v>
      </c>
      <c r="J8331" t="s">
        <v>7053</v>
      </c>
    </row>
    <row r="8332" spans="1:10" s="11" customFormat="1" ht="14.4" x14ac:dyDescent="0.3">
      <c r="A8332" t="s">
        <v>30464</v>
      </c>
      <c r="B8332" t="s">
        <v>48471</v>
      </c>
      <c r="C8332" t="s">
        <v>31</v>
      </c>
      <c r="D8332" t="s">
        <v>9</v>
      </c>
      <c r="E8332"/>
      <c r="F8332" t="s">
        <v>1691</v>
      </c>
      <c r="G8332" t="s">
        <v>6415</v>
      </c>
      <c r="H8332" t="s">
        <v>6416</v>
      </c>
      <c r="I8332" t="s">
        <v>30465</v>
      </c>
      <c r="J8332" t="s">
        <v>30466</v>
      </c>
    </row>
    <row r="8333" spans="1:10" s="11" customFormat="1" ht="14.4" x14ac:dyDescent="0.3">
      <c r="A8333" t="s">
        <v>30467</v>
      </c>
      <c r="B8333" t="s">
        <v>48471</v>
      </c>
      <c r="C8333" t="s">
        <v>8</v>
      </c>
      <c r="D8333" t="s">
        <v>9</v>
      </c>
      <c r="E8333"/>
      <c r="F8333" t="s">
        <v>1691</v>
      </c>
      <c r="G8333" t="s">
        <v>6415</v>
      </c>
      <c r="H8333" t="s">
        <v>6416</v>
      </c>
      <c r="I8333" t="s">
        <v>30465</v>
      </c>
      <c r="J8333" t="s">
        <v>30466</v>
      </c>
    </row>
    <row r="8334" spans="1:10" s="11" customFormat="1" ht="14.4" x14ac:dyDescent="0.3">
      <c r="A8334" t="s">
        <v>30468</v>
      </c>
      <c r="B8334" t="s">
        <v>48472</v>
      </c>
      <c r="C8334" t="s">
        <v>31</v>
      </c>
      <c r="D8334" t="s">
        <v>9</v>
      </c>
      <c r="E8334"/>
      <c r="F8334" t="s">
        <v>1691</v>
      </c>
      <c r="G8334" t="s">
        <v>30469</v>
      </c>
      <c r="H8334" t="s">
        <v>30470</v>
      </c>
      <c r="I8334" t="s">
        <v>30471</v>
      </c>
      <c r="J8334" t="s">
        <v>30472</v>
      </c>
    </row>
    <row r="8335" spans="1:10" s="11" customFormat="1" ht="14.4" x14ac:dyDescent="0.3">
      <c r="A8335" t="s">
        <v>30473</v>
      </c>
      <c r="B8335" t="s">
        <v>48473</v>
      </c>
      <c r="C8335" t="s">
        <v>8</v>
      </c>
      <c r="D8335" t="s">
        <v>9</v>
      </c>
      <c r="E8335"/>
      <c r="F8335" t="s">
        <v>1691</v>
      </c>
      <c r="G8335" t="s">
        <v>30474</v>
      </c>
      <c r="H8335" t="s">
        <v>30475</v>
      </c>
      <c r="I8335" t="s">
        <v>30476</v>
      </c>
      <c r="J8335" t="s">
        <v>30477</v>
      </c>
    </row>
    <row r="8336" spans="1:10" s="11" customFormat="1" ht="14.4" x14ac:dyDescent="0.3">
      <c r="A8336" t="s">
        <v>30478</v>
      </c>
      <c r="B8336" t="s">
        <v>48473</v>
      </c>
      <c r="C8336" t="s">
        <v>31</v>
      </c>
      <c r="D8336" t="s">
        <v>9</v>
      </c>
      <c r="E8336"/>
      <c r="F8336" t="s">
        <v>1691</v>
      </c>
      <c r="G8336" t="s">
        <v>30474</v>
      </c>
      <c r="H8336" t="s">
        <v>30475</v>
      </c>
      <c r="I8336" t="s">
        <v>30476</v>
      </c>
      <c r="J8336" t="s">
        <v>30477</v>
      </c>
    </row>
    <row r="8337" spans="1:10" s="11" customFormat="1" ht="14.4" x14ac:dyDescent="0.3">
      <c r="A8337" t="s">
        <v>30479</v>
      </c>
      <c r="B8337" t="s">
        <v>48474</v>
      </c>
      <c r="C8337" t="s">
        <v>8</v>
      </c>
      <c r="D8337" t="s">
        <v>9</v>
      </c>
      <c r="E8337"/>
      <c r="F8337" t="s">
        <v>1691</v>
      </c>
      <c r="G8337" t="s">
        <v>30480</v>
      </c>
      <c r="H8337" t="s">
        <v>30481</v>
      </c>
      <c r="I8337" t="s">
        <v>30482</v>
      </c>
      <c r="J8337" t="s">
        <v>30483</v>
      </c>
    </row>
    <row r="8338" spans="1:10" s="11" customFormat="1" ht="14.4" x14ac:dyDescent="0.3">
      <c r="A8338" t="s">
        <v>30484</v>
      </c>
      <c r="B8338" t="s">
        <v>48474</v>
      </c>
      <c r="C8338" t="s">
        <v>31</v>
      </c>
      <c r="D8338" t="s">
        <v>9</v>
      </c>
      <c r="E8338"/>
      <c r="F8338" t="s">
        <v>1691</v>
      </c>
      <c r="G8338" t="s">
        <v>30480</v>
      </c>
      <c r="H8338" t="s">
        <v>30481</v>
      </c>
      <c r="I8338" t="s">
        <v>30482</v>
      </c>
      <c r="J8338" t="s">
        <v>30483</v>
      </c>
    </row>
    <row r="8339" spans="1:10" s="11" customFormat="1" ht="14.4" x14ac:dyDescent="0.3">
      <c r="A8339" t="s">
        <v>30485</v>
      </c>
      <c r="B8339" t="s">
        <v>48475</v>
      </c>
      <c r="C8339" t="s">
        <v>8</v>
      </c>
      <c r="D8339" t="s">
        <v>9</v>
      </c>
      <c r="E8339"/>
      <c r="F8339" t="s">
        <v>1691</v>
      </c>
      <c r="G8339" t="s">
        <v>30486</v>
      </c>
      <c r="H8339" t="s">
        <v>30487</v>
      </c>
      <c r="I8339" t="s">
        <v>30488</v>
      </c>
      <c r="J8339" t="s">
        <v>30489</v>
      </c>
    </row>
    <row r="8340" spans="1:10" s="11" customFormat="1" ht="14.4" x14ac:dyDescent="0.3">
      <c r="A8340" t="s">
        <v>30490</v>
      </c>
      <c r="B8340" t="s">
        <v>48476</v>
      </c>
      <c r="C8340" t="s">
        <v>8</v>
      </c>
      <c r="D8340" t="s">
        <v>9</v>
      </c>
      <c r="E8340"/>
      <c r="F8340" t="s">
        <v>1691</v>
      </c>
      <c r="G8340" t="s">
        <v>21069</v>
      </c>
      <c r="H8340" t="s">
        <v>21068</v>
      </c>
      <c r="I8340" t="s">
        <v>30491</v>
      </c>
      <c r="J8340" t="s">
        <v>30492</v>
      </c>
    </row>
    <row r="8341" spans="1:10" s="11" customFormat="1" ht="14.4" x14ac:dyDescent="0.3">
      <c r="A8341" t="s">
        <v>30493</v>
      </c>
      <c r="B8341" t="s">
        <v>48477</v>
      </c>
      <c r="C8341" t="s">
        <v>8</v>
      </c>
      <c r="D8341" t="s">
        <v>9</v>
      </c>
      <c r="E8341"/>
      <c r="F8341" t="s">
        <v>1691</v>
      </c>
      <c r="G8341" t="s">
        <v>30494</v>
      </c>
      <c r="H8341" t="s">
        <v>30495</v>
      </c>
      <c r="I8341" t="s">
        <v>30496</v>
      </c>
      <c r="J8341" t="s">
        <v>30497</v>
      </c>
    </row>
    <row r="8342" spans="1:10" s="11" customFormat="1" ht="14.4" x14ac:dyDescent="0.3">
      <c r="A8342" t="s">
        <v>30498</v>
      </c>
      <c r="B8342" t="s">
        <v>48477</v>
      </c>
      <c r="C8342" t="s">
        <v>31</v>
      </c>
      <c r="D8342" t="s">
        <v>9</v>
      </c>
      <c r="E8342"/>
      <c r="F8342" t="s">
        <v>1691</v>
      </c>
      <c r="G8342" t="s">
        <v>30494</v>
      </c>
      <c r="H8342" t="s">
        <v>30495</v>
      </c>
      <c r="I8342" t="s">
        <v>30496</v>
      </c>
      <c r="J8342" t="s">
        <v>30497</v>
      </c>
    </row>
    <row r="8343" spans="1:10" s="11" customFormat="1" ht="14.4" x14ac:dyDescent="0.3">
      <c r="A8343" t="s">
        <v>30499</v>
      </c>
      <c r="B8343" t="s">
        <v>48478</v>
      </c>
      <c r="C8343" t="s">
        <v>31</v>
      </c>
      <c r="D8343" t="s">
        <v>9</v>
      </c>
      <c r="E8343"/>
      <c r="F8343" t="s">
        <v>1691</v>
      </c>
      <c r="G8343" t="s">
        <v>30500</v>
      </c>
      <c r="H8343" t="s">
        <v>30501</v>
      </c>
      <c r="I8343" t="s">
        <v>30502</v>
      </c>
      <c r="J8343" t="s">
        <v>30503</v>
      </c>
    </row>
    <row r="8344" spans="1:10" s="11" customFormat="1" ht="14.4" x14ac:dyDescent="0.3">
      <c r="A8344" t="s">
        <v>30504</v>
      </c>
      <c r="B8344" t="s">
        <v>48478</v>
      </c>
      <c r="C8344" t="s">
        <v>8</v>
      </c>
      <c r="D8344" t="s">
        <v>9</v>
      </c>
      <c r="E8344"/>
      <c r="F8344" t="s">
        <v>1691</v>
      </c>
      <c r="G8344" t="s">
        <v>30500</v>
      </c>
      <c r="H8344" t="s">
        <v>30501</v>
      </c>
      <c r="I8344" t="s">
        <v>30502</v>
      </c>
      <c r="J8344" t="s">
        <v>30503</v>
      </c>
    </row>
    <row r="8345" spans="1:10" s="11" customFormat="1" ht="14.4" x14ac:dyDescent="0.3">
      <c r="A8345" t="s">
        <v>30505</v>
      </c>
      <c r="B8345" t="s">
        <v>48479</v>
      </c>
      <c r="C8345" t="s">
        <v>8</v>
      </c>
      <c r="D8345" t="s">
        <v>9</v>
      </c>
      <c r="E8345"/>
      <c r="F8345" t="s">
        <v>1691</v>
      </c>
      <c r="G8345" t="s">
        <v>30506</v>
      </c>
      <c r="H8345" t="s">
        <v>30507</v>
      </c>
      <c r="I8345" t="s">
        <v>30508</v>
      </c>
      <c r="J8345" t="s">
        <v>30509</v>
      </c>
    </row>
    <row r="8346" spans="1:10" s="11" customFormat="1" ht="14.4" x14ac:dyDescent="0.3">
      <c r="A8346" t="s">
        <v>30510</v>
      </c>
      <c r="B8346" t="s">
        <v>48479</v>
      </c>
      <c r="C8346" t="s">
        <v>31</v>
      </c>
      <c r="D8346" t="s">
        <v>9</v>
      </c>
      <c r="E8346"/>
      <c r="F8346" t="s">
        <v>1691</v>
      </c>
      <c r="G8346" t="s">
        <v>30506</v>
      </c>
      <c r="H8346" t="s">
        <v>30507</v>
      </c>
      <c r="I8346" t="s">
        <v>30508</v>
      </c>
      <c r="J8346" t="s">
        <v>30509</v>
      </c>
    </row>
    <row r="8347" spans="1:10" s="11" customFormat="1" ht="14.4" x14ac:dyDescent="0.3">
      <c r="A8347" t="s">
        <v>30511</v>
      </c>
      <c r="B8347" t="s">
        <v>48480</v>
      </c>
      <c r="C8347" t="s">
        <v>8</v>
      </c>
      <c r="D8347" t="s">
        <v>9</v>
      </c>
      <c r="E8347"/>
      <c r="F8347" t="s">
        <v>1691</v>
      </c>
      <c r="G8347" t="s">
        <v>20122</v>
      </c>
      <c r="H8347" t="s">
        <v>20121</v>
      </c>
      <c r="I8347" t="s">
        <v>6950</v>
      </c>
      <c r="J8347" t="s">
        <v>6951</v>
      </c>
    </row>
    <row r="8348" spans="1:10" s="11" customFormat="1" ht="14.4" x14ac:dyDescent="0.3">
      <c r="A8348" t="s">
        <v>30512</v>
      </c>
      <c r="B8348" t="s">
        <v>48480</v>
      </c>
      <c r="C8348" t="s">
        <v>31</v>
      </c>
      <c r="D8348" t="s">
        <v>9</v>
      </c>
      <c r="E8348"/>
      <c r="F8348" t="s">
        <v>1691</v>
      </c>
      <c r="G8348" t="s">
        <v>20122</v>
      </c>
      <c r="H8348" t="s">
        <v>20121</v>
      </c>
      <c r="I8348" t="s">
        <v>6950</v>
      </c>
      <c r="J8348" t="s">
        <v>6951</v>
      </c>
    </row>
    <row r="8349" spans="1:10" s="11" customFormat="1" ht="14.4" x14ac:dyDescent="0.3">
      <c r="A8349" t="s">
        <v>30513</v>
      </c>
      <c r="B8349" t="s">
        <v>48481</v>
      </c>
      <c r="C8349" t="s">
        <v>8</v>
      </c>
      <c r="D8349" t="s">
        <v>9</v>
      </c>
      <c r="E8349"/>
      <c r="F8349" t="s">
        <v>1691</v>
      </c>
      <c r="G8349" t="s">
        <v>30514</v>
      </c>
      <c r="H8349" t="s">
        <v>30515</v>
      </c>
      <c r="I8349" t="s">
        <v>30516</v>
      </c>
      <c r="J8349" t="s">
        <v>30517</v>
      </c>
    </row>
    <row r="8350" spans="1:10" s="11" customFormat="1" ht="14.4" x14ac:dyDescent="0.3">
      <c r="A8350" t="s">
        <v>30518</v>
      </c>
      <c r="B8350" t="s">
        <v>48481</v>
      </c>
      <c r="C8350" t="s">
        <v>31</v>
      </c>
      <c r="D8350" t="s">
        <v>9</v>
      </c>
      <c r="E8350"/>
      <c r="F8350" t="s">
        <v>1691</v>
      </c>
      <c r="G8350" t="s">
        <v>30514</v>
      </c>
      <c r="H8350" t="s">
        <v>30515</v>
      </c>
      <c r="I8350" t="s">
        <v>30516</v>
      </c>
      <c r="J8350" t="s">
        <v>30517</v>
      </c>
    </row>
    <row r="8351" spans="1:10" s="11" customFormat="1" ht="14.4" x14ac:dyDescent="0.3">
      <c r="A8351" t="s">
        <v>30519</v>
      </c>
      <c r="B8351" t="s">
        <v>48482</v>
      </c>
      <c r="C8351" t="s">
        <v>8</v>
      </c>
      <c r="D8351" t="s">
        <v>9</v>
      </c>
      <c r="E8351"/>
      <c r="F8351" t="s">
        <v>1691</v>
      </c>
      <c r="G8351" t="s">
        <v>30520</v>
      </c>
      <c r="H8351" t="s">
        <v>30521</v>
      </c>
      <c r="I8351" t="s">
        <v>30522</v>
      </c>
      <c r="J8351" t="s">
        <v>30523</v>
      </c>
    </row>
    <row r="8352" spans="1:10" s="11" customFormat="1" ht="14.4" x14ac:dyDescent="0.3">
      <c r="A8352" t="s">
        <v>30524</v>
      </c>
      <c r="B8352" t="s">
        <v>48483</v>
      </c>
      <c r="C8352" t="s">
        <v>8</v>
      </c>
      <c r="D8352" t="s">
        <v>9</v>
      </c>
      <c r="E8352"/>
      <c r="F8352" t="s">
        <v>1691</v>
      </c>
      <c r="G8352" t="s">
        <v>30525</v>
      </c>
      <c r="H8352" t="s">
        <v>30526</v>
      </c>
      <c r="I8352" t="s">
        <v>30527</v>
      </c>
      <c r="J8352" t="s">
        <v>30528</v>
      </c>
    </row>
    <row r="8353" spans="1:10" s="11" customFormat="1" ht="14.4" x14ac:dyDescent="0.3">
      <c r="A8353" t="s">
        <v>30529</v>
      </c>
      <c r="B8353" t="s">
        <v>48483</v>
      </c>
      <c r="C8353" t="s">
        <v>31</v>
      </c>
      <c r="D8353" t="s">
        <v>9</v>
      </c>
      <c r="E8353"/>
      <c r="F8353" t="s">
        <v>1691</v>
      </c>
      <c r="G8353" t="s">
        <v>30525</v>
      </c>
      <c r="H8353" t="s">
        <v>30526</v>
      </c>
      <c r="I8353" t="s">
        <v>30527</v>
      </c>
      <c r="J8353" t="s">
        <v>30528</v>
      </c>
    </row>
    <row r="8354" spans="1:10" s="11" customFormat="1" ht="14.4" x14ac:dyDescent="0.3">
      <c r="A8354" t="s">
        <v>30530</v>
      </c>
      <c r="B8354" t="s">
        <v>48484</v>
      </c>
      <c r="C8354" t="s">
        <v>31</v>
      </c>
      <c r="D8354" t="s">
        <v>9</v>
      </c>
      <c r="E8354"/>
      <c r="F8354" t="s">
        <v>1691</v>
      </c>
      <c r="G8354" t="s">
        <v>30531</v>
      </c>
      <c r="H8354" t="s">
        <v>30532</v>
      </c>
      <c r="I8354" t="s">
        <v>30533</v>
      </c>
      <c r="J8354" t="s">
        <v>30534</v>
      </c>
    </row>
    <row r="8355" spans="1:10" s="11" customFormat="1" ht="14.4" x14ac:dyDescent="0.3">
      <c r="A8355" t="s">
        <v>30535</v>
      </c>
      <c r="B8355" t="s">
        <v>48484</v>
      </c>
      <c r="C8355" t="s">
        <v>8</v>
      </c>
      <c r="D8355" t="s">
        <v>9</v>
      </c>
      <c r="E8355"/>
      <c r="F8355" t="s">
        <v>1691</v>
      </c>
      <c r="G8355" t="s">
        <v>30531</v>
      </c>
      <c r="H8355" t="s">
        <v>30532</v>
      </c>
      <c r="I8355" t="s">
        <v>30533</v>
      </c>
      <c r="J8355" t="s">
        <v>30534</v>
      </c>
    </row>
    <row r="8356" spans="1:10" s="11" customFormat="1" ht="14.4" x14ac:dyDescent="0.3">
      <c r="A8356" t="s">
        <v>30536</v>
      </c>
      <c r="B8356" t="s">
        <v>48485</v>
      </c>
      <c r="C8356" t="s">
        <v>8</v>
      </c>
      <c r="D8356" t="s">
        <v>9</v>
      </c>
      <c r="E8356"/>
      <c r="F8356" t="s">
        <v>1691</v>
      </c>
      <c r="G8356" t="s">
        <v>30537</v>
      </c>
      <c r="H8356" t="s">
        <v>30538</v>
      </c>
      <c r="I8356" t="s">
        <v>30539</v>
      </c>
      <c r="J8356" t="s">
        <v>30540</v>
      </c>
    </row>
    <row r="8357" spans="1:10" s="11" customFormat="1" ht="14.4" x14ac:dyDescent="0.3">
      <c r="A8357" t="s">
        <v>30541</v>
      </c>
      <c r="B8357" t="s">
        <v>48485</v>
      </c>
      <c r="C8357" t="s">
        <v>31</v>
      </c>
      <c r="D8357" t="s">
        <v>9</v>
      </c>
      <c r="E8357"/>
      <c r="F8357" t="s">
        <v>1691</v>
      </c>
      <c r="G8357" t="s">
        <v>30537</v>
      </c>
      <c r="H8357" t="s">
        <v>30538</v>
      </c>
      <c r="I8357" t="s">
        <v>30539</v>
      </c>
      <c r="J8357" t="s">
        <v>30540</v>
      </c>
    </row>
    <row r="8358" spans="1:10" s="11" customFormat="1" ht="14.4" x14ac:dyDescent="0.3">
      <c r="A8358" t="s">
        <v>30542</v>
      </c>
      <c r="B8358" t="s">
        <v>48486</v>
      </c>
      <c r="C8358" t="s">
        <v>31</v>
      </c>
      <c r="D8358" t="s">
        <v>9</v>
      </c>
      <c r="E8358"/>
      <c r="F8358" t="s">
        <v>1691</v>
      </c>
      <c r="G8358" t="s">
        <v>10978</v>
      </c>
      <c r="H8358" t="s">
        <v>10977</v>
      </c>
      <c r="I8358" t="s">
        <v>30543</v>
      </c>
      <c r="J8358" t="s">
        <v>30544</v>
      </c>
    </row>
    <row r="8359" spans="1:10" s="11" customFormat="1" ht="14.4" x14ac:dyDescent="0.3">
      <c r="A8359" t="s">
        <v>30545</v>
      </c>
      <c r="B8359" t="s">
        <v>48486</v>
      </c>
      <c r="C8359" t="s">
        <v>8</v>
      </c>
      <c r="D8359" t="s">
        <v>9</v>
      </c>
      <c r="E8359"/>
      <c r="F8359" t="s">
        <v>1691</v>
      </c>
      <c r="G8359" t="s">
        <v>10978</v>
      </c>
      <c r="H8359" t="s">
        <v>10977</v>
      </c>
      <c r="I8359" t="s">
        <v>30543</v>
      </c>
      <c r="J8359" t="s">
        <v>30544</v>
      </c>
    </row>
    <row r="8360" spans="1:10" s="11" customFormat="1" ht="14.4" x14ac:dyDescent="0.3">
      <c r="A8360" t="s">
        <v>30546</v>
      </c>
      <c r="B8360" t="s">
        <v>48487</v>
      </c>
      <c r="C8360" t="s">
        <v>8</v>
      </c>
      <c r="D8360" t="s">
        <v>9</v>
      </c>
      <c r="E8360"/>
      <c r="F8360" t="s">
        <v>1691</v>
      </c>
      <c r="G8360" t="s">
        <v>30547</v>
      </c>
      <c r="H8360" t="s">
        <v>30548</v>
      </c>
      <c r="I8360" t="s">
        <v>30549</v>
      </c>
      <c r="J8360" t="s">
        <v>30550</v>
      </c>
    </row>
    <row r="8361" spans="1:10" s="11" customFormat="1" ht="14.4" x14ac:dyDescent="0.3">
      <c r="A8361" t="s">
        <v>30551</v>
      </c>
      <c r="B8361" t="s">
        <v>48488</v>
      </c>
      <c r="C8361" t="s">
        <v>8</v>
      </c>
      <c r="D8361" t="s">
        <v>9</v>
      </c>
      <c r="E8361"/>
      <c r="F8361" t="s">
        <v>1691</v>
      </c>
      <c r="G8361" t="s">
        <v>30552</v>
      </c>
      <c r="H8361" t="s">
        <v>30553</v>
      </c>
      <c r="I8361" t="s">
        <v>30554</v>
      </c>
      <c r="J8361" t="s">
        <v>30555</v>
      </c>
    </row>
    <row r="8362" spans="1:10" s="11" customFormat="1" ht="14.4" x14ac:dyDescent="0.3">
      <c r="A8362" t="s">
        <v>30556</v>
      </c>
      <c r="B8362" t="s">
        <v>48489</v>
      </c>
      <c r="C8362" t="s">
        <v>8</v>
      </c>
      <c r="D8362" t="s">
        <v>9</v>
      </c>
      <c r="E8362"/>
      <c r="F8362" t="s">
        <v>1691</v>
      </c>
      <c r="G8362" t="s">
        <v>30557</v>
      </c>
      <c r="H8362" t="s">
        <v>30558</v>
      </c>
      <c r="I8362" t="s">
        <v>30559</v>
      </c>
      <c r="J8362" t="s">
        <v>30560</v>
      </c>
    </row>
    <row r="8363" spans="1:10" s="11" customFormat="1" ht="14.4" x14ac:dyDescent="0.3">
      <c r="A8363" t="s">
        <v>30561</v>
      </c>
      <c r="B8363" t="s">
        <v>48490</v>
      </c>
      <c r="C8363" t="s">
        <v>31</v>
      </c>
      <c r="D8363" t="s">
        <v>9</v>
      </c>
      <c r="E8363"/>
      <c r="F8363" t="s">
        <v>1691</v>
      </c>
      <c r="G8363" t="s">
        <v>30562</v>
      </c>
      <c r="H8363" t="s">
        <v>30563</v>
      </c>
      <c r="I8363" t="s">
        <v>30564</v>
      </c>
      <c r="J8363" t="s">
        <v>30565</v>
      </c>
    </row>
    <row r="8364" spans="1:10" s="11" customFormat="1" ht="14.4" x14ac:dyDescent="0.3">
      <c r="A8364" t="s">
        <v>30566</v>
      </c>
      <c r="B8364" t="s">
        <v>48491</v>
      </c>
      <c r="C8364" t="s">
        <v>8</v>
      </c>
      <c r="D8364" t="s">
        <v>9</v>
      </c>
      <c r="E8364"/>
      <c r="F8364" t="s">
        <v>1691</v>
      </c>
      <c r="G8364" t="s">
        <v>30567</v>
      </c>
      <c r="H8364" t="s">
        <v>30568</v>
      </c>
      <c r="I8364" t="s">
        <v>30569</v>
      </c>
      <c r="J8364" t="s">
        <v>30570</v>
      </c>
    </row>
    <row r="8365" spans="1:10" s="11" customFormat="1" ht="14.4" x14ac:dyDescent="0.3">
      <c r="A8365" t="s">
        <v>30571</v>
      </c>
      <c r="B8365" t="s">
        <v>48491</v>
      </c>
      <c r="C8365" t="s">
        <v>31</v>
      </c>
      <c r="D8365" t="s">
        <v>9</v>
      </c>
      <c r="E8365"/>
      <c r="F8365" t="s">
        <v>1691</v>
      </c>
      <c r="G8365" t="s">
        <v>30567</v>
      </c>
      <c r="H8365" t="s">
        <v>30568</v>
      </c>
      <c r="I8365" t="s">
        <v>30569</v>
      </c>
      <c r="J8365" t="s">
        <v>30570</v>
      </c>
    </row>
    <row r="8366" spans="1:10" s="11" customFormat="1" ht="14.4" x14ac:dyDescent="0.3">
      <c r="A8366" t="s">
        <v>30572</v>
      </c>
      <c r="B8366" t="s">
        <v>48492</v>
      </c>
      <c r="C8366" t="s">
        <v>31</v>
      </c>
      <c r="D8366" t="s">
        <v>9</v>
      </c>
      <c r="E8366"/>
      <c r="F8366" t="s">
        <v>1691</v>
      </c>
      <c r="G8366" t="s">
        <v>30573</v>
      </c>
      <c r="H8366" t="s">
        <v>30574</v>
      </c>
      <c r="I8366" t="s">
        <v>30575</v>
      </c>
      <c r="J8366" t="s">
        <v>30576</v>
      </c>
    </row>
    <row r="8367" spans="1:10" s="11" customFormat="1" ht="14.4" x14ac:dyDescent="0.3">
      <c r="A8367" t="s">
        <v>30577</v>
      </c>
      <c r="B8367" t="s">
        <v>48492</v>
      </c>
      <c r="C8367" t="s">
        <v>8</v>
      </c>
      <c r="D8367" t="s">
        <v>9</v>
      </c>
      <c r="E8367"/>
      <c r="F8367" t="s">
        <v>1691</v>
      </c>
      <c r="G8367" t="s">
        <v>30573</v>
      </c>
      <c r="H8367" t="s">
        <v>30574</v>
      </c>
      <c r="I8367" t="s">
        <v>30575</v>
      </c>
      <c r="J8367" t="s">
        <v>30576</v>
      </c>
    </row>
    <row r="8368" spans="1:10" s="11" customFormat="1" ht="14.4" x14ac:dyDescent="0.3">
      <c r="A8368" t="s">
        <v>30578</v>
      </c>
      <c r="B8368" t="s">
        <v>48493</v>
      </c>
      <c r="C8368" t="s">
        <v>8</v>
      </c>
      <c r="D8368" t="s">
        <v>9</v>
      </c>
      <c r="E8368"/>
      <c r="F8368" t="s">
        <v>1691</v>
      </c>
      <c r="G8368" t="s">
        <v>30579</v>
      </c>
      <c r="H8368" t="s">
        <v>30580</v>
      </c>
      <c r="I8368" t="s">
        <v>30581</v>
      </c>
      <c r="J8368" t="s">
        <v>30582</v>
      </c>
    </row>
    <row r="8369" spans="1:10" s="11" customFormat="1" ht="14.4" x14ac:dyDescent="0.3">
      <c r="A8369" t="s">
        <v>30583</v>
      </c>
      <c r="B8369" t="s">
        <v>48493</v>
      </c>
      <c r="C8369" t="s">
        <v>31</v>
      </c>
      <c r="D8369" t="s">
        <v>9</v>
      </c>
      <c r="E8369"/>
      <c r="F8369" t="s">
        <v>1691</v>
      </c>
      <c r="G8369" t="s">
        <v>30579</v>
      </c>
      <c r="H8369" t="s">
        <v>30580</v>
      </c>
      <c r="I8369" t="s">
        <v>30581</v>
      </c>
      <c r="J8369" t="s">
        <v>30582</v>
      </c>
    </row>
    <row r="8370" spans="1:10" s="11" customFormat="1" ht="14.4" x14ac:dyDescent="0.3">
      <c r="A8370" t="s">
        <v>30584</v>
      </c>
      <c r="B8370" t="s">
        <v>48494</v>
      </c>
      <c r="C8370" t="s">
        <v>8</v>
      </c>
      <c r="D8370" t="s">
        <v>9</v>
      </c>
      <c r="E8370"/>
      <c r="F8370" t="s">
        <v>1691</v>
      </c>
      <c r="G8370" t="s">
        <v>30585</v>
      </c>
      <c r="H8370" t="s">
        <v>30586</v>
      </c>
      <c r="I8370" t="s">
        <v>30587</v>
      </c>
      <c r="J8370" t="s">
        <v>30588</v>
      </c>
    </row>
    <row r="8371" spans="1:10" s="11" customFormat="1" ht="14.4" x14ac:dyDescent="0.3">
      <c r="A8371" t="s">
        <v>30589</v>
      </c>
      <c r="B8371" t="s">
        <v>48494</v>
      </c>
      <c r="C8371" t="s">
        <v>31</v>
      </c>
      <c r="D8371" t="s">
        <v>9</v>
      </c>
      <c r="E8371"/>
      <c r="F8371" t="s">
        <v>1691</v>
      </c>
      <c r="G8371" t="s">
        <v>30585</v>
      </c>
      <c r="H8371" t="s">
        <v>30586</v>
      </c>
      <c r="I8371" t="s">
        <v>30587</v>
      </c>
      <c r="J8371" t="s">
        <v>30588</v>
      </c>
    </row>
    <row r="8372" spans="1:10" s="11" customFormat="1" ht="14.4" x14ac:dyDescent="0.3">
      <c r="A8372" t="s">
        <v>30590</v>
      </c>
      <c r="B8372" t="s">
        <v>48495</v>
      </c>
      <c r="C8372" t="s">
        <v>8</v>
      </c>
      <c r="D8372" t="s">
        <v>9</v>
      </c>
      <c r="E8372"/>
      <c r="F8372" t="s">
        <v>1691</v>
      </c>
      <c r="G8372" t="s">
        <v>30591</v>
      </c>
      <c r="H8372" t="s">
        <v>30592</v>
      </c>
      <c r="I8372" t="s">
        <v>30593</v>
      </c>
      <c r="J8372" t="s">
        <v>30594</v>
      </c>
    </row>
    <row r="8373" spans="1:10" s="11" customFormat="1" ht="14.4" x14ac:dyDescent="0.3">
      <c r="A8373" t="s">
        <v>30595</v>
      </c>
      <c r="B8373" t="s">
        <v>48495</v>
      </c>
      <c r="C8373" t="s">
        <v>31</v>
      </c>
      <c r="D8373" t="s">
        <v>9</v>
      </c>
      <c r="E8373"/>
      <c r="F8373" t="s">
        <v>1691</v>
      </c>
      <c r="G8373" t="s">
        <v>30591</v>
      </c>
      <c r="H8373" t="s">
        <v>30592</v>
      </c>
      <c r="I8373" t="s">
        <v>30593</v>
      </c>
      <c r="J8373" t="s">
        <v>30594</v>
      </c>
    </row>
    <row r="8374" spans="1:10" s="11" customFormat="1" ht="14.4" x14ac:dyDescent="0.3">
      <c r="A8374" t="s">
        <v>30596</v>
      </c>
      <c r="B8374" t="s">
        <v>48496</v>
      </c>
      <c r="C8374" t="s">
        <v>8</v>
      </c>
      <c r="D8374" t="s">
        <v>9</v>
      </c>
      <c r="E8374"/>
      <c r="F8374" t="s">
        <v>1691</v>
      </c>
      <c r="G8374" t="s">
        <v>12868</v>
      </c>
      <c r="H8374" t="s">
        <v>12869</v>
      </c>
      <c r="I8374" t="s">
        <v>30597</v>
      </c>
      <c r="J8374" t="s">
        <v>30592</v>
      </c>
    </row>
    <row r="8375" spans="1:10" s="11" customFormat="1" ht="14.4" x14ac:dyDescent="0.3">
      <c r="A8375" t="s">
        <v>30598</v>
      </c>
      <c r="B8375" t="s">
        <v>48496</v>
      </c>
      <c r="C8375" t="s">
        <v>31</v>
      </c>
      <c r="D8375" t="s">
        <v>9</v>
      </c>
      <c r="E8375"/>
      <c r="F8375" t="s">
        <v>1691</v>
      </c>
      <c r="G8375" t="s">
        <v>12868</v>
      </c>
      <c r="H8375" t="s">
        <v>12869</v>
      </c>
      <c r="I8375" t="s">
        <v>30597</v>
      </c>
      <c r="J8375" t="s">
        <v>30592</v>
      </c>
    </row>
    <row r="8376" spans="1:10" s="11" customFormat="1" ht="14.4" x14ac:dyDescent="0.3">
      <c r="A8376" t="s">
        <v>30599</v>
      </c>
      <c r="B8376" t="s">
        <v>48497</v>
      </c>
      <c r="C8376" t="s">
        <v>8</v>
      </c>
      <c r="D8376" t="s">
        <v>9</v>
      </c>
      <c r="E8376"/>
      <c r="F8376" t="s">
        <v>1691</v>
      </c>
      <c r="G8376" t="s">
        <v>30600</v>
      </c>
      <c r="H8376" t="s">
        <v>30601</v>
      </c>
      <c r="I8376" t="s">
        <v>30602</v>
      </c>
      <c r="J8376" t="s">
        <v>30603</v>
      </c>
    </row>
    <row r="8377" spans="1:10" s="11" customFormat="1" ht="14.4" x14ac:dyDescent="0.3">
      <c r="A8377" t="s">
        <v>30604</v>
      </c>
      <c r="B8377" t="s">
        <v>48498</v>
      </c>
      <c r="C8377" t="s">
        <v>8</v>
      </c>
      <c r="D8377" t="s">
        <v>9</v>
      </c>
      <c r="E8377"/>
      <c r="F8377" t="s">
        <v>1691</v>
      </c>
      <c r="G8377" t="s">
        <v>5027</v>
      </c>
      <c r="H8377" t="s">
        <v>5026</v>
      </c>
      <c r="I8377" t="s">
        <v>30605</v>
      </c>
      <c r="J8377" t="s">
        <v>30606</v>
      </c>
    </row>
    <row r="8378" spans="1:10" s="11" customFormat="1" ht="14.4" x14ac:dyDescent="0.3">
      <c r="A8378" t="s">
        <v>30607</v>
      </c>
      <c r="B8378" t="s">
        <v>48498</v>
      </c>
      <c r="C8378" t="s">
        <v>31</v>
      </c>
      <c r="D8378" t="s">
        <v>9</v>
      </c>
      <c r="E8378"/>
      <c r="F8378" t="s">
        <v>1691</v>
      </c>
      <c r="G8378" t="s">
        <v>5027</v>
      </c>
      <c r="H8378" t="s">
        <v>5026</v>
      </c>
      <c r="I8378" t="s">
        <v>30605</v>
      </c>
      <c r="J8378" t="s">
        <v>30606</v>
      </c>
    </row>
    <row r="8379" spans="1:10" s="11" customFormat="1" ht="14.4" x14ac:dyDescent="0.3">
      <c r="A8379" t="s">
        <v>30608</v>
      </c>
      <c r="B8379" t="s">
        <v>48499</v>
      </c>
      <c r="C8379" t="s">
        <v>31</v>
      </c>
      <c r="D8379" t="s">
        <v>9</v>
      </c>
      <c r="E8379"/>
      <c r="F8379" t="s">
        <v>1691</v>
      </c>
      <c r="G8379" t="s">
        <v>30609</v>
      </c>
      <c r="H8379" t="s">
        <v>30610</v>
      </c>
      <c r="I8379" t="s">
        <v>30611</v>
      </c>
      <c r="J8379" t="s">
        <v>30612</v>
      </c>
    </row>
    <row r="8380" spans="1:10" s="11" customFormat="1" ht="14.4" x14ac:dyDescent="0.3">
      <c r="A8380" t="s">
        <v>30613</v>
      </c>
      <c r="B8380" t="s">
        <v>48499</v>
      </c>
      <c r="C8380" t="s">
        <v>8</v>
      </c>
      <c r="D8380" t="s">
        <v>9</v>
      </c>
      <c r="E8380"/>
      <c r="F8380" t="s">
        <v>1691</v>
      </c>
      <c r="G8380" t="s">
        <v>30609</v>
      </c>
      <c r="H8380" t="s">
        <v>30610</v>
      </c>
      <c r="I8380" t="s">
        <v>30611</v>
      </c>
      <c r="J8380" t="s">
        <v>30612</v>
      </c>
    </row>
    <row r="8381" spans="1:10" s="11" customFormat="1" ht="14.4" x14ac:dyDescent="0.3">
      <c r="A8381" t="s">
        <v>30614</v>
      </c>
      <c r="B8381" t="s">
        <v>48500</v>
      </c>
      <c r="C8381" t="s">
        <v>8</v>
      </c>
      <c r="D8381" t="s">
        <v>9</v>
      </c>
      <c r="E8381"/>
      <c r="F8381" t="s">
        <v>1691</v>
      </c>
      <c r="G8381" t="s">
        <v>30615</v>
      </c>
      <c r="H8381" t="s">
        <v>30616</v>
      </c>
      <c r="I8381" t="s">
        <v>30617</v>
      </c>
      <c r="J8381" t="s">
        <v>30618</v>
      </c>
    </row>
    <row r="8382" spans="1:10" s="11" customFormat="1" ht="14.4" x14ac:dyDescent="0.3">
      <c r="A8382" t="s">
        <v>30619</v>
      </c>
      <c r="B8382" t="s">
        <v>48501</v>
      </c>
      <c r="C8382" t="s">
        <v>31</v>
      </c>
      <c r="D8382" t="s">
        <v>9</v>
      </c>
      <c r="E8382"/>
      <c r="F8382" t="s">
        <v>1691</v>
      </c>
      <c r="G8382" t="s">
        <v>30620</v>
      </c>
      <c r="H8382" t="s">
        <v>30621</v>
      </c>
      <c r="I8382" t="s">
        <v>30622</v>
      </c>
      <c r="J8382" t="s">
        <v>30623</v>
      </c>
    </row>
    <row r="8383" spans="1:10" s="11" customFormat="1" ht="14.4" x14ac:dyDescent="0.3">
      <c r="A8383" t="s">
        <v>30624</v>
      </c>
      <c r="B8383" t="s">
        <v>48501</v>
      </c>
      <c r="C8383" t="s">
        <v>8</v>
      </c>
      <c r="D8383" t="s">
        <v>9</v>
      </c>
      <c r="E8383"/>
      <c r="F8383" t="s">
        <v>1691</v>
      </c>
      <c r="G8383" t="s">
        <v>30620</v>
      </c>
      <c r="H8383" t="s">
        <v>30621</v>
      </c>
      <c r="I8383" t="s">
        <v>30622</v>
      </c>
      <c r="J8383" t="s">
        <v>30623</v>
      </c>
    </row>
    <row r="8384" spans="1:10" s="11" customFormat="1" ht="14.4" x14ac:dyDescent="0.3">
      <c r="A8384" t="s">
        <v>30625</v>
      </c>
      <c r="B8384" t="s">
        <v>48502</v>
      </c>
      <c r="C8384" t="s">
        <v>8</v>
      </c>
      <c r="D8384" t="s">
        <v>9</v>
      </c>
      <c r="E8384"/>
      <c r="F8384" t="s">
        <v>1691</v>
      </c>
      <c r="G8384" t="s">
        <v>30626</v>
      </c>
      <c r="H8384" t="s">
        <v>30627</v>
      </c>
      <c r="I8384" t="s">
        <v>30628</v>
      </c>
      <c r="J8384" t="s">
        <v>30629</v>
      </c>
    </row>
    <row r="8385" spans="1:10" s="11" customFormat="1" ht="14.4" x14ac:dyDescent="0.3">
      <c r="A8385" t="s">
        <v>30630</v>
      </c>
      <c r="B8385" t="s">
        <v>48503</v>
      </c>
      <c r="C8385" t="s">
        <v>31</v>
      </c>
      <c r="D8385" t="s">
        <v>9</v>
      </c>
      <c r="E8385"/>
      <c r="F8385" t="s">
        <v>1691</v>
      </c>
      <c r="G8385" t="s">
        <v>30631</v>
      </c>
      <c r="H8385" t="s">
        <v>30632</v>
      </c>
      <c r="I8385" t="s">
        <v>30633</v>
      </c>
      <c r="J8385" t="s">
        <v>30634</v>
      </c>
    </row>
    <row r="8386" spans="1:10" s="11" customFormat="1" ht="14.4" x14ac:dyDescent="0.3">
      <c r="A8386" t="s">
        <v>30635</v>
      </c>
      <c r="B8386" t="s">
        <v>48503</v>
      </c>
      <c r="C8386" t="s">
        <v>8</v>
      </c>
      <c r="D8386" t="s">
        <v>9</v>
      </c>
      <c r="E8386"/>
      <c r="F8386" t="s">
        <v>1691</v>
      </c>
      <c r="G8386" t="s">
        <v>30631</v>
      </c>
      <c r="H8386" t="s">
        <v>30632</v>
      </c>
      <c r="I8386" t="s">
        <v>30633</v>
      </c>
      <c r="J8386" t="s">
        <v>30634</v>
      </c>
    </row>
    <row r="8387" spans="1:10" s="11" customFormat="1" ht="14.4" x14ac:dyDescent="0.3">
      <c r="A8387" t="s">
        <v>30636</v>
      </c>
      <c r="B8387" t="s">
        <v>48504</v>
      </c>
      <c r="C8387" t="s">
        <v>8</v>
      </c>
      <c r="D8387" t="s">
        <v>9</v>
      </c>
      <c r="E8387"/>
      <c r="F8387" t="s">
        <v>1691</v>
      </c>
      <c r="G8387" t="s">
        <v>30637</v>
      </c>
      <c r="H8387" t="s">
        <v>30638</v>
      </c>
      <c r="I8387" t="s">
        <v>30639</v>
      </c>
      <c r="J8387" t="s">
        <v>30640</v>
      </c>
    </row>
    <row r="8388" spans="1:10" s="11" customFormat="1" ht="14.4" x14ac:dyDescent="0.3">
      <c r="A8388" t="s">
        <v>30641</v>
      </c>
      <c r="B8388" t="s">
        <v>48504</v>
      </c>
      <c r="C8388" t="s">
        <v>31</v>
      </c>
      <c r="D8388" t="s">
        <v>9</v>
      </c>
      <c r="E8388"/>
      <c r="F8388" t="s">
        <v>1691</v>
      </c>
      <c r="G8388" t="s">
        <v>30637</v>
      </c>
      <c r="H8388" t="s">
        <v>30638</v>
      </c>
      <c r="I8388" t="s">
        <v>30639</v>
      </c>
      <c r="J8388" t="s">
        <v>30640</v>
      </c>
    </row>
    <row r="8389" spans="1:10" s="11" customFormat="1" ht="14.4" x14ac:dyDescent="0.3">
      <c r="A8389" t="s">
        <v>30642</v>
      </c>
      <c r="B8389" t="s">
        <v>48505</v>
      </c>
      <c r="C8389" t="s">
        <v>8</v>
      </c>
      <c r="D8389" t="s">
        <v>9</v>
      </c>
      <c r="E8389"/>
      <c r="F8389" t="s">
        <v>1691</v>
      </c>
      <c r="G8389" t="s">
        <v>30643</v>
      </c>
      <c r="H8389" t="s">
        <v>30644</v>
      </c>
      <c r="I8389" t="s">
        <v>30645</v>
      </c>
      <c r="J8389" t="s">
        <v>30646</v>
      </c>
    </row>
    <row r="8390" spans="1:10" s="11" customFormat="1" ht="14.4" x14ac:dyDescent="0.3">
      <c r="A8390" t="s">
        <v>30647</v>
      </c>
      <c r="B8390" t="s">
        <v>48505</v>
      </c>
      <c r="C8390" t="s">
        <v>31</v>
      </c>
      <c r="D8390" t="s">
        <v>9</v>
      </c>
      <c r="E8390"/>
      <c r="F8390" t="s">
        <v>1691</v>
      </c>
      <c r="G8390" t="s">
        <v>30643</v>
      </c>
      <c r="H8390" t="s">
        <v>30644</v>
      </c>
      <c r="I8390" t="s">
        <v>30645</v>
      </c>
      <c r="J8390" t="s">
        <v>30646</v>
      </c>
    </row>
    <row r="8391" spans="1:10" s="11" customFormat="1" ht="14.4" x14ac:dyDescent="0.3">
      <c r="A8391" t="s">
        <v>30648</v>
      </c>
      <c r="B8391" t="s">
        <v>48506</v>
      </c>
      <c r="C8391" t="s">
        <v>31</v>
      </c>
      <c r="D8391" t="s">
        <v>9</v>
      </c>
      <c r="E8391"/>
      <c r="F8391" t="s">
        <v>1691</v>
      </c>
      <c r="G8391" t="s">
        <v>30649</v>
      </c>
      <c r="H8391" t="s">
        <v>30650</v>
      </c>
      <c r="I8391" t="s">
        <v>30651</v>
      </c>
      <c r="J8391" t="s">
        <v>30652</v>
      </c>
    </row>
    <row r="8392" spans="1:10" s="11" customFormat="1" ht="14.4" x14ac:dyDescent="0.3">
      <c r="A8392" t="s">
        <v>30653</v>
      </c>
      <c r="B8392" t="s">
        <v>48506</v>
      </c>
      <c r="C8392" t="s">
        <v>8</v>
      </c>
      <c r="D8392" t="s">
        <v>9</v>
      </c>
      <c r="E8392"/>
      <c r="F8392" t="s">
        <v>1691</v>
      </c>
      <c r="G8392" t="s">
        <v>30649</v>
      </c>
      <c r="H8392" t="s">
        <v>30650</v>
      </c>
      <c r="I8392" t="s">
        <v>30651</v>
      </c>
      <c r="J8392" t="s">
        <v>30652</v>
      </c>
    </row>
    <row r="8393" spans="1:10" s="11" customFormat="1" ht="14.4" x14ac:dyDescent="0.3">
      <c r="A8393" t="s">
        <v>30654</v>
      </c>
      <c r="B8393" t="s">
        <v>48507</v>
      </c>
      <c r="C8393" t="s">
        <v>8</v>
      </c>
      <c r="D8393" t="s">
        <v>1659</v>
      </c>
      <c r="E8393" t="s">
        <v>1597</v>
      </c>
      <c r="F8393" t="s">
        <v>1691</v>
      </c>
      <c r="G8393" t="s">
        <v>30655</v>
      </c>
      <c r="H8393" t="s">
        <v>30656</v>
      </c>
      <c r="I8393" t="s">
        <v>30657</v>
      </c>
      <c r="J8393" t="s">
        <v>30658</v>
      </c>
    </row>
    <row r="8394" spans="1:10" s="11" customFormat="1" ht="14.4" x14ac:dyDescent="0.3">
      <c r="A8394" t="s">
        <v>30659</v>
      </c>
      <c r="B8394" t="s">
        <v>48508</v>
      </c>
      <c r="C8394" t="s">
        <v>8</v>
      </c>
      <c r="D8394" t="s">
        <v>1659</v>
      </c>
      <c r="E8394" t="s">
        <v>1597</v>
      </c>
      <c r="F8394" t="s">
        <v>1691</v>
      </c>
      <c r="G8394" t="s">
        <v>30660</v>
      </c>
      <c r="H8394" t="s">
        <v>30661</v>
      </c>
      <c r="I8394" t="s">
        <v>30662</v>
      </c>
      <c r="J8394" t="s">
        <v>30663</v>
      </c>
    </row>
    <row r="8395" spans="1:10" s="11" customFormat="1" ht="14.4" x14ac:dyDescent="0.3">
      <c r="A8395" t="s">
        <v>30664</v>
      </c>
      <c r="B8395" t="s">
        <v>48509</v>
      </c>
      <c r="C8395" t="s">
        <v>8</v>
      </c>
      <c r="D8395" t="s">
        <v>1659</v>
      </c>
      <c r="E8395" t="s">
        <v>1597</v>
      </c>
      <c r="F8395" t="s">
        <v>1691</v>
      </c>
      <c r="G8395" t="s">
        <v>30665</v>
      </c>
      <c r="H8395" t="s">
        <v>30666</v>
      </c>
      <c r="I8395" t="s">
        <v>30667</v>
      </c>
      <c r="J8395" t="s">
        <v>30668</v>
      </c>
    </row>
    <row r="8396" spans="1:10" s="11" customFormat="1" ht="14.4" x14ac:dyDescent="0.3">
      <c r="A8396" t="s">
        <v>30669</v>
      </c>
      <c r="B8396" t="s">
        <v>48510</v>
      </c>
      <c r="C8396" t="s">
        <v>8</v>
      </c>
      <c r="D8396" t="s">
        <v>1659</v>
      </c>
      <c r="E8396" t="s">
        <v>1597</v>
      </c>
      <c r="F8396" t="s">
        <v>1691</v>
      </c>
      <c r="G8396" t="s">
        <v>30670</v>
      </c>
      <c r="H8396" t="s">
        <v>30671</v>
      </c>
      <c r="I8396" t="s">
        <v>30672</v>
      </c>
      <c r="J8396" t="s">
        <v>30673</v>
      </c>
    </row>
    <row r="8397" spans="1:10" s="11" customFormat="1" ht="14.4" x14ac:dyDescent="0.3">
      <c r="A8397" t="s">
        <v>30674</v>
      </c>
      <c r="B8397" t="s">
        <v>48511</v>
      </c>
      <c r="C8397" t="s">
        <v>8</v>
      </c>
      <c r="D8397" t="s">
        <v>1659</v>
      </c>
      <c r="E8397" t="s">
        <v>1597</v>
      </c>
      <c r="F8397" t="s">
        <v>1691</v>
      </c>
      <c r="G8397" t="s">
        <v>30675</v>
      </c>
      <c r="H8397" t="s">
        <v>30676</v>
      </c>
      <c r="I8397" t="s">
        <v>30677</v>
      </c>
      <c r="J8397" t="s">
        <v>30678</v>
      </c>
    </row>
    <row r="8398" spans="1:10" s="11" customFormat="1" ht="14.4" x14ac:dyDescent="0.3">
      <c r="A8398" t="s">
        <v>30679</v>
      </c>
      <c r="B8398" t="s">
        <v>48512</v>
      </c>
      <c r="C8398" t="s">
        <v>8</v>
      </c>
      <c r="D8398" t="s">
        <v>9</v>
      </c>
      <c r="E8398"/>
      <c r="F8398" t="s">
        <v>1691</v>
      </c>
      <c r="G8398" t="s">
        <v>30680</v>
      </c>
      <c r="H8398" t="s">
        <v>30681</v>
      </c>
      <c r="I8398" t="s">
        <v>30682</v>
      </c>
      <c r="J8398" t="s">
        <v>30683</v>
      </c>
    </row>
    <row r="8399" spans="1:10" s="11" customFormat="1" ht="14.4" x14ac:dyDescent="0.3">
      <c r="A8399" t="s">
        <v>30684</v>
      </c>
      <c r="B8399" t="s">
        <v>48512</v>
      </c>
      <c r="C8399" t="s">
        <v>31</v>
      </c>
      <c r="D8399" t="s">
        <v>9</v>
      </c>
      <c r="E8399"/>
      <c r="F8399" t="s">
        <v>1691</v>
      </c>
      <c r="G8399" t="s">
        <v>30680</v>
      </c>
      <c r="H8399" t="s">
        <v>30681</v>
      </c>
      <c r="I8399" t="s">
        <v>30682</v>
      </c>
      <c r="J8399" t="s">
        <v>30683</v>
      </c>
    </row>
    <row r="8400" spans="1:10" s="11" customFormat="1" ht="14.4" x14ac:dyDescent="0.3">
      <c r="A8400" t="s">
        <v>30685</v>
      </c>
      <c r="B8400" t="s">
        <v>48513</v>
      </c>
      <c r="C8400" t="s">
        <v>31</v>
      </c>
      <c r="D8400" t="s">
        <v>9</v>
      </c>
      <c r="E8400"/>
      <c r="F8400" t="s">
        <v>1691</v>
      </c>
      <c r="G8400" t="s">
        <v>30686</v>
      </c>
      <c r="H8400" t="s">
        <v>30687</v>
      </c>
      <c r="I8400" t="s">
        <v>30688</v>
      </c>
      <c r="J8400" t="s">
        <v>30689</v>
      </c>
    </row>
    <row r="8401" spans="1:10" s="11" customFormat="1" ht="14.4" x14ac:dyDescent="0.3">
      <c r="A8401" t="s">
        <v>30690</v>
      </c>
      <c r="B8401" t="s">
        <v>48513</v>
      </c>
      <c r="C8401" t="s">
        <v>8</v>
      </c>
      <c r="D8401" t="s">
        <v>9</v>
      </c>
      <c r="E8401"/>
      <c r="F8401" t="s">
        <v>1691</v>
      </c>
      <c r="G8401" t="s">
        <v>30686</v>
      </c>
      <c r="H8401" t="s">
        <v>30687</v>
      </c>
      <c r="I8401" t="s">
        <v>30688</v>
      </c>
      <c r="J8401" t="s">
        <v>30689</v>
      </c>
    </row>
    <row r="8402" spans="1:10" s="11" customFormat="1" ht="14.4" x14ac:dyDescent="0.3">
      <c r="A8402" t="s">
        <v>30691</v>
      </c>
      <c r="B8402" t="s">
        <v>48514</v>
      </c>
      <c r="C8402" t="s">
        <v>8</v>
      </c>
      <c r="D8402" t="s">
        <v>9</v>
      </c>
      <c r="E8402"/>
      <c r="F8402" t="s">
        <v>1691</v>
      </c>
      <c r="G8402" t="s">
        <v>9210</v>
      </c>
      <c r="H8402" t="s">
        <v>9209</v>
      </c>
      <c r="I8402" t="s">
        <v>30692</v>
      </c>
      <c r="J8402" t="s">
        <v>30693</v>
      </c>
    </row>
    <row r="8403" spans="1:10" s="11" customFormat="1" ht="14.4" x14ac:dyDescent="0.3">
      <c r="A8403" t="s">
        <v>30694</v>
      </c>
      <c r="B8403" t="s">
        <v>48514</v>
      </c>
      <c r="C8403" t="s">
        <v>31</v>
      </c>
      <c r="D8403" t="s">
        <v>9</v>
      </c>
      <c r="E8403"/>
      <c r="F8403" t="s">
        <v>1691</v>
      </c>
      <c r="G8403" t="s">
        <v>9210</v>
      </c>
      <c r="H8403" t="s">
        <v>9209</v>
      </c>
      <c r="I8403" t="s">
        <v>30692</v>
      </c>
      <c r="J8403" t="s">
        <v>30693</v>
      </c>
    </row>
    <row r="8404" spans="1:10" s="11" customFormat="1" ht="14.4" x14ac:dyDescent="0.3">
      <c r="A8404" t="s">
        <v>30695</v>
      </c>
      <c r="B8404" t="s">
        <v>48515</v>
      </c>
      <c r="C8404" t="s">
        <v>31</v>
      </c>
      <c r="D8404" t="s">
        <v>9</v>
      </c>
      <c r="E8404"/>
      <c r="F8404" t="s">
        <v>1691</v>
      </c>
      <c r="G8404" t="s">
        <v>30696</v>
      </c>
      <c r="H8404" t="s">
        <v>30697</v>
      </c>
      <c r="I8404" t="s">
        <v>30698</v>
      </c>
      <c r="J8404" t="s">
        <v>30699</v>
      </c>
    </row>
    <row r="8405" spans="1:10" s="11" customFormat="1" ht="14.4" x14ac:dyDescent="0.3">
      <c r="A8405" t="s">
        <v>30700</v>
      </c>
      <c r="B8405" t="s">
        <v>48515</v>
      </c>
      <c r="C8405" t="s">
        <v>8</v>
      </c>
      <c r="D8405" t="s">
        <v>9</v>
      </c>
      <c r="E8405"/>
      <c r="F8405" t="s">
        <v>1691</v>
      </c>
      <c r="G8405" t="s">
        <v>30696</v>
      </c>
      <c r="H8405" t="s">
        <v>30697</v>
      </c>
      <c r="I8405" t="s">
        <v>30698</v>
      </c>
      <c r="J8405" t="s">
        <v>30699</v>
      </c>
    </row>
    <row r="8406" spans="1:10" s="11" customFormat="1" ht="14.4" x14ac:dyDescent="0.3">
      <c r="A8406" t="s">
        <v>30701</v>
      </c>
      <c r="B8406" t="s">
        <v>48516</v>
      </c>
      <c r="C8406" t="s">
        <v>31</v>
      </c>
      <c r="D8406" t="s">
        <v>9</v>
      </c>
      <c r="E8406"/>
      <c r="F8406" t="s">
        <v>1691</v>
      </c>
      <c r="G8406" t="s">
        <v>30702</v>
      </c>
      <c r="H8406" t="s">
        <v>30703</v>
      </c>
      <c r="I8406" t="s">
        <v>30704</v>
      </c>
      <c r="J8406" t="s">
        <v>30705</v>
      </c>
    </row>
    <row r="8407" spans="1:10" s="11" customFormat="1" ht="14.4" x14ac:dyDescent="0.3">
      <c r="A8407" t="s">
        <v>30706</v>
      </c>
      <c r="B8407" t="s">
        <v>48516</v>
      </c>
      <c r="C8407" t="s">
        <v>8</v>
      </c>
      <c r="D8407" t="s">
        <v>9</v>
      </c>
      <c r="E8407"/>
      <c r="F8407" t="s">
        <v>1691</v>
      </c>
      <c r="G8407" t="s">
        <v>30702</v>
      </c>
      <c r="H8407" t="s">
        <v>30703</v>
      </c>
      <c r="I8407" t="s">
        <v>30704</v>
      </c>
      <c r="J8407" t="s">
        <v>30705</v>
      </c>
    </row>
    <row r="8408" spans="1:10" s="11" customFormat="1" ht="14.4" x14ac:dyDescent="0.3">
      <c r="A8408" t="s">
        <v>30707</v>
      </c>
      <c r="B8408" t="s">
        <v>48517</v>
      </c>
      <c r="C8408" t="s">
        <v>31</v>
      </c>
      <c r="D8408" t="s">
        <v>9</v>
      </c>
      <c r="E8408"/>
      <c r="F8408" t="s">
        <v>1691</v>
      </c>
      <c r="G8408" t="s">
        <v>30708</v>
      </c>
      <c r="H8408" t="s">
        <v>30709</v>
      </c>
      <c r="I8408" t="s">
        <v>30710</v>
      </c>
      <c r="J8408" t="s">
        <v>6370</v>
      </c>
    </row>
    <row r="8409" spans="1:10" s="11" customFormat="1" ht="14.4" x14ac:dyDescent="0.3">
      <c r="A8409" t="s">
        <v>30711</v>
      </c>
      <c r="B8409" t="s">
        <v>48517</v>
      </c>
      <c r="C8409" t="s">
        <v>8</v>
      </c>
      <c r="D8409" t="s">
        <v>9</v>
      </c>
      <c r="E8409"/>
      <c r="F8409" t="s">
        <v>1691</v>
      </c>
      <c r="G8409" t="s">
        <v>30708</v>
      </c>
      <c r="H8409" t="s">
        <v>30709</v>
      </c>
      <c r="I8409" t="s">
        <v>30710</v>
      </c>
      <c r="J8409" t="s">
        <v>6370</v>
      </c>
    </row>
    <row r="8410" spans="1:10" s="11" customFormat="1" ht="14.4" x14ac:dyDescent="0.3">
      <c r="A8410" t="s">
        <v>30712</v>
      </c>
      <c r="B8410" t="s">
        <v>48518</v>
      </c>
      <c r="C8410" t="s">
        <v>8</v>
      </c>
      <c r="D8410" t="s">
        <v>9</v>
      </c>
      <c r="E8410"/>
      <c r="F8410" t="s">
        <v>1691</v>
      </c>
      <c r="G8410" t="s">
        <v>30713</v>
      </c>
      <c r="H8410" t="s">
        <v>30714</v>
      </c>
      <c r="I8410" t="s">
        <v>30715</v>
      </c>
      <c r="J8410" t="s">
        <v>30716</v>
      </c>
    </row>
    <row r="8411" spans="1:10" s="11" customFormat="1" ht="14.4" x14ac:dyDescent="0.3">
      <c r="A8411" t="s">
        <v>30717</v>
      </c>
      <c r="B8411" t="s">
        <v>48518</v>
      </c>
      <c r="C8411" t="s">
        <v>31</v>
      </c>
      <c r="D8411" t="s">
        <v>9</v>
      </c>
      <c r="E8411"/>
      <c r="F8411" t="s">
        <v>1691</v>
      </c>
      <c r="G8411" t="s">
        <v>30713</v>
      </c>
      <c r="H8411" t="s">
        <v>30714</v>
      </c>
      <c r="I8411" t="s">
        <v>30715</v>
      </c>
      <c r="J8411" t="s">
        <v>30716</v>
      </c>
    </row>
    <row r="8412" spans="1:10" s="11" customFormat="1" ht="14.4" x14ac:dyDescent="0.3">
      <c r="A8412" t="s">
        <v>30718</v>
      </c>
      <c r="B8412" t="s">
        <v>48519</v>
      </c>
      <c r="C8412" t="s">
        <v>31</v>
      </c>
      <c r="D8412" t="s">
        <v>9</v>
      </c>
      <c r="E8412"/>
      <c r="F8412" t="s">
        <v>1691</v>
      </c>
      <c r="G8412" t="s">
        <v>30719</v>
      </c>
      <c r="H8412" t="s">
        <v>30720</v>
      </c>
      <c r="I8412" t="s">
        <v>30721</v>
      </c>
      <c r="J8412" t="s">
        <v>30722</v>
      </c>
    </row>
    <row r="8413" spans="1:10" s="11" customFormat="1" ht="14.4" x14ac:dyDescent="0.3">
      <c r="A8413" t="s">
        <v>30723</v>
      </c>
      <c r="B8413" t="s">
        <v>48519</v>
      </c>
      <c r="C8413" t="s">
        <v>8</v>
      </c>
      <c r="D8413" t="s">
        <v>9</v>
      </c>
      <c r="E8413"/>
      <c r="F8413" t="s">
        <v>1691</v>
      </c>
      <c r="G8413" t="s">
        <v>30719</v>
      </c>
      <c r="H8413" t="s">
        <v>30720</v>
      </c>
      <c r="I8413" t="s">
        <v>30721</v>
      </c>
      <c r="J8413" t="s">
        <v>30722</v>
      </c>
    </row>
    <row r="8414" spans="1:10" s="11" customFormat="1" ht="14.4" x14ac:dyDescent="0.3">
      <c r="A8414" t="s">
        <v>30724</v>
      </c>
      <c r="B8414" t="s">
        <v>48520</v>
      </c>
      <c r="C8414" t="s">
        <v>8</v>
      </c>
      <c r="D8414" t="s">
        <v>9</v>
      </c>
      <c r="E8414"/>
      <c r="F8414" t="s">
        <v>1691</v>
      </c>
      <c r="G8414" t="s">
        <v>30725</v>
      </c>
      <c r="H8414" t="s">
        <v>30726</v>
      </c>
      <c r="I8414" t="s">
        <v>30727</v>
      </c>
      <c r="J8414" t="s">
        <v>30728</v>
      </c>
    </row>
    <row r="8415" spans="1:10" s="11" customFormat="1" ht="14.4" x14ac:dyDescent="0.3">
      <c r="A8415" t="s">
        <v>30729</v>
      </c>
      <c r="B8415" t="s">
        <v>48521</v>
      </c>
      <c r="C8415" t="s">
        <v>31</v>
      </c>
      <c r="D8415" t="s">
        <v>9</v>
      </c>
      <c r="E8415"/>
      <c r="F8415" t="s">
        <v>1691</v>
      </c>
      <c r="G8415" t="s">
        <v>30730</v>
      </c>
      <c r="H8415" t="s">
        <v>30731</v>
      </c>
      <c r="I8415" t="s">
        <v>30732</v>
      </c>
      <c r="J8415" t="s">
        <v>30733</v>
      </c>
    </row>
    <row r="8416" spans="1:10" s="11" customFormat="1" ht="14.4" x14ac:dyDescent="0.3">
      <c r="A8416" t="s">
        <v>30734</v>
      </c>
      <c r="B8416" t="s">
        <v>48522</v>
      </c>
      <c r="C8416" t="s">
        <v>31</v>
      </c>
      <c r="D8416" t="s">
        <v>9</v>
      </c>
      <c r="E8416"/>
      <c r="F8416" t="s">
        <v>1691</v>
      </c>
      <c r="G8416" t="s">
        <v>30735</v>
      </c>
      <c r="H8416" t="s">
        <v>30736</v>
      </c>
      <c r="I8416" t="s">
        <v>30737</v>
      </c>
      <c r="J8416" t="s">
        <v>30738</v>
      </c>
    </row>
    <row r="8417" spans="1:10" s="11" customFormat="1" ht="14.4" x14ac:dyDescent="0.3">
      <c r="A8417" t="s">
        <v>30739</v>
      </c>
      <c r="B8417" t="s">
        <v>48522</v>
      </c>
      <c r="C8417" t="s">
        <v>8</v>
      </c>
      <c r="D8417" t="s">
        <v>9</v>
      </c>
      <c r="E8417"/>
      <c r="F8417" t="s">
        <v>1691</v>
      </c>
      <c r="G8417" t="s">
        <v>30735</v>
      </c>
      <c r="H8417" t="s">
        <v>30736</v>
      </c>
      <c r="I8417" t="s">
        <v>30737</v>
      </c>
      <c r="J8417" t="s">
        <v>30738</v>
      </c>
    </row>
    <row r="8418" spans="1:10" s="11" customFormat="1" ht="14.4" x14ac:dyDescent="0.3">
      <c r="A8418" t="s">
        <v>30740</v>
      </c>
      <c r="B8418" t="s">
        <v>48523</v>
      </c>
      <c r="C8418" t="s">
        <v>8</v>
      </c>
      <c r="D8418" t="s">
        <v>9</v>
      </c>
      <c r="E8418"/>
      <c r="F8418" t="s">
        <v>1691</v>
      </c>
      <c r="G8418" t="s">
        <v>30741</v>
      </c>
      <c r="H8418" t="s">
        <v>30742</v>
      </c>
      <c r="I8418" t="s">
        <v>30743</v>
      </c>
      <c r="J8418" t="s">
        <v>30744</v>
      </c>
    </row>
    <row r="8419" spans="1:10" s="11" customFormat="1" ht="14.4" x14ac:dyDescent="0.3">
      <c r="A8419" t="s">
        <v>30745</v>
      </c>
      <c r="B8419" t="s">
        <v>48523</v>
      </c>
      <c r="C8419" t="s">
        <v>31</v>
      </c>
      <c r="D8419" t="s">
        <v>9</v>
      </c>
      <c r="E8419"/>
      <c r="F8419" t="s">
        <v>1691</v>
      </c>
      <c r="G8419" t="s">
        <v>30741</v>
      </c>
      <c r="H8419" t="s">
        <v>30742</v>
      </c>
      <c r="I8419" t="s">
        <v>30743</v>
      </c>
      <c r="J8419" t="s">
        <v>30744</v>
      </c>
    </row>
    <row r="8420" spans="1:10" s="11" customFormat="1" ht="14.4" x14ac:dyDescent="0.3">
      <c r="A8420" t="s">
        <v>30746</v>
      </c>
      <c r="B8420" t="s">
        <v>48524</v>
      </c>
      <c r="C8420" t="s">
        <v>31</v>
      </c>
      <c r="D8420" t="s">
        <v>9</v>
      </c>
      <c r="E8420"/>
      <c r="F8420" t="s">
        <v>1691</v>
      </c>
      <c r="G8420" t="s">
        <v>30747</v>
      </c>
      <c r="H8420" t="s">
        <v>30748</v>
      </c>
      <c r="I8420" t="s">
        <v>30749</v>
      </c>
      <c r="J8420" t="s">
        <v>30750</v>
      </c>
    </row>
    <row r="8421" spans="1:10" s="11" customFormat="1" ht="14.4" x14ac:dyDescent="0.3">
      <c r="A8421" t="s">
        <v>30751</v>
      </c>
      <c r="B8421" t="s">
        <v>48524</v>
      </c>
      <c r="C8421" t="s">
        <v>8</v>
      </c>
      <c r="D8421" t="s">
        <v>9</v>
      </c>
      <c r="E8421"/>
      <c r="F8421" t="s">
        <v>1691</v>
      </c>
      <c r="G8421" t="s">
        <v>30747</v>
      </c>
      <c r="H8421" t="s">
        <v>30748</v>
      </c>
      <c r="I8421" t="s">
        <v>30749</v>
      </c>
      <c r="J8421" t="s">
        <v>30750</v>
      </c>
    </row>
    <row r="8422" spans="1:10" s="11" customFormat="1" ht="14.4" x14ac:dyDescent="0.3">
      <c r="A8422" t="s">
        <v>30752</v>
      </c>
      <c r="B8422" t="s">
        <v>48525</v>
      </c>
      <c r="C8422" t="s">
        <v>31</v>
      </c>
      <c r="D8422" t="s">
        <v>9</v>
      </c>
      <c r="E8422"/>
      <c r="F8422" t="s">
        <v>1691</v>
      </c>
      <c r="G8422" t="s">
        <v>30753</v>
      </c>
      <c r="H8422" t="s">
        <v>30754</v>
      </c>
      <c r="I8422" t="s">
        <v>30755</v>
      </c>
      <c r="J8422" t="s">
        <v>30756</v>
      </c>
    </row>
    <row r="8423" spans="1:10" s="11" customFormat="1" ht="14.4" x14ac:dyDescent="0.3">
      <c r="A8423" t="s">
        <v>30757</v>
      </c>
      <c r="B8423" t="s">
        <v>48525</v>
      </c>
      <c r="C8423" t="s">
        <v>8</v>
      </c>
      <c r="D8423" t="s">
        <v>9</v>
      </c>
      <c r="E8423"/>
      <c r="F8423" t="s">
        <v>1691</v>
      </c>
      <c r="G8423" t="s">
        <v>30753</v>
      </c>
      <c r="H8423" t="s">
        <v>30754</v>
      </c>
      <c r="I8423" t="s">
        <v>30755</v>
      </c>
      <c r="J8423" t="s">
        <v>30756</v>
      </c>
    </row>
    <row r="8424" spans="1:10" s="11" customFormat="1" ht="14.4" x14ac:dyDescent="0.3">
      <c r="A8424" t="s">
        <v>30758</v>
      </c>
      <c r="B8424" t="s">
        <v>48526</v>
      </c>
      <c r="C8424" t="s">
        <v>8</v>
      </c>
      <c r="D8424" t="s">
        <v>9</v>
      </c>
      <c r="E8424"/>
      <c r="F8424" t="s">
        <v>1691</v>
      </c>
      <c r="G8424" t="s">
        <v>30759</v>
      </c>
      <c r="H8424" t="s">
        <v>30760</v>
      </c>
      <c r="I8424" t="s">
        <v>10560</v>
      </c>
      <c r="J8424" t="s">
        <v>30761</v>
      </c>
    </row>
    <row r="8425" spans="1:10" s="11" customFormat="1" ht="14.4" x14ac:dyDescent="0.3">
      <c r="A8425" t="s">
        <v>30762</v>
      </c>
      <c r="B8425" t="s">
        <v>48527</v>
      </c>
      <c r="C8425" t="s">
        <v>8</v>
      </c>
      <c r="D8425" t="s">
        <v>9</v>
      </c>
      <c r="E8425"/>
      <c r="F8425" t="s">
        <v>1691</v>
      </c>
      <c r="G8425" t="s">
        <v>30763</v>
      </c>
      <c r="H8425" t="s">
        <v>30764</v>
      </c>
      <c r="I8425" t="s">
        <v>30765</v>
      </c>
      <c r="J8425" t="s">
        <v>30766</v>
      </c>
    </row>
    <row r="8426" spans="1:10" s="11" customFormat="1" ht="14.4" x14ac:dyDescent="0.3">
      <c r="A8426" t="s">
        <v>30767</v>
      </c>
      <c r="B8426" t="s">
        <v>48528</v>
      </c>
      <c r="C8426" t="s">
        <v>31</v>
      </c>
      <c r="D8426" t="s">
        <v>9</v>
      </c>
      <c r="E8426"/>
      <c r="F8426" t="s">
        <v>1691</v>
      </c>
      <c r="G8426" t="s">
        <v>19439</v>
      </c>
      <c r="H8426" t="s">
        <v>19438</v>
      </c>
      <c r="I8426" t="s">
        <v>30768</v>
      </c>
      <c r="J8426" t="s">
        <v>30769</v>
      </c>
    </row>
    <row r="8427" spans="1:10" s="11" customFormat="1" ht="14.4" x14ac:dyDescent="0.3">
      <c r="A8427" t="s">
        <v>30770</v>
      </c>
      <c r="B8427" t="s">
        <v>48529</v>
      </c>
      <c r="C8427" t="s">
        <v>8</v>
      </c>
      <c r="D8427" t="s">
        <v>9</v>
      </c>
      <c r="E8427"/>
      <c r="F8427" t="s">
        <v>1691</v>
      </c>
      <c r="G8427" t="s">
        <v>30771</v>
      </c>
      <c r="H8427" t="s">
        <v>30772</v>
      </c>
      <c r="I8427" t="s">
        <v>30773</v>
      </c>
      <c r="J8427" t="s">
        <v>30774</v>
      </c>
    </row>
    <row r="8428" spans="1:10" s="11" customFormat="1" ht="14.4" x14ac:dyDescent="0.3">
      <c r="A8428" t="s">
        <v>30775</v>
      </c>
      <c r="B8428" t="s">
        <v>48530</v>
      </c>
      <c r="C8428" t="s">
        <v>8</v>
      </c>
      <c r="D8428" t="s">
        <v>9</v>
      </c>
      <c r="E8428"/>
      <c r="F8428" t="s">
        <v>1691</v>
      </c>
      <c r="G8428" t="s">
        <v>30776</v>
      </c>
      <c r="H8428" t="s">
        <v>30777</v>
      </c>
      <c r="I8428" t="s">
        <v>30778</v>
      </c>
      <c r="J8428" t="s">
        <v>30779</v>
      </c>
    </row>
    <row r="8429" spans="1:10" s="11" customFormat="1" ht="14.4" x14ac:dyDescent="0.3">
      <c r="A8429" t="s">
        <v>30780</v>
      </c>
      <c r="B8429" t="s">
        <v>48531</v>
      </c>
      <c r="C8429" t="s">
        <v>8</v>
      </c>
      <c r="D8429" t="s">
        <v>9</v>
      </c>
      <c r="E8429"/>
      <c r="F8429" t="s">
        <v>1691</v>
      </c>
      <c r="G8429" t="s">
        <v>30781</v>
      </c>
      <c r="H8429" t="s">
        <v>30782</v>
      </c>
      <c r="I8429" t="s">
        <v>30783</v>
      </c>
      <c r="J8429" t="s">
        <v>30784</v>
      </c>
    </row>
    <row r="8430" spans="1:10" s="11" customFormat="1" ht="14.4" x14ac:dyDescent="0.3">
      <c r="A8430" t="s">
        <v>30785</v>
      </c>
      <c r="B8430" t="s">
        <v>48531</v>
      </c>
      <c r="C8430" t="s">
        <v>31</v>
      </c>
      <c r="D8430" t="s">
        <v>9</v>
      </c>
      <c r="E8430"/>
      <c r="F8430" t="s">
        <v>1691</v>
      </c>
      <c r="G8430" t="s">
        <v>30781</v>
      </c>
      <c r="H8430" t="s">
        <v>30782</v>
      </c>
      <c r="I8430" t="s">
        <v>30783</v>
      </c>
      <c r="J8430" t="s">
        <v>30784</v>
      </c>
    </row>
    <row r="8431" spans="1:10" s="11" customFormat="1" ht="14.4" x14ac:dyDescent="0.3">
      <c r="A8431" t="s">
        <v>30786</v>
      </c>
      <c r="B8431" t="s">
        <v>48532</v>
      </c>
      <c r="C8431" t="s">
        <v>8</v>
      </c>
      <c r="D8431" t="s">
        <v>9</v>
      </c>
      <c r="E8431"/>
      <c r="F8431" t="s">
        <v>1691</v>
      </c>
      <c r="G8431" t="s">
        <v>30787</v>
      </c>
      <c r="H8431" t="s">
        <v>30788</v>
      </c>
      <c r="I8431" t="s">
        <v>30789</v>
      </c>
      <c r="J8431" t="s">
        <v>30790</v>
      </c>
    </row>
    <row r="8432" spans="1:10" s="11" customFormat="1" ht="14.4" x14ac:dyDescent="0.3">
      <c r="A8432" t="s">
        <v>30791</v>
      </c>
      <c r="B8432" t="s">
        <v>48532</v>
      </c>
      <c r="C8432" t="s">
        <v>31</v>
      </c>
      <c r="D8432" t="s">
        <v>9</v>
      </c>
      <c r="E8432"/>
      <c r="F8432" t="s">
        <v>1691</v>
      </c>
      <c r="G8432" t="s">
        <v>30787</v>
      </c>
      <c r="H8432" t="s">
        <v>30788</v>
      </c>
      <c r="I8432" t="s">
        <v>30789</v>
      </c>
      <c r="J8432" t="s">
        <v>30790</v>
      </c>
    </row>
    <row r="8433" spans="1:10" s="11" customFormat="1" ht="14.4" x14ac:dyDescent="0.3">
      <c r="A8433" t="s">
        <v>30792</v>
      </c>
      <c r="B8433" t="s">
        <v>48533</v>
      </c>
      <c r="C8433" t="s">
        <v>31</v>
      </c>
      <c r="D8433" t="s">
        <v>9</v>
      </c>
      <c r="E8433"/>
      <c r="F8433" t="s">
        <v>1691</v>
      </c>
      <c r="G8433" t="s">
        <v>30793</v>
      </c>
      <c r="H8433" t="s">
        <v>30794</v>
      </c>
      <c r="I8433" t="s">
        <v>30795</v>
      </c>
      <c r="J8433" t="s">
        <v>30796</v>
      </c>
    </row>
    <row r="8434" spans="1:10" s="11" customFormat="1" ht="14.4" x14ac:dyDescent="0.3">
      <c r="A8434" t="s">
        <v>30797</v>
      </c>
      <c r="B8434" t="s">
        <v>48534</v>
      </c>
      <c r="C8434" t="s">
        <v>31</v>
      </c>
      <c r="D8434" t="s">
        <v>9</v>
      </c>
      <c r="E8434"/>
      <c r="F8434" t="s">
        <v>1691</v>
      </c>
      <c r="G8434" t="s">
        <v>30798</v>
      </c>
      <c r="H8434" t="s">
        <v>30799</v>
      </c>
      <c r="I8434" t="s">
        <v>30800</v>
      </c>
      <c r="J8434" t="s">
        <v>30801</v>
      </c>
    </row>
    <row r="8435" spans="1:10" s="11" customFormat="1" ht="14.4" x14ac:dyDescent="0.3">
      <c r="A8435" t="s">
        <v>30802</v>
      </c>
      <c r="B8435" t="s">
        <v>48534</v>
      </c>
      <c r="C8435" t="s">
        <v>8</v>
      </c>
      <c r="D8435" t="s">
        <v>9</v>
      </c>
      <c r="E8435"/>
      <c r="F8435" t="s">
        <v>1691</v>
      </c>
      <c r="G8435" t="s">
        <v>30798</v>
      </c>
      <c r="H8435" t="s">
        <v>30799</v>
      </c>
      <c r="I8435" t="s">
        <v>30800</v>
      </c>
      <c r="J8435" t="s">
        <v>30801</v>
      </c>
    </row>
    <row r="8436" spans="1:10" s="11" customFormat="1" ht="14.4" x14ac:dyDescent="0.3">
      <c r="A8436" t="s">
        <v>30803</v>
      </c>
      <c r="B8436" t="s">
        <v>48535</v>
      </c>
      <c r="C8436" t="s">
        <v>31</v>
      </c>
      <c r="D8436" t="s">
        <v>9</v>
      </c>
      <c r="E8436"/>
      <c r="F8436" t="s">
        <v>1691</v>
      </c>
      <c r="G8436" t="s">
        <v>30804</v>
      </c>
      <c r="H8436" t="s">
        <v>30805</v>
      </c>
      <c r="I8436" t="s">
        <v>30806</v>
      </c>
      <c r="J8436" t="s">
        <v>30807</v>
      </c>
    </row>
    <row r="8437" spans="1:10" s="11" customFormat="1" ht="14.4" x14ac:dyDescent="0.3">
      <c r="A8437" t="s">
        <v>30808</v>
      </c>
      <c r="B8437" t="s">
        <v>48535</v>
      </c>
      <c r="C8437" t="s">
        <v>8</v>
      </c>
      <c r="D8437" t="s">
        <v>9</v>
      </c>
      <c r="E8437"/>
      <c r="F8437" t="s">
        <v>1691</v>
      </c>
      <c r="G8437" t="s">
        <v>30804</v>
      </c>
      <c r="H8437" t="s">
        <v>30805</v>
      </c>
      <c r="I8437" t="s">
        <v>30806</v>
      </c>
      <c r="J8437" t="s">
        <v>30807</v>
      </c>
    </row>
    <row r="8438" spans="1:10" s="11" customFormat="1" ht="14.4" x14ac:dyDescent="0.3">
      <c r="A8438" t="s">
        <v>30809</v>
      </c>
      <c r="B8438" t="s">
        <v>48536</v>
      </c>
      <c r="C8438" t="s">
        <v>31</v>
      </c>
      <c r="D8438" t="s">
        <v>9</v>
      </c>
      <c r="E8438"/>
      <c r="F8438" t="s">
        <v>1691</v>
      </c>
      <c r="G8438" t="s">
        <v>30810</v>
      </c>
      <c r="H8438" t="s">
        <v>30811</v>
      </c>
      <c r="I8438" t="s">
        <v>30812</v>
      </c>
      <c r="J8438" t="s">
        <v>30813</v>
      </c>
    </row>
    <row r="8439" spans="1:10" s="11" customFormat="1" ht="14.4" x14ac:dyDescent="0.3">
      <c r="A8439" t="s">
        <v>30814</v>
      </c>
      <c r="B8439" t="s">
        <v>48536</v>
      </c>
      <c r="C8439" t="s">
        <v>8</v>
      </c>
      <c r="D8439" t="s">
        <v>9</v>
      </c>
      <c r="E8439"/>
      <c r="F8439" t="s">
        <v>1691</v>
      </c>
      <c r="G8439" t="s">
        <v>30810</v>
      </c>
      <c r="H8439" t="s">
        <v>30811</v>
      </c>
      <c r="I8439" t="s">
        <v>30812</v>
      </c>
      <c r="J8439" t="s">
        <v>30813</v>
      </c>
    </row>
    <row r="8440" spans="1:10" s="11" customFormat="1" ht="14.4" x14ac:dyDescent="0.3">
      <c r="A8440" t="s">
        <v>30815</v>
      </c>
      <c r="B8440" t="s">
        <v>48537</v>
      </c>
      <c r="C8440" t="s">
        <v>8</v>
      </c>
      <c r="D8440" t="s">
        <v>9</v>
      </c>
      <c r="E8440"/>
      <c r="F8440" t="s">
        <v>1691</v>
      </c>
      <c r="G8440" t="s">
        <v>30816</v>
      </c>
      <c r="H8440" t="s">
        <v>30817</v>
      </c>
      <c r="I8440" t="s">
        <v>30818</v>
      </c>
      <c r="J8440" t="s">
        <v>30819</v>
      </c>
    </row>
    <row r="8441" spans="1:10" s="11" customFormat="1" ht="14.4" x14ac:dyDescent="0.3">
      <c r="A8441" t="s">
        <v>30820</v>
      </c>
      <c r="B8441" t="s">
        <v>48537</v>
      </c>
      <c r="C8441" t="s">
        <v>31</v>
      </c>
      <c r="D8441" t="s">
        <v>9</v>
      </c>
      <c r="E8441"/>
      <c r="F8441" t="s">
        <v>1691</v>
      </c>
      <c r="G8441" t="s">
        <v>30816</v>
      </c>
      <c r="H8441" t="s">
        <v>30817</v>
      </c>
      <c r="I8441" t="s">
        <v>30818</v>
      </c>
      <c r="J8441" t="s">
        <v>30819</v>
      </c>
    </row>
    <row r="8442" spans="1:10" s="11" customFormat="1" ht="14.4" x14ac:dyDescent="0.3">
      <c r="A8442" t="s">
        <v>30821</v>
      </c>
      <c r="B8442" t="s">
        <v>48538</v>
      </c>
      <c r="C8442" t="s">
        <v>31</v>
      </c>
      <c r="D8442" t="s">
        <v>9</v>
      </c>
      <c r="E8442"/>
      <c r="F8442" t="s">
        <v>1691</v>
      </c>
      <c r="G8442" t="s">
        <v>30822</v>
      </c>
      <c r="H8442" t="s">
        <v>30823</v>
      </c>
      <c r="I8442" t="s">
        <v>30824</v>
      </c>
      <c r="J8442" t="s">
        <v>30825</v>
      </c>
    </row>
    <row r="8443" spans="1:10" s="11" customFormat="1" ht="14.4" x14ac:dyDescent="0.3">
      <c r="A8443" t="s">
        <v>30826</v>
      </c>
      <c r="B8443" t="s">
        <v>48539</v>
      </c>
      <c r="C8443" t="s">
        <v>31</v>
      </c>
      <c r="D8443" t="s">
        <v>9</v>
      </c>
      <c r="E8443"/>
      <c r="F8443" t="s">
        <v>1691</v>
      </c>
      <c r="G8443" t="s">
        <v>30827</v>
      </c>
      <c r="H8443" t="s">
        <v>30828</v>
      </c>
      <c r="I8443" t="s">
        <v>30829</v>
      </c>
      <c r="J8443" t="s">
        <v>30830</v>
      </c>
    </row>
    <row r="8444" spans="1:10" s="11" customFormat="1" ht="14.4" x14ac:dyDescent="0.3">
      <c r="A8444" t="s">
        <v>30831</v>
      </c>
      <c r="B8444" t="s">
        <v>48539</v>
      </c>
      <c r="C8444" t="s">
        <v>8</v>
      </c>
      <c r="D8444" t="s">
        <v>9</v>
      </c>
      <c r="E8444"/>
      <c r="F8444" t="s">
        <v>1691</v>
      </c>
      <c r="G8444" t="s">
        <v>30827</v>
      </c>
      <c r="H8444" t="s">
        <v>30828</v>
      </c>
      <c r="I8444" t="s">
        <v>30829</v>
      </c>
      <c r="J8444" t="s">
        <v>30830</v>
      </c>
    </row>
    <row r="8445" spans="1:10" s="11" customFormat="1" ht="14.4" x14ac:dyDescent="0.3">
      <c r="A8445" t="s">
        <v>30832</v>
      </c>
      <c r="B8445" t="s">
        <v>48540</v>
      </c>
      <c r="C8445" t="s">
        <v>8</v>
      </c>
      <c r="D8445" t="s">
        <v>9</v>
      </c>
      <c r="E8445"/>
      <c r="F8445" t="s">
        <v>1691</v>
      </c>
      <c r="G8445" t="s">
        <v>30833</v>
      </c>
      <c r="H8445" t="s">
        <v>30834</v>
      </c>
      <c r="I8445" t="s">
        <v>30835</v>
      </c>
      <c r="J8445" t="s">
        <v>30836</v>
      </c>
    </row>
    <row r="8446" spans="1:10" s="11" customFormat="1" ht="14.4" x14ac:dyDescent="0.3">
      <c r="A8446" t="s">
        <v>30837</v>
      </c>
      <c r="B8446" t="s">
        <v>48541</v>
      </c>
      <c r="C8446" t="s">
        <v>8</v>
      </c>
      <c r="D8446" t="s">
        <v>9</v>
      </c>
      <c r="E8446"/>
      <c r="F8446" t="s">
        <v>1691</v>
      </c>
      <c r="G8446" t="s">
        <v>30838</v>
      </c>
      <c r="H8446" t="s">
        <v>30839</v>
      </c>
      <c r="I8446" t="s">
        <v>30840</v>
      </c>
      <c r="J8446" t="s">
        <v>30841</v>
      </c>
    </row>
    <row r="8447" spans="1:10" s="11" customFormat="1" ht="14.4" x14ac:dyDescent="0.3">
      <c r="A8447" t="s">
        <v>30842</v>
      </c>
      <c r="B8447" t="s">
        <v>48542</v>
      </c>
      <c r="C8447" t="s">
        <v>8</v>
      </c>
      <c r="D8447" t="s">
        <v>9</v>
      </c>
      <c r="E8447"/>
      <c r="F8447" t="s">
        <v>1691</v>
      </c>
      <c r="G8447" t="s">
        <v>30843</v>
      </c>
      <c r="H8447" t="s">
        <v>30844</v>
      </c>
      <c r="I8447" t="s">
        <v>30845</v>
      </c>
      <c r="J8447" t="s">
        <v>30846</v>
      </c>
    </row>
    <row r="8448" spans="1:10" s="11" customFormat="1" ht="14.4" x14ac:dyDescent="0.3">
      <c r="A8448" t="s">
        <v>30847</v>
      </c>
      <c r="B8448" t="s">
        <v>48543</v>
      </c>
      <c r="C8448" t="s">
        <v>8</v>
      </c>
      <c r="D8448" t="s">
        <v>9</v>
      </c>
      <c r="E8448"/>
      <c r="F8448" t="s">
        <v>1691</v>
      </c>
      <c r="G8448" t="s">
        <v>30848</v>
      </c>
      <c r="H8448" t="s">
        <v>30849</v>
      </c>
      <c r="I8448" t="s">
        <v>30850</v>
      </c>
      <c r="J8448" t="s">
        <v>30851</v>
      </c>
    </row>
    <row r="8449" spans="1:10" s="11" customFormat="1" ht="14.4" x14ac:dyDescent="0.3">
      <c r="A8449" t="s">
        <v>30852</v>
      </c>
      <c r="B8449" t="s">
        <v>48544</v>
      </c>
      <c r="C8449" t="s">
        <v>31</v>
      </c>
      <c r="D8449" t="s">
        <v>9</v>
      </c>
      <c r="E8449"/>
      <c r="F8449" t="s">
        <v>1691</v>
      </c>
      <c r="G8449" t="s">
        <v>30853</v>
      </c>
      <c r="H8449" t="s">
        <v>30854</v>
      </c>
      <c r="I8449" t="s">
        <v>30855</v>
      </c>
      <c r="J8449" t="s">
        <v>30856</v>
      </c>
    </row>
    <row r="8450" spans="1:10" s="11" customFormat="1" ht="14.4" x14ac:dyDescent="0.3">
      <c r="A8450" t="s">
        <v>30857</v>
      </c>
      <c r="B8450" t="s">
        <v>48545</v>
      </c>
      <c r="C8450" t="s">
        <v>8</v>
      </c>
      <c r="D8450" t="s">
        <v>9</v>
      </c>
      <c r="E8450"/>
      <c r="F8450" t="s">
        <v>1691</v>
      </c>
      <c r="G8450" t="s">
        <v>30858</v>
      </c>
      <c r="H8450" t="s">
        <v>30859</v>
      </c>
      <c r="I8450" t="s">
        <v>30860</v>
      </c>
      <c r="J8450" t="s">
        <v>30861</v>
      </c>
    </row>
    <row r="8451" spans="1:10" s="11" customFormat="1" ht="14.4" x14ac:dyDescent="0.3">
      <c r="A8451" t="s">
        <v>30862</v>
      </c>
      <c r="B8451" t="s">
        <v>48546</v>
      </c>
      <c r="C8451" t="s">
        <v>8</v>
      </c>
      <c r="D8451" t="s">
        <v>9</v>
      </c>
      <c r="E8451"/>
      <c r="F8451" t="s">
        <v>1691</v>
      </c>
      <c r="G8451" t="s">
        <v>30863</v>
      </c>
      <c r="H8451" t="s">
        <v>30864</v>
      </c>
      <c r="I8451" t="s">
        <v>30865</v>
      </c>
      <c r="J8451" t="s">
        <v>30866</v>
      </c>
    </row>
    <row r="8452" spans="1:10" s="11" customFormat="1" ht="14.4" x14ac:dyDescent="0.3">
      <c r="A8452" t="s">
        <v>30867</v>
      </c>
      <c r="B8452" t="s">
        <v>48547</v>
      </c>
      <c r="C8452" t="s">
        <v>31</v>
      </c>
      <c r="D8452" t="s">
        <v>9</v>
      </c>
      <c r="E8452"/>
      <c r="F8452" t="s">
        <v>1691</v>
      </c>
      <c r="G8452" t="s">
        <v>30868</v>
      </c>
      <c r="H8452" t="s">
        <v>30869</v>
      </c>
      <c r="I8452" t="s">
        <v>30870</v>
      </c>
      <c r="J8452" t="s">
        <v>30871</v>
      </c>
    </row>
    <row r="8453" spans="1:10" s="11" customFormat="1" ht="14.4" x14ac:dyDescent="0.3">
      <c r="A8453" t="s">
        <v>30872</v>
      </c>
      <c r="B8453" t="s">
        <v>48548</v>
      </c>
      <c r="C8453" t="s">
        <v>31</v>
      </c>
      <c r="D8453" t="s">
        <v>9</v>
      </c>
      <c r="E8453"/>
      <c r="F8453" t="s">
        <v>1691</v>
      </c>
      <c r="G8453" t="s">
        <v>30873</v>
      </c>
      <c r="H8453" t="s">
        <v>30874</v>
      </c>
      <c r="I8453" t="s">
        <v>30875</v>
      </c>
      <c r="J8453" t="s">
        <v>30876</v>
      </c>
    </row>
    <row r="8454" spans="1:10" s="11" customFormat="1" ht="14.4" x14ac:dyDescent="0.3">
      <c r="A8454" t="s">
        <v>30877</v>
      </c>
      <c r="B8454" t="s">
        <v>48549</v>
      </c>
      <c r="C8454" t="s">
        <v>8</v>
      </c>
      <c r="D8454" t="s">
        <v>9</v>
      </c>
      <c r="E8454"/>
      <c r="F8454" t="s">
        <v>1691</v>
      </c>
      <c r="G8454" t="s">
        <v>30878</v>
      </c>
      <c r="H8454" t="s">
        <v>30879</v>
      </c>
      <c r="I8454" t="s">
        <v>30880</v>
      </c>
      <c r="J8454" t="s">
        <v>30881</v>
      </c>
    </row>
    <row r="8455" spans="1:10" s="11" customFormat="1" ht="14.4" x14ac:dyDescent="0.3">
      <c r="A8455" t="s">
        <v>30882</v>
      </c>
      <c r="B8455" t="s">
        <v>48550</v>
      </c>
      <c r="C8455" t="s">
        <v>31</v>
      </c>
      <c r="D8455" t="s">
        <v>9</v>
      </c>
      <c r="E8455"/>
      <c r="F8455" t="s">
        <v>1691</v>
      </c>
      <c r="G8455" t="s">
        <v>30883</v>
      </c>
      <c r="H8455" t="s">
        <v>30884</v>
      </c>
      <c r="I8455" t="s">
        <v>30885</v>
      </c>
      <c r="J8455" t="s">
        <v>30886</v>
      </c>
    </row>
    <row r="8456" spans="1:10" s="11" customFormat="1" ht="14.4" x14ac:dyDescent="0.3">
      <c r="A8456" t="s">
        <v>30887</v>
      </c>
      <c r="B8456" t="s">
        <v>48551</v>
      </c>
      <c r="C8456" t="s">
        <v>8</v>
      </c>
      <c r="D8456" t="s">
        <v>9</v>
      </c>
      <c r="E8456"/>
      <c r="F8456" t="s">
        <v>1691</v>
      </c>
      <c r="G8456" t="s">
        <v>30888</v>
      </c>
      <c r="H8456" t="s">
        <v>30889</v>
      </c>
      <c r="I8456" t="s">
        <v>30890</v>
      </c>
      <c r="J8456" t="s">
        <v>30891</v>
      </c>
    </row>
    <row r="8457" spans="1:10" s="11" customFormat="1" ht="14.4" x14ac:dyDescent="0.3">
      <c r="A8457" t="s">
        <v>30892</v>
      </c>
      <c r="B8457" t="s">
        <v>48551</v>
      </c>
      <c r="C8457" t="s">
        <v>31</v>
      </c>
      <c r="D8457" t="s">
        <v>9</v>
      </c>
      <c r="E8457"/>
      <c r="F8457" t="s">
        <v>1691</v>
      </c>
      <c r="G8457" t="s">
        <v>30888</v>
      </c>
      <c r="H8457" t="s">
        <v>30889</v>
      </c>
      <c r="I8457" t="s">
        <v>30890</v>
      </c>
      <c r="J8457" t="s">
        <v>30891</v>
      </c>
    </row>
    <row r="8458" spans="1:10" s="11" customFormat="1" ht="14.4" x14ac:dyDescent="0.3">
      <c r="A8458" t="s">
        <v>30893</v>
      </c>
      <c r="B8458" t="s">
        <v>48552</v>
      </c>
      <c r="C8458" t="s">
        <v>31</v>
      </c>
      <c r="D8458" t="s">
        <v>9</v>
      </c>
      <c r="E8458"/>
      <c r="F8458" t="s">
        <v>1691</v>
      </c>
      <c r="G8458" t="s">
        <v>30894</v>
      </c>
      <c r="H8458" t="s">
        <v>30895</v>
      </c>
      <c r="I8458" t="s">
        <v>30896</v>
      </c>
      <c r="J8458" t="s">
        <v>30897</v>
      </c>
    </row>
    <row r="8459" spans="1:10" s="11" customFormat="1" ht="14.4" x14ac:dyDescent="0.3">
      <c r="A8459" t="s">
        <v>30898</v>
      </c>
      <c r="B8459" t="s">
        <v>48469</v>
      </c>
      <c r="C8459" t="s">
        <v>8</v>
      </c>
      <c r="D8459" t="s">
        <v>9</v>
      </c>
      <c r="E8459"/>
      <c r="F8459" t="s">
        <v>1691</v>
      </c>
      <c r="G8459" t="s">
        <v>30456</v>
      </c>
      <c r="H8459" t="s">
        <v>30457</v>
      </c>
      <c r="I8459" t="s">
        <v>30458</v>
      </c>
      <c r="J8459" t="s">
        <v>30459</v>
      </c>
    </row>
    <row r="8460" spans="1:10" s="11" customFormat="1" ht="14.4" x14ac:dyDescent="0.3">
      <c r="A8460" t="s">
        <v>30899</v>
      </c>
      <c r="B8460" t="s">
        <v>48553</v>
      </c>
      <c r="C8460" t="s">
        <v>31</v>
      </c>
      <c r="D8460" t="s">
        <v>9</v>
      </c>
      <c r="E8460"/>
      <c r="F8460" t="s">
        <v>1691</v>
      </c>
      <c r="G8460" t="s">
        <v>30900</v>
      </c>
      <c r="H8460" t="s">
        <v>30901</v>
      </c>
      <c r="I8460" t="s">
        <v>30902</v>
      </c>
      <c r="J8460" t="s">
        <v>30903</v>
      </c>
    </row>
    <row r="8461" spans="1:10" s="11" customFormat="1" ht="14.4" x14ac:dyDescent="0.3">
      <c r="A8461" t="s">
        <v>30904</v>
      </c>
      <c r="B8461" t="s">
        <v>48554</v>
      </c>
      <c r="C8461" t="s">
        <v>8</v>
      </c>
      <c r="D8461" t="s">
        <v>1659</v>
      </c>
      <c r="E8461"/>
      <c r="F8461" t="s">
        <v>1691</v>
      </c>
      <c r="G8461" t="s">
        <v>30905</v>
      </c>
      <c r="H8461" t="s">
        <v>30906</v>
      </c>
      <c r="I8461" t="s">
        <v>30907</v>
      </c>
      <c r="J8461" t="s">
        <v>30908</v>
      </c>
    </row>
    <row r="8462" spans="1:10" s="11" customFormat="1" ht="14.4" x14ac:dyDescent="0.3">
      <c r="A8462" t="s">
        <v>30909</v>
      </c>
      <c r="B8462" t="s">
        <v>48555</v>
      </c>
      <c r="C8462" t="s">
        <v>8</v>
      </c>
      <c r="D8462" t="s">
        <v>9</v>
      </c>
      <c r="E8462"/>
      <c r="F8462" t="s">
        <v>1691</v>
      </c>
      <c r="G8462" t="s">
        <v>19591</v>
      </c>
      <c r="H8462" t="s">
        <v>19590</v>
      </c>
      <c r="I8462" t="s">
        <v>30910</v>
      </c>
      <c r="J8462" t="s">
        <v>30911</v>
      </c>
    </row>
    <row r="8463" spans="1:10" s="11" customFormat="1" ht="14.4" x14ac:dyDescent="0.3">
      <c r="A8463" t="s">
        <v>30912</v>
      </c>
      <c r="B8463" t="s">
        <v>48555</v>
      </c>
      <c r="C8463" t="s">
        <v>31</v>
      </c>
      <c r="D8463" t="s">
        <v>9</v>
      </c>
      <c r="E8463"/>
      <c r="F8463" t="s">
        <v>1691</v>
      </c>
      <c r="G8463" t="s">
        <v>19591</v>
      </c>
      <c r="H8463" t="s">
        <v>19590</v>
      </c>
      <c r="I8463" t="s">
        <v>30910</v>
      </c>
      <c r="J8463" t="s">
        <v>30911</v>
      </c>
    </row>
    <row r="8464" spans="1:10" s="11" customFormat="1" ht="14.4" x14ac:dyDescent="0.3">
      <c r="A8464" t="s">
        <v>30913</v>
      </c>
      <c r="B8464" t="s">
        <v>48556</v>
      </c>
      <c r="C8464" t="s">
        <v>8</v>
      </c>
      <c r="D8464" t="s">
        <v>9</v>
      </c>
      <c r="E8464"/>
      <c r="F8464" t="s">
        <v>1691</v>
      </c>
      <c r="G8464" t="s">
        <v>30914</v>
      </c>
      <c r="H8464" t="s">
        <v>30915</v>
      </c>
      <c r="I8464" t="s">
        <v>30916</v>
      </c>
      <c r="J8464" t="s">
        <v>30917</v>
      </c>
    </row>
    <row r="8465" spans="1:10" s="11" customFormat="1" ht="14.4" x14ac:dyDescent="0.3">
      <c r="A8465" t="s">
        <v>30918</v>
      </c>
      <c r="B8465" t="s">
        <v>48557</v>
      </c>
      <c r="C8465" t="s">
        <v>8</v>
      </c>
      <c r="D8465" t="s">
        <v>9</v>
      </c>
      <c r="E8465"/>
      <c r="F8465" t="s">
        <v>1691</v>
      </c>
      <c r="G8465" t="s">
        <v>30919</v>
      </c>
      <c r="H8465" t="s">
        <v>30920</v>
      </c>
      <c r="I8465" t="s">
        <v>3272</v>
      </c>
      <c r="J8465" t="s">
        <v>3273</v>
      </c>
    </row>
    <row r="8466" spans="1:10" s="11" customFormat="1" ht="14.4" x14ac:dyDescent="0.3">
      <c r="A8466" t="s">
        <v>30921</v>
      </c>
      <c r="B8466" t="s">
        <v>48558</v>
      </c>
      <c r="C8466" t="s">
        <v>31</v>
      </c>
      <c r="D8466" t="s">
        <v>9</v>
      </c>
      <c r="E8466"/>
      <c r="F8466" t="s">
        <v>1691</v>
      </c>
      <c r="G8466" t="s">
        <v>30922</v>
      </c>
      <c r="H8466" t="s">
        <v>30923</v>
      </c>
      <c r="I8466" t="s">
        <v>21571</v>
      </c>
      <c r="J8466" t="s">
        <v>21570</v>
      </c>
    </row>
    <row r="8467" spans="1:10" s="11" customFormat="1" ht="14.4" x14ac:dyDescent="0.3">
      <c r="A8467" t="s">
        <v>30924</v>
      </c>
      <c r="B8467" t="s">
        <v>48558</v>
      </c>
      <c r="C8467" t="s">
        <v>8</v>
      </c>
      <c r="D8467" t="s">
        <v>9</v>
      </c>
      <c r="E8467"/>
      <c r="F8467" t="s">
        <v>1691</v>
      </c>
      <c r="G8467" t="s">
        <v>30922</v>
      </c>
      <c r="H8467" t="s">
        <v>30923</v>
      </c>
      <c r="I8467" t="s">
        <v>21571</v>
      </c>
      <c r="J8467" t="s">
        <v>21570</v>
      </c>
    </row>
    <row r="8468" spans="1:10" s="11" customFormat="1" ht="14.4" x14ac:dyDescent="0.3">
      <c r="A8468" t="s">
        <v>30925</v>
      </c>
      <c r="B8468" t="s">
        <v>48559</v>
      </c>
      <c r="C8468" t="s">
        <v>8</v>
      </c>
      <c r="D8468" t="s">
        <v>9</v>
      </c>
      <c r="E8468"/>
      <c r="F8468" t="s">
        <v>1691</v>
      </c>
      <c r="G8468" t="s">
        <v>18735</v>
      </c>
      <c r="H8468" t="s">
        <v>18736</v>
      </c>
      <c r="I8468" t="s">
        <v>30926</v>
      </c>
      <c r="J8468" t="s">
        <v>30927</v>
      </c>
    </row>
    <row r="8469" spans="1:10" s="11" customFormat="1" ht="14.4" x14ac:dyDescent="0.3">
      <c r="A8469" t="s">
        <v>30928</v>
      </c>
      <c r="B8469" t="s">
        <v>48560</v>
      </c>
      <c r="C8469" t="s">
        <v>8</v>
      </c>
      <c r="D8469" t="s">
        <v>9</v>
      </c>
      <c r="E8469"/>
      <c r="F8469" t="s">
        <v>1691</v>
      </c>
      <c r="G8469" t="s">
        <v>30929</v>
      </c>
      <c r="H8469" t="s">
        <v>30930</v>
      </c>
      <c r="I8469" t="s">
        <v>30931</v>
      </c>
      <c r="J8469" t="s">
        <v>30932</v>
      </c>
    </row>
    <row r="8470" spans="1:10" s="11" customFormat="1" ht="14.4" x14ac:dyDescent="0.3">
      <c r="A8470" t="s">
        <v>30933</v>
      </c>
      <c r="B8470" t="s">
        <v>48561</v>
      </c>
      <c r="C8470" t="s">
        <v>8</v>
      </c>
      <c r="D8470" t="s">
        <v>9</v>
      </c>
      <c r="E8470"/>
      <c r="F8470" t="s">
        <v>1691</v>
      </c>
      <c r="G8470" t="s">
        <v>30934</v>
      </c>
      <c r="H8470" t="s">
        <v>30935</v>
      </c>
      <c r="I8470" t="s">
        <v>30936</v>
      </c>
      <c r="J8470" t="s">
        <v>30937</v>
      </c>
    </row>
    <row r="8471" spans="1:10" s="11" customFormat="1" ht="14.4" x14ac:dyDescent="0.3">
      <c r="A8471" t="s">
        <v>30938</v>
      </c>
      <c r="B8471" t="s">
        <v>48562</v>
      </c>
      <c r="C8471" t="s">
        <v>8</v>
      </c>
      <c r="D8471" t="s">
        <v>9</v>
      </c>
      <c r="E8471"/>
      <c r="F8471" t="s">
        <v>1691</v>
      </c>
      <c r="G8471" t="s">
        <v>30939</v>
      </c>
      <c r="H8471" t="s">
        <v>30940</v>
      </c>
      <c r="I8471" t="s">
        <v>30941</v>
      </c>
      <c r="J8471" t="s">
        <v>30942</v>
      </c>
    </row>
    <row r="8472" spans="1:10" s="11" customFormat="1" ht="14.4" x14ac:dyDescent="0.3">
      <c r="A8472" t="s">
        <v>30943</v>
      </c>
      <c r="B8472" t="s">
        <v>48563</v>
      </c>
      <c r="C8472" t="s">
        <v>31</v>
      </c>
      <c r="D8472" t="s">
        <v>9</v>
      </c>
      <c r="E8472"/>
      <c r="F8472" t="s">
        <v>1691</v>
      </c>
      <c r="G8472" t="s">
        <v>30944</v>
      </c>
      <c r="H8472" t="s">
        <v>30945</v>
      </c>
      <c r="I8472" t="s">
        <v>30946</v>
      </c>
      <c r="J8472" t="s">
        <v>30947</v>
      </c>
    </row>
    <row r="8473" spans="1:10" s="11" customFormat="1" ht="14.4" x14ac:dyDescent="0.3">
      <c r="A8473" t="s">
        <v>30948</v>
      </c>
      <c r="B8473" t="s">
        <v>48564</v>
      </c>
      <c r="C8473" t="s">
        <v>31</v>
      </c>
      <c r="D8473" t="s">
        <v>9</v>
      </c>
      <c r="E8473"/>
      <c r="F8473" t="s">
        <v>1691</v>
      </c>
      <c r="G8473" t="s">
        <v>30949</v>
      </c>
      <c r="H8473" t="s">
        <v>30950</v>
      </c>
      <c r="I8473" t="s">
        <v>30951</v>
      </c>
      <c r="J8473" t="s">
        <v>30952</v>
      </c>
    </row>
    <row r="8474" spans="1:10" s="11" customFormat="1" ht="14.4" x14ac:dyDescent="0.3">
      <c r="A8474" t="s">
        <v>30953</v>
      </c>
      <c r="B8474" t="s">
        <v>48564</v>
      </c>
      <c r="C8474" t="s">
        <v>8</v>
      </c>
      <c r="D8474" t="s">
        <v>9</v>
      </c>
      <c r="E8474"/>
      <c r="F8474" t="s">
        <v>1691</v>
      </c>
      <c r="G8474" t="s">
        <v>30949</v>
      </c>
      <c r="H8474" t="s">
        <v>30950</v>
      </c>
      <c r="I8474" t="s">
        <v>30951</v>
      </c>
      <c r="J8474" t="s">
        <v>30952</v>
      </c>
    </row>
    <row r="8475" spans="1:10" s="11" customFormat="1" ht="14.4" x14ac:dyDescent="0.3">
      <c r="A8475" t="s">
        <v>30954</v>
      </c>
      <c r="B8475" t="s">
        <v>48565</v>
      </c>
      <c r="C8475" t="s">
        <v>8</v>
      </c>
      <c r="D8475" t="s">
        <v>9</v>
      </c>
      <c r="E8475"/>
      <c r="F8475" t="s">
        <v>1691</v>
      </c>
      <c r="G8475" t="s">
        <v>30955</v>
      </c>
      <c r="H8475" t="s">
        <v>30956</v>
      </c>
      <c r="I8475" t="s">
        <v>30957</v>
      </c>
      <c r="J8475" t="s">
        <v>30958</v>
      </c>
    </row>
    <row r="8476" spans="1:10" s="11" customFormat="1" ht="14.4" x14ac:dyDescent="0.3">
      <c r="A8476" t="s">
        <v>30959</v>
      </c>
      <c r="B8476" t="s">
        <v>48566</v>
      </c>
      <c r="C8476" t="s">
        <v>31</v>
      </c>
      <c r="D8476" t="s">
        <v>9</v>
      </c>
      <c r="E8476"/>
      <c r="F8476" t="s">
        <v>1691</v>
      </c>
      <c r="G8476" t="s">
        <v>30960</v>
      </c>
      <c r="H8476" t="s">
        <v>30961</v>
      </c>
      <c r="I8476" t="s">
        <v>10934</v>
      </c>
      <c r="J8476" t="s">
        <v>10933</v>
      </c>
    </row>
    <row r="8477" spans="1:10" s="11" customFormat="1" ht="14.4" x14ac:dyDescent="0.3">
      <c r="A8477" t="s">
        <v>30962</v>
      </c>
      <c r="B8477" t="s">
        <v>48566</v>
      </c>
      <c r="C8477" t="s">
        <v>8</v>
      </c>
      <c r="D8477" t="s">
        <v>9</v>
      </c>
      <c r="E8477"/>
      <c r="F8477" t="s">
        <v>1691</v>
      </c>
      <c r="G8477" t="s">
        <v>30960</v>
      </c>
      <c r="H8477" t="s">
        <v>30961</v>
      </c>
      <c r="I8477" t="s">
        <v>10934</v>
      </c>
      <c r="J8477" t="s">
        <v>10933</v>
      </c>
    </row>
    <row r="8478" spans="1:10" s="11" customFormat="1" ht="14.4" x14ac:dyDescent="0.3">
      <c r="A8478" t="s">
        <v>30963</v>
      </c>
      <c r="B8478" t="s">
        <v>48567</v>
      </c>
      <c r="C8478" t="s">
        <v>8</v>
      </c>
      <c r="D8478" t="s">
        <v>9</v>
      </c>
      <c r="E8478"/>
      <c r="F8478" t="s">
        <v>1691</v>
      </c>
      <c r="G8478" t="s">
        <v>30964</v>
      </c>
      <c r="H8478" t="s">
        <v>30965</v>
      </c>
      <c r="I8478" t="s">
        <v>30966</v>
      </c>
      <c r="J8478" t="s">
        <v>30967</v>
      </c>
    </row>
    <row r="8479" spans="1:10" s="11" customFormat="1" ht="14.4" x14ac:dyDescent="0.3">
      <c r="A8479" t="s">
        <v>30968</v>
      </c>
      <c r="B8479" t="s">
        <v>48568</v>
      </c>
      <c r="C8479" t="s">
        <v>31</v>
      </c>
      <c r="D8479" t="s">
        <v>9</v>
      </c>
      <c r="E8479"/>
      <c r="F8479" t="s">
        <v>1691</v>
      </c>
      <c r="G8479" t="s">
        <v>30969</v>
      </c>
      <c r="H8479" t="s">
        <v>30970</v>
      </c>
      <c r="I8479" t="s">
        <v>30971</v>
      </c>
      <c r="J8479" t="s">
        <v>30972</v>
      </c>
    </row>
    <row r="8480" spans="1:10" s="11" customFormat="1" ht="14.4" x14ac:dyDescent="0.3">
      <c r="A8480" t="s">
        <v>30973</v>
      </c>
      <c r="B8480" t="s">
        <v>48568</v>
      </c>
      <c r="C8480" t="s">
        <v>8</v>
      </c>
      <c r="D8480" t="s">
        <v>9</v>
      </c>
      <c r="E8480"/>
      <c r="F8480" t="s">
        <v>1691</v>
      </c>
      <c r="G8480" t="s">
        <v>30969</v>
      </c>
      <c r="H8480" t="s">
        <v>30970</v>
      </c>
      <c r="I8480" t="s">
        <v>30971</v>
      </c>
      <c r="J8480" t="s">
        <v>30972</v>
      </c>
    </row>
    <row r="8481" spans="1:10" s="11" customFormat="1" ht="14.4" x14ac:dyDescent="0.3">
      <c r="A8481" t="s">
        <v>30974</v>
      </c>
      <c r="B8481" t="s">
        <v>48569</v>
      </c>
      <c r="C8481" t="s">
        <v>8</v>
      </c>
      <c r="D8481" t="s">
        <v>9</v>
      </c>
      <c r="E8481"/>
      <c r="F8481" t="s">
        <v>1691</v>
      </c>
      <c r="G8481" t="s">
        <v>30975</v>
      </c>
      <c r="H8481" t="s">
        <v>30976</v>
      </c>
      <c r="I8481" t="s">
        <v>30977</v>
      </c>
      <c r="J8481" t="s">
        <v>30978</v>
      </c>
    </row>
    <row r="8482" spans="1:10" s="11" customFormat="1" ht="14.4" x14ac:dyDescent="0.3">
      <c r="A8482" t="s">
        <v>30979</v>
      </c>
      <c r="B8482" t="s">
        <v>48569</v>
      </c>
      <c r="C8482" t="s">
        <v>31</v>
      </c>
      <c r="D8482" t="s">
        <v>9</v>
      </c>
      <c r="E8482"/>
      <c r="F8482" t="s">
        <v>1691</v>
      </c>
      <c r="G8482" t="s">
        <v>30975</v>
      </c>
      <c r="H8482" t="s">
        <v>30976</v>
      </c>
      <c r="I8482" t="s">
        <v>30977</v>
      </c>
      <c r="J8482" t="s">
        <v>30978</v>
      </c>
    </row>
    <row r="8483" spans="1:10" s="11" customFormat="1" ht="14.4" x14ac:dyDescent="0.3">
      <c r="A8483" t="s">
        <v>30980</v>
      </c>
      <c r="B8483" t="s">
        <v>48570</v>
      </c>
      <c r="C8483" t="s">
        <v>8</v>
      </c>
      <c r="D8483" t="s">
        <v>9</v>
      </c>
      <c r="E8483"/>
      <c r="F8483" t="s">
        <v>1691</v>
      </c>
      <c r="G8483" t="s">
        <v>30981</v>
      </c>
      <c r="H8483" t="s">
        <v>30982</v>
      </c>
      <c r="I8483" t="s">
        <v>30983</v>
      </c>
      <c r="J8483" t="s">
        <v>30984</v>
      </c>
    </row>
    <row r="8484" spans="1:10" s="11" customFormat="1" ht="14.4" x14ac:dyDescent="0.3">
      <c r="A8484" t="s">
        <v>30985</v>
      </c>
      <c r="B8484" t="s">
        <v>48570</v>
      </c>
      <c r="C8484" t="s">
        <v>31</v>
      </c>
      <c r="D8484" t="s">
        <v>9</v>
      </c>
      <c r="E8484"/>
      <c r="F8484" t="s">
        <v>1691</v>
      </c>
      <c r="G8484" t="s">
        <v>30981</v>
      </c>
      <c r="H8484" t="s">
        <v>30982</v>
      </c>
      <c r="I8484" t="s">
        <v>30983</v>
      </c>
      <c r="J8484" t="s">
        <v>30984</v>
      </c>
    </row>
    <row r="8485" spans="1:10" s="11" customFormat="1" ht="14.4" x14ac:dyDescent="0.3">
      <c r="A8485" t="s">
        <v>30986</v>
      </c>
      <c r="B8485" t="s">
        <v>48446</v>
      </c>
      <c r="C8485" t="s">
        <v>31</v>
      </c>
      <c r="D8485" t="s">
        <v>9</v>
      </c>
      <c r="E8485"/>
      <c r="F8485" t="s">
        <v>1691</v>
      </c>
      <c r="G8485" t="s">
        <v>30330</v>
      </c>
      <c r="H8485" t="s">
        <v>30331</v>
      </c>
      <c r="I8485" t="s">
        <v>30332</v>
      </c>
      <c r="J8485" t="s">
        <v>30333</v>
      </c>
    </row>
    <row r="8486" spans="1:10" s="11" customFormat="1" ht="14.4" x14ac:dyDescent="0.3">
      <c r="A8486" t="s">
        <v>30987</v>
      </c>
      <c r="B8486" t="s">
        <v>48571</v>
      </c>
      <c r="C8486" t="s">
        <v>31</v>
      </c>
      <c r="D8486" t="s">
        <v>9</v>
      </c>
      <c r="E8486"/>
      <c r="F8486" t="s">
        <v>1691</v>
      </c>
      <c r="G8486" t="s">
        <v>30988</v>
      </c>
      <c r="H8486" t="s">
        <v>30989</v>
      </c>
      <c r="I8486" t="s">
        <v>30990</v>
      </c>
      <c r="J8486" t="s">
        <v>30991</v>
      </c>
    </row>
    <row r="8487" spans="1:10" s="11" customFormat="1" ht="14.4" x14ac:dyDescent="0.3">
      <c r="A8487" t="s">
        <v>30992</v>
      </c>
      <c r="B8487" t="s">
        <v>48571</v>
      </c>
      <c r="C8487" t="s">
        <v>8</v>
      </c>
      <c r="D8487" t="s">
        <v>9</v>
      </c>
      <c r="E8487"/>
      <c r="F8487" t="s">
        <v>1691</v>
      </c>
      <c r="G8487" t="s">
        <v>30988</v>
      </c>
      <c r="H8487" t="s">
        <v>30989</v>
      </c>
      <c r="I8487" t="s">
        <v>30990</v>
      </c>
      <c r="J8487" t="s">
        <v>30991</v>
      </c>
    </row>
    <row r="8488" spans="1:10" s="11" customFormat="1" ht="14.4" x14ac:dyDescent="0.3">
      <c r="A8488" t="s">
        <v>30993</v>
      </c>
      <c r="B8488" t="s">
        <v>48572</v>
      </c>
      <c r="C8488" t="s">
        <v>8</v>
      </c>
      <c r="D8488" t="s">
        <v>9</v>
      </c>
      <c r="E8488"/>
      <c r="F8488" t="s">
        <v>1691</v>
      </c>
      <c r="G8488" t="s">
        <v>30994</v>
      </c>
      <c r="H8488" t="s">
        <v>30995</v>
      </c>
      <c r="I8488" t="s">
        <v>30996</v>
      </c>
      <c r="J8488" t="s">
        <v>30997</v>
      </c>
    </row>
    <row r="8489" spans="1:10" s="11" customFormat="1" ht="14.4" x14ac:dyDescent="0.3">
      <c r="A8489" t="s">
        <v>30998</v>
      </c>
      <c r="B8489" t="s">
        <v>48573</v>
      </c>
      <c r="C8489" t="s">
        <v>31</v>
      </c>
      <c r="D8489" t="s">
        <v>9</v>
      </c>
      <c r="E8489"/>
      <c r="F8489" t="s">
        <v>1691</v>
      </c>
      <c r="G8489" t="s">
        <v>30999</v>
      </c>
      <c r="H8489" t="s">
        <v>31000</v>
      </c>
      <c r="I8489" t="s">
        <v>31001</v>
      </c>
      <c r="J8489" t="s">
        <v>31002</v>
      </c>
    </row>
    <row r="8490" spans="1:10" s="11" customFormat="1" ht="14.4" x14ac:dyDescent="0.3">
      <c r="A8490" t="s">
        <v>31003</v>
      </c>
      <c r="B8490" t="s">
        <v>48574</v>
      </c>
      <c r="C8490" t="s">
        <v>31</v>
      </c>
      <c r="D8490" t="s">
        <v>9</v>
      </c>
      <c r="E8490"/>
      <c r="F8490" t="s">
        <v>1691</v>
      </c>
      <c r="G8490" t="s">
        <v>31004</v>
      </c>
      <c r="H8490" t="s">
        <v>31005</v>
      </c>
      <c r="I8490" t="s">
        <v>31006</v>
      </c>
      <c r="J8490" t="s">
        <v>31007</v>
      </c>
    </row>
    <row r="8491" spans="1:10" s="11" customFormat="1" ht="14.4" x14ac:dyDescent="0.3">
      <c r="A8491" t="s">
        <v>31008</v>
      </c>
      <c r="B8491" t="s">
        <v>48574</v>
      </c>
      <c r="C8491" t="s">
        <v>8</v>
      </c>
      <c r="D8491" t="s">
        <v>9</v>
      </c>
      <c r="E8491"/>
      <c r="F8491" t="s">
        <v>1691</v>
      </c>
      <c r="G8491" t="s">
        <v>31004</v>
      </c>
      <c r="H8491" t="s">
        <v>31005</v>
      </c>
      <c r="I8491" t="s">
        <v>31006</v>
      </c>
      <c r="J8491" t="s">
        <v>31007</v>
      </c>
    </row>
    <row r="8492" spans="1:10" s="11" customFormat="1" ht="14.4" x14ac:dyDescent="0.3">
      <c r="A8492" t="s">
        <v>31009</v>
      </c>
      <c r="B8492" t="s">
        <v>48575</v>
      </c>
      <c r="C8492" t="s">
        <v>8</v>
      </c>
      <c r="D8492" t="s">
        <v>9</v>
      </c>
      <c r="E8492"/>
      <c r="F8492" t="s">
        <v>1691</v>
      </c>
      <c r="G8492" t="s">
        <v>31010</v>
      </c>
      <c r="H8492" t="s">
        <v>31011</v>
      </c>
      <c r="I8492" t="s">
        <v>31012</v>
      </c>
      <c r="J8492" t="s">
        <v>31013</v>
      </c>
    </row>
    <row r="8493" spans="1:10" s="11" customFormat="1" ht="14.4" x14ac:dyDescent="0.3">
      <c r="A8493" t="s">
        <v>31014</v>
      </c>
      <c r="B8493" t="s">
        <v>48575</v>
      </c>
      <c r="C8493" t="s">
        <v>31</v>
      </c>
      <c r="D8493" t="s">
        <v>9</v>
      </c>
      <c r="E8493"/>
      <c r="F8493" t="s">
        <v>1691</v>
      </c>
      <c r="G8493" t="s">
        <v>31010</v>
      </c>
      <c r="H8493" t="s">
        <v>31011</v>
      </c>
      <c r="I8493" t="s">
        <v>31012</v>
      </c>
      <c r="J8493" t="s">
        <v>31013</v>
      </c>
    </row>
    <row r="8494" spans="1:10" s="11" customFormat="1" ht="14.4" x14ac:dyDescent="0.3">
      <c r="A8494" t="s">
        <v>31015</v>
      </c>
      <c r="B8494" t="s">
        <v>48576</v>
      </c>
      <c r="C8494" t="s">
        <v>31</v>
      </c>
      <c r="D8494" t="s">
        <v>9</v>
      </c>
      <c r="E8494"/>
      <c r="F8494" t="s">
        <v>1691</v>
      </c>
      <c r="G8494" t="s">
        <v>31016</v>
      </c>
      <c r="H8494" t="s">
        <v>31017</v>
      </c>
      <c r="I8494" t="s">
        <v>31018</v>
      </c>
      <c r="J8494" t="s">
        <v>31019</v>
      </c>
    </row>
    <row r="8495" spans="1:10" s="11" customFormat="1" ht="14.4" x14ac:dyDescent="0.3">
      <c r="A8495" t="s">
        <v>31020</v>
      </c>
      <c r="B8495" t="s">
        <v>48577</v>
      </c>
      <c r="C8495" t="s">
        <v>31</v>
      </c>
      <c r="D8495" t="s">
        <v>9</v>
      </c>
      <c r="E8495"/>
      <c r="F8495" t="s">
        <v>1691</v>
      </c>
      <c r="G8495" t="s">
        <v>31017</v>
      </c>
      <c r="H8495" t="s">
        <v>31016</v>
      </c>
      <c r="I8495" t="s">
        <v>31021</v>
      </c>
      <c r="J8495" t="s">
        <v>31022</v>
      </c>
    </row>
    <row r="8496" spans="1:10" s="11" customFormat="1" ht="14.4" x14ac:dyDescent="0.3">
      <c r="A8496" t="s">
        <v>31023</v>
      </c>
      <c r="B8496" t="s">
        <v>48577</v>
      </c>
      <c r="C8496" t="s">
        <v>8</v>
      </c>
      <c r="D8496" t="s">
        <v>9</v>
      </c>
      <c r="E8496"/>
      <c r="F8496" t="s">
        <v>1691</v>
      </c>
      <c r="G8496" t="s">
        <v>31017</v>
      </c>
      <c r="H8496" t="s">
        <v>31016</v>
      </c>
      <c r="I8496" t="s">
        <v>31021</v>
      </c>
      <c r="J8496" t="s">
        <v>31022</v>
      </c>
    </row>
    <row r="8497" spans="1:10" s="11" customFormat="1" ht="14.4" x14ac:dyDescent="0.3">
      <c r="A8497" t="s">
        <v>31024</v>
      </c>
      <c r="B8497" t="s">
        <v>48578</v>
      </c>
      <c r="C8497" t="s">
        <v>8</v>
      </c>
      <c r="D8497" t="s">
        <v>9</v>
      </c>
      <c r="E8497"/>
      <c r="F8497" t="s">
        <v>1691</v>
      </c>
      <c r="G8497" t="s">
        <v>31025</v>
      </c>
      <c r="H8497" t="s">
        <v>31026</v>
      </c>
      <c r="I8497" t="s">
        <v>31027</v>
      </c>
      <c r="J8497" t="s">
        <v>31028</v>
      </c>
    </row>
    <row r="8498" spans="1:10" s="11" customFormat="1" ht="14.4" x14ac:dyDescent="0.3">
      <c r="A8498" t="s">
        <v>31029</v>
      </c>
      <c r="B8498" t="s">
        <v>48579</v>
      </c>
      <c r="C8498" t="s">
        <v>31</v>
      </c>
      <c r="D8498" t="s">
        <v>9</v>
      </c>
      <c r="E8498"/>
      <c r="F8498" t="s">
        <v>1691</v>
      </c>
      <c r="G8498" t="s">
        <v>31030</v>
      </c>
      <c r="H8498" t="s">
        <v>31031</v>
      </c>
      <c r="I8498" t="s">
        <v>31032</v>
      </c>
      <c r="J8498" t="s">
        <v>31033</v>
      </c>
    </row>
    <row r="8499" spans="1:10" s="11" customFormat="1" ht="14.4" x14ac:dyDescent="0.3">
      <c r="A8499" t="s">
        <v>31034</v>
      </c>
      <c r="B8499" t="s">
        <v>48579</v>
      </c>
      <c r="C8499" t="s">
        <v>8</v>
      </c>
      <c r="D8499" t="s">
        <v>9</v>
      </c>
      <c r="E8499"/>
      <c r="F8499" t="s">
        <v>1691</v>
      </c>
      <c r="G8499" t="s">
        <v>31030</v>
      </c>
      <c r="H8499" t="s">
        <v>31031</v>
      </c>
      <c r="I8499" t="s">
        <v>31032</v>
      </c>
      <c r="J8499" t="s">
        <v>31033</v>
      </c>
    </row>
    <row r="8500" spans="1:10" s="11" customFormat="1" ht="14.4" x14ac:dyDescent="0.3">
      <c r="A8500" t="s">
        <v>31035</v>
      </c>
      <c r="B8500" t="s">
        <v>48580</v>
      </c>
      <c r="C8500" t="s">
        <v>31</v>
      </c>
      <c r="D8500" t="s">
        <v>9</v>
      </c>
      <c r="E8500"/>
      <c r="F8500" t="s">
        <v>1691</v>
      </c>
      <c r="G8500" t="s">
        <v>31036</v>
      </c>
      <c r="H8500" t="s">
        <v>31037</v>
      </c>
      <c r="I8500" t="s">
        <v>31038</v>
      </c>
      <c r="J8500" t="s">
        <v>31039</v>
      </c>
    </row>
    <row r="8501" spans="1:10" s="11" customFormat="1" ht="14.4" x14ac:dyDescent="0.3">
      <c r="A8501" t="s">
        <v>31040</v>
      </c>
      <c r="B8501" t="s">
        <v>48580</v>
      </c>
      <c r="C8501" t="s">
        <v>8</v>
      </c>
      <c r="D8501" t="s">
        <v>9</v>
      </c>
      <c r="E8501"/>
      <c r="F8501" t="s">
        <v>1691</v>
      </c>
      <c r="G8501" t="s">
        <v>31036</v>
      </c>
      <c r="H8501" t="s">
        <v>31037</v>
      </c>
      <c r="I8501" t="s">
        <v>31038</v>
      </c>
      <c r="J8501" t="s">
        <v>31039</v>
      </c>
    </row>
    <row r="8502" spans="1:10" s="11" customFormat="1" ht="14.4" x14ac:dyDescent="0.3">
      <c r="A8502" t="s">
        <v>31041</v>
      </c>
      <c r="B8502" t="s">
        <v>48581</v>
      </c>
      <c r="C8502" t="s">
        <v>31</v>
      </c>
      <c r="D8502" t="s">
        <v>9</v>
      </c>
      <c r="E8502"/>
      <c r="F8502" t="s">
        <v>1691</v>
      </c>
      <c r="G8502" t="s">
        <v>31042</v>
      </c>
      <c r="H8502" t="s">
        <v>31043</v>
      </c>
      <c r="I8502" t="s">
        <v>31044</v>
      </c>
      <c r="J8502" t="s">
        <v>31045</v>
      </c>
    </row>
    <row r="8503" spans="1:10" s="11" customFormat="1" ht="14.4" x14ac:dyDescent="0.3">
      <c r="A8503" t="s">
        <v>31046</v>
      </c>
      <c r="B8503" t="s">
        <v>48581</v>
      </c>
      <c r="C8503" t="s">
        <v>8</v>
      </c>
      <c r="D8503" t="s">
        <v>9</v>
      </c>
      <c r="E8503"/>
      <c r="F8503" t="s">
        <v>1691</v>
      </c>
      <c r="G8503" t="s">
        <v>31042</v>
      </c>
      <c r="H8503" t="s">
        <v>31043</v>
      </c>
      <c r="I8503" t="s">
        <v>31044</v>
      </c>
      <c r="J8503" t="s">
        <v>31045</v>
      </c>
    </row>
    <row r="8504" spans="1:10" s="11" customFormat="1" ht="14.4" x14ac:dyDescent="0.3">
      <c r="A8504" t="s">
        <v>31047</v>
      </c>
      <c r="B8504" t="s">
        <v>48582</v>
      </c>
      <c r="C8504" t="s">
        <v>31</v>
      </c>
      <c r="D8504" t="s">
        <v>9</v>
      </c>
      <c r="E8504"/>
      <c r="F8504" t="s">
        <v>1691</v>
      </c>
      <c r="G8504" t="s">
        <v>31048</v>
      </c>
      <c r="H8504" t="s">
        <v>31049</v>
      </c>
      <c r="I8504" t="s">
        <v>31050</v>
      </c>
      <c r="J8504" t="s">
        <v>31051</v>
      </c>
    </row>
    <row r="8505" spans="1:10" s="11" customFormat="1" ht="14.4" x14ac:dyDescent="0.3">
      <c r="A8505" t="s">
        <v>31052</v>
      </c>
      <c r="B8505" t="s">
        <v>48583</v>
      </c>
      <c r="C8505" t="s">
        <v>31</v>
      </c>
      <c r="D8505" t="s">
        <v>9</v>
      </c>
      <c r="E8505"/>
      <c r="F8505" t="s">
        <v>1691</v>
      </c>
      <c r="G8505" t="s">
        <v>31053</v>
      </c>
      <c r="H8505" t="s">
        <v>31054</v>
      </c>
      <c r="I8505" t="s">
        <v>31055</v>
      </c>
      <c r="J8505" t="s">
        <v>31056</v>
      </c>
    </row>
    <row r="8506" spans="1:10" s="11" customFormat="1" ht="14.4" x14ac:dyDescent="0.3">
      <c r="A8506" t="s">
        <v>31057</v>
      </c>
      <c r="B8506" t="s">
        <v>48583</v>
      </c>
      <c r="C8506" t="s">
        <v>8</v>
      </c>
      <c r="D8506" t="s">
        <v>9</v>
      </c>
      <c r="E8506"/>
      <c r="F8506" t="s">
        <v>1691</v>
      </c>
      <c r="G8506" t="s">
        <v>31053</v>
      </c>
      <c r="H8506" t="s">
        <v>31054</v>
      </c>
      <c r="I8506" t="s">
        <v>31055</v>
      </c>
      <c r="J8506" t="s">
        <v>31056</v>
      </c>
    </row>
    <row r="8507" spans="1:10" s="11" customFormat="1" ht="14.4" x14ac:dyDescent="0.3">
      <c r="A8507" t="s">
        <v>31058</v>
      </c>
      <c r="B8507" t="s">
        <v>48584</v>
      </c>
      <c r="C8507" t="s">
        <v>8</v>
      </c>
      <c r="D8507" t="s">
        <v>9</v>
      </c>
      <c r="E8507"/>
      <c r="F8507" t="s">
        <v>1691</v>
      </c>
      <c r="G8507" t="s">
        <v>15843</v>
      </c>
      <c r="H8507" t="s">
        <v>15842</v>
      </c>
      <c r="I8507" t="s">
        <v>31059</v>
      </c>
      <c r="J8507" t="s">
        <v>31060</v>
      </c>
    </row>
    <row r="8508" spans="1:10" s="11" customFormat="1" ht="14.4" x14ac:dyDescent="0.3">
      <c r="A8508" t="s">
        <v>31061</v>
      </c>
      <c r="B8508" t="s">
        <v>48584</v>
      </c>
      <c r="C8508" t="s">
        <v>31</v>
      </c>
      <c r="D8508" t="s">
        <v>9</v>
      </c>
      <c r="E8508"/>
      <c r="F8508" t="s">
        <v>1691</v>
      </c>
      <c r="G8508" t="s">
        <v>15843</v>
      </c>
      <c r="H8508" t="s">
        <v>15842</v>
      </c>
      <c r="I8508" t="s">
        <v>31059</v>
      </c>
      <c r="J8508" t="s">
        <v>31060</v>
      </c>
    </row>
    <row r="8509" spans="1:10" s="11" customFormat="1" ht="14.4" x14ac:dyDescent="0.3">
      <c r="A8509" t="s">
        <v>31062</v>
      </c>
      <c r="B8509" t="s">
        <v>48585</v>
      </c>
      <c r="C8509" t="s">
        <v>31</v>
      </c>
      <c r="D8509" t="s">
        <v>9</v>
      </c>
      <c r="E8509"/>
      <c r="F8509" t="s">
        <v>1691</v>
      </c>
      <c r="G8509" t="s">
        <v>31063</v>
      </c>
      <c r="H8509" t="s">
        <v>31064</v>
      </c>
      <c r="I8509" t="s">
        <v>31065</v>
      </c>
      <c r="J8509" t="s">
        <v>31066</v>
      </c>
    </row>
    <row r="8510" spans="1:10" s="11" customFormat="1" ht="14.4" x14ac:dyDescent="0.3">
      <c r="A8510" t="s">
        <v>31067</v>
      </c>
      <c r="B8510" t="s">
        <v>48585</v>
      </c>
      <c r="C8510" t="s">
        <v>8</v>
      </c>
      <c r="D8510" t="s">
        <v>9</v>
      </c>
      <c r="E8510"/>
      <c r="F8510" t="s">
        <v>1691</v>
      </c>
      <c r="G8510" t="s">
        <v>31063</v>
      </c>
      <c r="H8510" t="s">
        <v>31064</v>
      </c>
      <c r="I8510" t="s">
        <v>31065</v>
      </c>
      <c r="J8510" t="s">
        <v>31066</v>
      </c>
    </row>
    <row r="8511" spans="1:10" s="11" customFormat="1" ht="14.4" x14ac:dyDescent="0.3">
      <c r="A8511" t="s">
        <v>31068</v>
      </c>
      <c r="B8511" t="s">
        <v>48586</v>
      </c>
      <c r="C8511" t="s">
        <v>8</v>
      </c>
      <c r="D8511" t="s">
        <v>9</v>
      </c>
      <c r="E8511"/>
      <c r="F8511" t="s">
        <v>1691</v>
      </c>
      <c r="G8511" t="s">
        <v>31069</v>
      </c>
      <c r="H8511" t="s">
        <v>31070</v>
      </c>
      <c r="I8511" t="s">
        <v>31071</v>
      </c>
      <c r="J8511" t="s">
        <v>31072</v>
      </c>
    </row>
    <row r="8512" spans="1:10" s="11" customFormat="1" ht="14.4" x14ac:dyDescent="0.3">
      <c r="A8512" t="s">
        <v>31073</v>
      </c>
      <c r="B8512" t="s">
        <v>48587</v>
      </c>
      <c r="C8512" t="s">
        <v>8</v>
      </c>
      <c r="D8512" t="s">
        <v>9</v>
      </c>
      <c r="E8512"/>
      <c r="F8512" t="s">
        <v>1691</v>
      </c>
      <c r="G8512" t="s">
        <v>31074</v>
      </c>
      <c r="H8512" t="s">
        <v>31075</v>
      </c>
      <c r="I8512" t="s">
        <v>31076</v>
      </c>
      <c r="J8512" t="s">
        <v>31077</v>
      </c>
    </row>
    <row r="8513" spans="1:10" s="11" customFormat="1" ht="14.4" x14ac:dyDescent="0.3">
      <c r="A8513" t="s">
        <v>31078</v>
      </c>
      <c r="B8513" t="s">
        <v>48588</v>
      </c>
      <c r="C8513" t="s">
        <v>8</v>
      </c>
      <c r="D8513" t="s">
        <v>9</v>
      </c>
      <c r="E8513"/>
      <c r="F8513" t="s">
        <v>1691</v>
      </c>
      <c r="G8513" t="s">
        <v>31079</v>
      </c>
      <c r="H8513" t="s">
        <v>31080</v>
      </c>
      <c r="I8513" t="s">
        <v>31081</v>
      </c>
      <c r="J8513" t="s">
        <v>31082</v>
      </c>
    </row>
    <row r="8514" spans="1:10" s="11" customFormat="1" ht="14.4" x14ac:dyDescent="0.3">
      <c r="A8514" t="s">
        <v>31083</v>
      </c>
      <c r="B8514" t="s">
        <v>48589</v>
      </c>
      <c r="C8514" t="s">
        <v>8</v>
      </c>
      <c r="D8514" t="s">
        <v>9</v>
      </c>
      <c r="E8514"/>
      <c r="F8514" t="s">
        <v>1691</v>
      </c>
      <c r="G8514" t="s">
        <v>31084</v>
      </c>
      <c r="H8514" t="s">
        <v>31085</v>
      </c>
      <c r="I8514" t="s">
        <v>7465</v>
      </c>
      <c r="J8514" t="s">
        <v>31086</v>
      </c>
    </row>
    <row r="8515" spans="1:10" s="11" customFormat="1" ht="14.4" x14ac:dyDescent="0.3">
      <c r="A8515" t="s">
        <v>31087</v>
      </c>
      <c r="B8515" t="s">
        <v>48590</v>
      </c>
      <c r="C8515" t="s">
        <v>8</v>
      </c>
      <c r="D8515" t="s">
        <v>9</v>
      </c>
      <c r="E8515"/>
      <c r="F8515" t="s">
        <v>1691</v>
      </c>
      <c r="G8515" t="s">
        <v>31088</v>
      </c>
      <c r="H8515" t="s">
        <v>31089</v>
      </c>
      <c r="I8515" t="s">
        <v>31090</v>
      </c>
      <c r="J8515" t="s">
        <v>31091</v>
      </c>
    </row>
    <row r="8516" spans="1:10" s="11" customFormat="1" ht="14.4" x14ac:dyDescent="0.3">
      <c r="A8516" t="s">
        <v>31092</v>
      </c>
      <c r="B8516" t="s">
        <v>48590</v>
      </c>
      <c r="C8516" t="s">
        <v>31</v>
      </c>
      <c r="D8516" t="s">
        <v>9</v>
      </c>
      <c r="E8516"/>
      <c r="F8516" t="s">
        <v>1691</v>
      </c>
      <c r="G8516" t="s">
        <v>31088</v>
      </c>
      <c r="H8516" t="s">
        <v>31089</v>
      </c>
      <c r="I8516" t="s">
        <v>31090</v>
      </c>
      <c r="J8516" t="s">
        <v>31091</v>
      </c>
    </row>
    <row r="8517" spans="1:10" s="11" customFormat="1" ht="14.4" x14ac:dyDescent="0.3">
      <c r="A8517" t="s">
        <v>31093</v>
      </c>
      <c r="B8517" t="s">
        <v>48591</v>
      </c>
      <c r="C8517" t="s">
        <v>8</v>
      </c>
      <c r="D8517" t="s">
        <v>9</v>
      </c>
      <c r="E8517"/>
      <c r="F8517" t="s">
        <v>1691</v>
      </c>
      <c r="G8517" t="s">
        <v>31094</v>
      </c>
      <c r="H8517" t="s">
        <v>31095</v>
      </c>
      <c r="I8517" t="s">
        <v>31096</v>
      </c>
      <c r="J8517" t="s">
        <v>31097</v>
      </c>
    </row>
    <row r="8518" spans="1:10" s="11" customFormat="1" ht="14.4" x14ac:dyDescent="0.3">
      <c r="A8518" t="s">
        <v>31098</v>
      </c>
      <c r="B8518" t="s">
        <v>48591</v>
      </c>
      <c r="C8518" t="s">
        <v>31</v>
      </c>
      <c r="D8518" t="s">
        <v>9</v>
      </c>
      <c r="E8518"/>
      <c r="F8518" t="s">
        <v>1691</v>
      </c>
      <c r="G8518" t="s">
        <v>31094</v>
      </c>
      <c r="H8518" t="s">
        <v>31095</v>
      </c>
      <c r="I8518" t="s">
        <v>31096</v>
      </c>
      <c r="J8518" t="s">
        <v>31097</v>
      </c>
    </row>
    <row r="8519" spans="1:10" s="11" customFormat="1" ht="14.4" x14ac:dyDescent="0.3">
      <c r="A8519" t="s">
        <v>31099</v>
      </c>
      <c r="B8519" t="s">
        <v>48592</v>
      </c>
      <c r="C8519" t="s">
        <v>31</v>
      </c>
      <c r="D8519" t="s">
        <v>9</v>
      </c>
      <c r="E8519"/>
      <c r="F8519" t="s">
        <v>1691</v>
      </c>
      <c r="G8519" t="s">
        <v>31100</v>
      </c>
      <c r="H8519" t="s">
        <v>31101</v>
      </c>
      <c r="I8519" t="s">
        <v>31102</v>
      </c>
      <c r="J8519" t="s">
        <v>1005</v>
      </c>
    </row>
    <row r="8520" spans="1:10" s="11" customFormat="1" ht="14.4" x14ac:dyDescent="0.3">
      <c r="A8520" t="s">
        <v>31103</v>
      </c>
      <c r="B8520" t="s">
        <v>48593</v>
      </c>
      <c r="C8520" t="s">
        <v>8</v>
      </c>
      <c r="D8520" t="s">
        <v>9</v>
      </c>
      <c r="E8520"/>
      <c r="F8520" t="s">
        <v>1691</v>
      </c>
      <c r="G8520" t="s">
        <v>31104</v>
      </c>
      <c r="H8520" t="s">
        <v>31105</v>
      </c>
      <c r="I8520" t="s">
        <v>31106</v>
      </c>
      <c r="J8520" t="s">
        <v>31107</v>
      </c>
    </row>
    <row r="8521" spans="1:10" s="11" customFormat="1" ht="14.4" x14ac:dyDescent="0.3">
      <c r="A8521" t="s">
        <v>31108</v>
      </c>
      <c r="B8521" t="s">
        <v>48593</v>
      </c>
      <c r="C8521" t="s">
        <v>31</v>
      </c>
      <c r="D8521" t="s">
        <v>9</v>
      </c>
      <c r="E8521"/>
      <c r="F8521" t="s">
        <v>1691</v>
      </c>
      <c r="G8521" t="s">
        <v>31104</v>
      </c>
      <c r="H8521" t="s">
        <v>31105</v>
      </c>
      <c r="I8521" t="s">
        <v>31106</v>
      </c>
      <c r="J8521" t="s">
        <v>31107</v>
      </c>
    </row>
    <row r="8522" spans="1:10" s="11" customFormat="1" ht="14.4" x14ac:dyDescent="0.3">
      <c r="A8522" t="s">
        <v>31109</v>
      </c>
      <c r="B8522" t="s">
        <v>48594</v>
      </c>
      <c r="C8522" t="s">
        <v>31</v>
      </c>
      <c r="D8522" t="s">
        <v>9</v>
      </c>
      <c r="E8522"/>
      <c r="F8522" t="s">
        <v>1691</v>
      </c>
      <c r="G8522" t="s">
        <v>31110</v>
      </c>
      <c r="H8522" t="s">
        <v>31111</v>
      </c>
      <c r="I8522" t="s">
        <v>31112</v>
      </c>
      <c r="J8522" t="s">
        <v>31113</v>
      </c>
    </row>
    <row r="8523" spans="1:10" s="11" customFormat="1" ht="14.4" x14ac:dyDescent="0.3">
      <c r="A8523" t="s">
        <v>31114</v>
      </c>
      <c r="B8523" t="s">
        <v>48594</v>
      </c>
      <c r="C8523" t="s">
        <v>8</v>
      </c>
      <c r="D8523" t="s">
        <v>9</v>
      </c>
      <c r="E8523"/>
      <c r="F8523" t="s">
        <v>1691</v>
      </c>
      <c r="G8523" t="s">
        <v>31110</v>
      </c>
      <c r="H8523" t="s">
        <v>31111</v>
      </c>
      <c r="I8523" t="s">
        <v>31112</v>
      </c>
      <c r="J8523" t="s">
        <v>31113</v>
      </c>
    </row>
    <row r="8524" spans="1:10" s="11" customFormat="1" ht="14.4" x14ac:dyDescent="0.3">
      <c r="A8524" t="s">
        <v>31115</v>
      </c>
      <c r="B8524" t="s">
        <v>48595</v>
      </c>
      <c r="C8524" t="s">
        <v>8</v>
      </c>
      <c r="D8524" t="s">
        <v>9</v>
      </c>
      <c r="E8524"/>
      <c r="F8524" t="s">
        <v>1691</v>
      </c>
      <c r="G8524" t="s">
        <v>31116</v>
      </c>
      <c r="H8524" t="s">
        <v>31117</v>
      </c>
      <c r="I8524" t="s">
        <v>31110</v>
      </c>
      <c r="J8524" t="s">
        <v>31111</v>
      </c>
    </row>
    <row r="8525" spans="1:10" s="11" customFormat="1" ht="14.4" x14ac:dyDescent="0.3">
      <c r="A8525" t="s">
        <v>31118</v>
      </c>
      <c r="B8525" t="s">
        <v>48596</v>
      </c>
      <c r="C8525" t="s">
        <v>31</v>
      </c>
      <c r="D8525" t="s">
        <v>9</v>
      </c>
      <c r="E8525"/>
      <c r="F8525" t="s">
        <v>1691</v>
      </c>
      <c r="G8525" t="s">
        <v>31119</v>
      </c>
      <c r="H8525" t="s">
        <v>31120</v>
      </c>
      <c r="I8525" t="s">
        <v>31121</v>
      </c>
      <c r="J8525" t="s">
        <v>31122</v>
      </c>
    </row>
    <row r="8526" spans="1:10" s="11" customFormat="1" ht="14.4" x14ac:dyDescent="0.3">
      <c r="A8526" t="s">
        <v>31123</v>
      </c>
      <c r="B8526" t="s">
        <v>48596</v>
      </c>
      <c r="C8526" t="s">
        <v>8</v>
      </c>
      <c r="D8526" t="s">
        <v>9</v>
      </c>
      <c r="E8526"/>
      <c r="F8526" t="s">
        <v>1691</v>
      </c>
      <c r="G8526" t="s">
        <v>31119</v>
      </c>
      <c r="H8526" t="s">
        <v>31120</v>
      </c>
      <c r="I8526" t="s">
        <v>31121</v>
      </c>
      <c r="J8526" t="s">
        <v>31122</v>
      </c>
    </row>
    <row r="8527" spans="1:10" s="11" customFormat="1" ht="14.4" x14ac:dyDescent="0.3">
      <c r="A8527" t="s">
        <v>31124</v>
      </c>
      <c r="B8527" t="s">
        <v>48597</v>
      </c>
      <c r="C8527" t="s">
        <v>31</v>
      </c>
      <c r="D8527" t="s">
        <v>9</v>
      </c>
      <c r="E8527"/>
      <c r="F8527" t="s">
        <v>1691</v>
      </c>
      <c r="G8527" t="s">
        <v>31125</v>
      </c>
      <c r="H8527" t="s">
        <v>31126</v>
      </c>
      <c r="I8527" t="s">
        <v>31127</v>
      </c>
      <c r="J8527" t="s">
        <v>31128</v>
      </c>
    </row>
    <row r="8528" spans="1:10" s="11" customFormat="1" ht="14.4" x14ac:dyDescent="0.3">
      <c r="A8528" t="s">
        <v>31129</v>
      </c>
      <c r="B8528" t="s">
        <v>48597</v>
      </c>
      <c r="C8528" t="s">
        <v>8</v>
      </c>
      <c r="D8528" t="s">
        <v>9</v>
      </c>
      <c r="E8528"/>
      <c r="F8528" t="s">
        <v>1691</v>
      </c>
      <c r="G8528" t="s">
        <v>31125</v>
      </c>
      <c r="H8528" t="s">
        <v>31126</v>
      </c>
      <c r="I8528" t="s">
        <v>31127</v>
      </c>
      <c r="J8528" t="s">
        <v>31128</v>
      </c>
    </row>
    <row r="8529" spans="1:10" s="11" customFormat="1" ht="14.4" x14ac:dyDescent="0.3">
      <c r="A8529" t="s">
        <v>31130</v>
      </c>
      <c r="B8529" t="s">
        <v>48598</v>
      </c>
      <c r="C8529" t="s">
        <v>8</v>
      </c>
      <c r="D8529" t="s">
        <v>9</v>
      </c>
      <c r="E8529"/>
      <c r="F8529" t="s">
        <v>1691</v>
      </c>
      <c r="G8529" t="s">
        <v>26036</v>
      </c>
      <c r="H8529" t="s">
        <v>26035</v>
      </c>
      <c r="I8529" t="s">
        <v>31131</v>
      </c>
      <c r="J8529" t="s">
        <v>31132</v>
      </c>
    </row>
    <row r="8530" spans="1:10" s="11" customFormat="1" ht="14.4" x14ac:dyDescent="0.3">
      <c r="A8530" t="s">
        <v>31133</v>
      </c>
      <c r="B8530" t="s">
        <v>48598</v>
      </c>
      <c r="C8530" t="s">
        <v>31</v>
      </c>
      <c r="D8530" t="s">
        <v>9</v>
      </c>
      <c r="E8530"/>
      <c r="F8530" t="s">
        <v>1691</v>
      </c>
      <c r="G8530" t="s">
        <v>26036</v>
      </c>
      <c r="H8530" t="s">
        <v>26035</v>
      </c>
      <c r="I8530" t="s">
        <v>31131</v>
      </c>
      <c r="J8530" t="s">
        <v>31132</v>
      </c>
    </row>
    <row r="8531" spans="1:10" s="11" customFormat="1" ht="14.4" x14ac:dyDescent="0.3">
      <c r="A8531" t="s">
        <v>31134</v>
      </c>
      <c r="B8531" t="s">
        <v>48599</v>
      </c>
      <c r="C8531" t="s">
        <v>31</v>
      </c>
      <c r="D8531" t="s">
        <v>9</v>
      </c>
      <c r="E8531"/>
      <c r="F8531" t="s">
        <v>1691</v>
      </c>
      <c r="G8531" t="s">
        <v>31135</v>
      </c>
      <c r="H8531" t="s">
        <v>31136</v>
      </c>
      <c r="I8531" t="s">
        <v>31137</v>
      </c>
      <c r="J8531" t="s">
        <v>31138</v>
      </c>
    </row>
    <row r="8532" spans="1:10" s="11" customFormat="1" ht="14.4" x14ac:dyDescent="0.3">
      <c r="A8532" t="s">
        <v>31139</v>
      </c>
      <c r="B8532" t="s">
        <v>48600</v>
      </c>
      <c r="C8532" t="s">
        <v>8</v>
      </c>
      <c r="D8532" t="s">
        <v>9</v>
      </c>
      <c r="E8532"/>
      <c r="F8532" t="s">
        <v>1691</v>
      </c>
      <c r="G8532" t="s">
        <v>31140</v>
      </c>
      <c r="H8532" t="s">
        <v>31141</v>
      </c>
      <c r="I8532" t="s">
        <v>31142</v>
      </c>
      <c r="J8532" t="s">
        <v>31143</v>
      </c>
    </row>
    <row r="8533" spans="1:10" s="11" customFormat="1" ht="14.4" x14ac:dyDescent="0.3">
      <c r="A8533" t="s">
        <v>31144</v>
      </c>
      <c r="B8533" t="s">
        <v>48600</v>
      </c>
      <c r="C8533" t="s">
        <v>31</v>
      </c>
      <c r="D8533" t="s">
        <v>9</v>
      </c>
      <c r="E8533"/>
      <c r="F8533" t="s">
        <v>1691</v>
      </c>
      <c r="G8533" t="s">
        <v>31140</v>
      </c>
      <c r="H8533" t="s">
        <v>31141</v>
      </c>
      <c r="I8533" t="s">
        <v>31142</v>
      </c>
      <c r="J8533" t="s">
        <v>31143</v>
      </c>
    </row>
    <row r="8534" spans="1:10" s="11" customFormat="1" ht="14.4" x14ac:dyDescent="0.3">
      <c r="A8534" t="s">
        <v>31145</v>
      </c>
      <c r="B8534" t="s">
        <v>48601</v>
      </c>
      <c r="C8534" t="s">
        <v>8</v>
      </c>
      <c r="D8534" t="s">
        <v>9</v>
      </c>
      <c r="E8534"/>
      <c r="F8534" t="s">
        <v>1691</v>
      </c>
      <c r="G8534" t="s">
        <v>31146</v>
      </c>
      <c r="H8534" t="s">
        <v>31147</v>
      </c>
      <c r="I8534" t="s">
        <v>14255</v>
      </c>
      <c r="J8534" t="s">
        <v>14254</v>
      </c>
    </row>
    <row r="8535" spans="1:10" s="11" customFormat="1" ht="14.4" x14ac:dyDescent="0.3">
      <c r="A8535" t="s">
        <v>31148</v>
      </c>
      <c r="B8535" t="s">
        <v>48602</v>
      </c>
      <c r="C8535" t="s">
        <v>8</v>
      </c>
      <c r="D8535" t="s">
        <v>9</v>
      </c>
      <c r="E8535"/>
      <c r="F8535" t="s">
        <v>1691</v>
      </c>
      <c r="G8535" t="s">
        <v>31149</v>
      </c>
      <c r="H8535" t="s">
        <v>31150</v>
      </c>
      <c r="I8535" t="s">
        <v>31151</v>
      </c>
      <c r="J8535" t="s">
        <v>31152</v>
      </c>
    </row>
    <row r="8536" spans="1:10" s="11" customFormat="1" ht="14.4" x14ac:dyDescent="0.3">
      <c r="A8536" t="s">
        <v>31153</v>
      </c>
      <c r="B8536" t="s">
        <v>48603</v>
      </c>
      <c r="C8536" t="s">
        <v>31</v>
      </c>
      <c r="D8536" t="s">
        <v>9</v>
      </c>
      <c r="E8536"/>
      <c r="F8536" t="s">
        <v>1691</v>
      </c>
      <c r="G8536" t="s">
        <v>31154</v>
      </c>
      <c r="H8536" t="s">
        <v>31155</v>
      </c>
      <c r="I8536" t="s">
        <v>31156</v>
      </c>
      <c r="J8536" t="s">
        <v>31157</v>
      </c>
    </row>
    <row r="8537" spans="1:10" s="11" customFormat="1" ht="14.4" x14ac:dyDescent="0.3">
      <c r="A8537" t="s">
        <v>31158</v>
      </c>
      <c r="B8537" t="s">
        <v>48604</v>
      </c>
      <c r="C8537" t="s">
        <v>31</v>
      </c>
      <c r="D8537" t="s">
        <v>9</v>
      </c>
      <c r="E8537"/>
      <c r="F8537" t="s">
        <v>1691</v>
      </c>
      <c r="G8537" t="s">
        <v>31159</v>
      </c>
      <c r="H8537" t="s">
        <v>31160</v>
      </c>
      <c r="I8537" t="s">
        <v>31161</v>
      </c>
      <c r="J8537" t="s">
        <v>10963</v>
      </c>
    </row>
    <row r="8538" spans="1:10" s="11" customFormat="1" ht="14.4" x14ac:dyDescent="0.3">
      <c r="A8538" t="s">
        <v>31162</v>
      </c>
      <c r="B8538" t="s">
        <v>48605</v>
      </c>
      <c r="C8538" t="s">
        <v>31</v>
      </c>
      <c r="D8538" t="s">
        <v>9</v>
      </c>
      <c r="E8538"/>
      <c r="F8538" t="s">
        <v>1691</v>
      </c>
      <c r="G8538" t="s">
        <v>31163</v>
      </c>
      <c r="H8538" t="s">
        <v>31164</v>
      </c>
      <c r="I8538" t="s">
        <v>31165</v>
      </c>
      <c r="J8538" t="s">
        <v>31166</v>
      </c>
    </row>
    <row r="8539" spans="1:10" s="11" customFormat="1" ht="14.4" x14ac:dyDescent="0.3">
      <c r="A8539" t="s">
        <v>31167</v>
      </c>
      <c r="B8539" t="s">
        <v>48605</v>
      </c>
      <c r="C8539" t="s">
        <v>8</v>
      </c>
      <c r="D8539" t="s">
        <v>9</v>
      </c>
      <c r="E8539"/>
      <c r="F8539" t="s">
        <v>1691</v>
      </c>
      <c r="G8539" t="s">
        <v>31163</v>
      </c>
      <c r="H8539" t="s">
        <v>31164</v>
      </c>
      <c r="I8539" t="s">
        <v>31165</v>
      </c>
      <c r="J8539" t="s">
        <v>31166</v>
      </c>
    </row>
    <row r="8540" spans="1:10" s="11" customFormat="1" ht="14.4" x14ac:dyDescent="0.3">
      <c r="A8540" t="s">
        <v>31168</v>
      </c>
      <c r="B8540" t="s">
        <v>48606</v>
      </c>
      <c r="C8540" t="s">
        <v>8</v>
      </c>
      <c r="D8540" t="s">
        <v>9</v>
      </c>
      <c r="E8540"/>
      <c r="F8540" t="s">
        <v>1691</v>
      </c>
      <c r="G8540" t="s">
        <v>31169</v>
      </c>
      <c r="H8540" t="s">
        <v>31170</v>
      </c>
      <c r="I8540" t="s">
        <v>31171</v>
      </c>
      <c r="J8540" t="s">
        <v>31172</v>
      </c>
    </row>
    <row r="8541" spans="1:10" s="11" customFormat="1" ht="14.4" x14ac:dyDescent="0.3">
      <c r="A8541" t="s">
        <v>31173</v>
      </c>
      <c r="B8541" t="s">
        <v>48607</v>
      </c>
      <c r="C8541" t="s">
        <v>8</v>
      </c>
      <c r="D8541" t="s">
        <v>9</v>
      </c>
      <c r="E8541"/>
      <c r="F8541" t="s">
        <v>1691</v>
      </c>
      <c r="G8541" t="s">
        <v>31174</v>
      </c>
      <c r="H8541" t="s">
        <v>31175</v>
      </c>
      <c r="I8541" t="s">
        <v>31176</v>
      </c>
      <c r="J8541" t="s">
        <v>31177</v>
      </c>
    </row>
    <row r="8542" spans="1:10" s="11" customFormat="1" ht="14.4" x14ac:dyDescent="0.3">
      <c r="A8542" t="s">
        <v>31178</v>
      </c>
      <c r="B8542" t="s">
        <v>48608</v>
      </c>
      <c r="C8542" t="s">
        <v>8</v>
      </c>
      <c r="D8542" t="s">
        <v>9</v>
      </c>
      <c r="E8542"/>
      <c r="F8542" t="s">
        <v>1691</v>
      </c>
      <c r="G8542" t="s">
        <v>31179</v>
      </c>
      <c r="H8542" t="s">
        <v>31180</v>
      </c>
      <c r="I8542" t="s">
        <v>31181</v>
      </c>
      <c r="J8542" t="s">
        <v>31182</v>
      </c>
    </row>
    <row r="8543" spans="1:10" s="11" customFormat="1" ht="14.4" x14ac:dyDescent="0.3">
      <c r="A8543" t="s">
        <v>31183</v>
      </c>
      <c r="B8543" t="s">
        <v>48608</v>
      </c>
      <c r="C8543" t="s">
        <v>31</v>
      </c>
      <c r="D8543" t="s">
        <v>9</v>
      </c>
      <c r="E8543"/>
      <c r="F8543" t="s">
        <v>1691</v>
      </c>
      <c r="G8543" t="s">
        <v>31179</v>
      </c>
      <c r="H8543" t="s">
        <v>31180</v>
      </c>
      <c r="I8543" t="s">
        <v>31181</v>
      </c>
      <c r="J8543" t="s">
        <v>31182</v>
      </c>
    </row>
    <row r="8544" spans="1:10" s="11" customFormat="1" ht="14.4" x14ac:dyDescent="0.3">
      <c r="A8544" t="s">
        <v>31184</v>
      </c>
      <c r="B8544" t="s">
        <v>48609</v>
      </c>
      <c r="C8544" t="s">
        <v>31</v>
      </c>
      <c r="D8544" t="s">
        <v>9</v>
      </c>
      <c r="E8544"/>
      <c r="F8544" t="s">
        <v>1691</v>
      </c>
      <c r="G8544" t="s">
        <v>31185</v>
      </c>
      <c r="H8544" t="s">
        <v>31186</v>
      </c>
      <c r="I8544" t="s">
        <v>31187</v>
      </c>
      <c r="J8544" t="s">
        <v>31188</v>
      </c>
    </row>
    <row r="8545" spans="1:10" s="11" customFormat="1" ht="14.4" x14ac:dyDescent="0.3">
      <c r="A8545" t="s">
        <v>31189</v>
      </c>
      <c r="B8545" t="s">
        <v>48609</v>
      </c>
      <c r="C8545" t="s">
        <v>8</v>
      </c>
      <c r="D8545" t="s">
        <v>9</v>
      </c>
      <c r="E8545"/>
      <c r="F8545" t="s">
        <v>1691</v>
      </c>
      <c r="G8545" t="s">
        <v>31185</v>
      </c>
      <c r="H8545" t="s">
        <v>31186</v>
      </c>
      <c r="I8545" t="s">
        <v>31187</v>
      </c>
      <c r="J8545" t="s">
        <v>31188</v>
      </c>
    </row>
    <row r="8546" spans="1:10" s="11" customFormat="1" ht="14.4" x14ac:dyDescent="0.3">
      <c r="A8546" t="s">
        <v>31190</v>
      </c>
      <c r="B8546" t="s">
        <v>48610</v>
      </c>
      <c r="C8546" t="s">
        <v>31</v>
      </c>
      <c r="D8546" t="s">
        <v>9</v>
      </c>
      <c r="E8546"/>
      <c r="F8546" t="s">
        <v>1691</v>
      </c>
      <c r="G8546" t="s">
        <v>31191</v>
      </c>
      <c r="H8546" t="s">
        <v>31192</v>
      </c>
      <c r="I8546" t="s">
        <v>31193</v>
      </c>
      <c r="J8546" t="s">
        <v>31194</v>
      </c>
    </row>
    <row r="8547" spans="1:10" s="11" customFormat="1" ht="14.4" x14ac:dyDescent="0.3">
      <c r="A8547" t="s">
        <v>31195</v>
      </c>
      <c r="B8547" t="s">
        <v>48611</v>
      </c>
      <c r="C8547" t="s">
        <v>8</v>
      </c>
      <c r="D8547" t="s">
        <v>9</v>
      </c>
      <c r="E8547"/>
      <c r="F8547" t="s">
        <v>1691</v>
      </c>
      <c r="G8547" t="s">
        <v>31196</v>
      </c>
      <c r="H8547" t="s">
        <v>31197</v>
      </c>
      <c r="I8547" t="s">
        <v>31198</v>
      </c>
      <c r="J8547" t="s">
        <v>31199</v>
      </c>
    </row>
    <row r="8548" spans="1:10" s="11" customFormat="1" ht="14.4" x14ac:dyDescent="0.3">
      <c r="A8548" t="s">
        <v>31200</v>
      </c>
      <c r="B8548" t="s">
        <v>48611</v>
      </c>
      <c r="C8548" t="s">
        <v>31</v>
      </c>
      <c r="D8548" t="s">
        <v>9</v>
      </c>
      <c r="E8548"/>
      <c r="F8548" t="s">
        <v>1691</v>
      </c>
      <c r="G8548" t="s">
        <v>31196</v>
      </c>
      <c r="H8548" t="s">
        <v>31197</v>
      </c>
      <c r="I8548" t="s">
        <v>31198</v>
      </c>
      <c r="J8548" t="s">
        <v>31199</v>
      </c>
    </row>
    <row r="8549" spans="1:10" s="11" customFormat="1" ht="14.4" x14ac:dyDescent="0.3">
      <c r="A8549" t="s">
        <v>31201</v>
      </c>
      <c r="B8549" t="s">
        <v>48612</v>
      </c>
      <c r="C8549" t="s">
        <v>31</v>
      </c>
      <c r="D8549" t="s">
        <v>9</v>
      </c>
      <c r="E8549"/>
      <c r="F8549" t="s">
        <v>1691</v>
      </c>
      <c r="G8549" t="s">
        <v>31202</v>
      </c>
      <c r="H8549" t="s">
        <v>31203</v>
      </c>
      <c r="I8549" t="s">
        <v>31204</v>
      </c>
      <c r="J8549" t="s">
        <v>31205</v>
      </c>
    </row>
    <row r="8550" spans="1:10" s="11" customFormat="1" ht="14.4" x14ac:dyDescent="0.3">
      <c r="A8550" t="s">
        <v>31206</v>
      </c>
      <c r="B8550" t="s">
        <v>48612</v>
      </c>
      <c r="C8550" t="s">
        <v>8</v>
      </c>
      <c r="D8550" t="s">
        <v>9</v>
      </c>
      <c r="E8550"/>
      <c r="F8550" t="s">
        <v>1691</v>
      </c>
      <c r="G8550" t="s">
        <v>31202</v>
      </c>
      <c r="H8550" t="s">
        <v>31203</v>
      </c>
      <c r="I8550" t="s">
        <v>31204</v>
      </c>
      <c r="J8550" t="s">
        <v>31205</v>
      </c>
    </row>
    <row r="8551" spans="1:10" s="11" customFormat="1" ht="14.4" x14ac:dyDescent="0.3">
      <c r="A8551" t="s">
        <v>31207</v>
      </c>
      <c r="B8551" t="s">
        <v>48613</v>
      </c>
      <c r="C8551" t="s">
        <v>31</v>
      </c>
      <c r="D8551" t="s">
        <v>9</v>
      </c>
      <c r="E8551"/>
      <c r="F8551" t="s">
        <v>1691</v>
      </c>
      <c r="G8551" t="s">
        <v>31208</v>
      </c>
      <c r="H8551" t="s">
        <v>31209</v>
      </c>
      <c r="I8551" t="s">
        <v>31210</v>
      </c>
      <c r="J8551" t="s">
        <v>31211</v>
      </c>
    </row>
    <row r="8552" spans="1:10" s="11" customFormat="1" ht="14.4" x14ac:dyDescent="0.3">
      <c r="A8552" t="s">
        <v>31212</v>
      </c>
      <c r="B8552" t="s">
        <v>48613</v>
      </c>
      <c r="C8552" t="s">
        <v>8</v>
      </c>
      <c r="D8552" t="s">
        <v>9</v>
      </c>
      <c r="E8552"/>
      <c r="F8552" t="s">
        <v>1691</v>
      </c>
      <c r="G8552" t="s">
        <v>31208</v>
      </c>
      <c r="H8552" t="s">
        <v>31209</v>
      </c>
      <c r="I8552" t="s">
        <v>31210</v>
      </c>
      <c r="J8552" t="s">
        <v>31211</v>
      </c>
    </row>
    <row r="8553" spans="1:10" s="11" customFormat="1" ht="14.4" x14ac:dyDescent="0.3">
      <c r="A8553" t="s">
        <v>31213</v>
      </c>
      <c r="B8553" t="s">
        <v>48614</v>
      </c>
      <c r="C8553" t="s">
        <v>8</v>
      </c>
      <c r="D8553" t="s">
        <v>9</v>
      </c>
      <c r="E8553"/>
      <c r="F8553" t="s">
        <v>1691</v>
      </c>
      <c r="G8553" t="s">
        <v>31214</v>
      </c>
      <c r="H8553" t="s">
        <v>31215</v>
      </c>
      <c r="I8553" t="s">
        <v>31216</v>
      </c>
      <c r="J8553" t="s">
        <v>31217</v>
      </c>
    </row>
    <row r="8554" spans="1:10" s="11" customFormat="1" ht="14.4" x14ac:dyDescent="0.3">
      <c r="A8554" t="s">
        <v>31218</v>
      </c>
      <c r="B8554" t="s">
        <v>48614</v>
      </c>
      <c r="C8554" t="s">
        <v>31</v>
      </c>
      <c r="D8554" t="s">
        <v>9</v>
      </c>
      <c r="E8554"/>
      <c r="F8554" t="s">
        <v>1691</v>
      </c>
      <c r="G8554" t="s">
        <v>31214</v>
      </c>
      <c r="H8554" t="s">
        <v>31215</v>
      </c>
      <c r="I8554" t="s">
        <v>31216</v>
      </c>
      <c r="J8554" t="s">
        <v>31217</v>
      </c>
    </row>
    <row r="8555" spans="1:10" s="11" customFormat="1" ht="14.4" x14ac:dyDescent="0.3">
      <c r="A8555" t="s">
        <v>31219</v>
      </c>
      <c r="B8555" t="s">
        <v>48615</v>
      </c>
      <c r="C8555" t="s">
        <v>8</v>
      </c>
      <c r="D8555" t="s">
        <v>9</v>
      </c>
      <c r="E8555"/>
      <c r="F8555" t="s">
        <v>1691</v>
      </c>
      <c r="G8555" t="s">
        <v>31220</v>
      </c>
      <c r="H8555" t="s">
        <v>31221</v>
      </c>
      <c r="I8555" t="s">
        <v>31222</v>
      </c>
      <c r="J8555" t="s">
        <v>31223</v>
      </c>
    </row>
    <row r="8556" spans="1:10" s="11" customFormat="1" ht="14.4" x14ac:dyDescent="0.3">
      <c r="A8556" t="s">
        <v>31224</v>
      </c>
      <c r="B8556" t="s">
        <v>48615</v>
      </c>
      <c r="C8556" t="s">
        <v>31</v>
      </c>
      <c r="D8556" t="s">
        <v>9</v>
      </c>
      <c r="E8556"/>
      <c r="F8556" t="s">
        <v>1691</v>
      </c>
      <c r="G8556" t="s">
        <v>31220</v>
      </c>
      <c r="H8556" t="s">
        <v>31221</v>
      </c>
      <c r="I8556" t="s">
        <v>31222</v>
      </c>
      <c r="J8556" t="s">
        <v>31223</v>
      </c>
    </row>
    <row r="8557" spans="1:10" s="11" customFormat="1" ht="14.4" x14ac:dyDescent="0.3">
      <c r="A8557" t="s">
        <v>31225</v>
      </c>
      <c r="B8557" t="s">
        <v>48616</v>
      </c>
      <c r="C8557" t="s">
        <v>8</v>
      </c>
      <c r="D8557" t="s">
        <v>9</v>
      </c>
      <c r="E8557"/>
      <c r="F8557" t="s">
        <v>1691</v>
      </c>
      <c r="G8557" t="s">
        <v>31226</v>
      </c>
      <c r="H8557" t="s">
        <v>31227</v>
      </c>
      <c r="I8557" t="s">
        <v>31228</v>
      </c>
      <c r="J8557" t="s">
        <v>31229</v>
      </c>
    </row>
    <row r="8558" spans="1:10" s="11" customFormat="1" ht="14.4" x14ac:dyDescent="0.3">
      <c r="A8558" t="s">
        <v>31230</v>
      </c>
      <c r="B8558" t="s">
        <v>48617</v>
      </c>
      <c r="C8558" t="s">
        <v>31</v>
      </c>
      <c r="D8558" t="s">
        <v>9</v>
      </c>
      <c r="E8558"/>
      <c r="F8558" t="s">
        <v>1691</v>
      </c>
      <c r="G8558" t="s">
        <v>31231</v>
      </c>
      <c r="H8558" t="s">
        <v>31232</v>
      </c>
      <c r="I8558" t="s">
        <v>10877</v>
      </c>
      <c r="J8558" t="s">
        <v>31233</v>
      </c>
    </row>
    <row r="8559" spans="1:10" s="11" customFormat="1" ht="14.4" x14ac:dyDescent="0.3">
      <c r="A8559" t="s">
        <v>31234</v>
      </c>
      <c r="B8559" t="s">
        <v>48617</v>
      </c>
      <c r="C8559" t="s">
        <v>8</v>
      </c>
      <c r="D8559" t="s">
        <v>9</v>
      </c>
      <c r="E8559"/>
      <c r="F8559" t="s">
        <v>1691</v>
      </c>
      <c r="G8559" t="s">
        <v>31231</v>
      </c>
      <c r="H8559" t="s">
        <v>31232</v>
      </c>
      <c r="I8559" t="s">
        <v>10877</v>
      </c>
      <c r="J8559" t="s">
        <v>31233</v>
      </c>
    </row>
    <row r="8560" spans="1:10" s="11" customFormat="1" ht="14.4" x14ac:dyDescent="0.3">
      <c r="A8560" t="s">
        <v>31235</v>
      </c>
      <c r="B8560" t="s">
        <v>48618</v>
      </c>
      <c r="C8560" t="s">
        <v>31</v>
      </c>
      <c r="D8560" t="s">
        <v>9</v>
      </c>
      <c r="E8560"/>
      <c r="F8560" t="s">
        <v>1691</v>
      </c>
      <c r="G8560" t="s">
        <v>31236</v>
      </c>
      <c r="H8560" t="s">
        <v>31237</v>
      </c>
      <c r="I8560" t="s">
        <v>31238</v>
      </c>
      <c r="J8560" t="s">
        <v>31239</v>
      </c>
    </row>
    <row r="8561" spans="1:10" s="11" customFormat="1" ht="14.4" x14ac:dyDescent="0.3">
      <c r="A8561" t="s">
        <v>31240</v>
      </c>
      <c r="B8561" t="s">
        <v>48619</v>
      </c>
      <c r="C8561" t="s">
        <v>31</v>
      </c>
      <c r="D8561" t="s">
        <v>9</v>
      </c>
      <c r="E8561"/>
      <c r="F8561" t="s">
        <v>1691</v>
      </c>
      <c r="G8561" t="s">
        <v>31241</v>
      </c>
      <c r="H8561" t="s">
        <v>31242</v>
      </c>
      <c r="I8561" t="s">
        <v>31243</v>
      </c>
      <c r="J8561" t="s">
        <v>31244</v>
      </c>
    </row>
    <row r="8562" spans="1:10" s="11" customFormat="1" ht="14.4" x14ac:dyDescent="0.3">
      <c r="A8562" t="s">
        <v>31245</v>
      </c>
      <c r="B8562" t="s">
        <v>48619</v>
      </c>
      <c r="C8562" t="s">
        <v>8</v>
      </c>
      <c r="D8562" t="s">
        <v>9</v>
      </c>
      <c r="E8562"/>
      <c r="F8562" t="s">
        <v>1691</v>
      </c>
      <c r="G8562" t="s">
        <v>31241</v>
      </c>
      <c r="H8562" t="s">
        <v>31242</v>
      </c>
      <c r="I8562" t="s">
        <v>31243</v>
      </c>
      <c r="J8562" t="s">
        <v>31244</v>
      </c>
    </row>
    <row r="8563" spans="1:10" s="11" customFormat="1" ht="14.4" x14ac:dyDescent="0.3">
      <c r="A8563" t="s">
        <v>31246</v>
      </c>
      <c r="B8563" t="s">
        <v>48620</v>
      </c>
      <c r="C8563" t="s">
        <v>8</v>
      </c>
      <c r="D8563" t="s">
        <v>9</v>
      </c>
      <c r="E8563"/>
      <c r="F8563" t="s">
        <v>1691</v>
      </c>
      <c r="G8563" t="s">
        <v>16019</v>
      </c>
      <c r="H8563" t="s">
        <v>16018</v>
      </c>
      <c r="I8563" t="s">
        <v>31247</v>
      </c>
      <c r="J8563" t="s">
        <v>31248</v>
      </c>
    </row>
    <row r="8564" spans="1:10" s="11" customFormat="1" ht="14.4" x14ac:dyDescent="0.3">
      <c r="A8564" t="s">
        <v>31249</v>
      </c>
      <c r="B8564" t="s">
        <v>48621</v>
      </c>
      <c r="C8564" t="s">
        <v>31</v>
      </c>
      <c r="D8564" t="s">
        <v>9</v>
      </c>
      <c r="E8564"/>
      <c r="F8564" t="s">
        <v>1691</v>
      </c>
      <c r="G8564" t="s">
        <v>31250</v>
      </c>
      <c r="H8564" t="s">
        <v>31251</v>
      </c>
      <c r="I8564" t="s">
        <v>31252</v>
      </c>
      <c r="J8564" t="s">
        <v>31253</v>
      </c>
    </row>
    <row r="8565" spans="1:10" s="11" customFormat="1" ht="14.4" x14ac:dyDescent="0.3">
      <c r="A8565" t="s">
        <v>31254</v>
      </c>
      <c r="B8565" t="s">
        <v>48621</v>
      </c>
      <c r="C8565" t="s">
        <v>8</v>
      </c>
      <c r="D8565" t="s">
        <v>9</v>
      </c>
      <c r="E8565"/>
      <c r="F8565" t="s">
        <v>1691</v>
      </c>
      <c r="G8565" t="s">
        <v>31250</v>
      </c>
      <c r="H8565" t="s">
        <v>31251</v>
      </c>
      <c r="I8565" t="s">
        <v>31252</v>
      </c>
      <c r="J8565" t="s">
        <v>31253</v>
      </c>
    </row>
    <row r="8566" spans="1:10" s="11" customFormat="1" ht="14.4" x14ac:dyDescent="0.3">
      <c r="A8566" t="s">
        <v>31255</v>
      </c>
      <c r="B8566" t="s">
        <v>48622</v>
      </c>
      <c r="C8566" t="s">
        <v>8</v>
      </c>
      <c r="D8566" t="s">
        <v>9</v>
      </c>
      <c r="E8566"/>
      <c r="F8566" t="s">
        <v>1691</v>
      </c>
      <c r="G8566" t="s">
        <v>31256</v>
      </c>
      <c r="H8566" t="s">
        <v>31257</v>
      </c>
      <c r="I8566" t="s">
        <v>31258</v>
      </c>
      <c r="J8566" t="s">
        <v>31259</v>
      </c>
    </row>
    <row r="8567" spans="1:10" s="11" customFormat="1" ht="14.4" x14ac:dyDescent="0.3">
      <c r="A8567" t="s">
        <v>31260</v>
      </c>
      <c r="B8567" t="s">
        <v>48623</v>
      </c>
      <c r="C8567" t="s">
        <v>31</v>
      </c>
      <c r="D8567" t="s">
        <v>9</v>
      </c>
      <c r="E8567"/>
      <c r="F8567" t="s">
        <v>1691</v>
      </c>
      <c r="G8567" t="s">
        <v>31261</v>
      </c>
      <c r="H8567" t="s">
        <v>31262</v>
      </c>
      <c r="I8567" t="s">
        <v>31263</v>
      </c>
      <c r="J8567" t="s">
        <v>31264</v>
      </c>
    </row>
    <row r="8568" spans="1:10" s="11" customFormat="1" ht="14.4" x14ac:dyDescent="0.3">
      <c r="A8568" t="s">
        <v>31265</v>
      </c>
      <c r="B8568" t="s">
        <v>48624</v>
      </c>
      <c r="C8568" t="s">
        <v>31</v>
      </c>
      <c r="D8568" t="s">
        <v>9</v>
      </c>
      <c r="E8568"/>
      <c r="F8568" t="s">
        <v>1691</v>
      </c>
      <c r="G8568" t="s">
        <v>31266</v>
      </c>
      <c r="H8568" t="s">
        <v>31267</v>
      </c>
      <c r="I8568" t="s">
        <v>31268</v>
      </c>
      <c r="J8568" t="s">
        <v>31269</v>
      </c>
    </row>
    <row r="8569" spans="1:10" s="11" customFormat="1" ht="14.4" x14ac:dyDescent="0.3">
      <c r="A8569" t="s">
        <v>31270</v>
      </c>
      <c r="B8569" t="s">
        <v>48625</v>
      </c>
      <c r="C8569" t="s">
        <v>31</v>
      </c>
      <c r="D8569" t="s">
        <v>9</v>
      </c>
      <c r="E8569"/>
      <c r="F8569" t="s">
        <v>1691</v>
      </c>
      <c r="G8569" t="s">
        <v>31271</v>
      </c>
      <c r="H8569" t="s">
        <v>31272</v>
      </c>
      <c r="I8569" t="s">
        <v>31273</v>
      </c>
      <c r="J8569" t="s">
        <v>31274</v>
      </c>
    </row>
    <row r="8570" spans="1:10" s="11" customFormat="1" ht="14.4" x14ac:dyDescent="0.3">
      <c r="A8570" t="s">
        <v>31275</v>
      </c>
      <c r="B8570" t="s">
        <v>48625</v>
      </c>
      <c r="C8570" t="s">
        <v>8</v>
      </c>
      <c r="D8570" t="s">
        <v>9</v>
      </c>
      <c r="E8570"/>
      <c r="F8570" t="s">
        <v>1691</v>
      </c>
      <c r="G8570" t="s">
        <v>31271</v>
      </c>
      <c r="H8570" t="s">
        <v>31272</v>
      </c>
      <c r="I8570" t="s">
        <v>31273</v>
      </c>
      <c r="J8570" t="s">
        <v>31274</v>
      </c>
    </row>
    <row r="8571" spans="1:10" s="11" customFormat="1" ht="14.4" x14ac:dyDescent="0.3">
      <c r="A8571" t="s">
        <v>31276</v>
      </c>
      <c r="B8571" t="s">
        <v>48626</v>
      </c>
      <c r="C8571" t="s">
        <v>8</v>
      </c>
      <c r="D8571" t="s">
        <v>9</v>
      </c>
      <c r="E8571"/>
      <c r="F8571" t="s">
        <v>1691</v>
      </c>
      <c r="G8571" t="s">
        <v>31277</v>
      </c>
      <c r="H8571" t="s">
        <v>31278</v>
      </c>
      <c r="I8571" t="s">
        <v>31279</v>
      </c>
      <c r="J8571" t="s">
        <v>31280</v>
      </c>
    </row>
    <row r="8572" spans="1:10" s="11" customFormat="1" ht="14.4" x14ac:dyDescent="0.3">
      <c r="A8572" t="s">
        <v>31281</v>
      </c>
      <c r="B8572" t="s">
        <v>48626</v>
      </c>
      <c r="C8572" t="s">
        <v>31</v>
      </c>
      <c r="D8572" t="s">
        <v>9</v>
      </c>
      <c r="E8572"/>
      <c r="F8572" t="s">
        <v>1691</v>
      </c>
      <c r="G8572" t="s">
        <v>31277</v>
      </c>
      <c r="H8572" t="s">
        <v>31278</v>
      </c>
      <c r="I8572" t="s">
        <v>31279</v>
      </c>
      <c r="J8572" t="s">
        <v>31280</v>
      </c>
    </row>
    <row r="8573" spans="1:10" s="11" customFormat="1" ht="14.4" x14ac:dyDescent="0.3">
      <c r="A8573" t="s">
        <v>31282</v>
      </c>
      <c r="B8573" t="s">
        <v>48627</v>
      </c>
      <c r="C8573" t="s">
        <v>31</v>
      </c>
      <c r="D8573" t="s">
        <v>9</v>
      </c>
      <c r="E8573"/>
      <c r="F8573" t="s">
        <v>1691</v>
      </c>
      <c r="G8573" t="s">
        <v>31283</v>
      </c>
      <c r="H8573" t="s">
        <v>17351</v>
      </c>
      <c r="I8573" t="s">
        <v>4450</v>
      </c>
      <c r="J8573" t="s">
        <v>4449</v>
      </c>
    </row>
    <row r="8574" spans="1:10" s="11" customFormat="1" ht="14.4" x14ac:dyDescent="0.3">
      <c r="A8574" t="s">
        <v>31284</v>
      </c>
      <c r="B8574" t="s">
        <v>48627</v>
      </c>
      <c r="C8574" t="s">
        <v>8</v>
      </c>
      <c r="D8574" t="s">
        <v>9</v>
      </c>
      <c r="E8574"/>
      <c r="F8574" t="s">
        <v>1691</v>
      </c>
      <c r="G8574" t="s">
        <v>31283</v>
      </c>
      <c r="H8574" t="s">
        <v>17351</v>
      </c>
      <c r="I8574" t="s">
        <v>4450</v>
      </c>
      <c r="J8574" t="s">
        <v>4449</v>
      </c>
    </row>
    <row r="8575" spans="1:10" s="11" customFormat="1" ht="14.4" x14ac:dyDescent="0.3">
      <c r="A8575" t="s">
        <v>31285</v>
      </c>
      <c r="B8575" t="s">
        <v>48628</v>
      </c>
      <c r="C8575" t="s">
        <v>8</v>
      </c>
      <c r="D8575" t="s">
        <v>9</v>
      </c>
      <c r="E8575"/>
      <c r="F8575" t="s">
        <v>1691</v>
      </c>
      <c r="G8575" t="s">
        <v>31286</v>
      </c>
      <c r="H8575" t="s">
        <v>31287</v>
      </c>
      <c r="I8575" t="s">
        <v>31288</v>
      </c>
      <c r="J8575" t="s">
        <v>31289</v>
      </c>
    </row>
    <row r="8576" spans="1:10" s="11" customFormat="1" ht="14.4" x14ac:dyDescent="0.3">
      <c r="A8576" t="s">
        <v>31290</v>
      </c>
      <c r="B8576" t="s">
        <v>48628</v>
      </c>
      <c r="C8576" t="s">
        <v>31</v>
      </c>
      <c r="D8576" t="s">
        <v>9</v>
      </c>
      <c r="E8576"/>
      <c r="F8576" t="s">
        <v>1691</v>
      </c>
      <c r="G8576" t="s">
        <v>31286</v>
      </c>
      <c r="H8576" t="s">
        <v>31287</v>
      </c>
      <c r="I8576" t="s">
        <v>31288</v>
      </c>
      <c r="J8576" t="s">
        <v>31289</v>
      </c>
    </row>
    <row r="8577" spans="1:10" s="11" customFormat="1" ht="14.4" x14ac:dyDescent="0.3">
      <c r="A8577" t="s">
        <v>31291</v>
      </c>
      <c r="B8577" t="s">
        <v>48629</v>
      </c>
      <c r="C8577" t="s">
        <v>8</v>
      </c>
      <c r="D8577" t="s">
        <v>9</v>
      </c>
      <c r="E8577"/>
      <c r="F8577" t="s">
        <v>1691</v>
      </c>
      <c r="G8577" t="s">
        <v>31292</v>
      </c>
      <c r="H8577" t="s">
        <v>31293</v>
      </c>
      <c r="I8577" t="s">
        <v>31294</v>
      </c>
      <c r="J8577" t="s">
        <v>31295</v>
      </c>
    </row>
    <row r="8578" spans="1:10" s="11" customFormat="1" ht="14.4" x14ac:dyDescent="0.3">
      <c r="A8578" t="s">
        <v>31296</v>
      </c>
      <c r="B8578" t="s">
        <v>48629</v>
      </c>
      <c r="C8578" t="s">
        <v>31</v>
      </c>
      <c r="D8578" t="s">
        <v>9</v>
      </c>
      <c r="E8578"/>
      <c r="F8578" t="s">
        <v>1691</v>
      </c>
      <c r="G8578" t="s">
        <v>31292</v>
      </c>
      <c r="H8578" t="s">
        <v>31293</v>
      </c>
      <c r="I8578" t="s">
        <v>31294</v>
      </c>
      <c r="J8578" t="s">
        <v>31295</v>
      </c>
    </row>
    <row r="8579" spans="1:10" s="11" customFormat="1" ht="14.4" x14ac:dyDescent="0.3">
      <c r="A8579" t="s">
        <v>31297</v>
      </c>
      <c r="B8579" t="s">
        <v>48630</v>
      </c>
      <c r="C8579" t="s">
        <v>31</v>
      </c>
      <c r="D8579" t="s">
        <v>9</v>
      </c>
      <c r="E8579"/>
      <c r="F8579" t="s">
        <v>1691</v>
      </c>
      <c r="G8579" t="s">
        <v>31298</v>
      </c>
      <c r="H8579" t="s">
        <v>31299</v>
      </c>
      <c r="I8579" t="s">
        <v>31300</v>
      </c>
      <c r="J8579" t="s">
        <v>31301</v>
      </c>
    </row>
    <row r="8580" spans="1:10" s="11" customFormat="1" ht="14.4" x14ac:dyDescent="0.3">
      <c r="A8580" t="s">
        <v>31302</v>
      </c>
      <c r="B8580" t="s">
        <v>48630</v>
      </c>
      <c r="C8580" t="s">
        <v>8</v>
      </c>
      <c r="D8580" t="s">
        <v>9</v>
      </c>
      <c r="E8580"/>
      <c r="F8580" t="s">
        <v>1691</v>
      </c>
      <c r="G8580" t="s">
        <v>31298</v>
      </c>
      <c r="H8580" t="s">
        <v>31299</v>
      </c>
      <c r="I8580" t="s">
        <v>31300</v>
      </c>
      <c r="J8580" t="s">
        <v>31301</v>
      </c>
    </row>
    <row r="8581" spans="1:10" s="11" customFormat="1" ht="14.4" x14ac:dyDescent="0.3">
      <c r="A8581" t="s">
        <v>31303</v>
      </c>
      <c r="B8581" t="s">
        <v>48631</v>
      </c>
      <c r="C8581" t="s">
        <v>31</v>
      </c>
      <c r="D8581" t="s">
        <v>9</v>
      </c>
      <c r="E8581"/>
      <c r="F8581" t="s">
        <v>1691</v>
      </c>
      <c r="G8581" t="s">
        <v>31304</v>
      </c>
      <c r="H8581" t="s">
        <v>31305</v>
      </c>
      <c r="I8581" t="s">
        <v>31306</v>
      </c>
      <c r="J8581" t="s">
        <v>31307</v>
      </c>
    </row>
    <row r="8582" spans="1:10" s="11" customFormat="1" ht="14.4" x14ac:dyDescent="0.3">
      <c r="A8582" t="s">
        <v>31308</v>
      </c>
      <c r="B8582" t="s">
        <v>48632</v>
      </c>
      <c r="C8582" t="s">
        <v>8</v>
      </c>
      <c r="D8582" t="s">
        <v>9</v>
      </c>
      <c r="E8582"/>
      <c r="F8582" t="s">
        <v>1691</v>
      </c>
      <c r="G8582" t="s">
        <v>31309</v>
      </c>
      <c r="H8582" t="s">
        <v>31310</v>
      </c>
      <c r="I8582" t="s">
        <v>31311</v>
      </c>
      <c r="J8582" t="s">
        <v>31312</v>
      </c>
    </row>
    <row r="8583" spans="1:10" s="11" customFormat="1" ht="14.4" x14ac:dyDescent="0.3">
      <c r="A8583" t="s">
        <v>31313</v>
      </c>
      <c r="B8583" t="s">
        <v>48633</v>
      </c>
      <c r="C8583" t="s">
        <v>31</v>
      </c>
      <c r="D8583" t="s">
        <v>9</v>
      </c>
      <c r="E8583"/>
      <c r="F8583" t="s">
        <v>1691</v>
      </c>
      <c r="G8583" t="s">
        <v>31314</v>
      </c>
      <c r="H8583" t="s">
        <v>31315</v>
      </c>
      <c r="I8583" t="s">
        <v>31316</v>
      </c>
      <c r="J8583" t="s">
        <v>31317</v>
      </c>
    </row>
    <row r="8584" spans="1:10" s="11" customFormat="1" ht="14.4" x14ac:dyDescent="0.3">
      <c r="A8584" t="s">
        <v>31318</v>
      </c>
      <c r="B8584" t="s">
        <v>48633</v>
      </c>
      <c r="C8584" t="s">
        <v>8</v>
      </c>
      <c r="D8584" t="s">
        <v>9</v>
      </c>
      <c r="E8584"/>
      <c r="F8584" t="s">
        <v>1691</v>
      </c>
      <c r="G8584" t="s">
        <v>31314</v>
      </c>
      <c r="H8584" t="s">
        <v>31315</v>
      </c>
      <c r="I8584" t="s">
        <v>31316</v>
      </c>
      <c r="J8584" t="s">
        <v>31317</v>
      </c>
    </row>
    <row r="8585" spans="1:10" s="11" customFormat="1" ht="14.4" x14ac:dyDescent="0.3">
      <c r="A8585" t="s">
        <v>31319</v>
      </c>
      <c r="B8585" t="s">
        <v>48634</v>
      </c>
      <c r="C8585" t="s">
        <v>8</v>
      </c>
      <c r="D8585" t="s">
        <v>9</v>
      </c>
      <c r="E8585"/>
      <c r="F8585" t="s">
        <v>1691</v>
      </c>
      <c r="G8585" t="s">
        <v>31320</v>
      </c>
      <c r="H8585" t="s">
        <v>31321</v>
      </c>
      <c r="I8585" t="s">
        <v>31322</v>
      </c>
      <c r="J8585" t="s">
        <v>31323</v>
      </c>
    </row>
    <row r="8586" spans="1:10" s="11" customFormat="1" ht="14.4" x14ac:dyDescent="0.3">
      <c r="A8586" t="s">
        <v>31324</v>
      </c>
      <c r="B8586" t="s">
        <v>48634</v>
      </c>
      <c r="C8586" t="s">
        <v>31</v>
      </c>
      <c r="D8586" t="s">
        <v>9</v>
      </c>
      <c r="E8586"/>
      <c r="F8586" t="s">
        <v>1691</v>
      </c>
      <c r="G8586" t="s">
        <v>31320</v>
      </c>
      <c r="H8586" t="s">
        <v>31321</v>
      </c>
      <c r="I8586" t="s">
        <v>31322</v>
      </c>
      <c r="J8586" t="s">
        <v>31323</v>
      </c>
    </row>
    <row r="8587" spans="1:10" s="11" customFormat="1" ht="14.4" x14ac:dyDescent="0.3">
      <c r="A8587" t="s">
        <v>31325</v>
      </c>
      <c r="B8587" t="s">
        <v>48635</v>
      </c>
      <c r="C8587" t="s">
        <v>8</v>
      </c>
      <c r="D8587" t="s">
        <v>9</v>
      </c>
      <c r="E8587"/>
      <c r="F8587" t="s">
        <v>1691</v>
      </c>
      <c r="G8587" t="s">
        <v>31326</v>
      </c>
      <c r="H8587" t="s">
        <v>31327</v>
      </c>
      <c r="I8587" t="s">
        <v>31328</v>
      </c>
      <c r="J8587" t="s">
        <v>31329</v>
      </c>
    </row>
    <row r="8588" spans="1:10" s="11" customFormat="1" ht="14.4" x14ac:dyDescent="0.3">
      <c r="A8588" t="s">
        <v>31330</v>
      </c>
      <c r="B8588" t="s">
        <v>48636</v>
      </c>
      <c r="C8588" t="s">
        <v>8</v>
      </c>
      <c r="D8588" t="s">
        <v>9</v>
      </c>
      <c r="E8588"/>
      <c r="F8588" t="s">
        <v>1691</v>
      </c>
      <c r="G8588" t="s">
        <v>31331</v>
      </c>
      <c r="H8588" t="s">
        <v>31332</v>
      </c>
      <c r="I8588" t="s">
        <v>31333</v>
      </c>
      <c r="J8588" t="s">
        <v>31334</v>
      </c>
    </row>
    <row r="8589" spans="1:10" s="11" customFormat="1" ht="14.4" x14ac:dyDescent="0.3">
      <c r="A8589" t="s">
        <v>31335</v>
      </c>
      <c r="B8589" t="s">
        <v>48637</v>
      </c>
      <c r="C8589" t="s">
        <v>31</v>
      </c>
      <c r="D8589" t="s">
        <v>9</v>
      </c>
      <c r="E8589"/>
      <c r="F8589" t="s">
        <v>1691</v>
      </c>
      <c r="G8589" t="s">
        <v>31336</v>
      </c>
      <c r="H8589" t="s">
        <v>31337</v>
      </c>
      <c r="I8589" t="s">
        <v>31338</v>
      </c>
      <c r="J8589" t="s">
        <v>31339</v>
      </c>
    </row>
    <row r="8590" spans="1:10" s="11" customFormat="1" ht="14.4" x14ac:dyDescent="0.3">
      <c r="A8590" t="s">
        <v>31340</v>
      </c>
      <c r="B8590" t="s">
        <v>48637</v>
      </c>
      <c r="C8590" t="s">
        <v>8</v>
      </c>
      <c r="D8590" t="s">
        <v>9</v>
      </c>
      <c r="E8590"/>
      <c r="F8590" t="s">
        <v>1691</v>
      </c>
      <c r="G8590" t="s">
        <v>31336</v>
      </c>
      <c r="H8590" t="s">
        <v>31337</v>
      </c>
      <c r="I8590" t="s">
        <v>31338</v>
      </c>
      <c r="J8590" t="s">
        <v>31339</v>
      </c>
    </row>
    <row r="8591" spans="1:10" s="11" customFormat="1" ht="14.4" x14ac:dyDescent="0.3">
      <c r="A8591" t="s">
        <v>31341</v>
      </c>
      <c r="B8591" t="s">
        <v>48638</v>
      </c>
      <c r="C8591" t="s">
        <v>8</v>
      </c>
      <c r="D8591" t="s">
        <v>9</v>
      </c>
      <c r="E8591"/>
      <c r="F8591" t="s">
        <v>1691</v>
      </c>
      <c r="G8591" t="s">
        <v>31342</v>
      </c>
      <c r="H8591" t="s">
        <v>31343</v>
      </c>
      <c r="I8591" t="s">
        <v>31344</v>
      </c>
      <c r="J8591" t="s">
        <v>31345</v>
      </c>
    </row>
    <row r="8592" spans="1:10" s="11" customFormat="1" ht="14.4" x14ac:dyDescent="0.3">
      <c r="A8592" t="s">
        <v>31346</v>
      </c>
      <c r="B8592" t="s">
        <v>48639</v>
      </c>
      <c r="C8592" t="s">
        <v>31</v>
      </c>
      <c r="D8592" t="s">
        <v>9</v>
      </c>
      <c r="E8592"/>
      <c r="F8592" t="s">
        <v>1691</v>
      </c>
      <c r="G8592" t="s">
        <v>31347</v>
      </c>
      <c r="H8592" t="s">
        <v>31348</v>
      </c>
      <c r="I8592" t="s">
        <v>31349</v>
      </c>
      <c r="J8592" t="s">
        <v>31350</v>
      </c>
    </row>
    <row r="8593" spans="1:10" s="11" customFormat="1" ht="14.4" x14ac:dyDescent="0.3">
      <c r="A8593" t="s">
        <v>31351</v>
      </c>
      <c r="B8593" t="s">
        <v>48639</v>
      </c>
      <c r="C8593" t="s">
        <v>8</v>
      </c>
      <c r="D8593" t="s">
        <v>9</v>
      </c>
      <c r="E8593"/>
      <c r="F8593" t="s">
        <v>1691</v>
      </c>
      <c r="G8593" t="s">
        <v>31347</v>
      </c>
      <c r="H8593" t="s">
        <v>31348</v>
      </c>
      <c r="I8593" t="s">
        <v>31349</v>
      </c>
      <c r="J8593" t="s">
        <v>31350</v>
      </c>
    </row>
    <row r="8594" spans="1:10" s="11" customFormat="1" ht="14.4" x14ac:dyDescent="0.3">
      <c r="A8594" t="s">
        <v>31352</v>
      </c>
      <c r="B8594" t="s">
        <v>48640</v>
      </c>
      <c r="C8594" t="s">
        <v>31</v>
      </c>
      <c r="D8594" t="s">
        <v>9</v>
      </c>
      <c r="E8594"/>
      <c r="F8594" t="s">
        <v>1691</v>
      </c>
      <c r="G8594" t="s">
        <v>31353</v>
      </c>
      <c r="H8594" t="s">
        <v>31354</v>
      </c>
      <c r="I8594" t="s">
        <v>31355</v>
      </c>
      <c r="J8594" t="s">
        <v>31356</v>
      </c>
    </row>
    <row r="8595" spans="1:10" s="11" customFormat="1" ht="14.4" x14ac:dyDescent="0.3">
      <c r="A8595" t="s">
        <v>31357</v>
      </c>
      <c r="B8595" t="s">
        <v>48641</v>
      </c>
      <c r="C8595" t="s">
        <v>8</v>
      </c>
      <c r="D8595" t="s">
        <v>9</v>
      </c>
      <c r="E8595"/>
      <c r="F8595" t="s">
        <v>1691</v>
      </c>
      <c r="G8595" t="s">
        <v>31358</v>
      </c>
      <c r="H8595" t="s">
        <v>31359</v>
      </c>
      <c r="I8595" t="s">
        <v>31360</v>
      </c>
      <c r="J8595" t="s">
        <v>31361</v>
      </c>
    </row>
    <row r="8596" spans="1:10" s="11" customFormat="1" ht="14.4" x14ac:dyDescent="0.3">
      <c r="A8596" t="s">
        <v>31362</v>
      </c>
      <c r="B8596" t="s">
        <v>48641</v>
      </c>
      <c r="C8596" t="s">
        <v>31</v>
      </c>
      <c r="D8596" t="s">
        <v>9</v>
      </c>
      <c r="E8596"/>
      <c r="F8596" t="s">
        <v>1691</v>
      </c>
      <c r="G8596" t="s">
        <v>31358</v>
      </c>
      <c r="H8596" t="s">
        <v>31359</v>
      </c>
      <c r="I8596" t="s">
        <v>31360</v>
      </c>
      <c r="J8596" t="s">
        <v>31361</v>
      </c>
    </row>
    <row r="8597" spans="1:10" s="11" customFormat="1" ht="14.4" x14ac:dyDescent="0.3">
      <c r="A8597" t="s">
        <v>31363</v>
      </c>
      <c r="B8597" t="s">
        <v>48642</v>
      </c>
      <c r="C8597" t="s">
        <v>8</v>
      </c>
      <c r="D8597" t="s">
        <v>9</v>
      </c>
      <c r="E8597"/>
      <c r="F8597" t="s">
        <v>1691</v>
      </c>
      <c r="G8597" t="s">
        <v>31364</v>
      </c>
      <c r="H8597" t="s">
        <v>31365</v>
      </c>
      <c r="I8597" t="s">
        <v>28997</v>
      </c>
      <c r="J8597" t="s">
        <v>31366</v>
      </c>
    </row>
    <row r="8598" spans="1:10" s="11" customFormat="1" ht="14.4" x14ac:dyDescent="0.3">
      <c r="A8598" t="s">
        <v>31367</v>
      </c>
      <c r="B8598" t="s">
        <v>48642</v>
      </c>
      <c r="C8598" t="s">
        <v>31</v>
      </c>
      <c r="D8598" t="s">
        <v>9</v>
      </c>
      <c r="E8598"/>
      <c r="F8598" t="s">
        <v>1691</v>
      </c>
      <c r="G8598" t="s">
        <v>31364</v>
      </c>
      <c r="H8598" t="s">
        <v>31365</v>
      </c>
      <c r="I8598" t="s">
        <v>28997</v>
      </c>
      <c r="J8598" t="s">
        <v>31366</v>
      </c>
    </row>
    <row r="8599" spans="1:10" s="11" customFormat="1" ht="14.4" x14ac:dyDescent="0.3">
      <c r="A8599" t="s">
        <v>31368</v>
      </c>
      <c r="B8599" t="s">
        <v>48643</v>
      </c>
      <c r="C8599" t="s">
        <v>8</v>
      </c>
      <c r="D8599" t="s">
        <v>9</v>
      </c>
      <c r="E8599"/>
      <c r="F8599" t="s">
        <v>1691</v>
      </c>
      <c r="G8599" t="s">
        <v>31369</v>
      </c>
      <c r="H8599" t="s">
        <v>31370</v>
      </c>
      <c r="I8599" t="s">
        <v>31371</v>
      </c>
      <c r="J8599" t="s">
        <v>31372</v>
      </c>
    </row>
    <row r="8600" spans="1:10" s="11" customFormat="1" ht="14.4" x14ac:dyDescent="0.3">
      <c r="A8600" t="s">
        <v>31373</v>
      </c>
      <c r="B8600" t="s">
        <v>48643</v>
      </c>
      <c r="C8600" t="s">
        <v>31</v>
      </c>
      <c r="D8600" t="s">
        <v>9</v>
      </c>
      <c r="E8600"/>
      <c r="F8600" t="s">
        <v>1691</v>
      </c>
      <c r="G8600" t="s">
        <v>31369</v>
      </c>
      <c r="H8600" t="s">
        <v>31370</v>
      </c>
      <c r="I8600" t="s">
        <v>31371</v>
      </c>
      <c r="J8600" t="s">
        <v>31372</v>
      </c>
    </row>
    <row r="8601" spans="1:10" s="11" customFormat="1" ht="14.4" x14ac:dyDescent="0.3">
      <c r="A8601" t="s">
        <v>31374</v>
      </c>
      <c r="B8601" t="s">
        <v>48644</v>
      </c>
      <c r="C8601" t="s">
        <v>31</v>
      </c>
      <c r="D8601" t="s">
        <v>9</v>
      </c>
      <c r="E8601"/>
      <c r="F8601" t="s">
        <v>1691</v>
      </c>
      <c r="G8601" t="s">
        <v>31375</v>
      </c>
      <c r="H8601" t="s">
        <v>31376</v>
      </c>
      <c r="I8601" t="s">
        <v>31377</v>
      </c>
      <c r="J8601" t="s">
        <v>31378</v>
      </c>
    </row>
    <row r="8602" spans="1:10" s="11" customFormat="1" ht="14.4" x14ac:dyDescent="0.3">
      <c r="A8602" t="s">
        <v>31379</v>
      </c>
      <c r="B8602" t="s">
        <v>48645</v>
      </c>
      <c r="C8602" t="s">
        <v>8</v>
      </c>
      <c r="D8602" t="s">
        <v>9</v>
      </c>
      <c r="E8602"/>
      <c r="F8602" t="s">
        <v>1691</v>
      </c>
      <c r="G8602" t="s">
        <v>31380</v>
      </c>
      <c r="H8602" t="s">
        <v>31381</v>
      </c>
      <c r="I8602" t="s">
        <v>31382</v>
      </c>
      <c r="J8602" t="s">
        <v>31383</v>
      </c>
    </row>
    <row r="8603" spans="1:10" s="11" customFormat="1" ht="14.4" x14ac:dyDescent="0.3">
      <c r="A8603" t="s">
        <v>31384</v>
      </c>
      <c r="B8603" t="s">
        <v>48646</v>
      </c>
      <c r="C8603" t="s">
        <v>31</v>
      </c>
      <c r="D8603" t="s">
        <v>9</v>
      </c>
      <c r="E8603"/>
      <c r="F8603" t="s">
        <v>1691</v>
      </c>
      <c r="G8603" t="s">
        <v>31385</v>
      </c>
      <c r="H8603" t="s">
        <v>31386</v>
      </c>
      <c r="I8603" t="s">
        <v>31387</v>
      </c>
      <c r="J8603" t="s">
        <v>31388</v>
      </c>
    </row>
    <row r="8604" spans="1:10" s="11" customFormat="1" ht="14.4" x14ac:dyDescent="0.3">
      <c r="A8604" t="s">
        <v>31389</v>
      </c>
      <c r="B8604" t="s">
        <v>48646</v>
      </c>
      <c r="C8604" t="s">
        <v>8</v>
      </c>
      <c r="D8604" t="s">
        <v>9</v>
      </c>
      <c r="E8604"/>
      <c r="F8604" t="s">
        <v>1691</v>
      </c>
      <c r="G8604" t="s">
        <v>31385</v>
      </c>
      <c r="H8604" t="s">
        <v>31386</v>
      </c>
      <c r="I8604" t="s">
        <v>31387</v>
      </c>
      <c r="J8604" t="s">
        <v>31388</v>
      </c>
    </row>
    <row r="8605" spans="1:10" s="11" customFormat="1" ht="14.4" x14ac:dyDescent="0.3">
      <c r="A8605" t="s">
        <v>31390</v>
      </c>
      <c r="B8605" t="s">
        <v>48647</v>
      </c>
      <c r="C8605" t="s">
        <v>8</v>
      </c>
      <c r="D8605" t="s">
        <v>9</v>
      </c>
      <c r="E8605"/>
      <c r="F8605" t="s">
        <v>1691</v>
      </c>
      <c r="G8605" t="s">
        <v>31391</v>
      </c>
      <c r="H8605" t="s">
        <v>31392</v>
      </c>
      <c r="I8605" t="s">
        <v>31393</v>
      </c>
      <c r="J8605" t="s">
        <v>31394</v>
      </c>
    </row>
    <row r="8606" spans="1:10" s="11" customFormat="1" ht="14.4" x14ac:dyDescent="0.3">
      <c r="A8606" t="s">
        <v>31395</v>
      </c>
      <c r="B8606" t="s">
        <v>48648</v>
      </c>
      <c r="C8606" t="s">
        <v>31</v>
      </c>
      <c r="D8606" t="s">
        <v>9</v>
      </c>
      <c r="E8606"/>
      <c r="F8606" t="s">
        <v>1691</v>
      </c>
      <c r="G8606" t="s">
        <v>31396</v>
      </c>
      <c r="H8606" t="s">
        <v>31397</v>
      </c>
      <c r="I8606" t="s">
        <v>31398</v>
      </c>
      <c r="J8606" t="s">
        <v>31399</v>
      </c>
    </row>
    <row r="8607" spans="1:10" s="11" customFormat="1" ht="14.4" x14ac:dyDescent="0.3">
      <c r="A8607" t="s">
        <v>31400</v>
      </c>
      <c r="B8607" t="s">
        <v>48649</v>
      </c>
      <c r="C8607" t="s">
        <v>31</v>
      </c>
      <c r="D8607" t="s">
        <v>9</v>
      </c>
      <c r="E8607"/>
      <c r="F8607" t="s">
        <v>1691</v>
      </c>
      <c r="G8607" t="s">
        <v>31401</v>
      </c>
      <c r="H8607" t="s">
        <v>31402</v>
      </c>
      <c r="I8607" t="s">
        <v>31403</v>
      </c>
      <c r="J8607" t="s">
        <v>31404</v>
      </c>
    </row>
    <row r="8608" spans="1:10" s="11" customFormat="1" ht="14.4" x14ac:dyDescent="0.3">
      <c r="A8608" t="s">
        <v>31405</v>
      </c>
      <c r="B8608" t="s">
        <v>48650</v>
      </c>
      <c r="C8608" t="s">
        <v>31</v>
      </c>
      <c r="D8608" t="s">
        <v>9</v>
      </c>
      <c r="E8608"/>
      <c r="F8608" t="s">
        <v>1691</v>
      </c>
      <c r="G8608" t="s">
        <v>31406</v>
      </c>
      <c r="H8608" t="s">
        <v>31407</v>
      </c>
      <c r="I8608" t="s">
        <v>31408</v>
      </c>
      <c r="J8608" t="s">
        <v>31409</v>
      </c>
    </row>
    <row r="8609" spans="1:10" s="11" customFormat="1" ht="14.4" x14ac:dyDescent="0.3">
      <c r="A8609" t="s">
        <v>31410</v>
      </c>
      <c r="B8609" t="s">
        <v>48651</v>
      </c>
      <c r="C8609" t="s">
        <v>31</v>
      </c>
      <c r="D8609" t="s">
        <v>9</v>
      </c>
      <c r="E8609"/>
      <c r="F8609" t="s">
        <v>1691</v>
      </c>
      <c r="G8609" t="s">
        <v>31411</v>
      </c>
      <c r="H8609" t="s">
        <v>31412</v>
      </c>
      <c r="I8609" t="s">
        <v>31413</v>
      </c>
      <c r="J8609" t="s">
        <v>31414</v>
      </c>
    </row>
    <row r="8610" spans="1:10" s="11" customFormat="1" ht="14.4" x14ac:dyDescent="0.3">
      <c r="A8610" t="s">
        <v>31415</v>
      </c>
      <c r="B8610" t="s">
        <v>48651</v>
      </c>
      <c r="C8610" t="s">
        <v>8</v>
      </c>
      <c r="D8610" t="s">
        <v>9</v>
      </c>
      <c r="E8610"/>
      <c r="F8610" t="s">
        <v>1691</v>
      </c>
      <c r="G8610" t="s">
        <v>31411</v>
      </c>
      <c r="H8610" t="s">
        <v>31412</v>
      </c>
      <c r="I8610" t="s">
        <v>31413</v>
      </c>
      <c r="J8610" t="s">
        <v>31414</v>
      </c>
    </row>
    <row r="8611" spans="1:10" s="11" customFormat="1" ht="14.4" x14ac:dyDescent="0.3">
      <c r="A8611" t="s">
        <v>31416</v>
      </c>
      <c r="B8611" t="s">
        <v>48652</v>
      </c>
      <c r="C8611" t="s">
        <v>31</v>
      </c>
      <c r="D8611" t="s">
        <v>9</v>
      </c>
      <c r="E8611"/>
      <c r="F8611" t="s">
        <v>1691</v>
      </c>
      <c r="G8611" t="s">
        <v>31417</v>
      </c>
      <c r="H8611" t="s">
        <v>31418</v>
      </c>
      <c r="I8611" t="s">
        <v>31419</v>
      </c>
      <c r="J8611" t="s">
        <v>31420</v>
      </c>
    </row>
    <row r="8612" spans="1:10" s="11" customFormat="1" ht="14.4" x14ac:dyDescent="0.3">
      <c r="A8612" t="s">
        <v>31421</v>
      </c>
      <c r="B8612" t="s">
        <v>48652</v>
      </c>
      <c r="C8612" t="s">
        <v>8</v>
      </c>
      <c r="D8612" t="s">
        <v>9</v>
      </c>
      <c r="E8612"/>
      <c r="F8612" t="s">
        <v>1691</v>
      </c>
      <c r="G8612" t="s">
        <v>31417</v>
      </c>
      <c r="H8612" t="s">
        <v>31418</v>
      </c>
      <c r="I8612" t="s">
        <v>31419</v>
      </c>
      <c r="J8612" t="s">
        <v>31420</v>
      </c>
    </row>
    <row r="8613" spans="1:10" s="11" customFormat="1" ht="14.4" x14ac:dyDescent="0.3">
      <c r="A8613" t="s">
        <v>31422</v>
      </c>
      <c r="B8613" t="s">
        <v>48653</v>
      </c>
      <c r="C8613" t="s">
        <v>31</v>
      </c>
      <c r="D8613" t="s">
        <v>9</v>
      </c>
      <c r="E8613"/>
      <c r="F8613" t="s">
        <v>1691</v>
      </c>
      <c r="G8613" t="s">
        <v>31423</v>
      </c>
      <c r="H8613" t="s">
        <v>31424</v>
      </c>
      <c r="I8613" t="s">
        <v>31425</v>
      </c>
      <c r="J8613" t="s">
        <v>31426</v>
      </c>
    </row>
    <row r="8614" spans="1:10" s="11" customFormat="1" ht="14.4" x14ac:dyDescent="0.3">
      <c r="A8614" t="s">
        <v>31427</v>
      </c>
      <c r="B8614" t="s">
        <v>48654</v>
      </c>
      <c r="C8614" t="s">
        <v>31</v>
      </c>
      <c r="D8614" t="s">
        <v>9</v>
      </c>
      <c r="E8614"/>
      <c r="F8614" t="s">
        <v>1691</v>
      </c>
      <c r="G8614" t="s">
        <v>31428</v>
      </c>
      <c r="H8614" t="s">
        <v>31429</v>
      </c>
      <c r="I8614" t="s">
        <v>31430</v>
      </c>
      <c r="J8614" t="s">
        <v>31431</v>
      </c>
    </row>
    <row r="8615" spans="1:10" s="11" customFormat="1" ht="14.4" x14ac:dyDescent="0.3">
      <c r="A8615" t="s">
        <v>31432</v>
      </c>
      <c r="B8615" t="s">
        <v>48654</v>
      </c>
      <c r="C8615" t="s">
        <v>8</v>
      </c>
      <c r="D8615" t="s">
        <v>9</v>
      </c>
      <c r="E8615"/>
      <c r="F8615" t="s">
        <v>1691</v>
      </c>
      <c r="G8615" t="s">
        <v>31428</v>
      </c>
      <c r="H8615" t="s">
        <v>31429</v>
      </c>
      <c r="I8615" t="s">
        <v>31430</v>
      </c>
      <c r="J8615" t="s">
        <v>31431</v>
      </c>
    </row>
    <row r="8616" spans="1:10" s="11" customFormat="1" ht="14.4" x14ac:dyDescent="0.3">
      <c r="A8616" t="s">
        <v>31433</v>
      </c>
      <c r="B8616" t="s">
        <v>48655</v>
      </c>
      <c r="C8616" t="s">
        <v>31</v>
      </c>
      <c r="D8616" t="s">
        <v>9</v>
      </c>
      <c r="E8616"/>
      <c r="F8616" t="s">
        <v>1691</v>
      </c>
      <c r="G8616" t="s">
        <v>31434</v>
      </c>
      <c r="H8616" t="s">
        <v>31435</v>
      </c>
      <c r="I8616" t="s">
        <v>31436</v>
      </c>
      <c r="J8616" t="s">
        <v>31437</v>
      </c>
    </row>
    <row r="8617" spans="1:10" s="11" customFormat="1" ht="14.4" x14ac:dyDescent="0.3">
      <c r="A8617" t="s">
        <v>31438</v>
      </c>
      <c r="B8617" t="s">
        <v>48656</v>
      </c>
      <c r="C8617" t="s">
        <v>31</v>
      </c>
      <c r="D8617" t="s">
        <v>9</v>
      </c>
      <c r="E8617"/>
      <c r="F8617" t="s">
        <v>1691</v>
      </c>
      <c r="G8617" t="s">
        <v>31439</v>
      </c>
      <c r="H8617" t="s">
        <v>31440</v>
      </c>
      <c r="I8617" t="s">
        <v>31441</v>
      </c>
      <c r="J8617" t="s">
        <v>31442</v>
      </c>
    </row>
    <row r="8618" spans="1:10" s="11" customFormat="1" ht="14.4" x14ac:dyDescent="0.3">
      <c r="A8618" t="s">
        <v>31443</v>
      </c>
      <c r="B8618" t="s">
        <v>48657</v>
      </c>
      <c r="C8618" t="s">
        <v>8</v>
      </c>
      <c r="D8618" t="s">
        <v>9</v>
      </c>
      <c r="E8618"/>
      <c r="F8618" t="s">
        <v>1691</v>
      </c>
      <c r="G8618" t="s">
        <v>31444</v>
      </c>
      <c r="H8618" t="s">
        <v>31445</v>
      </c>
      <c r="I8618" t="s">
        <v>31446</v>
      </c>
      <c r="J8618" t="s">
        <v>31447</v>
      </c>
    </row>
    <row r="8619" spans="1:10" s="11" customFormat="1" ht="14.4" x14ac:dyDescent="0.3">
      <c r="A8619" t="s">
        <v>31448</v>
      </c>
      <c r="B8619" t="s">
        <v>48658</v>
      </c>
      <c r="C8619" t="s">
        <v>31</v>
      </c>
      <c r="D8619" t="s">
        <v>9</v>
      </c>
      <c r="E8619"/>
      <c r="F8619" t="s">
        <v>1691</v>
      </c>
      <c r="G8619" t="s">
        <v>31449</v>
      </c>
      <c r="H8619" t="s">
        <v>31450</v>
      </c>
      <c r="I8619" t="s">
        <v>25345</v>
      </c>
      <c r="J8619" t="s">
        <v>25346</v>
      </c>
    </row>
    <row r="8620" spans="1:10" s="11" customFormat="1" ht="14.4" x14ac:dyDescent="0.3">
      <c r="A8620" t="s">
        <v>31451</v>
      </c>
      <c r="B8620" t="s">
        <v>48659</v>
      </c>
      <c r="C8620" t="s">
        <v>8</v>
      </c>
      <c r="D8620" t="s">
        <v>9</v>
      </c>
      <c r="E8620"/>
      <c r="F8620" t="s">
        <v>1691</v>
      </c>
      <c r="G8620" t="s">
        <v>31452</v>
      </c>
      <c r="H8620" t="s">
        <v>31453</v>
      </c>
      <c r="I8620" t="s">
        <v>31454</v>
      </c>
      <c r="J8620" t="s">
        <v>31455</v>
      </c>
    </row>
    <row r="8621" spans="1:10" s="11" customFormat="1" ht="14.4" x14ac:dyDescent="0.3">
      <c r="A8621" t="s">
        <v>31456</v>
      </c>
      <c r="B8621" t="s">
        <v>48659</v>
      </c>
      <c r="C8621" t="s">
        <v>31</v>
      </c>
      <c r="D8621" t="s">
        <v>9</v>
      </c>
      <c r="E8621"/>
      <c r="F8621" t="s">
        <v>1691</v>
      </c>
      <c r="G8621" t="s">
        <v>31452</v>
      </c>
      <c r="H8621" t="s">
        <v>31453</v>
      </c>
      <c r="I8621" t="s">
        <v>31454</v>
      </c>
      <c r="J8621" t="s">
        <v>31455</v>
      </c>
    </row>
    <row r="8622" spans="1:10" s="11" customFormat="1" ht="14.4" x14ac:dyDescent="0.3">
      <c r="A8622" t="s">
        <v>31457</v>
      </c>
      <c r="B8622" t="s">
        <v>48660</v>
      </c>
      <c r="C8622" t="s">
        <v>8</v>
      </c>
      <c r="D8622" t="s">
        <v>9</v>
      </c>
      <c r="E8622"/>
      <c r="F8622" t="s">
        <v>1691</v>
      </c>
      <c r="G8622" t="s">
        <v>31458</v>
      </c>
      <c r="H8622" t="s">
        <v>31459</v>
      </c>
      <c r="I8622" t="s">
        <v>31460</v>
      </c>
      <c r="J8622" t="s">
        <v>31461</v>
      </c>
    </row>
    <row r="8623" spans="1:10" s="11" customFormat="1" ht="14.4" x14ac:dyDescent="0.3">
      <c r="A8623" t="s">
        <v>31462</v>
      </c>
      <c r="B8623" t="s">
        <v>48661</v>
      </c>
      <c r="C8623" t="s">
        <v>8</v>
      </c>
      <c r="D8623" t="s">
        <v>1659</v>
      </c>
      <c r="E8623" t="s">
        <v>1597</v>
      </c>
      <c r="F8623" t="s">
        <v>1691</v>
      </c>
      <c r="G8623" t="s">
        <v>31463</v>
      </c>
      <c r="H8623" t="s">
        <v>26055</v>
      </c>
      <c r="I8623" t="s">
        <v>31464</v>
      </c>
      <c r="J8623" t="s">
        <v>31465</v>
      </c>
    </row>
    <row r="8624" spans="1:10" s="11" customFormat="1" ht="14.4" x14ac:dyDescent="0.3">
      <c r="A8624" t="s">
        <v>31466</v>
      </c>
      <c r="B8624" t="s">
        <v>48662</v>
      </c>
      <c r="C8624" t="s">
        <v>8</v>
      </c>
      <c r="D8624" t="s">
        <v>1659</v>
      </c>
      <c r="E8624" t="s">
        <v>1597</v>
      </c>
      <c r="F8624" t="s">
        <v>1691</v>
      </c>
      <c r="G8624" t="s">
        <v>31467</v>
      </c>
      <c r="H8624" t="s">
        <v>31468</v>
      </c>
      <c r="I8624" t="s">
        <v>31469</v>
      </c>
      <c r="J8624" t="s">
        <v>31470</v>
      </c>
    </row>
    <row r="8625" spans="1:10" s="11" customFormat="1" ht="14.4" x14ac:dyDescent="0.3">
      <c r="A8625" t="s">
        <v>31471</v>
      </c>
      <c r="B8625" t="s">
        <v>48663</v>
      </c>
      <c r="C8625" t="s">
        <v>8</v>
      </c>
      <c r="D8625" t="s">
        <v>1659</v>
      </c>
      <c r="E8625" t="s">
        <v>1597</v>
      </c>
      <c r="F8625" t="s">
        <v>1691</v>
      </c>
      <c r="G8625" t="s">
        <v>31472</v>
      </c>
      <c r="H8625" t="s">
        <v>31473</v>
      </c>
      <c r="I8625" t="s">
        <v>31474</v>
      </c>
      <c r="J8625" t="s">
        <v>31475</v>
      </c>
    </row>
    <row r="8626" spans="1:10" s="11" customFormat="1" ht="14.4" x14ac:dyDescent="0.3">
      <c r="A8626" t="s">
        <v>31476</v>
      </c>
      <c r="B8626" t="s">
        <v>48664</v>
      </c>
      <c r="C8626" t="s">
        <v>8</v>
      </c>
      <c r="D8626" t="s">
        <v>1659</v>
      </c>
      <c r="E8626" t="s">
        <v>1597</v>
      </c>
      <c r="F8626" t="s">
        <v>1691</v>
      </c>
      <c r="G8626" t="s">
        <v>31477</v>
      </c>
      <c r="H8626" t="s">
        <v>31478</v>
      </c>
      <c r="I8626" t="s">
        <v>31479</v>
      </c>
      <c r="J8626" t="s">
        <v>31480</v>
      </c>
    </row>
    <row r="8627" spans="1:10" s="11" customFormat="1" ht="14.4" x14ac:dyDescent="0.3">
      <c r="A8627" t="s">
        <v>31481</v>
      </c>
      <c r="B8627" t="s">
        <v>48665</v>
      </c>
      <c r="C8627" t="s">
        <v>8</v>
      </c>
      <c r="D8627" t="s">
        <v>1659</v>
      </c>
      <c r="E8627" t="s">
        <v>1597</v>
      </c>
      <c r="F8627" t="s">
        <v>1691</v>
      </c>
      <c r="G8627" t="s">
        <v>31482</v>
      </c>
      <c r="H8627" t="s">
        <v>31483</v>
      </c>
      <c r="I8627" t="s">
        <v>31484</v>
      </c>
      <c r="J8627" t="s">
        <v>31485</v>
      </c>
    </row>
    <row r="8628" spans="1:10" s="11" customFormat="1" ht="14.4" x14ac:dyDescent="0.3">
      <c r="A8628" t="s">
        <v>31486</v>
      </c>
      <c r="B8628" t="s">
        <v>48666</v>
      </c>
      <c r="C8628" t="s">
        <v>8</v>
      </c>
      <c r="D8628" t="s">
        <v>1659</v>
      </c>
      <c r="E8628" t="s">
        <v>1797</v>
      </c>
      <c r="F8628" t="s">
        <v>1691</v>
      </c>
      <c r="G8628" t="s">
        <v>31487</v>
      </c>
      <c r="H8628" t="s">
        <v>31488</v>
      </c>
      <c r="I8628" t="s">
        <v>31489</v>
      </c>
      <c r="J8628" t="s">
        <v>31490</v>
      </c>
    </row>
    <row r="8629" spans="1:10" s="11" customFormat="1" ht="14.4" x14ac:dyDescent="0.3">
      <c r="A8629" t="s">
        <v>31491</v>
      </c>
      <c r="B8629" t="s">
        <v>48667</v>
      </c>
      <c r="C8629" t="s">
        <v>8</v>
      </c>
      <c r="D8629" t="s">
        <v>1659</v>
      </c>
      <c r="E8629" t="s">
        <v>1797</v>
      </c>
      <c r="F8629" t="s">
        <v>1691</v>
      </c>
      <c r="G8629" t="s">
        <v>31332</v>
      </c>
      <c r="H8629" t="s">
        <v>31331</v>
      </c>
      <c r="I8629" t="s">
        <v>31492</v>
      </c>
      <c r="J8629" t="s">
        <v>31493</v>
      </c>
    </row>
    <row r="8630" spans="1:10" s="11" customFormat="1" ht="14.4" x14ac:dyDescent="0.3">
      <c r="A8630" t="s">
        <v>31494</v>
      </c>
      <c r="B8630" t="s">
        <v>48668</v>
      </c>
      <c r="C8630" t="s">
        <v>8</v>
      </c>
      <c r="D8630" t="s">
        <v>1659</v>
      </c>
      <c r="E8630" t="s">
        <v>1797</v>
      </c>
      <c r="F8630" t="s">
        <v>1691</v>
      </c>
      <c r="G8630" t="s">
        <v>31495</v>
      </c>
      <c r="H8630" t="s">
        <v>31496</v>
      </c>
      <c r="I8630" t="s">
        <v>31497</v>
      </c>
      <c r="J8630" t="s">
        <v>31498</v>
      </c>
    </row>
    <row r="8631" spans="1:10" s="11" customFormat="1" ht="14.4" x14ac:dyDescent="0.3">
      <c r="A8631" t="s">
        <v>31499</v>
      </c>
      <c r="B8631" t="s">
        <v>48669</v>
      </c>
      <c r="C8631" t="s">
        <v>8</v>
      </c>
      <c r="D8631" t="s">
        <v>1659</v>
      </c>
      <c r="E8631" t="s">
        <v>1597</v>
      </c>
      <c r="F8631" t="s">
        <v>1691</v>
      </c>
      <c r="G8631" t="s">
        <v>31500</v>
      </c>
      <c r="H8631" t="s">
        <v>31501</v>
      </c>
      <c r="I8631" t="s">
        <v>31502</v>
      </c>
      <c r="J8631" t="s">
        <v>31503</v>
      </c>
    </row>
    <row r="8632" spans="1:10" s="11" customFormat="1" ht="14.4" x14ac:dyDescent="0.3">
      <c r="A8632" t="s">
        <v>31504</v>
      </c>
      <c r="B8632" t="s">
        <v>48510</v>
      </c>
      <c r="C8632" t="s">
        <v>31</v>
      </c>
      <c r="D8632" t="s">
        <v>9</v>
      </c>
      <c r="E8632"/>
      <c r="F8632" t="s">
        <v>1691</v>
      </c>
      <c r="G8632" t="s">
        <v>30670</v>
      </c>
      <c r="H8632" t="s">
        <v>30671</v>
      </c>
      <c r="I8632" t="s">
        <v>30672</v>
      </c>
      <c r="J8632" t="s">
        <v>30673</v>
      </c>
    </row>
    <row r="8633" spans="1:10" s="11" customFormat="1" ht="14.4" x14ac:dyDescent="0.3">
      <c r="A8633" t="s">
        <v>31505</v>
      </c>
      <c r="B8633" t="s">
        <v>48670</v>
      </c>
      <c r="C8633" t="s">
        <v>31</v>
      </c>
      <c r="D8633" t="s">
        <v>9</v>
      </c>
      <c r="E8633"/>
      <c r="F8633" t="s">
        <v>1691</v>
      </c>
      <c r="G8633" t="s">
        <v>18364</v>
      </c>
      <c r="H8633" t="s">
        <v>18365</v>
      </c>
      <c r="I8633" t="s">
        <v>31506</v>
      </c>
      <c r="J8633" t="s">
        <v>31507</v>
      </c>
    </row>
    <row r="8634" spans="1:10" s="11" customFormat="1" ht="14.4" x14ac:dyDescent="0.3">
      <c r="A8634" t="s">
        <v>31508</v>
      </c>
      <c r="B8634" t="s">
        <v>48670</v>
      </c>
      <c r="C8634" t="s">
        <v>8</v>
      </c>
      <c r="D8634" t="s">
        <v>9</v>
      </c>
      <c r="E8634"/>
      <c r="F8634" t="s">
        <v>1691</v>
      </c>
      <c r="G8634" t="s">
        <v>18364</v>
      </c>
      <c r="H8634" t="s">
        <v>18365</v>
      </c>
      <c r="I8634" t="s">
        <v>31506</v>
      </c>
      <c r="J8634" t="s">
        <v>31507</v>
      </c>
    </row>
    <row r="8635" spans="1:10" s="11" customFormat="1" ht="14.4" x14ac:dyDescent="0.3">
      <c r="A8635" t="s">
        <v>31509</v>
      </c>
      <c r="B8635" t="s">
        <v>48671</v>
      </c>
      <c r="C8635" t="s">
        <v>8</v>
      </c>
      <c r="D8635" t="s">
        <v>9</v>
      </c>
      <c r="E8635"/>
      <c r="F8635" t="s">
        <v>1691</v>
      </c>
      <c r="G8635" t="s">
        <v>31510</v>
      </c>
      <c r="H8635" t="s">
        <v>31511</v>
      </c>
      <c r="I8635" t="s">
        <v>31512</v>
      </c>
      <c r="J8635" t="s">
        <v>31513</v>
      </c>
    </row>
    <row r="8636" spans="1:10" s="11" customFormat="1" ht="14.4" x14ac:dyDescent="0.3">
      <c r="A8636" t="s">
        <v>31514</v>
      </c>
      <c r="B8636" t="s">
        <v>48671</v>
      </c>
      <c r="C8636" t="s">
        <v>31</v>
      </c>
      <c r="D8636" t="s">
        <v>9</v>
      </c>
      <c r="E8636"/>
      <c r="F8636" t="s">
        <v>1691</v>
      </c>
      <c r="G8636" t="s">
        <v>31510</v>
      </c>
      <c r="H8636" t="s">
        <v>31511</v>
      </c>
      <c r="I8636" t="s">
        <v>31512</v>
      </c>
      <c r="J8636" t="s">
        <v>31513</v>
      </c>
    </row>
    <row r="8637" spans="1:10" s="11" customFormat="1" ht="14.4" x14ac:dyDescent="0.3">
      <c r="A8637" t="s">
        <v>31515</v>
      </c>
      <c r="B8637" t="s">
        <v>48672</v>
      </c>
      <c r="C8637" t="s">
        <v>31</v>
      </c>
      <c r="D8637" t="s">
        <v>9</v>
      </c>
      <c r="E8637"/>
      <c r="F8637" t="s">
        <v>1691</v>
      </c>
      <c r="G8637" t="s">
        <v>31516</v>
      </c>
      <c r="H8637" t="s">
        <v>31517</v>
      </c>
      <c r="I8637" t="s">
        <v>31518</v>
      </c>
      <c r="J8637" t="s">
        <v>31519</v>
      </c>
    </row>
    <row r="8638" spans="1:10" s="11" customFormat="1" ht="14.4" x14ac:dyDescent="0.3">
      <c r="A8638" t="s">
        <v>31520</v>
      </c>
      <c r="B8638" t="s">
        <v>48673</v>
      </c>
      <c r="C8638" t="s">
        <v>8</v>
      </c>
      <c r="D8638" t="s">
        <v>9</v>
      </c>
      <c r="E8638"/>
      <c r="F8638" t="s">
        <v>1691</v>
      </c>
      <c r="G8638" t="s">
        <v>31521</v>
      </c>
      <c r="H8638" t="s">
        <v>31522</v>
      </c>
      <c r="I8638" t="s">
        <v>31523</v>
      </c>
      <c r="J8638" t="s">
        <v>31524</v>
      </c>
    </row>
    <row r="8639" spans="1:10" s="11" customFormat="1" ht="14.4" x14ac:dyDescent="0.3">
      <c r="A8639" t="s">
        <v>31525</v>
      </c>
      <c r="B8639" t="s">
        <v>48673</v>
      </c>
      <c r="C8639" t="s">
        <v>31</v>
      </c>
      <c r="D8639" t="s">
        <v>9</v>
      </c>
      <c r="E8639"/>
      <c r="F8639" t="s">
        <v>1691</v>
      </c>
      <c r="G8639" t="s">
        <v>31521</v>
      </c>
      <c r="H8639" t="s">
        <v>31522</v>
      </c>
      <c r="I8639" t="s">
        <v>31523</v>
      </c>
      <c r="J8639" t="s">
        <v>31524</v>
      </c>
    </row>
    <row r="8640" spans="1:10" s="11" customFormat="1" ht="14.4" x14ac:dyDescent="0.3">
      <c r="A8640" t="s">
        <v>31526</v>
      </c>
      <c r="B8640" t="s">
        <v>48674</v>
      </c>
      <c r="C8640" t="s">
        <v>8</v>
      </c>
      <c r="D8640" t="s">
        <v>9</v>
      </c>
      <c r="E8640"/>
      <c r="F8640" t="s">
        <v>1691</v>
      </c>
      <c r="G8640" t="s">
        <v>31527</v>
      </c>
      <c r="H8640" t="s">
        <v>31528</v>
      </c>
      <c r="I8640" t="s">
        <v>31529</v>
      </c>
      <c r="J8640" t="s">
        <v>31530</v>
      </c>
    </row>
    <row r="8641" spans="1:10" s="11" customFormat="1" ht="14.4" x14ac:dyDescent="0.3">
      <c r="A8641" t="s">
        <v>31531</v>
      </c>
      <c r="B8641" t="s">
        <v>48674</v>
      </c>
      <c r="C8641" t="s">
        <v>31</v>
      </c>
      <c r="D8641" t="s">
        <v>9</v>
      </c>
      <c r="E8641"/>
      <c r="F8641" t="s">
        <v>1691</v>
      </c>
      <c r="G8641" t="s">
        <v>31527</v>
      </c>
      <c r="H8641" t="s">
        <v>31528</v>
      </c>
      <c r="I8641" t="s">
        <v>31529</v>
      </c>
      <c r="J8641" t="s">
        <v>31530</v>
      </c>
    </row>
    <row r="8642" spans="1:10" s="11" customFormat="1" ht="14.4" x14ac:dyDescent="0.3">
      <c r="A8642" t="s">
        <v>31532</v>
      </c>
      <c r="B8642" t="s">
        <v>48675</v>
      </c>
      <c r="C8642" t="s">
        <v>8</v>
      </c>
      <c r="D8642" t="s">
        <v>9</v>
      </c>
      <c r="E8642"/>
      <c r="F8642" t="s">
        <v>1691</v>
      </c>
      <c r="G8642" t="s">
        <v>31533</v>
      </c>
      <c r="H8642" t="s">
        <v>31534</v>
      </c>
      <c r="I8642" t="s">
        <v>31535</v>
      </c>
      <c r="J8642" t="s">
        <v>31536</v>
      </c>
    </row>
    <row r="8643" spans="1:10" s="11" customFormat="1" ht="14.4" x14ac:dyDescent="0.3">
      <c r="A8643" t="s">
        <v>31537</v>
      </c>
      <c r="B8643" t="s">
        <v>48675</v>
      </c>
      <c r="C8643" t="s">
        <v>31</v>
      </c>
      <c r="D8643" t="s">
        <v>9</v>
      </c>
      <c r="E8643"/>
      <c r="F8643" t="s">
        <v>1691</v>
      </c>
      <c r="G8643" t="s">
        <v>31533</v>
      </c>
      <c r="H8643" t="s">
        <v>31534</v>
      </c>
      <c r="I8643" t="s">
        <v>31535</v>
      </c>
      <c r="J8643" t="s">
        <v>31536</v>
      </c>
    </row>
    <row r="8644" spans="1:10" s="11" customFormat="1" ht="14.4" x14ac:dyDescent="0.3">
      <c r="A8644" t="s">
        <v>31538</v>
      </c>
      <c r="B8644" t="s">
        <v>48676</v>
      </c>
      <c r="C8644" t="s">
        <v>8</v>
      </c>
      <c r="D8644" t="s">
        <v>9</v>
      </c>
      <c r="E8644"/>
      <c r="F8644" t="s">
        <v>1691</v>
      </c>
      <c r="G8644" t="s">
        <v>31539</v>
      </c>
      <c r="H8644" t="s">
        <v>31540</v>
      </c>
      <c r="I8644" t="s">
        <v>31541</v>
      </c>
      <c r="J8644" t="s">
        <v>31542</v>
      </c>
    </row>
    <row r="8645" spans="1:10" s="11" customFormat="1" ht="14.4" x14ac:dyDescent="0.3">
      <c r="A8645" t="s">
        <v>31543</v>
      </c>
      <c r="B8645" t="s">
        <v>48676</v>
      </c>
      <c r="C8645" t="s">
        <v>31</v>
      </c>
      <c r="D8645" t="s">
        <v>9</v>
      </c>
      <c r="E8645"/>
      <c r="F8645" t="s">
        <v>1691</v>
      </c>
      <c r="G8645" t="s">
        <v>31539</v>
      </c>
      <c r="H8645" t="s">
        <v>31540</v>
      </c>
      <c r="I8645" t="s">
        <v>31541</v>
      </c>
      <c r="J8645" t="s">
        <v>31542</v>
      </c>
    </row>
    <row r="8646" spans="1:10" s="11" customFormat="1" ht="14.4" x14ac:dyDescent="0.3">
      <c r="A8646" t="s">
        <v>31544</v>
      </c>
      <c r="B8646" t="s">
        <v>48677</v>
      </c>
      <c r="C8646" t="s">
        <v>8</v>
      </c>
      <c r="D8646" t="s">
        <v>9</v>
      </c>
      <c r="E8646"/>
      <c r="F8646" t="s">
        <v>1691</v>
      </c>
      <c r="G8646" t="s">
        <v>31545</v>
      </c>
      <c r="H8646" t="s">
        <v>31546</v>
      </c>
      <c r="I8646" t="s">
        <v>31547</v>
      </c>
      <c r="J8646" t="s">
        <v>31548</v>
      </c>
    </row>
    <row r="8647" spans="1:10" s="11" customFormat="1" ht="14.4" x14ac:dyDescent="0.3">
      <c r="A8647" t="s">
        <v>31549</v>
      </c>
      <c r="B8647" t="s">
        <v>48678</v>
      </c>
      <c r="C8647" t="s">
        <v>8</v>
      </c>
      <c r="D8647" t="s">
        <v>9</v>
      </c>
      <c r="E8647"/>
      <c r="F8647" t="s">
        <v>1691</v>
      </c>
      <c r="G8647" t="s">
        <v>31550</v>
      </c>
      <c r="H8647" t="s">
        <v>31551</v>
      </c>
      <c r="I8647" t="s">
        <v>31552</v>
      </c>
      <c r="J8647" t="s">
        <v>31553</v>
      </c>
    </row>
    <row r="8648" spans="1:10" s="11" customFormat="1" ht="14.4" x14ac:dyDescent="0.3">
      <c r="A8648" t="s">
        <v>31554</v>
      </c>
      <c r="B8648" t="s">
        <v>48678</v>
      </c>
      <c r="C8648" t="s">
        <v>31</v>
      </c>
      <c r="D8648" t="s">
        <v>9</v>
      </c>
      <c r="E8648"/>
      <c r="F8648" t="s">
        <v>1691</v>
      </c>
      <c r="G8648" t="s">
        <v>31550</v>
      </c>
      <c r="H8648" t="s">
        <v>31551</v>
      </c>
      <c r="I8648" t="s">
        <v>31552</v>
      </c>
      <c r="J8648" t="s">
        <v>31553</v>
      </c>
    </row>
    <row r="8649" spans="1:10" s="11" customFormat="1" ht="14.4" x14ac:dyDescent="0.3">
      <c r="A8649" t="s">
        <v>31555</v>
      </c>
      <c r="B8649" t="s">
        <v>48679</v>
      </c>
      <c r="C8649" t="s">
        <v>8</v>
      </c>
      <c r="D8649" t="s">
        <v>9</v>
      </c>
      <c r="E8649"/>
      <c r="F8649" t="s">
        <v>1691</v>
      </c>
      <c r="G8649" t="s">
        <v>31556</v>
      </c>
      <c r="H8649" t="s">
        <v>31557</v>
      </c>
      <c r="I8649" t="s">
        <v>31558</v>
      </c>
      <c r="J8649" t="s">
        <v>31559</v>
      </c>
    </row>
    <row r="8650" spans="1:10" s="11" customFormat="1" ht="14.4" x14ac:dyDescent="0.3">
      <c r="A8650" t="s">
        <v>31560</v>
      </c>
      <c r="B8650" t="s">
        <v>48679</v>
      </c>
      <c r="C8650" t="s">
        <v>31</v>
      </c>
      <c r="D8650" t="s">
        <v>9</v>
      </c>
      <c r="E8650"/>
      <c r="F8650" t="s">
        <v>1691</v>
      </c>
      <c r="G8650" t="s">
        <v>31556</v>
      </c>
      <c r="H8650" t="s">
        <v>31557</v>
      </c>
      <c r="I8650" t="s">
        <v>31558</v>
      </c>
      <c r="J8650" t="s">
        <v>31559</v>
      </c>
    </row>
    <row r="8651" spans="1:10" s="11" customFormat="1" ht="14.4" x14ac:dyDescent="0.3">
      <c r="A8651" t="s">
        <v>31561</v>
      </c>
      <c r="B8651" t="s">
        <v>48680</v>
      </c>
      <c r="C8651" t="s">
        <v>8</v>
      </c>
      <c r="D8651" t="s">
        <v>9</v>
      </c>
      <c r="E8651"/>
      <c r="F8651" t="s">
        <v>1691</v>
      </c>
      <c r="G8651" t="s">
        <v>31562</v>
      </c>
      <c r="H8651" t="s">
        <v>16474</v>
      </c>
      <c r="I8651" t="s">
        <v>31563</v>
      </c>
      <c r="J8651" t="s">
        <v>31564</v>
      </c>
    </row>
    <row r="8652" spans="1:10" s="11" customFormat="1" ht="14.4" x14ac:dyDescent="0.3">
      <c r="A8652" t="s">
        <v>31565</v>
      </c>
      <c r="B8652" t="s">
        <v>48680</v>
      </c>
      <c r="C8652" t="s">
        <v>31</v>
      </c>
      <c r="D8652" t="s">
        <v>9</v>
      </c>
      <c r="E8652"/>
      <c r="F8652" t="s">
        <v>1691</v>
      </c>
      <c r="G8652" t="s">
        <v>31562</v>
      </c>
      <c r="H8652" t="s">
        <v>16474</v>
      </c>
      <c r="I8652" t="s">
        <v>31563</v>
      </c>
      <c r="J8652" t="s">
        <v>31564</v>
      </c>
    </row>
    <row r="8653" spans="1:10" s="11" customFormat="1" ht="14.4" x14ac:dyDescent="0.3">
      <c r="A8653" t="s">
        <v>31566</v>
      </c>
      <c r="B8653" t="s">
        <v>48681</v>
      </c>
      <c r="C8653" t="s">
        <v>8</v>
      </c>
      <c r="D8653" t="s">
        <v>9</v>
      </c>
      <c r="E8653"/>
      <c r="F8653" t="s">
        <v>1691</v>
      </c>
      <c r="G8653" t="s">
        <v>31567</v>
      </c>
      <c r="H8653" t="s">
        <v>31568</v>
      </c>
      <c r="I8653" t="s">
        <v>31569</v>
      </c>
      <c r="J8653" t="s">
        <v>31570</v>
      </c>
    </row>
    <row r="8654" spans="1:10" s="11" customFormat="1" ht="14.4" x14ac:dyDescent="0.3">
      <c r="A8654" t="s">
        <v>31571</v>
      </c>
      <c r="B8654" t="s">
        <v>48682</v>
      </c>
      <c r="C8654" t="s">
        <v>8</v>
      </c>
      <c r="D8654" t="s">
        <v>9</v>
      </c>
      <c r="E8654"/>
      <c r="F8654" t="s">
        <v>1691</v>
      </c>
      <c r="G8654" t="s">
        <v>31572</v>
      </c>
      <c r="H8654" t="s">
        <v>31573</v>
      </c>
      <c r="I8654" t="s">
        <v>31574</v>
      </c>
      <c r="J8654" t="s">
        <v>31575</v>
      </c>
    </row>
    <row r="8655" spans="1:10" s="11" customFormat="1" ht="14.4" x14ac:dyDescent="0.3">
      <c r="A8655" t="s">
        <v>31576</v>
      </c>
      <c r="B8655" t="s">
        <v>48683</v>
      </c>
      <c r="C8655" t="s">
        <v>8</v>
      </c>
      <c r="D8655" t="s">
        <v>9</v>
      </c>
      <c r="E8655"/>
      <c r="F8655" t="s">
        <v>1691</v>
      </c>
      <c r="G8655" t="s">
        <v>31577</v>
      </c>
      <c r="H8655" t="s">
        <v>31578</v>
      </c>
      <c r="I8655" t="s">
        <v>18152</v>
      </c>
      <c r="J8655" t="s">
        <v>18153</v>
      </c>
    </row>
    <row r="8656" spans="1:10" s="11" customFormat="1" ht="14.4" x14ac:dyDescent="0.3">
      <c r="A8656" t="s">
        <v>31579</v>
      </c>
      <c r="B8656" t="s">
        <v>48683</v>
      </c>
      <c r="C8656" t="s">
        <v>31</v>
      </c>
      <c r="D8656" t="s">
        <v>9</v>
      </c>
      <c r="E8656"/>
      <c r="F8656" t="s">
        <v>1691</v>
      </c>
      <c r="G8656" t="s">
        <v>31577</v>
      </c>
      <c r="H8656" t="s">
        <v>31578</v>
      </c>
      <c r="I8656" t="s">
        <v>18152</v>
      </c>
      <c r="J8656" t="s">
        <v>18153</v>
      </c>
    </row>
    <row r="8657" spans="1:10" s="11" customFormat="1" ht="14.4" x14ac:dyDescent="0.3">
      <c r="A8657" t="s">
        <v>31580</v>
      </c>
      <c r="B8657" t="s">
        <v>48684</v>
      </c>
      <c r="C8657" t="s">
        <v>8</v>
      </c>
      <c r="D8657" t="s">
        <v>9</v>
      </c>
      <c r="E8657"/>
      <c r="F8657" t="s">
        <v>1691</v>
      </c>
      <c r="G8657" t="s">
        <v>31581</v>
      </c>
      <c r="H8657" t="s">
        <v>31582</v>
      </c>
      <c r="I8657" t="s">
        <v>31583</v>
      </c>
      <c r="J8657" t="s">
        <v>31584</v>
      </c>
    </row>
    <row r="8658" spans="1:10" s="11" customFormat="1" ht="14.4" x14ac:dyDescent="0.3">
      <c r="A8658" t="s">
        <v>31585</v>
      </c>
      <c r="B8658" t="s">
        <v>48684</v>
      </c>
      <c r="C8658" t="s">
        <v>31</v>
      </c>
      <c r="D8658" t="s">
        <v>9</v>
      </c>
      <c r="E8658"/>
      <c r="F8658" t="s">
        <v>1691</v>
      </c>
      <c r="G8658" t="s">
        <v>31581</v>
      </c>
      <c r="H8658" t="s">
        <v>31582</v>
      </c>
      <c r="I8658" t="s">
        <v>31583</v>
      </c>
      <c r="J8658" t="s">
        <v>31584</v>
      </c>
    </row>
    <row r="8659" spans="1:10" s="11" customFormat="1" ht="14.4" x14ac:dyDescent="0.3">
      <c r="A8659" t="s">
        <v>31586</v>
      </c>
      <c r="B8659" t="s">
        <v>48685</v>
      </c>
      <c r="C8659" t="s">
        <v>8</v>
      </c>
      <c r="D8659" t="s">
        <v>9</v>
      </c>
      <c r="E8659"/>
      <c r="F8659" t="s">
        <v>1691</v>
      </c>
      <c r="G8659" t="s">
        <v>31587</v>
      </c>
      <c r="H8659" t="s">
        <v>31588</v>
      </c>
      <c r="I8659" t="s">
        <v>31589</v>
      </c>
      <c r="J8659" t="s">
        <v>31590</v>
      </c>
    </row>
    <row r="8660" spans="1:10" s="11" customFormat="1" ht="14.4" x14ac:dyDescent="0.3">
      <c r="A8660" t="s">
        <v>31591</v>
      </c>
      <c r="B8660" t="s">
        <v>48685</v>
      </c>
      <c r="C8660" t="s">
        <v>31</v>
      </c>
      <c r="D8660" t="s">
        <v>9</v>
      </c>
      <c r="E8660"/>
      <c r="F8660" t="s">
        <v>1691</v>
      </c>
      <c r="G8660" t="s">
        <v>31587</v>
      </c>
      <c r="H8660" t="s">
        <v>31588</v>
      </c>
      <c r="I8660" t="s">
        <v>31589</v>
      </c>
      <c r="J8660" t="s">
        <v>31590</v>
      </c>
    </row>
    <row r="8661" spans="1:10" s="11" customFormat="1" ht="14.4" x14ac:dyDescent="0.3">
      <c r="A8661" t="s">
        <v>31592</v>
      </c>
      <c r="B8661" t="s">
        <v>48686</v>
      </c>
      <c r="C8661" t="s">
        <v>8</v>
      </c>
      <c r="D8661" t="s">
        <v>9</v>
      </c>
      <c r="E8661"/>
      <c r="F8661" t="s">
        <v>1691</v>
      </c>
      <c r="G8661" t="s">
        <v>31593</v>
      </c>
      <c r="H8661" t="s">
        <v>31594</v>
      </c>
      <c r="I8661" t="s">
        <v>31595</v>
      </c>
      <c r="J8661" t="s">
        <v>31596</v>
      </c>
    </row>
    <row r="8662" spans="1:10" s="11" customFormat="1" ht="14.4" x14ac:dyDescent="0.3">
      <c r="A8662" t="s">
        <v>31597</v>
      </c>
      <c r="B8662" t="s">
        <v>48686</v>
      </c>
      <c r="C8662" t="s">
        <v>31</v>
      </c>
      <c r="D8662" t="s">
        <v>9</v>
      </c>
      <c r="E8662"/>
      <c r="F8662" t="s">
        <v>1691</v>
      </c>
      <c r="G8662" t="s">
        <v>31593</v>
      </c>
      <c r="H8662" t="s">
        <v>31594</v>
      </c>
      <c r="I8662" t="s">
        <v>31595</v>
      </c>
      <c r="J8662" t="s">
        <v>31596</v>
      </c>
    </row>
    <row r="8663" spans="1:10" s="11" customFormat="1" ht="14.4" x14ac:dyDescent="0.3">
      <c r="A8663" t="s">
        <v>31598</v>
      </c>
      <c r="B8663" t="s">
        <v>48687</v>
      </c>
      <c r="C8663" t="s">
        <v>8</v>
      </c>
      <c r="D8663" t="s">
        <v>9</v>
      </c>
      <c r="E8663"/>
      <c r="F8663" t="s">
        <v>1691</v>
      </c>
      <c r="G8663" t="s">
        <v>31599</v>
      </c>
      <c r="H8663" t="s">
        <v>31600</v>
      </c>
      <c r="I8663" t="s">
        <v>31601</v>
      </c>
      <c r="J8663" t="s">
        <v>31602</v>
      </c>
    </row>
    <row r="8664" spans="1:10" s="11" customFormat="1" ht="14.4" x14ac:dyDescent="0.3">
      <c r="A8664" t="s">
        <v>31603</v>
      </c>
      <c r="B8664" t="s">
        <v>48687</v>
      </c>
      <c r="C8664" t="s">
        <v>31</v>
      </c>
      <c r="D8664" t="s">
        <v>9</v>
      </c>
      <c r="E8664"/>
      <c r="F8664" t="s">
        <v>1691</v>
      </c>
      <c r="G8664" t="s">
        <v>31599</v>
      </c>
      <c r="H8664" t="s">
        <v>31600</v>
      </c>
      <c r="I8664" t="s">
        <v>31601</v>
      </c>
      <c r="J8664" t="s">
        <v>31602</v>
      </c>
    </row>
    <row r="8665" spans="1:10" s="11" customFormat="1" ht="14.4" x14ac:dyDescent="0.3">
      <c r="A8665" t="s">
        <v>31604</v>
      </c>
      <c r="B8665" t="s">
        <v>48688</v>
      </c>
      <c r="C8665" t="s">
        <v>31</v>
      </c>
      <c r="D8665" t="s">
        <v>9</v>
      </c>
      <c r="E8665"/>
      <c r="F8665" t="s">
        <v>1691</v>
      </c>
      <c r="G8665" t="s">
        <v>31605</v>
      </c>
      <c r="H8665" t="s">
        <v>31606</v>
      </c>
      <c r="I8665" t="s">
        <v>31607</v>
      </c>
      <c r="J8665" t="s">
        <v>31608</v>
      </c>
    </row>
    <row r="8666" spans="1:10" s="11" customFormat="1" ht="14.4" x14ac:dyDescent="0.3">
      <c r="A8666" t="s">
        <v>31609</v>
      </c>
      <c r="B8666" t="s">
        <v>48689</v>
      </c>
      <c r="C8666" t="s">
        <v>8</v>
      </c>
      <c r="D8666" t="s">
        <v>9</v>
      </c>
      <c r="E8666"/>
      <c r="F8666" t="s">
        <v>1691</v>
      </c>
      <c r="G8666" t="s">
        <v>31610</v>
      </c>
      <c r="H8666" t="s">
        <v>31611</v>
      </c>
      <c r="I8666" t="s">
        <v>24417</v>
      </c>
      <c r="J8666" t="s">
        <v>24418</v>
      </c>
    </row>
    <row r="8667" spans="1:10" s="11" customFormat="1" ht="14.4" x14ac:dyDescent="0.3">
      <c r="A8667" t="s">
        <v>31612</v>
      </c>
      <c r="B8667" t="s">
        <v>48689</v>
      </c>
      <c r="C8667" t="s">
        <v>31</v>
      </c>
      <c r="D8667" t="s">
        <v>9</v>
      </c>
      <c r="E8667"/>
      <c r="F8667" t="s">
        <v>1691</v>
      </c>
      <c r="G8667" t="s">
        <v>31610</v>
      </c>
      <c r="H8667" t="s">
        <v>31611</v>
      </c>
      <c r="I8667" t="s">
        <v>24417</v>
      </c>
      <c r="J8667" t="s">
        <v>24418</v>
      </c>
    </row>
    <row r="8668" spans="1:10" s="11" customFormat="1" ht="14.4" x14ac:dyDescent="0.3">
      <c r="A8668" t="s">
        <v>31613</v>
      </c>
      <c r="B8668" t="s">
        <v>48690</v>
      </c>
      <c r="C8668" t="s">
        <v>8</v>
      </c>
      <c r="D8668" t="s">
        <v>9</v>
      </c>
      <c r="E8668"/>
      <c r="F8668" t="s">
        <v>1691</v>
      </c>
      <c r="G8668" t="s">
        <v>31614</v>
      </c>
      <c r="H8668" t="s">
        <v>31615</v>
      </c>
      <c r="I8668" t="s">
        <v>31616</v>
      </c>
      <c r="J8668" t="s">
        <v>31617</v>
      </c>
    </row>
    <row r="8669" spans="1:10" s="11" customFormat="1" ht="14.4" x14ac:dyDescent="0.3">
      <c r="A8669" t="s">
        <v>31618</v>
      </c>
      <c r="B8669" t="s">
        <v>48690</v>
      </c>
      <c r="C8669" t="s">
        <v>31</v>
      </c>
      <c r="D8669" t="s">
        <v>9</v>
      </c>
      <c r="E8669"/>
      <c r="F8669" t="s">
        <v>1691</v>
      </c>
      <c r="G8669" t="s">
        <v>31614</v>
      </c>
      <c r="H8669" t="s">
        <v>31615</v>
      </c>
      <c r="I8669" t="s">
        <v>31616</v>
      </c>
      <c r="J8669" t="s">
        <v>31617</v>
      </c>
    </row>
    <row r="8670" spans="1:10" s="11" customFormat="1" ht="14.4" x14ac:dyDescent="0.3">
      <c r="A8670" t="s">
        <v>31619</v>
      </c>
      <c r="B8670" t="s">
        <v>48691</v>
      </c>
      <c r="C8670" t="s">
        <v>8</v>
      </c>
      <c r="D8670" t="s">
        <v>9</v>
      </c>
      <c r="E8670"/>
      <c r="F8670" t="s">
        <v>1691</v>
      </c>
      <c r="G8670" t="s">
        <v>31620</v>
      </c>
      <c r="H8670" t="s">
        <v>31621</v>
      </c>
      <c r="I8670" t="s">
        <v>31622</v>
      </c>
      <c r="J8670" t="s">
        <v>31623</v>
      </c>
    </row>
    <row r="8671" spans="1:10" s="11" customFormat="1" ht="14.4" x14ac:dyDescent="0.3">
      <c r="A8671" t="s">
        <v>31624</v>
      </c>
      <c r="B8671" t="s">
        <v>48692</v>
      </c>
      <c r="C8671" t="s">
        <v>31</v>
      </c>
      <c r="D8671" t="s">
        <v>9</v>
      </c>
      <c r="E8671"/>
      <c r="F8671" t="s">
        <v>1691</v>
      </c>
      <c r="G8671" t="s">
        <v>8182</v>
      </c>
      <c r="H8671" t="s">
        <v>8183</v>
      </c>
      <c r="I8671" t="s">
        <v>31625</v>
      </c>
      <c r="J8671" t="s">
        <v>31626</v>
      </c>
    </row>
    <row r="8672" spans="1:10" s="11" customFormat="1" ht="14.4" x14ac:dyDescent="0.3">
      <c r="A8672" t="s">
        <v>31627</v>
      </c>
      <c r="B8672" t="s">
        <v>48693</v>
      </c>
      <c r="C8672" t="s">
        <v>8</v>
      </c>
      <c r="D8672" t="s">
        <v>9</v>
      </c>
      <c r="E8672"/>
      <c r="F8672" t="s">
        <v>1691</v>
      </c>
      <c r="G8672" t="s">
        <v>31628</v>
      </c>
      <c r="H8672" t="s">
        <v>31629</v>
      </c>
      <c r="I8672" t="s">
        <v>31630</v>
      </c>
      <c r="J8672" t="s">
        <v>31631</v>
      </c>
    </row>
    <row r="8673" spans="1:10" s="11" customFormat="1" ht="14.4" x14ac:dyDescent="0.3">
      <c r="A8673" t="s">
        <v>31632</v>
      </c>
      <c r="B8673" t="s">
        <v>48693</v>
      </c>
      <c r="C8673" t="s">
        <v>31</v>
      </c>
      <c r="D8673" t="s">
        <v>9</v>
      </c>
      <c r="E8673"/>
      <c r="F8673" t="s">
        <v>1691</v>
      </c>
      <c r="G8673" t="s">
        <v>31628</v>
      </c>
      <c r="H8673" t="s">
        <v>31629</v>
      </c>
      <c r="I8673" t="s">
        <v>31630</v>
      </c>
      <c r="J8673" t="s">
        <v>31631</v>
      </c>
    </row>
    <row r="8674" spans="1:10" s="11" customFormat="1" ht="14.4" x14ac:dyDescent="0.3">
      <c r="A8674" t="s">
        <v>31633</v>
      </c>
      <c r="B8674" t="s">
        <v>48694</v>
      </c>
      <c r="C8674" t="s">
        <v>31</v>
      </c>
      <c r="D8674" t="s">
        <v>9</v>
      </c>
      <c r="E8674"/>
      <c r="F8674" t="s">
        <v>1691</v>
      </c>
      <c r="G8674" t="s">
        <v>31634</v>
      </c>
      <c r="H8674" t="s">
        <v>31635</v>
      </c>
      <c r="I8674" t="s">
        <v>31636</v>
      </c>
      <c r="J8674" t="s">
        <v>31637</v>
      </c>
    </row>
    <row r="8675" spans="1:10" s="11" customFormat="1" ht="14.4" x14ac:dyDescent="0.3">
      <c r="A8675" t="s">
        <v>31638</v>
      </c>
      <c r="B8675" t="s">
        <v>48695</v>
      </c>
      <c r="C8675" t="s">
        <v>8</v>
      </c>
      <c r="D8675" t="s">
        <v>9</v>
      </c>
      <c r="E8675"/>
      <c r="F8675" t="s">
        <v>1691</v>
      </c>
      <c r="G8675" t="s">
        <v>31639</v>
      </c>
      <c r="H8675" t="s">
        <v>31640</v>
      </c>
      <c r="I8675" t="s">
        <v>31641</v>
      </c>
      <c r="J8675" t="s">
        <v>31642</v>
      </c>
    </row>
    <row r="8676" spans="1:10" s="11" customFormat="1" ht="14.4" x14ac:dyDescent="0.3">
      <c r="A8676" t="s">
        <v>31643</v>
      </c>
      <c r="B8676" t="s">
        <v>48695</v>
      </c>
      <c r="C8676" t="s">
        <v>31</v>
      </c>
      <c r="D8676" t="s">
        <v>9</v>
      </c>
      <c r="E8676"/>
      <c r="F8676" t="s">
        <v>1691</v>
      </c>
      <c r="G8676" t="s">
        <v>31639</v>
      </c>
      <c r="H8676" t="s">
        <v>31640</v>
      </c>
      <c r="I8676" t="s">
        <v>31641</v>
      </c>
      <c r="J8676" t="s">
        <v>31642</v>
      </c>
    </row>
    <row r="8677" spans="1:10" s="11" customFormat="1" ht="14.4" x14ac:dyDescent="0.3">
      <c r="A8677" t="s">
        <v>31644</v>
      </c>
      <c r="B8677" t="s">
        <v>48696</v>
      </c>
      <c r="C8677" t="s">
        <v>8</v>
      </c>
      <c r="D8677" t="s">
        <v>9</v>
      </c>
      <c r="E8677"/>
      <c r="F8677" t="s">
        <v>1691</v>
      </c>
      <c r="G8677" t="s">
        <v>31645</v>
      </c>
      <c r="H8677" t="s">
        <v>31646</v>
      </c>
      <c r="I8677" t="s">
        <v>31647</v>
      </c>
      <c r="J8677" t="s">
        <v>31648</v>
      </c>
    </row>
    <row r="8678" spans="1:10" s="11" customFormat="1" ht="14.4" x14ac:dyDescent="0.3">
      <c r="A8678" t="s">
        <v>31649</v>
      </c>
      <c r="B8678" t="s">
        <v>48696</v>
      </c>
      <c r="C8678" t="s">
        <v>31</v>
      </c>
      <c r="D8678" t="s">
        <v>9</v>
      </c>
      <c r="E8678"/>
      <c r="F8678" t="s">
        <v>1691</v>
      </c>
      <c r="G8678" t="s">
        <v>31645</v>
      </c>
      <c r="H8678" t="s">
        <v>31646</v>
      </c>
      <c r="I8678" t="s">
        <v>31647</v>
      </c>
      <c r="J8678" t="s">
        <v>31648</v>
      </c>
    </row>
    <row r="8679" spans="1:10" s="11" customFormat="1" ht="14.4" x14ac:dyDescent="0.3">
      <c r="A8679" t="s">
        <v>31650</v>
      </c>
      <c r="B8679" t="s">
        <v>48697</v>
      </c>
      <c r="C8679" t="s">
        <v>8</v>
      </c>
      <c r="D8679" t="s">
        <v>9</v>
      </c>
      <c r="E8679"/>
      <c r="F8679" t="s">
        <v>1691</v>
      </c>
      <c r="G8679" t="s">
        <v>31651</v>
      </c>
      <c r="H8679" t="s">
        <v>31652</v>
      </c>
      <c r="I8679" t="s">
        <v>31653</v>
      </c>
      <c r="J8679" t="s">
        <v>31654</v>
      </c>
    </row>
    <row r="8680" spans="1:10" s="11" customFormat="1" ht="14.4" x14ac:dyDescent="0.3">
      <c r="A8680" t="s">
        <v>31655</v>
      </c>
      <c r="B8680" t="s">
        <v>48697</v>
      </c>
      <c r="C8680" t="s">
        <v>31</v>
      </c>
      <c r="D8680" t="s">
        <v>9</v>
      </c>
      <c r="E8680"/>
      <c r="F8680" t="s">
        <v>1691</v>
      </c>
      <c r="G8680" t="s">
        <v>31651</v>
      </c>
      <c r="H8680" t="s">
        <v>31652</v>
      </c>
      <c r="I8680" t="s">
        <v>31653</v>
      </c>
      <c r="J8680" t="s">
        <v>31654</v>
      </c>
    </row>
    <row r="8681" spans="1:10" s="11" customFormat="1" ht="14.4" x14ac:dyDescent="0.3">
      <c r="A8681" t="s">
        <v>31656</v>
      </c>
      <c r="B8681" t="s">
        <v>48698</v>
      </c>
      <c r="C8681" t="s">
        <v>8</v>
      </c>
      <c r="D8681" t="s">
        <v>9</v>
      </c>
      <c r="E8681"/>
      <c r="F8681" t="s">
        <v>1691</v>
      </c>
      <c r="G8681" t="s">
        <v>31657</v>
      </c>
      <c r="H8681" t="s">
        <v>31658</v>
      </c>
      <c r="I8681" t="s">
        <v>17697</v>
      </c>
      <c r="J8681" t="s">
        <v>31659</v>
      </c>
    </row>
    <row r="8682" spans="1:10" s="11" customFormat="1" ht="14.4" x14ac:dyDescent="0.3">
      <c r="A8682" t="s">
        <v>31660</v>
      </c>
      <c r="B8682" t="s">
        <v>48699</v>
      </c>
      <c r="C8682" t="s">
        <v>8</v>
      </c>
      <c r="D8682" t="s">
        <v>9</v>
      </c>
      <c r="E8682"/>
      <c r="F8682" t="s">
        <v>1691</v>
      </c>
      <c r="G8682" t="s">
        <v>31661</v>
      </c>
      <c r="H8682" t="s">
        <v>31662</v>
      </c>
      <c r="I8682" t="s">
        <v>4881</v>
      </c>
      <c r="J8682" t="s">
        <v>4880</v>
      </c>
    </row>
    <row r="8683" spans="1:10" s="11" customFormat="1" ht="14.4" x14ac:dyDescent="0.3">
      <c r="A8683" t="s">
        <v>31663</v>
      </c>
      <c r="B8683" t="s">
        <v>48699</v>
      </c>
      <c r="C8683" t="s">
        <v>31</v>
      </c>
      <c r="D8683" t="s">
        <v>9</v>
      </c>
      <c r="E8683"/>
      <c r="F8683" t="s">
        <v>1691</v>
      </c>
      <c r="G8683" t="s">
        <v>31661</v>
      </c>
      <c r="H8683" t="s">
        <v>31662</v>
      </c>
      <c r="I8683" t="s">
        <v>4881</v>
      </c>
      <c r="J8683" t="s">
        <v>4880</v>
      </c>
    </row>
    <row r="8684" spans="1:10" s="11" customFormat="1" ht="14.4" x14ac:dyDescent="0.3">
      <c r="A8684" t="s">
        <v>31664</v>
      </c>
      <c r="B8684" t="s">
        <v>48700</v>
      </c>
      <c r="C8684" t="s">
        <v>31</v>
      </c>
      <c r="D8684" t="s">
        <v>9</v>
      </c>
      <c r="E8684"/>
      <c r="F8684" t="s">
        <v>1691</v>
      </c>
      <c r="G8684" t="s">
        <v>31665</v>
      </c>
      <c r="H8684" t="s">
        <v>31666</v>
      </c>
      <c r="I8684" t="s">
        <v>22219</v>
      </c>
      <c r="J8684" t="s">
        <v>22220</v>
      </c>
    </row>
    <row r="8685" spans="1:10" s="11" customFormat="1" ht="14.4" x14ac:dyDescent="0.3">
      <c r="A8685" t="s">
        <v>31667</v>
      </c>
      <c r="B8685" t="s">
        <v>48701</v>
      </c>
      <c r="C8685" t="s">
        <v>8</v>
      </c>
      <c r="D8685" t="s">
        <v>9</v>
      </c>
      <c r="E8685"/>
      <c r="F8685" t="s">
        <v>1691</v>
      </c>
      <c r="G8685" t="s">
        <v>31668</v>
      </c>
      <c r="H8685" t="s">
        <v>31669</v>
      </c>
      <c r="I8685" t="s">
        <v>31670</v>
      </c>
      <c r="J8685" t="s">
        <v>31671</v>
      </c>
    </row>
    <row r="8686" spans="1:10" s="11" customFormat="1" ht="14.4" x14ac:dyDescent="0.3">
      <c r="A8686" t="s">
        <v>31672</v>
      </c>
      <c r="B8686" t="s">
        <v>48702</v>
      </c>
      <c r="C8686" t="s">
        <v>8</v>
      </c>
      <c r="D8686" t="s">
        <v>9</v>
      </c>
      <c r="E8686"/>
      <c r="F8686" t="s">
        <v>1691</v>
      </c>
      <c r="G8686" t="s">
        <v>31673</v>
      </c>
      <c r="H8686" t="s">
        <v>31674</v>
      </c>
      <c r="I8686" t="s">
        <v>31675</v>
      </c>
      <c r="J8686" t="s">
        <v>31676</v>
      </c>
    </row>
    <row r="8687" spans="1:10" s="11" customFormat="1" ht="14.4" x14ac:dyDescent="0.3">
      <c r="A8687" t="s">
        <v>31677</v>
      </c>
      <c r="B8687" t="s">
        <v>48703</v>
      </c>
      <c r="C8687" t="s">
        <v>8</v>
      </c>
      <c r="D8687" t="s">
        <v>9</v>
      </c>
      <c r="E8687"/>
      <c r="F8687" t="s">
        <v>1691</v>
      </c>
      <c r="G8687" t="s">
        <v>31678</v>
      </c>
      <c r="H8687" t="s">
        <v>31679</v>
      </c>
      <c r="I8687" t="s">
        <v>31680</v>
      </c>
      <c r="J8687" t="s">
        <v>31681</v>
      </c>
    </row>
    <row r="8688" spans="1:10" s="11" customFormat="1" ht="14.4" x14ac:dyDescent="0.3">
      <c r="A8688" t="s">
        <v>31682</v>
      </c>
      <c r="B8688" t="s">
        <v>48704</v>
      </c>
      <c r="C8688" t="s">
        <v>8</v>
      </c>
      <c r="D8688" t="s">
        <v>9</v>
      </c>
      <c r="E8688"/>
      <c r="F8688" t="s">
        <v>1691</v>
      </c>
      <c r="G8688" t="s">
        <v>21033</v>
      </c>
      <c r="H8688" t="s">
        <v>21032</v>
      </c>
      <c r="I8688" t="s">
        <v>31683</v>
      </c>
      <c r="J8688" t="s">
        <v>31684</v>
      </c>
    </row>
    <row r="8689" spans="1:10" s="11" customFormat="1" ht="14.4" x14ac:dyDescent="0.3">
      <c r="A8689" t="s">
        <v>31685</v>
      </c>
      <c r="B8689" t="s">
        <v>48705</v>
      </c>
      <c r="C8689" t="s">
        <v>8</v>
      </c>
      <c r="D8689" t="s">
        <v>9</v>
      </c>
      <c r="E8689"/>
      <c r="F8689" t="s">
        <v>1691</v>
      </c>
      <c r="G8689" t="s">
        <v>31686</v>
      </c>
      <c r="H8689" t="s">
        <v>31687</v>
      </c>
      <c r="I8689" t="s">
        <v>31688</v>
      </c>
      <c r="J8689" t="s">
        <v>31689</v>
      </c>
    </row>
    <row r="8690" spans="1:10" s="11" customFormat="1" ht="14.4" x14ac:dyDescent="0.3">
      <c r="A8690" t="s">
        <v>31690</v>
      </c>
      <c r="B8690" t="s">
        <v>48706</v>
      </c>
      <c r="C8690" t="s">
        <v>8</v>
      </c>
      <c r="D8690" t="s">
        <v>9</v>
      </c>
      <c r="E8690"/>
      <c r="F8690" t="s">
        <v>1691</v>
      </c>
      <c r="G8690" t="s">
        <v>20072</v>
      </c>
      <c r="H8690" t="s">
        <v>20071</v>
      </c>
      <c r="I8690" t="s">
        <v>31691</v>
      </c>
      <c r="J8690" t="s">
        <v>31692</v>
      </c>
    </row>
    <row r="8691" spans="1:10" s="11" customFormat="1" ht="14.4" x14ac:dyDescent="0.3">
      <c r="A8691" t="s">
        <v>31693</v>
      </c>
      <c r="B8691" t="s">
        <v>48706</v>
      </c>
      <c r="C8691" t="s">
        <v>31</v>
      </c>
      <c r="D8691" t="s">
        <v>9</v>
      </c>
      <c r="E8691"/>
      <c r="F8691" t="s">
        <v>1691</v>
      </c>
      <c r="G8691" t="s">
        <v>20072</v>
      </c>
      <c r="H8691" t="s">
        <v>20071</v>
      </c>
      <c r="I8691" t="s">
        <v>31691</v>
      </c>
      <c r="J8691" t="s">
        <v>31692</v>
      </c>
    </row>
    <row r="8692" spans="1:10" s="11" customFormat="1" ht="14.4" x14ac:dyDescent="0.3">
      <c r="A8692" t="s">
        <v>31694</v>
      </c>
      <c r="B8692" t="s">
        <v>48707</v>
      </c>
      <c r="C8692" t="s">
        <v>8</v>
      </c>
      <c r="D8692" t="s">
        <v>9</v>
      </c>
      <c r="E8692"/>
      <c r="F8692" t="s">
        <v>1691</v>
      </c>
      <c r="G8692" t="s">
        <v>31695</v>
      </c>
      <c r="H8692" t="s">
        <v>31696</v>
      </c>
      <c r="I8692" t="s">
        <v>12418</v>
      </c>
      <c r="J8692" t="s">
        <v>12417</v>
      </c>
    </row>
    <row r="8693" spans="1:10" s="11" customFormat="1" ht="14.4" x14ac:dyDescent="0.3">
      <c r="A8693" t="s">
        <v>31697</v>
      </c>
      <c r="B8693" t="s">
        <v>48707</v>
      </c>
      <c r="C8693" t="s">
        <v>31</v>
      </c>
      <c r="D8693" t="s">
        <v>9</v>
      </c>
      <c r="E8693"/>
      <c r="F8693" t="s">
        <v>1691</v>
      </c>
      <c r="G8693" t="s">
        <v>31695</v>
      </c>
      <c r="H8693" t="s">
        <v>31696</v>
      </c>
      <c r="I8693" t="s">
        <v>12418</v>
      </c>
      <c r="J8693" t="s">
        <v>12417</v>
      </c>
    </row>
    <row r="8694" spans="1:10" s="11" customFormat="1" ht="14.4" x14ac:dyDescent="0.3">
      <c r="A8694" t="s">
        <v>31698</v>
      </c>
      <c r="B8694" t="s">
        <v>48708</v>
      </c>
      <c r="C8694" t="s">
        <v>8</v>
      </c>
      <c r="D8694" t="s">
        <v>9</v>
      </c>
      <c r="E8694"/>
      <c r="F8694" t="s">
        <v>1691</v>
      </c>
      <c r="G8694" t="s">
        <v>31699</v>
      </c>
      <c r="H8694" t="s">
        <v>31700</v>
      </c>
      <c r="I8694" t="s">
        <v>16062</v>
      </c>
      <c r="J8694" t="s">
        <v>16063</v>
      </c>
    </row>
    <row r="8695" spans="1:10" s="11" customFormat="1" ht="14.4" x14ac:dyDescent="0.3">
      <c r="A8695" t="s">
        <v>31701</v>
      </c>
      <c r="B8695" t="s">
        <v>48709</v>
      </c>
      <c r="C8695" t="s">
        <v>8</v>
      </c>
      <c r="D8695" t="s">
        <v>9</v>
      </c>
      <c r="E8695"/>
      <c r="F8695" t="s">
        <v>1691</v>
      </c>
      <c r="G8695" t="s">
        <v>31702</v>
      </c>
      <c r="H8695" t="s">
        <v>31703</v>
      </c>
      <c r="I8695" t="s">
        <v>31704</v>
      </c>
      <c r="J8695" t="s">
        <v>31705</v>
      </c>
    </row>
    <row r="8696" spans="1:10" s="11" customFormat="1" ht="14.4" x14ac:dyDescent="0.3">
      <c r="A8696" t="s">
        <v>31706</v>
      </c>
      <c r="B8696" t="s">
        <v>48710</v>
      </c>
      <c r="C8696" t="s">
        <v>31</v>
      </c>
      <c r="D8696" t="s">
        <v>9</v>
      </c>
      <c r="E8696"/>
      <c r="F8696" t="s">
        <v>1691</v>
      </c>
      <c r="G8696" t="s">
        <v>31707</v>
      </c>
      <c r="H8696" t="s">
        <v>31708</v>
      </c>
      <c r="I8696" t="s">
        <v>31709</v>
      </c>
      <c r="J8696" t="s">
        <v>31710</v>
      </c>
    </row>
    <row r="8697" spans="1:10" s="11" customFormat="1" ht="14.4" x14ac:dyDescent="0.3">
      <c r="A8697" t="s">
        <v>31711</v>
      </c>
      <c r="B8697" t="s">
        <v>48711</v>
      </c>
      <c r="C8697" t="s">
        <v>8</v>
      </c>
      <c r="D8697" t="s">
        <v>1659</v>
      </c>
      <c r="E8697" t="s">
        <v>1797</v>
      </c>
      <c r="F8697" t="s">
        <v>1691</v>
      </c>
      <c r="G8697" t="s">
        <v>31712</v>
      </c>
      <c r="H8697" t="s">
        <v>31713</v>
      </c>
      <c r="I8697" t="s">
        <v>31714</v>
      </c>
      <c r="J8697" t="s">
        <v>31715</v>
      </c>
    </row>
    <row r="8698" spans="1:10" s="11" customFormat="1" ht="14.4" x14ac:dyDescent="0.3">
      <c r="A8698" t="s">
        <v>31716</v>
      </c>
      <c r="B8698" t="s">
        <v>48712</v>
      </c>
      <c r="C8698" t="s">
        <v>8</v>
      </c>
      <c r="D8698" t="s">
        <v>9</v>
      </c>
      <c r="E8698"/>
      <c r="F8698" t="s">
        <v>1691</v>
      </c>
      <c r="G8698" t="s">
        <v>31717</v>
      </c>
      <c r="H8698" t="s">
        <v>31718</v>
      </c>
      <c r="I8698" t="s">
        <v>31719</v>
      </c>
      <c r="J8698" t="s">
        <v>31720</v>
      </c>
    </row>
    <row r="8699" spans="1:10" s="11" customFormat="1" ht="14.4" x14ac:dyDescent="0.3">
      <c r="A8699" t="s">
        <v>31721</v>
      </c>
      <c r="B8699" t="s">
        <v>48712</v>
      </c>
      <c r="C8699" t="s">
        <v>31</v>
      </c>
      <c r="D8699" t="s">
        <v>9</v>
      </c>
      <c r="E8699"/>
      <c r="F8699" t="s">
        <v>1691</v>
      </c>
      <c r="G8699" t="s">
        <v>31717</v>
      </c>
      <c r="H8699" t="s">
        <v>31718</v>
      </c>
      <c r="I8699" t="s">
        <v>31719</v>
      </c>
      <c r="J8699" t="s">
        <v>31720</v>
      </c>
    </row>
    <row r="8700" spans="1:10" s="11" customFormat="1" ht="14.4" x14ac:dyDescent="0.3">
      <c r="A8700" t="s">
        <v>31722</v>
      </c>
      <c r="B8700" t="s">
        <v>48713</v>
      </c>
      <c r="C8700" t="s">
        <v>31</v>
      </c>
      <c r="D8700" t="s">
        <v>9</v>
      </c>
      <c r="E8700"/>
      <c r="F8700" t="s">
        <v>1691</v>
      </c>
      <c r="G8700" t="s">
        <v>31723</v>
      </c>
      <c r="H8700" t="s">
        <v>31724</v>
      </c>
      <c r="I8700" t="s">
        <v>31725</v>
      </c>
      <c r="J8700" t="s">
        <v>31726</v>
      </c>
    </row>
    <row r="8701" spans="1:10" s="11" customFormat="1" ht="14.4" x14ac:dyDescent="0.3">
      <c r="A8701" t="s">
        <v>31727</v>
      </c>
      <c r="B8701" t="s">
        <v>48714</v>
      </c>
      <c r="C8701" t="s">
        <v>8</v>
      </c>
      <c r="D8701" t="s">
        <v>9</v>
      </c>
      <c r="E8701"/>
      <c r="F8701" t="s">
        <v>1691</v>
      </c>
      <c r="G8701" t="s">
        <v>31728</v>
      </c>
      <c r="H8701" t="s">
        <v>31729</v>
      </c>
      <c r="I8701" t="s">
        <v>31730</v>
      </c>
      <c r="J8701" t="s">
        <v>31731</v>
      </c>
    </row>
    <row r="8702" spans="1:10" s="11" customFormat="1" ht="14.4" x14ac:dyDescent="0.3">
      <c r="A8702" t="s">
        <v>31732</v>
      </c>
      <c r="B8702" t="s">
        <v>48714</v>
      </c>
      <c r="C8702" t="s">
        <v>31</v>
      </c>
      <c r="D8702" t="s">
        <v>9</v>
      </c>
      <c r="E8702"/>
      <c r="F8702" t="s">
        <v>1691</v>
      </c>
      <c r="G8702" t="s">
        <v>31728</v>
      </c>
      <c r="H8702" t="s">
        <v>31729</v>
      </c>
      <c r="I8702" t="s">
        <v>31730</v>
      </c>
      <c r="J8702" t="s">
        <v>31731</v>
      </c>
    </row>
    <row r="8703" spans="1:10" s="11" customFormat="1" ht="14.4" x14ac:dyDescent="0.3">
      <c r="A8703" t="s">
        <v>31733</v>
      </c>
      <c r="B8703" t="s">
        <v>48715</v>
      </c>
      <c r="C8703" t="s">
        <v>8</v>
      </c>
      <c r="D8703" t="s">
        <v>9</v>
      </c>
      <c r="E8703"/>
      <c r="F8703" t="s">
        <v>1691</v>
      </c>
      <c r="G8703" t="s">
        <v>31734</v>
      </c>
      <c r="H8703" t="s">
        <v>31735</v>
      </c>
      <c r="I8703" t="s">
        <v>31736</v>
      </c>
      <c r="J8703" t="s">
        <v>31737</v>
      </c>
    </row>
    <row r="8704" spans="1:10" s="11" customFormat="1" ht="14.4" x14ac:dyDescent="0.3">
      <c r="A8704" t="s">
        <v>31738</v>
      </c>
      <c r="B8704" t="s">
        <v>48715</v>
      </c>
      <c r="C8704" t="s">
        <v>31</v>
      </c>
      <c r="D8704" t="s">
        <v>9</v>
      </c>
      <c r="E8704"/>
      <c r="F8704" t="s">
        <v>1691</v>
      </c>
      <c r="G8704" t="s">
        <v>31734</v>
      </c>
      <c r="H8704" t="s">
        <v>31735</v>
      </c>
      <c r="I8704" t="s">
        <v>31736</v>
      </c>
      <c r="J8704" t="s">
        <v>31737</v>
      </c>
    </row>
    <row r="8705" spans="1:10" s="11" customFormat="1" ht="14.4" x14ac:dyDescent="0.3">
      <c r="A8705" t="s">
        <v>31739</v>
      </c>
      <c r="B8705" t="s">
        <v>48716</v>
      </c>
      <c r="C8705" t="s">
        <v>8</v>
      </c>
      <c r="D8705" t="s">
        <v>9</v>
      </c>
      <c r="E8705"/>
      <c r="F8705" t="s">
        <v>1691</v>
      </c>
      <c r="G8705" t="s">
        <v>31740</v>
      </c>
      <c r="H8705" t="s">
        <v>31741</v>
      </c>
      <c r="I8705" t="s">
        <v>31742</v>
      </c>
      <c r="J8705" t="s">
        <v>31743</v>
      </c>
    </row>
    <row r="8706" spans="1:10" s="11" customFormat="1" ht="14.4" x14ac:dyDescent="0.3">
      <c r="A8706" t="s">
        <v>31744</v>
      </c>
      <c r="B8706" t="s">
        <v>48716</v>
      </c>
      <c r="C8706" t="s">
        <v>31</v>
      </c>
      <c r="D8706" t="s">
        <v>9</v>
      </c>
      <c r="E8706"/>
      <c r="F8706" t="s">
        <v>1691</v>
      </c>
      <c r="G8706" t="s">
        <v>31740</v>
      </c>
      <c r="H8706" t="s">
        <v>31741</v>
      </c>
      <c r="I8706" t="s">
        <v>31742</v>
      </c>
      <c r="J8706" t="s">
        <v>31743</v>
      </c>
    </row>
    <row r="8707" spans="1:10" s="11" customFormat="1" ht="14.4" x14ac:dyDescent="0.3">
      <c r="A8707" t="s">
        <v>31745</v>
      </c>
      <c r="B8707" t="s">
        <v>48717</v>
      </c>
      <c r="C8707" t="s">
        <v>8</v>
      </c>
      <c r="D8707" t="s">
        <v>9</v>
      </c>
      <c r="E8707"/>
      <c r="F8707" t="s">
        <v>1691</v>
      </c>
      <c r="G8707" t="s">
        <v>31746</v>
      </c>
      <c r="H8707" t="s">
        <v>31747</v>
      </c>
      <c r="I8707" t="s">
        <v>19678</v>
      </c>
      <c r="J8707" t="s">
        <v>19679</v>
      </c>
    </row>
    <row r="8708" spans="1:10" s="11" customFormat="1" ht="14.4" x14ac:dyDescent="0.3">
      <c r="A8708" t="s">
        <v>31748</v>
      </c>
      <c r="B8708" t="s">
        <v>48717</v>
      </c>
      <c r="C8708" t="s">
        <v>31</v>
      </c>
      <c r="D8708" t="s">
        <v>9</v>
      </c>
      <c r="E8708"/>
      <c r="F8708" t="s">
        <v>1691</v>
      </c>
      <c r="G8708" t="s">
        <v>31746</v>
      </c>
      <c r="H8708" t="s">
        <v>31747</v>
      </c>
      <c r="I8708" t="s">
        <v>19678</v>
      </c>
      <c r="J8708" t="s">
        <v>19679</v>
      </c>
    </row>
    <row r="8709" spans="1:10" s="11" customFormat="1" ht="14.4" x14ac:dyDescent="0.3">
      <c r="A8709" t="s">
        <v>31749</v>
      </c>
      <c r="B8709" t="s">
        <v>48718</v>
      </c>
      <c r="C8709" t="s">
        <v>8</v>
      </c>
      <c r="D8709" t="s">
        <v>9</v>
      </c>
      <c r="E8709"/>
      <c r="F8709" t="s">
        <v>1691</v>
      </c>
      <c r="G8709" t="s">
        <v>31750</v>
      </c>
      <c r="H8709" t="s">
        <v>31751</v>
      </c>
      <c r="I8709" t="s">
        <v>31752</v>
      </c>
      <c r="J8709" t="s">
        <v>31753</v>
      </c>
    </row>
    <row r="8710" spans="1:10" s="11" customFormat="1" ht="14.4" x14ac:dyDescent="0.3">
      <c r="A8710" t="s">
        <v>31754</v>
      </c>
      <c r="B8710" t="s">
        <v>48718</v>
      </c>
      <c r="C8710" t="s">
        <v>31</v>
      </c>
      <c r="D8710" t="s">
        <v>9</v>
      </c>
      <c r="E8710"/>
      <c r="F8710" t="s">
        <v>1691</v>
      </c>
      <c r="G8710" t="s">
        <v>31750</v>
      </c>
      <c r="H8710" t="s">
        <v>31751</v>
      </c>
      <c r="I8710" t="s">
        <v>31752</v>
      </c>
      <c r="J8710" t="s">
        <v>31753</v>
      </c>
    </row>
    <row r="8711" spans="1:10" s="11" customFormat="1" ht="14.4" x14ac:dyDescent="0.3">
      <c r="A8711" t="s">
        <v>31755</v>
      </c>
      <c r="B8711" t="s">
        <v>48719</v>
      </c>
      <c r="C8711" t="s">
        <v>8</v>
      </c>
      <c r="D8711" t="s">
        <v>1659</v>
      </c>
      <c r="E8711" t="s">
        <v>1597</v>
      </c>
      <c r="F8711" t="s">
        <v>1691</v>
      </c>
      <c r="G8711" t="s">
        <v>31756</v>
      </c>
      <c r="H8711" t="s">
        <v>31757</v>
      </c>
      <c r="I8711" t="s">
        <v>31758</v>
      </c>
      <c r="J8711" t="s">
        <v>31759</v>
      </c>
    </row>
    <row r="8712" spans="1:10" s="11" customFormat="1" ht="14.4" x14ac:dyDescent="0.3">
      <c r="A8712" t="s">
        <v>31760</v>
      </c>
      <c r="B8712" t="s">
        <v>48720</v>
      </c>
      <c r="C8712" t="s">
        <v>8</v>
      </c>
      <c r="D8712" t="s">
        <v>9</v>
      </c>
      <c r="E8712"/>
      <c r="F8712" t="s">
        <v>1691</v>
      </c>
      <c r="G8712" t="s">
        <v>31761</v>
      </c>
      <c r="H8712" t="s">
        <v>31762</v>
      </c>
      <c r="I8712" t="s">
        <v>31763</v>
      </c>
      <c r="J8712" t="s">
        <v>31764</v>
      </c>
    </row>
    <row r="8713" spans="1:10" s="11" customFormat="1" ht="14.4" x14ac:dyDescent="0.3">
      <c r="A8713" t="s">
        <v>31765</v>
      </c>
      <c r="B8713" t="s">
        <v>48720</v>
      </c>
      <c r="C8713" t="s">
        <v>31</v>
      </c>
      <c r="D8713" t="s">
        <v>9</v>
      </c>
      <c r="E8713"/>
      <c r="F8713" t="s">
        <v>1691</v>
      </c>
      <c r="G8713" t="s">
        <v>31761</v>
      </c>
      <c r="H8713" t="s">
        <v>31762</v>
      </c>
      <c r="I8713" t="s">
        <v>31763</v>
      </c>
      <c r="J8713" t="s">
        <v>31764</v>
      </c>
    </row>
    <row r="8714" spans="1:10" s="11" customFormat="1" ht="14.4" x14ac:dyDescent="0.3">
      <c r="A8714" t="s">
        <v>31766</v>
      </c>
      <c r="B8714" t="s">
        <v>48721</v>
      </c>
      <c r="C8714" t="s">
        <v>8</v>
      </c>
      <c r="D8714" t="s">
        <v>9</v>
      </c>
      <c r="E8714"/>
      <c r="F8714" t="s">
        <v>1691</v>
      </c>
      <c r="G8714" t="s">
        <v>31767</v>
      </c>
      <c r="H8714" t="s">
        <v>31768</v>
      </c>
      <c r="I8714" t="s">
        <v>31769</v>
      </c>
      <c r="J8714" t="s">
        <v>31770</v>
      </c>
    </row>
    <row r="8715" spans="1:10" s="11" customFormat="1" ht="14.4" x14ac:dyDescent="0.3">
      <c r="A8715" t="s">
        <v>31771</v>
      </c>
      <c r="B8715" t="s">
        <v>48722</v>
      </c>
      <c r="C8715" t="s">
        <v>8</v>
      </c>
      <c r="D8715" t="s">
        <v>9</v>
      </c>
      <c r="E8715"/>
      <c r="F8715" t="s">
        <v>1691</v>
      </c>
      <c r="G8715" t="s">
        <v>31772</v>
      </c>
      <c r="H8715" t="s">
        <v>31773</v>
      </c>
      <c r="I8715" t="s">
        <v>31774</v>
      </c>
      <c r="J8715" t="s">
        <v>31775</v>
      </c>
    </row>
    <row r="8716" spans="1:10" s="11" customFormat="1" ht="14.4" x14ac:dyDescent="0.3">
      <c r="A8716" t="s">
        <v>31776</v>
      </c>
      <c r="B8716" t="s">
        <v>48722</v>
      </c>
      <c r="C8716" t="s">
        <v>31</v>
      </c>
      <c r="D8716" t="s">
        <v>9</v>
      </c>
      <c r="E8716"/>
      <c r="F8716" t="s">
        <v>1691</v>
      </c>
      <c r="G8716" t="s">
        <v>31772</v>
      </c>
      <c r="H8716" t="s">
        <v>31773</v>
      </c>
      <c r="I8716" t="s">
        <v>31774</v>
      </c>
      <c r="J8716" t="s">
        <v>31775</v>
      </c>
    </row>
    <row r="8717" spans="1:10" s="11" customFormat="1" ht="14.4" x14ac:dyDescent="0.3">
      <c r="A8717" t="s">
        <v>31777</v>
      </c>
      <c r="B8717" t="s">
        <v>48723</v>
      </c>
      <c r="C8717" t="s">
        <v>8</v>
      </c>
      <c r="D8717" t="s">
        <v>9</v>
      </c>
      <c r="E8717"/>
      <c r="F8717" t="s">
        <v>1691</v>
      </c>
      <c r="G8717" t="s">
        <v>31778</v>
      </c>
      <c r="H8717" t="s">
        <v>31779</v>
      </c>
      <c r="I8717" t="s">
        <v>31780</v>
      </c>
      <c r="J8717" t="s">
        <v>31781</v>
      </c>
    </row>
    <row r="8718" spans="1:10" s="11" customFormat="1" ht="14.4" x14ac:dyDescent="0.3">
      <c r="A8718" t="s">
        <v>31782</v>
      </c>
      <c r="B8718" t="s">
        <v>48723</v>
      </c>
      <c r="C8718" t="s">
        <v>31</v>
      </c>
      <c r="D8718" t="s">
        <v>9</v>
      </c>
      <c r="E8718"/>
      <c r="F8718" t="s">
        <v>1691</v>
      </c>
      <c r="G8718" t="s">
        <v>31778</v>
      </c>
      <c r="H8718" t="s">
        <v>31779</v>
      </c>
      <c r="I8718" t="s">
        <v>31780</v>
      </c>
      <c r="J8718" t="s">
        <v>31781</v>
      </c>
    </row>
    <row r="8719" spans="1:10" s="11" customFormat="1" ht="14.4" x14ac:dyDescent="0.3">
      <c r="A8719" t="s">
        <v>31783</v>
      </c>
      <c r="B8719" t="s">
        <v>48724</v>
      </c>
      <c r="C8719" t="s">
        <v>8</v>
      </c>
      <c r="D8719" t="s">
        <v>9</v>
      </c>
      <c r="E8719"/>
      <c r="F8719" t="s">
        <v>1691</v>
      </c>
      <c r="G8719" t="s">
        <v>31784</v>
      </c>
      <c r="H8719" t="s">
        <v>31785</v>
      </c>
      <c r="I8719" t="s">
        <v>31786</v>
      </c>
      <c r="J8719" t="s">
        <v>31787</v>
      </c>
    </row>
    <row r="8720" spans="1:10" s="11" customFormat="1" ht="14.4" x14ac:dyDescent="0.3">
      <c r="A8720" t="s">
        <v>31788</v>
      </c>
      <c r="B8720" t="s">
        <v>48725</v>
      </c>
      <c r="C8720" t="s">
        <v>8</v>
      </c>
      <c r="D8720" t="s">
        <v>1659</v>
      </c>
      <c r="E8720" t="s">
        <v>1597</v>
      </c>
      <c r="F8720" t="s">
        <v>1691</v>
      </c>
      <c r="G8720" t="s">
        <v>31789</v>
      </c>
      <c r="H8720" t="s">
        <v>31790</v>
      </c>
      <c r="I8720" t="s">
        <v>31791</v>
      </c>
      <c r="J8720" t="s">
        <v>31792</v>
      </c>
    </row>
    <row r="8721" spans="1:10" s="11" customFormat="1" ht="14.4" x14ac:dyDescent="0.3">
      <c r="A8721" t="s">
        <v>31793</v>
      </c>
      <c r="B8721" t="s">
        <v>48726</v>
      </c>
      <c r="C8721" t="s">
        <v>8</v>
      </c>
      <c r="D8721" t="s">
        <v>9</v>
      </c>
      <c r="E8721"/>
      <c r="F8721" t="s">
        <v>1691</v>
      </c>
      <c r="G8721" t="s">
        <v>31794</v>
      </c>
      <c r="H8721" t="s">
        <v>31795</v>
      </c>
      <c r="I8721" t="s">
        <v>31796</v>
      </c>
      <c r="J8721" t="s">
        <v>31797</v>
      </c>
    </row>
    <row r="8722" spans="1:10" s="11" customFormat="1" ht="14.4" x14ac:dyDescent="0.3">
      <c r="A8722" t="s">
        <v>31798</v>
      </c>
      <c r="B8722" t="s">
        <v>48726</v>
      </c>
      <c r="C8722" t="s">
        <v>31</v>
      </c>
      <c r="D8722" t="s">
        <v>9</v>
      </c>
      <c r="E8722"/>
      <c r="F8722" t="s">
        <v>1691</v>
      </c>
      <c r="G8722" t="s">
        <v>31794</v>
      </c>
      <c r="H8722" t="s">
        <v>31795</v>
      </c>
      <c r="I8722" t="s">
        <v>31796</v>
      </c>
      <c r="J8722" t="s">
        <v>31797</v>
      </c>
    </row>
    <row r="8723" spans="1:10" s="11" customFormat="1" ht="14.4" x14ac:dyDescent="0.3">
      <c r="A8723" t="s">
        <v>31799</v>
      </c>
      <c r="B8723" t="s">
        <v>48727</v>
      </c>
      <c r="C8723" t="s">
        <v>8</v>
      </c>
      <c r="D8723" t="s">
        <v>9</v>
      </c>
      <c r="E8723"/>
      <c r="F8723" t="s">
        <v>1691</v>
      </c>
      <c r="G8723" t="s">
        <v>31800</v>
      </c>
      <c r="H8723" t="s">
        <v>31801</v>
      </c>
      <c r="I8723" t="s">
        <v>31802</v>
      </c>
      <c r="J8723" t="s">
        <v>31803</v>
      </c>
    </row>
    <row r="8724" spans="1:10" s="11" customFormat="1" ht="14.4" x14ac:dyDescent="0.3">
      <c r="A8724" t="s">
        <v>31804</v>
      </c>
      <c r="B8724" t="s">
        <v>48728</v>
      </c>
      <c r="C8724" t="s">
        <v>8</v>
      </c>
      <c r="D8724" t="s">
        <v>9</v>
      </c>
      <c r="E8724"/>
      <c r="F8724" t="s">
        <v>1691</v>
      </c>
      <c r="G8724" t="s">
        <v>31805</v>
      </c>
      <c r="H8724" t="s">
        <v>31806</v>
      </c>
      <c r="I8724" t="s">
        <v>31807</v>
      </c>
      <c r="J8724" t="s">
        <v>31808</v>
      </c>
    </row>
    <row r="8725" spans="1:10" s="11" customFormat="1" ht="14.4" x14ac:dyDescent="0.3">
      <c r="A8725" t="s">
        <v>31809</v>
      </c>
      <c r="B8725" t="s">
        <v>48729</v>
      </c>
      <c r="C8725" t="s">
        <v>8</v>
      </c>
      <c r="D8725" t="s">
        <v>9</v>
      </c>
      <c r="E8725"/>
      <c r="F8725" t="s">
        <v>1691</v>
      </c>
      <c r="G8725" t="s">
        <v>31810</v>
      </c>
      <c r="H8725" t="s">
        <v>31811</v>
      </c>
      <c r="I8725" t="s">
        <v>31812</v>
      </c>
      <c r="J8725" t="s">
        <v>31813</v>
      </c>
    </row>
    <row r="8726" spans="1:10" s="11" customFormat="1" ht="14.4" x14ac:dyDescent="0.3">
      <c r="A8726" t="s">
        <v>31814</v>
      </c>
      <c r="B8726" t="s">
        <v>48730</v>
      </c>
      <c r="C8726" t="s">
        <v>8</v>
      </c>
      <c r="D8726" t="s">
        <v>9</v>
      </c>
      <c r="E8726"/>
      <c r="F8726" t="s">
        <v>1691</v>
      </c>
      <c r="G8726" t="s">
        <v>31815</v>
      </c>
      <c r="H8726" t="s">
        <v>31816</v>
      </c>
      <c r="I8726" t="s">
        <v>31817</v>
      </c>
      <c r="J8726" t="s">
        <v>31818</v>
      </c>
    </row>
    <row r="8727" spans="1:10" s="11" customFormat="1" ht="14.4" x14ac:dyDescent="0.3">
      <c r="A8727" t="s">
        <v>31819</v>
      </c>
      <c r="B8727" t="s">
        <v>48730</v>
      </c>
      <c r="C8727" t="s">
        <v>31</v>
      </c>
      <c r="D8727" t="s">
        <v>9</v>
      </c>
      <c r="E8727"/>
      <c r="F8727" t="s">
        <v>1691</v>
      </c>
      <c r="G8727" t="s">
        <v>31815</v>
      </c>
      <c r="H8727" t="s">
        <v>31816</v>
      </c>
      <c r="I8727" t="s">
        <v>31817</v>
      </c>
      <c r="J8727" t="s">
        <v>31818</v>
      </c>
    </row>
    <row r="8728" spans="1:10" s="11" customFormat="1" ht="14.4" x14ac:dyDescent="0.3">
      <c r="A8728" t="s">
        <v>31820</v>
      </c>
      <c r="B8728" t="s">
        <v>48731</v>
      </c>
      <c r="C8728" t="s">
        <v>8</v>
      </c>
      <c r="D8728" t="s">
        <v>9</v>
      </c>
      <c r="E8728"/>
      <c r="F8728" t="s">
        <v>1691</v>
      </c>
      <c r="G8728" t="s">
        <v>31821</v>
      </c>
      <c r="H8728" t="s">
        <v>31822</v>
      </c>
      <c r="I8728" t="s">
        <v>31823</v>
      </c>
      <c r="J8728" t="s">
        <v>11796</v>
      </c>
    </row>
    <row r="8729" spans="1:10" s="11" customFormat="1" ht="14.4" x14ac:dyDescent="0.3">
      <c r="A8729" t="s">
        <v>31824</v>
      </c>
      <c r="B8729" t="s">
        <v>48732</v>
      </c>
      <c r="C8729" t="s">
        <v>31</v>
      </c>
      <c r="D8729" t="s">
        <v>9</v>
      </c>
      <c r="E8729"/>
      <c r="F8729" t="s">
        <v>1691</v>
      </c>
      <c r="G8729" t="s">
        <v>31825</v>
      </c>
      <c r="H8729" t="s">
        <v>31826</v>
      </c>
      <c r="I8729" t="s">
        <v>31827</v>
      </c>
      <c r="J8729" t="s">
        <v>31828</v>
      </c>
    </row>
    <row r="8730" spans="1:10" s="11" customFormat="1" ht="14.4" x14ac:dyDescent="0.3">
      <c r="A8730" t="s">
        <v>31829</v>
      </c>
      <c r="B8730" t="s">
        <v>48733</v>
      </c>
      <c r="C8730" t="s">
        <v>8</v>
      </c>
      <c r="D8730" t="s">
        <v>9</v>
      </c>
      <c r="E8730"/>
      <c r="F8730" t="s">
        <v>1691</v>
      </c>
      <c r="G8730" t="s">
        <v>31830</v>
      </c>
      <c r="H8730" t="s">
        <v>31831</v>
      </c>
      <c r="I8730" t="s">
        <v>31832</v>
      </c>
      <c r="J8730" t="s">
        <v>31833</v>
      </c>
    </row>
    <row r="8731" spans="1:10" s="11" customFormat="1" ht="14.4" x14ac:dyDescent="0.3">
      <c r="A8731" t="s">
        <v>31834</v>
      </c>
      <c r="B8731" t="s">
        <v>48734</v>
      </c>
      <c r="C8731" t="s">
        <v>8</v>
      </c>
      <c r="D8731" t="s">
        <v>9</v>
      </c>
      <c r="E8731"/>
      <c r="F8731" t="s">
        <v>1691</v>
      </c>
      <c r="G8731" t="s">
        <v>31835</v>
      </c>
      <c r="H8731" t="s">
        <v>31836</v>
      </c>
      <c r="I8731" t="s">
        <v>31837</v>
      </c>
      <c r="J8731" t="s">
        <v>31838</v>
      </c>
    </row>
    <row r="8732" spans="1:10" s="11" customFormat="1" ht="14.4" x14ac:dyDescent="0.3">
      <c r="A8732" t="s">
        <v>31839</v>
      </c>
      <c r="B8732" t="s">
        <v>48734</v>
      </c>
      <c r="C8732" t="s">
        <v>31</v>
      </c>
      <c r="D8732" t="s">
        <v>9</v>
      </c>
      <c r="E8732"/>
      <c r="F8732" t="s">
        <v>1691</v>
      </c>
      <c r="G8732" t="s">
        <v>31835</v>
      </c>
      <c r="H8732" t="s">
        <v>31836</v>
      </c>
      <c r="I8732" t="s">
        <v>31837</v>
      </c>
      <c r="J8732" t="s">
        <v>31838</v>
      </c>
    </row>
    <row r="8733" spans="1:10" s="11" customFormat="1" ht="14.4" x14ac:dyDescent="0.3">
      <c r="A8733" t="s">
        <v>31840</v>
      </c>
      <c r="B8733" t="s">
        <v>48735</v>
      </c>
      <c r="C8733" t="s">
        <v>8</v>
      </c>
      <c r="D8733" t="s">
        <v>9</v>
      </c>
      <c r="E8733"/>
      <c r="F8733" t="s">
        <v>1691</v>
      </c>
      <c r="G8733" t="s">
        <v>31841</v>
      </c>
      <c r="H8733" t="s">
        <v>31842</v>
      </c>
      <c r="I8733" t="s">
        <v>19758</v>
      </c>
      <c r="J8733" t="s">
        <v>19757</v>
      </c>
    </row>
    <row r="8734" spans="1:10" s="11" customFormat="1" ht="14.4" x14ac:dyDescent="0.3">
      <c r="A8734" t="s">
        <v>31843</v>
      </c>
      <c r="B8734" t="s">
        <v>48735</v>
      </c>
      <c r="C8734" t="s">
        <v>31</v>
      </c>
      <c r="D8734" t="s">
        <v>9</v>
      </c>
      <c r="E8734"/>
      <c r="F8734" t="s">
        <v>1691</v>
      </c>
      <c r="G8734" t="s">
        <v>31841</v>
      </c>
      <c r="H8734" t="s">
        <v>31842</v>
      </c>
      <c r="I8734" t="s">
        <v>19758</v>
      </c>
      <c r="J8734" t="s">
        <v>19757</v>
      </c>
    </row>
    <row r="8735" spans="1:10" s="11" customFormat="1" ht="14.4" x14ac:dyDescent="0.3">
      <c r="A8735" t="s">
        <v>31844</v>
      </c>
      <c r="B8735" t="s">
        <v>48736</v>
      </c>
      <c r="C8735" t="s">
        <v>8</v>
      </c>
      <c r="D8735" t="s">
        <v>1659</v>
      </c>
      <c r="E8735" t="s">
        <v>1597</v>
      </c>
      <c r="F8735" t="s">
        <v>1691</v>
      </c>
      <c r="G8735" t="s">
        <v>31845</v>
      </c>
      <c r="H8735" t="s">
        <v>31846</v>
      </c>
      <c r="I8735" t="s">
        <v>31847</v>
      </c>
      <c r="J8735" t="s">
        <v>31848</v>
      </c>
    </row>
    <row r="8736" spans="1:10" s="11" customFormat="1" ht="14.4" x14ac:dyDescent="0.3">
      <c r="A8736" t="s">
        <v>31849</v>
      </c>
      <c r="B8736" t="s">
        <v>48737</v>
      </c>
      <c r="C8736" t="s">
        <v>8</v>
      </c>
      <c r="D8736" t="s">
        <v>9</v>
      </c>
      <c r="E8736"/>
      <c r="F8736" t="s">
        <v>1691</v>
      </c>
      <c r="G8736" t="s">
        <v>31850</v>
      </c>
      <c r="H8736" t="s">
        <v>31851</v>
      </c>
      <c r="I8736" t="s">
        <v>2759</v>
      </c>
      <c r="J8736" t="s">
        <v>2760</v>
      </c>
    </row>
    <row r="8737" spans="1:10" s="11" customFormat="1" ht="14.4" x14ac:dyDescent="0.3">
      <c r="A8737" t="s">
        <v>31852</v>
      </c>
      <c r="B8737" t="s">
        <v>48737</v>
      </c>
      <c r="C8737" t="s">
        <v>31</v>
      </c>
      <c r="D8737" t="s">
        <v>9</v>
      </c>
      <c r="E8737"/>
      <c r="F8737" t="s">
        <v>1691</v>
      </c>
      <c r="G8737" t="s">
        <v>31850</v>
      </c>
      <c r="H8737" t="s">
        <v>31851</v>
      </c>
      <c r="I8737" t="s">
        <v>2759</v>
      </c>
      <c r="J8737" t="s">
        <v>2760</v>
      </c>
    </row>
    <row r="8738" spans="1:10" s="11" customFormat="1" ht="14.4" x14ac:dyDescent="0.3">
      <c r="A8738" t="s">
        <v>31853</v>
      </c>
      <c r="B8738" t="s">
        <v>48738</v>
      </c>
      <c r="C8738" t="s">
        <v>31</v>
      </c>
      <c r="D8738" t="s">
        <v>9</v>
      </c>
      <c r="E8738"/>
      <c r="F8738" t="s">
        <v>1691</v>
      </c>
      <c r="G8738" t="s">
        <v>31854</v>
      </c>
      <c r="H8738" t="s">
        <v>31855</v>
      </c>
      <c r="I8738" t="s">
        <v>31856</v>
      </c>
      <c r="J8738" t="s">
        <v>31857</v>
      </c>
    </row>
    <row r="8739" spans="1:10" s="11" customFormat="1" ht="14.4" x14ac:dyDescent="0.3">
      <c r="A8739" t="s">
        <v>31858</v>
      </c>
      <c r="B8739" t="s">
        <v>48739</v>
      </c>
      <c r="C8739" t="s">
        <v>8</v>
      </c>
      <c r="D8739" t="s">
        <v>9</v>
      </c>
      <c r="E8739"/>
      <c r="F8739" t="s">
        <v>1691</v>
      </c>
      <c r="G8739" t="s">
        <v>31859</v>
      </c>
      <c r="H8739" t="s">
        <v>31860</v>
      </c>
      <c r="I8739" t="s">
        <v>31861</v>
      </c>
      <c r="J8739" t="s">
        <v>31862</v>
      </c>
    </row>
    <row r="8740" spans="1:10" s="11" customFormat="1" ht="14.4" x14ac:dyDescent="0.3">
      <c r="A8740" t="s">
        <v>31863</v>
      </c>
      <c r="B8740" t="s">
        <v>48739</v>
      </c>
      <c r="C8740" t="s">
        <v>31</v>
      </c>
      <c r="D8740" t="s">
        <v>9</v>
      </c>
      <c r="E8740"/>
      <c r="F8740" t="s">
        <v>1691</v>
      </c>
      <c r="G8740" t="s">
        <v>31859</v>
      </c>
      <c r="H8740" t="s">
        <v>31860</v>
      </c>
      <c r="I8740" t="s">
        <v>31861</v>
      </c>
      <c r="J8740" t="s">
        <v>31862</v>
      </c>
    </row>
    <row r="8741" spans="1:10" s="11" customFormat="1" ht="14.4" x14ac:dyDescent="0.3">
      <c r="A8741" t="s">
        <v>31864</v>
      </c>
      <c r="B8741" t="s">
        <v>48740</v>
      </c>
      <c r="C8741" t="s">
        <v>8</v>
      </c>
      <c r="D8741" t="s">
        <v>9</v>
      </c>
      <c r="E8741"/>
      <c r="F8741" t="s">
        <v>1691</v>
      </c>
      <c r="G8741" t="s">
        <v>31865</v>
      </c>
      <c r="H8741" t="s">
        <v>31866</v>
      </c>
      <c r="I8741" t="s">
        <v>31867</v>
      </c>
      <c r="J8741" t="s">
        <v>31868</v>
      </c>
    </row>
    <row r="8742" spans="1:10" s="11" customFormat="1" ht="14.4" x14ac:dyDescent="0.3">
      <c r="A8742" t="s">
        <v>31869</v>
      </c>
      <c r="B8742" t="s">
        <v>48740</v>
      </c>
      <c r="C8742" t="s">
        <v>31</v>
      </c>
      <c r="D8742" t="s">
        <v>9</v>
      </c>
      <c r="E8742"/>
      <c r="F8742" t="s">
        <v>1691</v>
      </c>
      <c r="G8742" t="s">
        <v>31865</v>
      </c>
      <c r="H8742" t="s">
        <v>31866</v>
      </c>
      <c r="I8742" t="s">
        <v>31867</v>
      </c>
      <c r="J8742" t="s">
        <v>31868</v>
      </c>
    </row>
    <row r="8743" spans="1:10" s="11" customFormat="1" ht="14.4" x14ac:dyDescent="0.3">
      <c r="A8743" t="s">
        <v>31870</v>
      </c>
      <c r="B8743" t="s">
        <v>48741</v>
      </c>
      <c r="C8743" t="s">
        <v>8</v>
      </c>
      <c r="D8743" t="s">
        <v>9</v>
      </c>
      <c r="E8743"/>
      <c r="F8743" t="s">
        <v>1691</v>
      </c>
      <c r="G8743" t="s">
        <v>30087</v>
      </c>
      <c r="H8743" t="s">
        <v>30088</v>
      </c>
      <c r="I8743" t="s">
        <v>31871</v>
      </c>
      <c r="J8743" t="s">
        <v>31872</v>
      </c>
    </row>
    <row r="8744" spans="1:10" s="11" customFormat="1" ht="14.4" x14ac:dyDescent="0.3">
      <c r="A8744" t="s">
        <v>31873</v>
      </c>
      <c r="B8744" t="s">
        <v>48741</v>
      </c>
      <c r="C8744" t="s">
        <v>31</v>
      </c>
      <c r="D8744" t="s">
        <v>9</v>
      </c>
      <c r="E8744"/>
      <c r="F8744" t="s">
        <v>1691</v>
      </c>
      <c r="G8744" t="s">
        <v>30087</v>
      </c>
      <c r="H8744" t="s">
        <v>30088</v>
      </c>
      <c r="I8744" t="s">
        <v>31871</v>
      </c>
      <c r="J8744" t="s">
        <v>31872</v>
      </c>
    </row>
    <row r="8745" spans="1:10" s="11" customFormat="1" ht="14.4" x14ac:dyDescent="0.3">
      <c r="A8745" t="s">
        <v>31874</v>
      </c>
      <c r="B8745" t="s">
        <v>48742</v>
      </c>
      <c r="C8745" t="s">
        <v>8</v>
      </c>
      <c r="D8745" t="s">
        <v>9</v>
      </c>
      <c r="E8745"/>
      <c r="F8745" t="s">
        <v>1691</v>
      </c>
      <c r="G8745" t="s">
        <v>31875</v>
      </c>
      <c r="H8745" t="s">
        <v>31876</v>
      </c>
      <c r="I8745" t="s">
        <v>31877</v>
      </c>
      <c r="J8745" t="s">
        <v>31878</v>
      </c>
    </row>
    <row r="8746" spans="1:10" s="11" customFormat="1" ht="14.4" x14ac:dyDescent="0.3">
      <c r="A8746" t="s">
        <v>31879</v>
      </c>
      <c r="B8746" t="s">
        <v>48742</v>
      </c>
      <c r="C8746" t="s">
        <v>31</v>
      </c>
      <c r="D8746" t="s">
        <v>9</v>
      </c>
      <c r="E8746"/>
      <c r="F8746" t="s">
        <v>1691</v>
      </c>
      <c r="G8746" t="s">
        <v>31875</v>
      </c>
      <c r="H8746" t="s">
        <v>31876</v>
      </c>
      <c r="I8746" t="s">
        <v>31877</v>
      </c>
      <c r="J8746" t="s">
        <v>31878</v>
      </c>
    </row>
    <row r="8747" spans="1:10" s="11" customFormat="1" ht="14.4" x14ac:dyDescent="0.3">
      <c r="A8747" t="s">
        <v>31880</v>
      </c>
      <c r="B8747" t="s">
        <v>48743</v>
      </c>
      <c r="C8747" t="s">
        <v>8</v>
      </c>
      <c r="D8747" t="s">
        <v>9</v>
      </c>
      <c r="E8747"/>
      <c r="F8747" t="s">
        <v>1691</v>
      </c>
      <c r="G8747" t="s">
        <v>31881</v>
      </c>
      <c r="H8747" t="s">
        <v>31882</v>
      </c>
      <c r="I8747" t="s">
        <v>31883</v>
      </c>
      <c r="J8747" t="s">
        <v>31884</v>
      </c>
    </row>
    <row r="8748" spans="1:10" s="11" customFormat="1" ht="14.4" x14ac:dyDescent="0.3">
      <c r="A8748" t="s">
        <v>31885</v>
      </c>
      <c r="B8748" t="s">
        <v>48743</v>
      </c>
      <c r="C8748" t="s">
        <v>31</v>
      </c>
      <c r="D8748" t="s">
        <v>9</v>
      </c>
      <c r="E8748"/>
      <c r="F8748" t="s">
        <v>1691</v>
      </c>
      <c r="G8748" t="s">
        <v>31881</v>
      </c>
      <c r="H8748" t="s">
        <v>31882</v>
      </c>
      <c r="I8748" t="s">
        <v>31883</v>
      </c>
      <c r="J8748" t="s">
        <v>31884</v>
      </c>
    </row>
    <row r="8749" spans="1:10" s="11" customFormat="1" ht="14.4" x14ac:dyDescent="0.3">
      <c r="A8749" t="s">
        <v>31886</v>
      </c>
      <c r="B8749" t="s">
        <v>48744</v>
      </c>
      <c r="C8749" t="s">
        <v>31</v>
      </c>
      <c r="D8749" t="s">
        <v>9</v>
      </c>
      <c r="E8749"/>
      <c r="F8749" t="s">
        <v>1691</v>
      </c>
      <c r="G8749" t="s">
        <v>31887</v>
      </c>
      <c r="H8749" t="s">
        <v>31888</v>
      </c>
      <c r="I8749" t="s">
        <v>31889</v>
      </c>
      <c r="J8749" t="s">
        <v>31890</v>
      </c>
    </row>
    <row r="8750" spans="1:10" s="11" customFormat="1" ht="14.4" x14ac:dyDescent="0.3">
      <c r="A8750" t="s">
        <v>31891</v>
      </c>
      <c r="B8750" t="s">
        <v>48745</v>
      </c>
      <c r="C8750" t="s">
        <v>8</v>
      </c>
      <c r="D8750" t="s">
        <v>9</v>
      </c>
      <c r="E8750"/>
      <c r="F8750" t="s">
        <v>1691</v>
      </c>
      <c r="G8750" t="s">
        <v>16424</v>
      </c>
      <c r="H8750" t="s">
        <v>16425</v>
      </c>
      <c r="I8750" t="s">
        <v>31892</v>
      </c>
      <c r="J8750" t="s">
        <v>31893</v>
      </c>
    </row>
    <row r="8751" spans="1:10" s="11" customFormat="1" ht="14.4" x14ac:dyDescent="0.3">
      <c r="A8751" t="s">
        <v>31894</v>
      </c>
      <c r="B8751" t="s">
        <v>48745</v>
      </c>
      <c r="C8751" t="s">
        <v>31</v>
      </c>
      <c r="D8751" t="s">
        <v>9</v>
      </c>
      <c r="E8751"/>
      <c r="F8751" t="s">
        <v>1691</v>
      </c>
      <c r="G8751" t="s">
        <v>16424</v>
      </c>
      <c r="H8751" t="s">
        <v>16425</v>
      </c>
      <c r="I8751" t="s">
        <v>31892</v>
      </c>
      <c r="J8751" t="s">
        <v>31893</v>
      </c>
    </row>
    <row r="8752" spans="1:10" s="11" customFormat="1" ht="14.4" x14ac:dyDescent="0.3">
      <c r="A8752" t="s">
        <v>31895</v>
      </c>
      <c r="B8752" t="s">
        <v>48746</v>
      </c>
      <c r="C8752" t="s">
        <v>8</v>
      </c>
      <c r="D8752" t="s">
        <v>9</v>
      </c>
      <c r="E8752"/>
      <c r="F8752" t="s">
        <v>1691</v>
      </c>
      <c r="G8752" t="s">
        <v>31896</v>
      </c>
      <c r="H8752" t="s">
        <v>31897</v>
      </c>
      <c r="I8752" t="s">
        <v>31898</v>
      </c>
      <c r="J8752" t="s">
        <v>31899</v>
      </c>
    </row>
    <row r="8753" spans="1:10" s="11" customFormat="1" ht="14.4" x14ac:dyDescent="0.3">
      <c r="A8753" t="s">
        <v>31900</v>
      </c>
      <c r="B8753" t="s">
        <v>48746</v>
      </c>
      <c r="C8753" t="s">
        <v>31</v>
      </c>
      <c r="D8753" t="s">
        <v>9</v>
      </c>
      <c r="E8753"/>
      <c r="F8753" t="s">
        <v>1691</v>
      </c>
      <c r="G8753" t="s">
        <v>31896</v>
      </c>
      <c r="H8753" t="s">
        <v>31897</v>
      </c>
      <c r="I8753" t="s">
        <v>31898</v>
      </c>
      <c r="J8753" t="s">
        <v>31899</v>
      </c>
    </row>
    <row r="8754" spans="1:10" s="11" customFormat="1" ht="14.4" x14ac:dyDescent="0.3">
      <c r="A8754" t="s">
        <v>31901</v>
      </c>
      <c r="B8754" t="s">
        <v>48747</v>
      </c>
      <c r="C8754" t="s">
        <v>31</v>
      </c>
      <c r="D8754" t="s">
        <v>9</v>
      </c>
      <c r="E8754"/>
      <c r="F8754" t="s">
        <v>1691</v>
      </c>
      <c r="G8754" t="s">
        <v>31902</v>
      </c>
      <c r="H8754" t="s">
        <v>31903</v>
      </c>
      <c r="I8754" t="s">
        <v>31904</v>
      </c>
      <c r="J8754" t="s">
        <v>31905</v>
      </c>
    </row>
    <row r="8755" spans="1:10" s="11" customFormat="1" ht="14.4" x14ac:dyDescent="0.3">
      <c r="A8755" t="s">
        <v>31906</v>
      </c>
      <c r="B8755" t="s">
        <v>48748</v>
      </c>
      <c r="C8755" t="s">
        <v>8</v>
      </c>
      <c r="D8755" t="s">
        <v>9</v>
      </c>
      <c r="E8755"/>
      <c r="F8755" t="s">
        <v>1691</v>
      </c>
      <c r="G8755" t="s">
        <v>31907</v>
      </c>
      <c r="H8755" t="s">
        <v>31908</v>
      </c>
      <c r="I8755" t="s">
        <v>31909</v>
      </c>
      <c r="J8755" t="s">
        <v>31910</v>
      </c>
    </row>
    <row r="8756" spans="1:10" s="11" customFormat="1" ht="14.4" x14ac:dyDescent="0.3">
      <c r="A8756" t="s">
        <v>31911</v>
      </c>
      <c r="B8756" t="s">
        <v>48749</v>
      </c>
      <c r="C8756" t="s">
        <v>8</v>
      </c>
      <c r="D8756" t="s">
        <v>9</v>
      </c>
      <c r="E8756"/>
      <c r="F8756" t="s">
        <v>1691</v>
      </c>
      <c r="G8756" t="s">
        <v>31912</v>
      </c>
      <c r="H8756" t="s">
        <v>31913</v>
      </c>
      <c r="I8756" t="s">
        <v>31914</v>
      </c>
      <c r="J8756" t="s">
        <v>31915</v>
      </c>
    </row>
    <row r="8757" spans="1:10" s="11" customFormat="1" ht="14.4" x14ac:dyDescent="0.3">
      <c r="A8757" t="s">
        <v>31916</v>
      </c>
      <c r="B8757" t="s">
        <v>48749</v>
      </c>
      <c r="C8757" t="s">
        <v>31</v>
      </c>
      <c r="D8757" t="s">
        <v>9</v>
      </c>
      <c r="E8757"/>
      <c r="F8757" t="s">
        <v>1691</v>
      </c>
      <c r="G8757" t="s">
        <v>31912</v>
      </c>
      <c r="H8757" t="s">
        <v>31913</v>
      </c>
      <c r="I8757" t="s">
        <v>31914</v>
      </c>
      <c r="J8757" t="s">
        <v>31915</v>
      </c>
    </row>
    <row r="8758" spans="1:10" s="11" customFormat="1" ht="14.4" x14ac:dyDescent="0.3">
      <c r="A8758" t="s">
        <v>31917</v>
      </c>
      <c r="B8758" t="s">
        <v>48750</v>
      </c>
      <c r="C8758" t="s">
        <v>8</v>
      </c>
      <c r="D8758" t="s">
        <v>9</v>
      </c>
      <c r="E8758"/>
      <c r="F8758" t="s">
        <v>1691</v>
      </c>
      <c r="G8758" t="s">
        <v>31918</v>
      </c>
      <c r="H8758" t="s">
        <v>31919</v>
      </c>
      <c r="I8758" t="s">
        <v>31920</v>
      </c>
      <c r="J8758" t="s">
        <v>31921</v>
      </c>
    </row>
    <row r="8759" spans="1:10" s="11" customFormat="1" ht="14.4" x14ac:dyDescent="0.3">
      <c r="A8759" t="s">
        <v>31922</v>
      </c>
      <c r="B8759" t="s">
        <v>48751</v>
      </c>
      <c r="C8759" t="s">
        <v>31</v>
      </c>
      <c r="D8759" t="s">
        <v>9</v>
      </c>
      <c r="E8759"/>
      <c r="F8759" t="s">
        <v>1691</v>
      </c>
      <c r="G8759" t="s">
        <v>19920</v>
      </c>
      <c r="H8759" t="s">
        <v>19921</v>
      </c>
      <c r="I8759" t="s">
        <v>31923</v>
      </c>
      <c r="J8759" t="s">
        <v>31924</v>
      </c>
    </row>
    <row r="8760" spans="1:10" s="11" customFormat="1" ht="14.4" x14ac:dyDescent="0.3">
      <c r="A8760" t="s">
        <v>31925</v>
      </c>
      <c r="B8760" t="s">
        <v>48752</v>
      </c>
      <c r="C8760" t="s">
        <v>8</v>
      </c>
      <c r="D8760" t="s">
        <v>9</v>
      </c>
      <c r="E8760"/>
      <c r="F8760" t="s">
        <v>1691</v>
      </c>
      <c r="G8760" t="s">
        <v>31926</v>
      </c>
      <c r="H8760" t="s">
        <v>31927</v>
      </c>
      <c r="I8760" t="s">
        <v>31928</v>
      </c>
      <c r="J8760" t="s">
        <v>31929</v>
      </c>
    </row>
    <row r="8761" spans="1:10" s="11" customFormat="1" ht="14.4" x14ac:dyDescent="0.3">
      <c r="A8761" t="s">
        <v>31930</v>
      </c>
      <c r="B8761" t="s">
        <v>48752</v>
      </c>
      <c r="C8761" t="s">
        <v>31</v>
      </c>
      <c r="D8761" t="s">
        <v>9</v>
      </c>
      <c r="E8761"/>
      <c r="F8761" t="s">
        <v>1691</v>
      </c>
      <c r="G8761" t="s">
        <v>31926</v>
      </c>
      <c r="H8761" t="s">
        <v>31927</v>
      </c>
      <c r="I8761" t="s">
        <v>31928</v>
      </c>
      <c r="J8761" t="s">
        <v>31929</v>
      </c>
    </row>
    <row r="8762" spans="1:10" s="11" customFormat="1" ht="14.4" x14ac:dyDescent="0.3">
      <c r="A8762" t="s">
        <v>31931</v>
      </c>
      <c r="B8762" t="s">
        <v>48753</v>
      </c>
      <c r="C8762" t="s">
        <v>8</v>
      </c>
      <c r="D8762" t="s">
        <v>9</v>
      </c>
      <c r="E8762"/>
      <c r="F8762" t="s">
        <v>1691</v>
      </c>
      <c r="G8762" t="s">
        <v>31932</v>
      </c>
      <c r="H8762" t="s">
        <v>31933</v>
      </c>
      <c r="I8762" t="s">
        <v>31934</v>
      </c>
      <c r="J8762" t="s">
        <v>31935</v>
      </c>
    </row>
    <row r="8763" spans="1:10" s="11" customFormat="1" ht="14.4" x14ac:dyDescent="0.3">
      <c r="A8763" t="s">
        <v>31936</v>
      </c>
      <c r="B8763" t="s">
        <v>48754</v>
      </c>
      <c r="C8763" t="s">
        <v>8</v>
      </c>
      <c r="D8763" t="s">
        <v>9</v>
      </c>
      <c r="E8763"/>
      <c r="F8763" t="s">
        <v>1691</v>
      </c>
      <c r="G8763" t="s">
        <v>31937</v>
      </c>
      <c r="H8763" t="s">
        <v>31938</v>
      </c>
      <c r="I8763" t="s">
        <v>31939</v>
      </c>
      <c r="J8763" t="s">
        <v>31940</v>
      </c>
    </row>
    <row r="8764" spans="1:10" s="11" customFormat="1" ht="14.4" x14ac:dyDescent="0.3">
      <c r="A8764" t="s">
        <v>31941</v>
      </c>
      <c r="B8764" t="s">
        <v>48755</v>
      </c>
      <c r="C8764" t="s">
        <v>8</v>
      </c>
      <c r="D8764" t="s">
        <v>1659</v>
      </c>
      <c r="E8764" t="s">
        <v>1597</v>
      </c>
      <c r="F8764" t="s">
        <v>1691</v>
      </c>
      <c r="G8764" t="s">
        <v>31942</v>
      </c>
      <c r="H8764" t="s">
        <v>31943</v>
      </c>
      <c r="I8764" t="s">
        <v>31944</v>
      </c>
      <c r="J8764" t="s">
        <v>31945</v>
      </c>
    </row>
    <row r="8765" spans="1:10" s="11" customFormat="1" ht="14.4" x14ac:dyDescent="0.3">
      <c r="A8765" t="s">
        <v>31946</v>
      </c>
      <c r="B8765" t="s">
        <v>48756</v>
      </c>
      <c r="C8765" t="s">
        <v>8</v>
      </c>
      <c r="D8765" t="s">
        <v>1659</v>
      </c>
      <c r="E8765" t="s">
        <v>1597</v>
      </c>
      <c r="F8765" t="s">
        <v>1691</v>
      </c>
      <c r="G8765" t="s">
        <v>31947</v>
      </c>
      <c r="H8765" t="s">
        <v>31948</v>
      </c>
      <c r="I8765" t="s">
        <v>31949</v>
      </c>
      <c r="J8765" t="s">
        <v>31950</v>
      </c>
    </row>
    <row r="8766" spans="1:10" s="11" customFormat="1" ht="14.4" x14ac:dyDescent="0.3">
      <c r="A8766" t="s">
        <v>31951</v>
      </c>
      <c r="B8766" t="s">
        <v>48757</v>
      </c>
      <c r="C8766" t="s">
        <v>8</v>
      </c>
      <c r="D8766" t="s">
        <v>9</v>
      </c>
      <c r="E8766"/>
      <c r="F8766" t="s">
        <v>1691</v>
      </c>
      <c r="G8766" t="s">
        <v>31952</v>
      </c>
      <c r="H8766" t="s">
        <v>31953</v>
      </c>
      <c r="I8766" t="s">
        <v>31954</v>
      </c>
      <c r="J8766" t="s">
        <v>31955</v>
      </c>
    </row>
    <row r="8767" spans="1:10" s="11" customFormat="1" ht="14.4" x14ac:dyDescent="0.3">
      <c r="A8767" t="s">
        <v>31956</v>
      </c>
      <c r="B8767" t="s">
        <v>48757</v>
      </c>
      <c r="C8767" t="s">
        <v>31</v>
      </c>
      <c r="D8767" t="s">
        <v>9</v>
      </c>
      <c r="E8767"/>
      <c r="F8767" t="s">
        <v>1691</v>
      </c>
      <c r="G8767" t="s">
        <v>31952</v>
      </c>
      <c r="H8767" t="s">
        <v>31953</v>
      </c>
      <c r="I8767" t="s">
        <v>31954</v>
      </c>
      <c r="J8767" t="s">
        <v>31955</v>
      </c>
    </row>
    <row r="8768" spans="1:10" s="11" customFormat="1" ht="14.4" x14ac:dyDescent="0.3">
      <c r="A8768" t="s">
        <v>31957</v>
      </c>
      <c r="B8768" t="s">
        <v>48758</v>
      </c>
      <c r="C8768" t="s">
        <v>8</v>
      </c>
      <c r="D8768" t="s">
        <v>1659</v>
      </c>
      <c r="E8768" t="s">
        <v>1597</v>
      </c>
      <c r="F8768" t="s">
        <v>1691</v>
      </c>
      <c r="G8768" t="s">
        <v>31958</v>
      </c>
      <c r="H8768" t="s">
        <v>31959</v>
      </c>
      <c r="I8768" t="s">
        <v>31960</v>
      </c>
      <c r="J8768" t="s">
        <v>31961</v>
      </c>
    </row>
    <row r="8769" spans="1:10" s="11" customFormat="1" ht="14.4" x14ac:dyDescent="0.3">
      <c r="A8769" t="s">
        <v>31962</v>
      </c>
      <c r="B8769" t="s">
        <v>48759</v>
      </c>
      <c r="C8769" t="s">
        <v>8</v>
      </c>
      <c r="D8769" t="s">
        <v>9</v>
      </c>
      <c r="E8769"/>
      <c r="F8769" t="s">
        <v>1691</v>
      </c>
      <c r="G8769" t="s">
        <v>31963</v>
      </c>
      <c r="H8769" t="s">
        <v>31964</v>
      </c>
      <c r="I8769" t="s">
        <v>31965</v>
      </c>
      <c r="J8769" t="s">
        <v>31966</v>
      </c>
    </row>
    <row r="8770" spans="1:10" s="11" customFormat="1" ht="14.4" x14ac:dyDescent="0.3">
      <c r="A8770" t="s">
        <v>31967</v>
      </c>
      <c r="B8770" t="s">
        <v>48760</v>
      </c>
      <c r="C8770" t="s">
        <v>8</v>
      </c>
      <c r="D8770" t="s">
        <v>9</v>
      </c>
      <c r="E8770"/>
      <c r="F8770" t="s">
        <v>1691</v>
      </c>
      <c r="G8770" t="s">
        <v>22817</v>
      </c>
      <c r="H8770" t="s">
        <v>22816</v>
      </c>
      <c r="I8770" t="s">
        <v>31968</v>
      </c>
      <c r="J8770" t="s">
        <v>31969</v>
      </c>
    </row>
    <row r="8771" spans="1:10" s="11" customFormat="1" ht="14.4" x14ac:dyDescent="0.3">
      <c r="A8771" t="s">
        <v>31970</v>
      </c>
      <c r="B8771" t="s">
        <v>48761</v>
      </c>
      <c r="C8771" t="s">
        <v>8</v>
      </c>
      <c r="D8771" t="s">
        <v>9</v>
      </c>
      <c r="E8771"/>
      <c r="F8771" t="s">
        <v>1691</v>
      </c>
      <c r="G8771" t="s">
        <v>12943</v>
      </c>
      <c r="H8771" t="s">
        <v>12942</v>
      </c>
      <c r="I8771" t="s">
        <v>31971</v>
      </c>
      <c r="J8771" t="s">
        <v>31972</v>
      </c>
    </row>
    <row r="8772" spans="1:10" s="11" customFormat="1" ht="14.4" x14ac:dyDescent="0.3">
      <c r="A8772" t="s">
        <v>31973</v>
      </c>
      <c r="B8772" t="s">
        <v>48762</v>
      </c>
      <c r="C8772" t="s">
        <v>8</v>
      </c>
      <c r="D8772" t="s">
        <v>9</v>
      </c>
      <c r="E8772"/>
      <c r="F8772" t="s">
        <v>1691</v>
      </c>
      <c r="G8772" t="s">
        <v>31974</v>
      </c>
      <c r="H8772" t="s">
        <v>31975</v>
      </c>
      <c r="I8772" t="s">
        <v>31976</v>
      </c>
      <c r="J8772" t="s">
        <v>31977</v>
      </c>
    </row>
    <row r="8773" spans="1:10" s="11" customFormat="1" ht="14.4" x14ac:dyDescent="0.3">
      <c r="A8773" t="s">
        <v>31978</v>
      </c>
      <c r="B8773" t="s">
        <v>48763</v>
      </c>
      <c r="C8773" t="s">
        <v>8</v>
      </c>
      <c r="D8773" t="s">
        <v>9</v>
      </c>
      <c r="E8773"/>
      <c r="F8773" t="s">
        <v>1691</v>
      </c>
      <c r="G8773" t="s">
        <v>1268</v>
      </c>
      <c r="H8773" t="s">
        <v>1269</v>
      </c>
      <c r="I8773" t="s">
        <v>31979</v>
      </c>
      <c r="J8773" t="s">
        <v>31980</v>
      </c>
    </row>
    <row r="8774" spans="1:10" s="11" customFormat="1" ht="14.4" x14ac:dyDescent="0.3">
      <c r="A8774" t="s">
        <v>31981</v>
      </c>
      <c r="B8774" t="s">
        <v>48764</v>
      </c>
      <c r="C8774" t="s">
        <v>8</v>
      </c>
      <c r="D8774" t="s">
        <v>9</v>
      </c>
      <c r="E8774"/>
      <c r="F8774" t="s">
        <v>1691</v>
      </c>
      <c r="G8774" t="s">
        <v>31982</v>
      </c>
      <c r="H8774" t="s">
        <v>31983</v>
      </c>
      <c r="I8774" t="s">
        <v>31984</v>
      </c>
      <c r="J8774" t="s">
        <v>31985</v>
      </c>
    </row>
    <row r="8775" spans="1:10" s="11" customFormat="1" ht="14.4" x14ac:dyDescent="0.3">
      <c r="A8775" t="s">
        <v>31986</v>
      </c>
      <c r="B8775" t="s">
        <v>48765</v>
      </c>
      <c r="C8775" t="s">
        <v>8</v>
      </c>
      <c r="D8775" t="s">
        <v>9</v>
      </c>
      <c r="E8775"/>
      <c r="F8775" t="s">
        <v>1691</v>
      </c>
      <c r="G8775" t="s">
        <v>31987</v>
      </c>
      <c r="H8775" t="s">
        <v>31988</v>
      </c>
      <c r="I8775" t="s">
        <v>31989</v>
      </c>
      <c r="J8775" t="s">
        <v>31990</v>
      </c>
    </row>
    <row r="8776" spans="1:10" s="11" customFormat="1" ht="14.4" x14ac:dyDescent="0.3">
      <c r="A8776" t="s">
        <v>31991</v>
      </c>
      <c r="B8776" t="s">
        <v>48766</v>
      </c>
      <c r="C8776" t="s">
        <v>8</v>
      </c>
      <c r="D8776" t="s">
        <v>9</v>
      </c>
      <c r="E8776"/>
      <c r="F8776" t="s">
        <v>1691</v>
      </c>
      <c r="G8776" t="s">
        <v>31992</v>
      </c>
      <c r="H8776" t="s">
        <v>31993</v>
      </c>
      <c r="I8776" t="s">
        <v>31994</v>
      </c>
      <c r="J8776" t="s">
        <v>31995</v>
      </c>
    </row>
    <row r="8777" spans="1:10" s="11" customFormat="1" ht="14.4" x14ac:dyDescent="0.3">
      <c r="A8777" t="s">
        <v>31996</v>
      </c>
      <c r="B8777" t="s">
        <v>48766</v>
      </c>
      <c r="C8777" t="s">
        <v>31</v>
      </c>
      <c r="D8777" t="s">
        <v>9</v>
      </c>
      <c r="E8777"/>
      <c r="F8777" t="s">
        <v>1691</v>
      </c>
      <c r="G8777" t="s">
        <v>31992</v>
      </c>
      <c r="H8777" t="s">
        <v>31993</v>
      </c>
      <c r="I8777" t="s">
        <v>31994</v>
      </c>
      <c r="J8777" t="s">
        <v>31995</v>
      </c>
    </row>
    <row r="8778" spans="1:10" s="11" customFormat="1" ht="14.4" x14ac:dyDescent="0.3">
      <c r="A8778" t="s">
        <v>31997</v>
      </c>
      <c r="B8778" t="s">
        <v>48767</v>
      </c>
      <c r="C8778" t="s">
        <v>8</v>
      </c>
      <c r="D8778" t="s">
        <v>9</v>
      </c>
      <c r="E8778"/>
      <c r="F8778" t="s">
        <v>1691</v>
      </c>
      <c r="G8778" t="s">
        <v>11180</v>
      </c>
      <c r="H8778" t="s">
        <v>11179</v>
      </c>
      <c r="I8778" t="s">
        <v>31998</v>
      </c>
      <c r="J8778" t="s">
        <v>31999</v>
      </c>
    </row>
    <row r="8779" spans="1:10" s="11" customFormat="1" ht="14.4" x14ac:dyDescent="0.3">
      <c r="A8779" t="s">
        <v>32000</v>
      </c>
      <c r="B8779" t="s">
        <v>48767</v>
      </c>
      <c r="C8779" t="s">
        <v>31</v>
      </c>
      <c r="D8779" t="s">
        <v>9</v>
      </c>
      <c r="E8779"/>
      <c r="F8779" t="s">
        <v>1691</v>
      </c>
      <c r="G8779" t="s">
        <v>11180</v>
      </c>
      <c r="H8779" t="s">
        <v>11179</v>
      </c>
      <c r="I8779" t="s">
        <v>31998</v>
      </c>
      <c r="J8779" t="s">
        <v>31999</v>
      </c>
    </row>
    <row r="8780" spans="1:10" s="11" customFormat="1" ht="14.4" x14ac:dyDescent="0.3">
      <c r="A8780" t="s">
        <v>32001</v>
      </c>
      <c r="B8780" t="s">
        <v>48768</v>
      </c>
      <c r="C8780" t="s">
        <v>8</v>
      </c>
      <c r="D8780" t="s">
        <v>9</v>
      </c>
      <c r="E8780"/>
      <c r="F8780" t="s">
        <v>1691</v>
      </c>
      <c r="G8780" t="s">
        <v>32002</v>
      </c>
      <c r="H8780" t="s">
        <v>32003</v>
      </c>
      <c r="I8780" t="s">
        <v>32004</v>
      </c>
      <c r="J8780" t="s">
        <v>32005</v>
      </c>
    </row>
    <row r="8781" spans="1:10" s="11" customFormat="1" ht="14.4" x14ac:dyDescent="0.3">
      <c r="A8781" t="s">
        <v>32006</v>
      </c>
      <c r="B8781" t="s">
        <v>48769</v>
      </c>
      <c r="C8781" t="s">
        <v>8</v>
      </c>
      <c r="D8781" t="s">
        <v>9</v>
      </c>
      <c r="E8781"/>
      <c r="F8781" t="s">
        <v>1691</v>
      </c>
      <c r="G8781" t="s">
        <v>32007</v>
      </c>
      <c r="H8781" t="s">
        <v>32008</v>
      </c>
      <c r="I8781" t="s">
        <v>32009</v>
      </c>
      <c r="J8781" t="s">
        <v>32010</v>
      </c>
    </row>
    <row r="8782" spans="1:10" s="11" customFormat="1" ht="14.4" x14ac:dyDescent="0.3">
      <c r="A8782" t="s">
        <v>32011</v>
      </c>
      <c r="B8782" t="s">
        <v>48770</v>
      </c>
      <c r="C8782" t="s">
        <v>8</v>
      </c>
      <c r="D8782" t="s">
        <v>9</v>
      </c>
      <c r="E8782"/>
      <c r="F8782" t="s">
        <v>1691</v>
      </c>
      <c r="G8782" t="s">
        <v>32012</v>
      </c>
      <c r="H8782" t="s">
        <v>32013</v>
      </c>
      <c r="I8782" t="s">
        <v>32014</v>
      </c>
      <c r="J8782" t="s">
        <v>32015</v>
      </c>
    </row>
    <row r="8783" spans="1:10" s="11" customFormat="1" ht="14.4" x14ac:dyDescent="0.3">
      <c r="A8783" t="s">
        <v>32016</v>
      </c>
      <c r="B8783" t="s">
        <v>48771</v>
      </c>
      <c r="C8783" t="s">
        <v>8</v>
      </c>
      <c r="D8783" t="s">
        <v>1659</v>
      </c>
      <c r="E8783" t="s">
        <v>1597</v>
      </c>
      <c r="F8783" t="s">
        <v>1691</v>
      </c>
      <c r="G8783" t="s">
        <v>32017</v>
      </c>
      <c r="H8783" t="s">
        <v>32018</v>
      </c>
      <c r="I8783" t="s">
        <v>32019</v>
      </c>
      <c r="J8783" t="s">
        <v>32020</v>
      </c>
    </row>
    <row r="8784" spans="1:10" s="11" customFormat="1" ht="14.4" x14ac:dyDescent="0.3">
      <c r="A8784" t="s">
        <v>32021</v>
      </c>
      <c r="B8784" t="s">
        <v>48772</v>
      </c>
      <c r="C8784" t="s">
        <v>8</v>
      </c>
      <c r="D8784" t="s">
        <v>9</v>
      </c>
      <c r="E8784"/>
      <c r="F8784" t="s">
        <v>1691</v>
      </c>
      <c r="G8784" t="s">
        <v>32022</v>
      </c>
      <c r="H8784" t="s">
        <v>32023</v>
      </c>
      <c r="I8784" t="s">
        <v>32024</v>
      </c>
      <c r="J8784" t="s">
        <v>32025</v>
      </c>
    </row>
    <row r="8785" spans="1:10" s="11" customFormat="1" ht="14.4" x14ac:dyDescent="0.3">
      <c r="A8785" t="s">
        <v>32026</v>
      </c>
      <c r="B8785" t="s">
        <v>48772</v>
      </c>
      <c r="C8785" t="s">
        <v>31</v>
      </c>
      <c r="D8785" t="s">
        <v>9</v>
      </c>
      <c r="E8785"/>
      <c r="F8785" t="s">
        <v>1691</v>
      </c>
      <c r="G8785" t="s">
        <v>32022</v>
      </c>
      <c r="H8785" t="s">
        <v>32023</v>
      </c>
      <c r="I8785" t="s">
        <v>32024</v>
      </c>
      <c r="J8785" t="s">
        <v>32025</v>
      </c>
    </row>
    <row r="8786" spans="1:10" s="11" customFormat="1" ht="14.4" x14ac:dyDescent="0.3">
      <c r="A8786" t="s">
        <v>32027</v>
      </c>
      <c r="B8786" t="s">
        <v>48773</v>
      </c>
      <c r="C8786" t="s">
        <v>8</v>
      </c>
      <c r="D8786" t="s">
        <v>1659</v>
      </c>
      <c r="E8786" t="s">
        <v>1597</v>
      </c>
      <c r="F8786" t="s">
        <v>1691</v>
      </c>
      <c r="G8786" t="s">
        <v>32028</v>
      </c>
      <c r="H8786" t="s">
        <v>32029</v>
      </c>
      <c r="I8786" t="s">
        <v>3419</v>
      </c>
      <c r="J8786" t="s">
        <v>3418</v>
      </c>
    </row>
    <row r="8787" spans="1:10" s="11" customFormat="1" ht="14.4" x14ac:dyDescent="0.3">
      <c r="A8787" t="s">
        <v>32030</v>
      </c>
      <c r="B8787" t="s">
        <v>48774</v>
      </c>
      <c r="C8787" t="s">
        <v>8</v>
      </c>
      <c r="D8787" t="s">
        <v>9</v>
      </c>
      <c r="E8787"/>
      <c r="F8787" t="s">
        <v>1691</v>
      </c>
      <c r="G8787" t="s">
        <v>3417</v>
      </c>
      <c r="H8787" t="s">
        <v>3416</v>
      </c>
      <c r="I8787" t="s">
        <v>32031</v>
      </c>
      <c r="J8787" t="s">
        <v>32032</v>
      </c>
    </row>
    <row r="8788" spans="1:10" s="11" customFormat="1" ht="14.4" x14ac:dyDescent="0.3">
      <c r="A8788" t="s">
        <v>32033</v>
      </c>
      <c r="B8788" t="s">
        <v>48774</v>
      </c>
      <c r="C8788" t="s">
        <v>31</v>
      </c>
      <c r="D8788" t="s">
        <v>9</v>
      </c>
      <c r="E8788"/>
      <c r="F8788" t="s">
        <v>1691</v>
      </c>
      <c r="G8788" t="s">
        <v>3417</v>
      </c>
      <c r="H8788" t="s">
        <v>3416</v>
      </c>
      <c r="I8788" t="s">
        <v>32031</v>
      </c>
      <c r="J8788" t="s">
        <v>32032</v>
      </c>
    </row>
    <row r="8789" spans="1:10" s="11" customFormat="1" ht="14.4" x14ac:dyDescent="0.3">
      <c r="A8789" t="s">
        <v>32034</v>
      </c>
      <c r="B8789" t="s">
        <v>48775</v>
      </c>
      <c r="C8789" t="s">
        <v>8</v>
      </c>
      <c r="D8789" t="s">
        <v>9</v>
      </c>
      <c r="E8789"/>
      <c r="F8789" t="s">
        <v>1691</v>
      </c>
      <c r="G8789" t="s">
        <v>32035</v>
      </c>
      <c r="H8789" t="s">
        <v>32036</v>
      </c>
      <c r="I8789" t="s">
        <v>32037</v>
      </c>
      <c r="J8789" t="s">
        <v>32038</v>
      </c>
    </row>
    <row r="8790" spans="1:10" s="11" customFormat="1" ht="14.4" x14ac:dyDescent="0.3">
      <c r="A8790" t="s">
        <v>32039</v>
      </c>
      <c r="B8790" t="s">
        <v>48776</v>
      </c>
      <c r="C8790" t="s">
        <v>8</v>
      </c>
      <c r="D8790" t="s">
        <v>9</v>
      </c>
      <c r="E8790"/>
      <c r="F8790" t="s">
        <v>1691</v>
      </c>
      <c r="G8790" t="s">
        <v>32040</v>
      </c>
      <c r="H8790" t="s">
        <v>32041</v>
      </c>
      <c r="I8790" t="s">
        <v>32042</v>
      </c>
      <c r="J8790" t="s">
        <v>32043</v>
      </c>
    </row>
    <row r="8791" spans="1:10" s="11" customFormat="1" ht="14.4" x14ac:dyDescent="0.3">
      <c r="A8791" t="s">
        <v>32044</v>
      </c>
      <c r="B8791" t="s">
        <v>48776</v>
      </c>
      <c r="C8791" t="s">
        <v>31</v>
      </c>
      <c r="D8791" t="s">
        <v>9</v>
      </c>
      <c r="E8791"/>
      <c r="F8791" t="s">
        <v>1691</v>
      </c>
      <c r="G8791" t="s">
        <v>32040</v>
      </c>
      <c r="H8791" t="s">
        <v>32041</v>
      </c>
      <c r="I8791" t="s">
        <v>32042</v>
      </c>
      <c r="J8791" t="s">
        <v>32043</v>
      </c>
    </row>
    <row r="8792" spans="1:10" s="11" customFormat="1" ht="14.4" x14ac:dyDescent="0.3">
      <c r="A8792" t="s">
        <v>32045</v>
      </c>
      <c r="B8792" t="s">
        <v>48777</v>
      </c>
      <c r="C8792" t="s">
        <v>8</v>
      </c>
      <c r="D8792" t="s">
        <v>9</v>
      </c>
      <c r="E8792"/>
      <c r="F8792" t="s">
        <v>1691</v>
      </c>
      <c r="G8792" t="s">
        <v>32046</v>
      </c>
      <c r="H8792" t="s">
        <v>32047</v>
      </c>
      <c r="I8792" t="s">
        <v>32048</v>
      </c>
      <c r="J8792" t="s">
        <v>32049</v>
      </c>
    </row>
    <row r="8793" spans="1:10" s="11" customFormat="1" ht="14.4" x14ac:dyDescent="0.3">
      <c r="A8793" t="s">
        <v>32050</v>
      </c>
      <c r="B8793" t="s">
        <v>48777</v>
      </c>
      <c r="C8793" t="s">
        <v>31</v>
      </c>
      <c r="D8793" t="s">
        <v>9</v>
      </c>
      <c r="E8793"/>
      <c r="F8793" t="s">
        <v>1691</v>
      </c>
      <c r="G8793" t="s">
        <v>32046</v>
      </c>
      <c r="H8793" t="s">
        <v>32047</v>
      </c>
      <c r="I8793" t="s">
        <v>32048</v>
      </c>
      <c r="J8793" t="s">
        <v>32049</v>
      </c>
    </row>
    <row r="8794" spans="1:10" s="11" customFormat="1" ht="14.4" x14ac:dyDescent="0.3">
      <c r="A8794" t="s">
        <v>32051</v>
      </c>
      <c r="B8794" t="s">
        <v>48778</v>
      </c>
      <c r="C8794" t="s">
        <v>8</v>
      </c>
      <c r="D8794" t="s">
        <v>9</v>
      </c>
      <c r="E8794"/>
      <c r="F8794" t="s">
        <v>1691</v>
      </c>
      <c r="G8794" t="s">
        <v>32052</v>
      </c>
      <c r="H8794" t="s">
        <v>32053</v>
      </c>
      <c r="I8794" t="s">
        <v>32054</v>
      </c>
      <c r="J8794" t="s">
        <v>32055</v>
      </c>
    </row>
    <row r="8795" spans="1:10" s="11" customFormat="1" ht="14.4" x14ac:dyDescent="0.3">
      <c r="A8795" t="s">
        <v>32056</v>
      </c>
      <c r="B8795" t="s">
        <v>48779</v>
      </c>
      <c r="C8795" t="s">
        <v>8</v>
      </c>
      <c r="D8795" t="s">
        <v>9</v>
      </c>
      <c r="E8795"/>
      <c r="F8795" t="s">
        <v>1691</v>
      </c>
      <c r="G8795" t="s">
        <v>32057</v>
      </c>
      <c r="H8795" t="s">
        <v>32058</v>
      </c>
      <c r="I8795" t="s">
        <v>32059</v>
      </c>
      <c r="J8795" t="s">
        <v>32060</v>
      </c>
    </row>
    <row r="8796" spans="1:10" s="11" customFormat="1" ht="14.4" x14ac:dyDescent="0.3">
      <c r="A8796" t="s">
        <v>32061</v>
      </c>
      <c r="B8796" t="s">
        <v>48779</v>
      </c>
      <c r="C8796" t="s">
        <v>31</v>
      </c>
      <c r="D8796" t="s">
        <v>9</v>
      </c>
      <c r="E8796"/>
      <c r="F8796" t="s">
        <v>1691</v>
      </c>
      <c r="G8796" t="s">
        <v>32057</v>
      </c>
      <c r="H8796" t="s">
        <v>32058</v>
      </c>
      <c r="I8796" t="s">
        <v>32059</v>
      </c>
      <c r="J8796" t="s">
        <v>32060</v>
      </c>
    </row>
    <row r="8797" spans="1:10" s="11" customFormat="1" ht="14.4" x14ac:dyDescent="0.3">
      <c r="A8797" t="s">
        <v>32062</v>
      </c>
      <c r="B8797" t="s">
        <v>48780</v>
      </c>
      <c r="C8797" t="s">
        <v>8</v>
      </c>
      <c r="D8797" t="s">
        <v>9</v>
      </c>
      <c r="E8797"/>
      <c r="F8797" t="s">
        <v>1691</v>
      </c>
      <c r="G8797" t="s">
        <v>32063</v>
      </c>
      <c r="H8797" t="s">
        <v>32064</v>
      </c>
      <c r="I8797" t="s">
        <v>32065</v>
      </c>
      <c r="J8797" t="s">
        <v>32066</v>
      </c>
    </row>
    <row r="8798" spans="1:10" s="11" customFormat="1" ht="14.4" x14ac:dyDescent="0.3">
      <c r="A8798" t="s">
        <v>32067</v>
      </c>
      <c r="B8798" t="s">
        <v>48781</v>
      </c>
      <c r="C8798" t="s">
        <v>8</v>
      </c>
      <c r="D8798" t="s">
        <v>9</v>
      </c>
      <c r="E8798"/>
      <c r="F8798" t="s">
        <v>1691</v>
      </c>
      <c r="G8798" t="s">
        <v>32068</v>
      </c>
      <c r="H8798" t="s">
        <v>32069</v>
      </c>
      <c r="I8798" t="s">
        <v>32070</v>
      </c>
      <c r="J8798" t="s">
        <v>32071</v>
      </c>
    </row>
    <row r="8799" spans="1:10" s="11" customFormat="1" ht="14.4" x14ac:dyDescent="0.3">
      <c r="A8799" t="s">
        <v>32072</v>
      </c>
      <c r="B8799" t="s">
        <v>48781</v>
      </c>
      <c r="C8799" t="s">
        <v>31</v>
      </c>
      <c r="D8799" t="s">
        <v>9</v>
      </c>
      <c r="E8799"/>
      <c r="F8799" t="s">
        <v>1691</v>
      </c>
      <c r="G8799" t="s">
        <v>32068</v>
      </c>
      <c r="H8799" t="s">
        <v>32069</v>
      </c>
      <c r="I8799" t="s">
        <v>32070</v>
      </c>
      <c r="J8799" t="s">
        <v>32071</v>
      </c>
    </row>
    <row r="8800" spans="1:10" s="11" customFormat="1" ht="14.4" x14ac:dyDescent="0.3">
      <c r="A8800" t="s">
        <v>32073</v>
      </c>
      <c r="B8800" t="s">
        <v>48782</v>
      </c>
      <c r="C8800" t="s">
        <v>8</v>
      </c>
      <c r="D8800" t="s">
        <v>9</v>
      </c>
      <c r="E8800"/>
      <c r="F8800" t="s">
        <v>1691</v>
      </c>
      <c r="G8800" t="s">
        <v>30983</v>
      </c>
      <c r="H8800" t="s">
        <v>30984</v>
      </c>
      <c r="I8800" t="s">
        <v>32074</v>
      </c>
      <c r="J8800" t="s">
        <v>32075</v>
      </c>
    </row>
    <row r="8801" spans="1:10" s="11" customFormat="1" ht="14.4" x14ac:dyDescent="0.3">
      <c r="A8801" t="s">
        <v>32076</v>
      </c>
      <c r="B8801" t="s">
        <v>48782</v>
      </c>
      <c r="C8801" t="s">
        <v>31</v>
      </c>
      <c r="D8801" t="s">
        <v>9</v>
      </c>
      <c r="E8801"/>
      <c r="F8801" t="s">
        <v>1691</v>
      </c>
      <c r="G8801" t="s">
        <v>30983</v>
      </c>
      <c r="H8801" t="s">
        <v>30984</v>
      </c>
      <c r="I8801" t="s">
        <v>32074</v>
      </c>
      <c r="J8801" t="s">
        <v>32075</v>
      </c>
    </row>
    <row r="8802" spans="1:10" s="11" customFormat="1" ht="14.4" x14ac:dyDescent="0.3">
      <c r="A8802" t="s">
        <v>32077</v>
      </c>
      <c r="B8802" t="s">
        <v>48783</v>
      </c>
      <c r="C8802" t="s">
        <v>8</v>
      </c>
      <c r="D8802" t="s">
        <v>9</v>
      </c>
      <c r="E8802"/>
      <c r="F8802" t="s">
        <v>1691</v>
      </c>
      <c r="G8802" t="s">
        <v>32078</v>
      </c>
      <c r="H8802" t="s">
        <v>32079</v>
      </c>
      <c r="I8802" t="s">
        <v>32080</v>
      </c>
      <c r="J8802" t="s">
        <v>32081</v>
      </c>
    </row>
    <row r="8803" spans="1:10" s="11" customFormat="1" ht="14.4" x14ac:dyDescent="0.3">
      <c r="A8803" t="s">
        <v>32082</v>
      </c>
      <c r="B8803" t="s">
        <v>48784</v>
      </c>
      <c r="C8803" t="s">
        <v>8</v>
      </c>
      <c r="D8803" t="s">
        <v>9</v>
      </c>
      <c r="E8803"/>
      <c r="F8803" t="s">
        <v>1691</v>
      </c>
      <c r="G8803" t="s">
        <v>32083</v>
      </c>
      <c r="H8803" t="s">
        <v>32084</v>
      </c>
      <c r="I8803" t="s">
        <v>32085</v>
      </c>
      <c r="J8803" t="s">
        <v>32086</v>
      </c>
    </row>
    <row r="8804" spans="1:10" s="11" customFormat="1" ht="14.4" x14ac:dyDescent="0.3">
      <c r="A8804" t="s">
        <v>32087</v>
      </c>
      <c r="B8804" t="s">
        <v>48784</v>
      </c>
      <c r="C8804" t="s">
        <v>31</v>
      </c>
      <c r="D8804" t="s">
        <v>9</v>
      </c>
      <c r="E8804"/>
      <c r="F8804" t="s">
        <v>1691</v>
      </c>
      <c r="G8804" t="s">
        <v>32083</v>
      </c>
      <c r="H8804" t="s">
        <v>32084</v>
      </c>
      <c r="I8804" t="s">
        <v>32085</v>
      </c>
      <c r="J8804" t="s">
        <v>32086</v>
      </c>
    </row>
    <row r="8805" spans="1:10" s="11" customFormat="1" ht="14.4" x14ac:dyDescent="0.3">
      <c r="A8805" t="s">
        <v>32088</v>
      </c>
      <c r="B8805" t="s">
        <v>48785</v>
      </c>
      <c r="C8805" t="s">
        <v>8</v>
      </c>
      <c r="D8805" t="s">
        <v>9</v>
      </c>
      <c r="E8805"/>
      <c r="F8805" t="s">
        <v>1691</v>
      </c>
      <c r="G8805" t="s">
        <v>32089</v>
      </c>
      <c r="H8805" t="s">
        <v>32090</v>
      </c>
      <c r="I8805" t="s">
        <v>32091</v>
      </c>
      <c r="J8805" t="s">
        <v>32092</v>
      </c>
    </row>
    <row r="8806" spans="1:10" s="11" customFormat="1" ht="14.4" x14ac:dyDescent="0.3">
      <c r="A8806" t="s">
        <v>32093</v>
      </c>
      <c r="B8806" t="s">
        <v>48785</v>
      </c>
      <c r="C8806" t="s">
        <v>31</v>
      </c>
      <c r="D8806" t="s">
        <v>9</v>
      </c>
      <c r="E8806"/>
      <c r="F8806" t="s">
        <v>1691</v>
      </c>
      <c r="G8806" t="s">
        <v>32089</v>
      </c>
      <c r="H8806" t="s">
        <v>32090</v>
      </c>
      <c r="I8806" t="s">
        <v>32091</v>
      </c>
      <c r="J8806" t="s">
        <v>32092</v>
      </c>
    </row>
    <row r="8807" spans="1:10" s="11" customFormat="1" ht="14.4" x14ac:dyDescent="0.3">
      <c r="A8807" t="s">
        <v>32094</v>
      </c>
      <c r="B8807" t="s">
        <v>48786</v>
      </c>
      <c r="C8807" t="s">
        <v>8</v>
      </c>
      <c r="D8807" t="s">
        <v>9</v>
      </c>
      <c r="E8807"/>
      <c r="F8807" t="s">
        <v>1691</v>
      </c>
      <c r="G8807" t="s">
        <v>32095</v>
      </c>
      <c r="H8807" t="s">
        <v>32096</v>
      </c>
      <c r="I8807" t="s">
        <v>32097</v>
      </c>
      <c r="J8807" t="s">
        <v>32098</v>
      </c>
    </row>
    <row r="8808" spans="1:10" s="11" customFormat="1" ht="14.4" x14ac:dyDescent="0.3">
      <c r="A8808" t="s">
        <v>32099</v>
      </c>
      <c r="B8808" t="s">
        <v>48787</v>
      </c>
      <c r="C8808" t="s">
        <v>8</v>
      </c>
      <c r="D8808" t="s">
        <v>9</v>
      </c>
      <c r="E8808"/>
      <c r="F8808" t="s">
        <v>1691</v>
      </c>
      <c r="G8808" t="s">
        <v>32100</v>
      </c>
      <c r="H8808" t="s">
        <v>32101</v>
      </c>
      <c r="I8808" t="s">
        <v>32102</v>
      </c>
      <c r="J8808" t="s">
        <v>32103</v>
      </c>
    </row>
    <row r="8809" spans="1:10" s="11" customFormat="1" ht="14.4" x14ac:dyDescent="0.3">
      <c r="A8809" t="s">
        <v>32104</v>
      </c>
      <c r="B8809" t="s">
        <v>48787</v>
      </c>
      <c r="C8809" t="s">
        <v>31</v>
      </c>
      <c r="D8809" t="s">
        <v>9</v>
      </c>
      <c r="E8809"/>
      <c r="F8809" t="s">
        <v>1691</v>
      </c>
      <c r="G8809" t="s">
        <v>32100</v>
      </c>
      <c r="H8809" t="s">
        <v>32101</v>
      </c>
      <c r="I8809" t="s">
        <v>32102</v>
      </c>
      <c r="J8809" t="s">
        <v>32103</v>
      </c>
    </row>
    <row r="8810" spans="1:10" s="11" customFormat="1" ht="14.4" x14ac:dyDescent="0.3">
      <c r="A8810" t="s">
        <v>32105</v>
      </c>
      <c r="B8810" t="s">
        <v>48788</v>
      </c>
      <c r="C8810" t="s">
        <v>8</v>
      </c>
      <c r="D8810" t="s">
        <v>9</v>
      </c>
      <c r="E8810"/>
      <c r="F8810" t="s">
        <v>1691</v>
      </c>
      <c r="G8810" t="s">
        <v>32106</v>
      </c>
      <c r="H8810" t="s">
        <v>32107</v>
      </c>
      <c r="I8810" t="s">
        <v>32108</v>
      </c>
      <c r="J8810" t="s">
        <v>32109</v>
      </c>
    </row>
    <row r="8811" spans="1:10" s="11" customFormat="1" ht="14.4" x14ac:dyDescent="0.3">
      <c r="A8811" t="s">
        <v>32110</v>
      </c>
      <c r="B8811" t="s">
        <v>48789</v>
      </c>
      <c r="C8811" t="s">
        <v>8</v>
      </c>
      <c r="D8811" t="s">
        <v>9</v>
      </c>
      <c r="E8811"/>
      <c r="F8811" t="s">
        <v>1691</v>
      </c>
      <c r="G8811" t="s">
        <v>32111</v>
      </c>
      <c r="H8811" t="s">
        <v>32112</v>
      </c>
      <c r="I8811" t="s">
        <v>32113</v>
      </c>
      <c r="J8811" t="s">
        <v>32114</v>
      </c>
    </row>
    <row r="8812" spans="1:10" s="11" customFormat="1" ht="14.4" x14ac:dyDescent="0.3">
      <c r="A8812" t="s">
        <v>32115</v>
      </c>
      <c r="B8812" t="s">
        <v>48789</v>
      </c>
      <c r="C8812" t="s">
        <v>31</v>
      </c>
      <c r="D8812" t="s">
        <v>9</v>
      </c>
      <c r="E8812"/>
      <c r="F8812" t="s">
        <v>1691</v>
      </c>
      <c r="G8812" t="s">
        <v>32111</v>
      </c>
      <c r="H8812" t="s">
        <v>32112</v>
      </c>
      <c r="I8812" t="s">
        <v>32113</v>
      </c>
      <c r="J8812" t="s">
        <v>32114</v>
      </c>
    </row>
    <row r="8813" spans="1:10" s="11" customFormat="1" ht="14.4" x14ac:dyDescent="0.3">
      <c r="A8813" t="s">
        <v>32116</v>
      </c>
      <c r="B8813" t="s">
        <v>48790</v>
      </c>
      <c r="C8813" t="s">
        <v>8</v>
      </c>
      <c r="D8813" t="s">
        <v>9</v>
      </c>
      <c r="E8813"/>
      <c r="F8813" t="s">
        <v>1691</v>
      </c>
      <c r="G8813" t="s">
        <v>32117</v>
      </c>
      <c r="H8813" t="s">
        <v>32118</v>
      </c>
      <c r="I8813" t="s">
        <v>32119</v>
      </c>
      <c r="J8813" t="s">
        <v>32120</v>
      </c>
    </row>
    <row r="8814" spans="1:10" s="11" customFormat="1" ht="14.4" x14ac:dyDescent="0.3">
      <c r="A8814" t="s">
        <v>32121</v>
      </c>
      <c r="B8814" t="s">
        <v>48791</v>
      </c>
      <c r="C8814" t="s">
        <v>31</v>
      </c>
      <c r="D8814" t="s">
        <v>9</v>
      </c>
      <c r="E8814"/>
      <c r="F8814" t="s">
        <v>1691</v>
      </c>
      <c r="G8814" t="s">
        <v>32122</v>
      </c>
      <c r="H8814" t="s">
        <v>24795</v>
      </c>
      <c r="I8814" t="s">
        <v>25734</v>
      </c>
      <c r="J8814" t="s">
        <v>25733</v>
      </c>
    </row>
    <row r="8815" spans="1:10" s="11" customFormat="1" ht="14.4" x14ac:dyDescent="0.3">
      <c r="A8815" t="s">
        <v>32123</v>
      </c>
      <c r="B8815" t="s">
        <v>48792</v>
      </c>
      <c r="C8815" t="s">
        <v>31</v>
      </c>
      <c r="D8815" t="s">
        <v>9</v>
      </c>
      <c r="E8815"/>
      <c r="F8815" t="s">
        <v>1691</v>
      </c>
      <c r="G8815" t="s">
        <v>32124</v>
      </c>
      <c r="H8815" t="s">
        <v>32125</v>
      </c>
      <c r="I8815" t="s">
        <v>32126</v>
      </c>
      <c r="J8815" t="s">
        <v>32127</v>
      </c>
    </row>
    <row r="8816" spans="1:10" s="11" customFormat="1" ht="14.4" x14ac:dyDescent="0.3">
      <c r="A8816" t="s">
        <v>32128</v>
      </c>
      <c r="B8816" t="s">
        <v>48793</v>
      </c>
      <c r="C8816" t="s">
        <v>8</v>
      </c>
      <c r="D8816" t="s">
        <v>9</v>
      </c>
      <c r="E8816"/>
      <c r="F8816" t="s">
        <v>1691</v>
      </c>
      <c r="G8816" t="s">
        <v>32129</v>
      </c>
      <c r="H8816" t="s">
        <v>32130</v>
      </c>
      <c r="I8816" t="s">
        <v>32131</v>
      </c>
      <c r="J8816" t="s">
        <v>32132</v>
      </c>
    </row>
    <row r="8817" spans="1:10" s="11" customFormat="1" ht="14.4" x14ac:dyDescent="0.3">
      <c r="A8817" t="s">
        <v>32133</v>
      </c>
      <c r="B8817" t="s">
        <v>48794</v>
      </c>
      <c r="C8817" t="s">
        <v>8</v>
      </c>
      <c r="D8817" t="s">
        <v>9</v>
      </c>
      <c r="E8817"/>
      <c r="F8817" t="s">
        <v>1691</v>
      </c>
      <c r="G8817" t="s">
        <v>32134</v>
      </c>
      <c r="H8817" t="s">
        <v>32135</v>
      </c>
      <c r="I8817" t="s">
        <v>32136</v>
      </c>
      <c r="J8817" t="s">
        <v>32137</v>
      </c>
    </row>
    <row r="8818" spans="1:10" s="11" customFormat="1" ht="14.4" x14ac:dyDescent="0.3">
      <c r="A8818" t="s">
        <v>32138</v>
      </c>
      <c r="B8818" t="s">
        <v>48794</v>
      </c>
      <c r="C8818" t="s">
        <v>31</v>
      </c>
      <c r="D8818" t="s">
        <v>9</v>
      </c>
      <c r="E8818"/>
      <c r="F8818" t="s">
        <v>1691</v>
      </c>
      <c r="G8818" t="s">
        <v>32134</v>
      </c>
      <c r="H8818" t="s">
        <v>32135</v>
      </c>
      <c r="I8818" t="s">
        <v>32136</v>
      </c>
      <c r="J8818" t="s">
        <v>32137</v>
      </c>
    </row>
    <row r="8819" spans="1:10" s="11" customFormat="1" ht="14.4" x14ac:dyDescent="0.3">
      <c r="A8819" t="s">
        <v>32139</v>
      </c>
      <c r="B8819" t="s">
        <v>48795</v>
      </c>
      <c r="C8819" t="s">
        <v>8</v>
      </c>
      <c r="D8819" t="s">
        <v>9</v>
      </c>
      <c r="E8819"/>
      <c r="F8819" t="s">
        <v>1691</v>
      </c>
      <c r="G8819" t="s">
        <v>32140</v>
      </c>
      <c r="H8819" t="s">
        <v>32141</v>
      </c>
      <c r="I8819" t="s">
        <v>32142</v>
      </c>
      <c r="J8819" t="s">
        <v>32143</v>
      </c>
    </row>
    <row r="8820" spans="1:10" s="11" customFormat="1" ht="14.4" x14ac:dyDescent="0.3">
      <c r="A8820" t="s">
        <v>32144</v>
      </c>
      <c r="B8820" t="s">
        <v>48795</v>
      </c>
      <c r="C8820" t="s">
        <v>31</v>
      </c>
      <c r="D8820" t="s">
        <v>9</v>
      </c>
      <c r="E8820"/>
      <c r="F8820" t="s">
        <v>1691</v>
      </c>
      <c r="G8820" t="s">
        <v>32140</v>
      </c>
      <c r="H8820" t="s">
        <v>32141</v>
      </c>
      <c r="I8820" t="s">
        <v>32142</v>
      </c>
      <c r="J8820" t="s">
        <v>32143</v>
      </c>
    </row>
    <row r="8821" spans="1:10" s="11" customFormat="1" ht="14.4" x14ac:dyDescent="0.3">
      <c r="A8821" t="s">
        <v>32145</v>
      </c>
      <c r="B8821" t="s">
        <v>48796</v>
      </c>
      <c r="C8821" t="s">
        <v>8</v>
      </c>
      <c r="D8821" t="s">
        <v>9</v>
      </c>
      <c r="E8821"/>
      <c r="F8821" t="s">
        <v>1691</v>
      </c>
      <c r="G8821" t="s">
        <v>32146</v>
      </c>
      <c r="H8821" t="s">
        <v>32147</v>
      </c>
      <c r="I8821" t="s">
        <v>32148</v>
      </c>
      <c r="J8821" t="s">
        <v>32149</v>
      </c>
    </row>
    <row r="8822" spans="1:10" s="11" customFormat="1" ht="14.4" x14ac:dyDescent="0.3">
      <c r="A8822" t="s">
        <v>32150</v>
      </c>
      <c r="B8822" t="s">
        <v>48796</v>
      </c>
      <c r="C8822" t="s">
        <v>31</v>
      </c>
      <c r="D8822" t="s">
        <v>9</v>
      </c>
      <c r="E8822"/>
      <c r="F8822" t="s">
        <v>1691</v>
      </c>
      <c r="G8822" t="s">
        <v>32146</v>
      </c>
      <c r="H8822" t="s">
        <v>32147</v>
      </c>
      <c r="I8822" t="s">
        <v>32148</v>
      </c>
      <c r="J8822" t="s">
        <v>32149</v>
      </c>
    </row>
    <row r="8823" spans="1:10" s="11" customFormat="1" ht="14.4" x14ac:dyDescent="0.3">
      <c r="A8823" t="s">
        <v>32151</v>
      </c>
      <c r="B8823" t="s">
        <v>48797</v>
      </c>
      <c r="C8823" t="s">
        <v>8</v>
      </c>
      <c r="D8823" t="s">
        <v>9</v>
      </c>
      <c r="E8823"/>
      <c r="F8823" t="s">
        <v>1691</v>
      </c>
      <c r="G8823" t="s">
        <v>32152</v>
      </c>
      <c r="H8823" t="s">
        <v>32153</v>
      </c>
      <c r="I8823" t="s">
        <v>32154</v>
      </c>
      <c r="J8823" t="s">
        <v>32155</v>
      </c>
    </row>
    <row r="8824" spans="1:10" s="11" customFormat="1" ht="14.4" x14ac:dyDescent="0.3">
      <c r="A8824" t="s">
        <v>32156</v>
      </c>
      <c r="B8824" t="s">
        <v>48798</v>
      </c>
      <c r="C8824" t="s">
        <v>8</v>
      </c>
      <c r="D8824" t="s">
        <v>9</v>
      </c>
      <c r="E8824"/>
      <c r="F8824" t="s">
        <v>1691</v>
      </c>
      <c r="G8824" t="s">
        <v>32157</v>
      </c>
      <c r="H8824" t="s">
        <v>32158</v>
      </c>
      <c r="I8824" t="s">
        <v>32159</v>
      </c>
      <c r="J8824" t="s">
        <v>32160</v>
      </c>
    </row>
    <row r="8825" spans="1:10" s="11" customFormat="1" ht="14.4" x14ac:dyDescent="0.3">
      <c r="A8825" t="s">
        <v>32161</v>
      </c>
      <c r="B8825" t="s">
        <v>48799</v>
      </c>
      <c r="C8825" t="s">
        <v>8</v>
      </c>
      <c r="D8825" t="s">
        <v>9</v>
      </c>
      <c r="E8825"/>
      <c r="F8825" t="s">
        <v>1691</v>
      </c>
      <c r="G8825" t="s">
        <v>32162</v>
      </c>
      <c r="H8825" t="s">
        <v>32163</v>
      </c>
      <c r="I8825" t="s">
        <v>32164</v>
      </c>
      <c r="J8825" t="s">
        <v>32165</v>
      </c>
    </row>
    <row r="8826" spans="1:10" s="11" customFormat="1" ht="14.4" x14ac:dyDescent="0.3">
      <c r="A8826" t="s">
        <v>32166</v>
      </c>
      <c r="B8826" t="s">
        <v>48800</v>
      </c>
      <c r="C8826" t="s">
        <v>8</v>
      </c>
      <c r="D8826" t="s">
        <v>9</v>
      </c>
      <c r="E8826"/>
      <c r="F8826" t="s">
        <v>1691</v>
      </c>
      <c r="G8826" t="s">
        <v>31658</v>
      </c>
      <c r="H8826" t="s">
        <v>31657</v>
      </c>
      <c r="I8826" t="s">
        <v>32167</v>
      </c>
      <c r="J8826" t="s">
        <v>32168</v>
      </c>
    </row>
    <row r="8827" spans="1:10" s="11" customFormat="1" ht="14.4" x14ac:dyDescent="0.3">
      <c r="A8827" t="s">
        <v>32169</v>
      </c>
      <c r="B8827" t="s">
        <v>48801</v>
      </c>
      <c r="C8827" t="s">
        <v>8</v>
      </c>
      <c r="D8827" t="s">
        <v>9</v>
      </c>
      <c r="E8827"/>
      <c r="F8827" t="s">
        <v>1691</v>
      </c>
      <c r="G8827" t="s">
        <v>32170</v>
      </c>
      <c r="H8827" t="s">
        <v>32171</v>
      </c>
      <c r="I8827" t="s">
        <v>32172</v>
      </c>
      <c r="J8827" t="s">
        <v>32173</v>
      </c>
    </row>
    <row r="8828" spans="1:10" s="11" customFormat="1" ht="14.4" x14ac:dyDescent="0.3">
      <c r="A8828" t="s">
        <v>32174</v>
      </c>
      <c r="B8828" t="s">
        <v>48801</v>
      </c>
      <c r="C8828" t="s">
        <v>31</v>
      </c>
      <c r="D8828" t="s">
        <v>9</v>
      </c>
      <c r="E8828"/>
      <c r="F8828" t="s">
        <v>1691</v>
      </c>
      <c r="G8828" t="s">
        <v>32170</v>
      </c>
      <c r="H8828" t="s">
        <v>32171</v>
      </c>
      <c r="I8828" t="s">
        <v>32172</v>
      </c>
      <c r="J8828" t="s">
        <v>32173</v>
      </c>
    </row>
    <row r="8829" spans="1:10" s="11" customFormat="1" ht="14.4" x14ac:dyDescent="0.3">
      <c r="A8829" t="s">
        <v>32175</v>
      </c>
      <c r="B8829" t="s">
        <v>48802</v>
      </c>
      <c r="C8829" t="s">
        <v>8</v>
      </c>
      <c r="D8829" t="s">
        <v>9</v>
      </c>
      <c r="E8829"/>
      <c r="F8829" t="s">
        <v>1691</v>
      </c>
      <c r="G8829" t="s">
        <v>32176</v>
      </c>
      <c r="H8829" t="s">
        <v>32177</v>
      </c>
      <c r="I8829" t="s">
        <v>32178</v>
      </c>
      <c r="J8829" t="s">
        <v>20215</v>
      </c>
    </row>
    <row r="8830" spans="1:10" s="11" customFormat="1" ht="14.4" x14ac:dyDescent="0.3">
      <c r="A8830" t="s">
        <v>32179</v>
      </c>
      <c r="B8830" t="s">
        <v>48803</v>
      </c>
      <c r="C8830" t="s">
        <v>8</v>
      </c>
      <c r="D8830" t="s">
        <v>9</v>
      </c>
      <c r="E8830"/>
      <c r="F8830" t="s">
        <v>1691</v>
      </c>
      <c r="G8830" t="s">
        <v>32180</v>
      </c>
      <c r="H8830" t="s">
        <v>32181</v>
      </c>
      <c r="I8830" t="s">
        <v>18466</v>
      </c>
      <c r="J8830" t="s">
        <v>18467</v>
      </c>
    </row>
    <row r="8831" spans="1:10" s="11" customFormat="1" ht="14.4" x14ac:dyDescent="0.3">
      <c r="A8831" t="s">
        <v>32182</v>
      </c>
      <c r="B8831" t="s">
        <v>48803</v>
      </c>
      <c r="C8831" t="s">
        <v>31</v>
      </c>
      <c r="D8831" t="s">
        <v>9</v>
      </c>
      <c r="E8831"/>
      <c r="F8831" t="s">
        <v>1691</v>
      </c>
      <c r="G8831" t="s">
        <v>32180</v>
      </c>
      <c r="H8831" t="s">
        <v>32181</v>
      </c>
      <c r="I8831" t="s">
        <v>18466</v>
      </c>
      <c r="J8831" t="s">
        <v>18467</v>
      </c>
    </row>
    <row r="8832" spans="1:10" s="11" customFormat="1" ht="14.4" x14ac:dyDescent="0.3">
      <c r="A8832" t="s">
        <v>32183</v>
      </c>
      <c r="B8832" t="s">
        <v>48804</v>
      </c>
      <c r="C8832" t="s">
        <v>8</v>
      </c>
      <c r="D8832" t="s">
        <v>1659</v>
      </c>
      <c r="E8832" t="s">
        <v>1597</v>
      </c>
      <c r="F8832" t="s">
        <v>1691</v>
      </c>
      <c r="G8832" t="s">
        <v>32184</v>
      </c>
      <c r="H8832" t="s">
        <v>32185</v>
      </c>
      <c r="I8832" t="s">
        <v>32186</v>
      </c>
      <c r="J8832" t="s">
        <v>32187</v>
      </c>
    </row>
    <row r="8833" spans="1:10" s="11" customFormat="1" ht="14.4" x14ac:dyDescent="0.3">
      <c r="A8833" t="s">
        <v>32188</v>
      </c>
      <c r="B8833" t="s">
        <v>48805</v>
      </c>
      <c r="C8833" t="s">
        <v>8</v>
      </c>
      <c r="D8833" t="s">
        <v>9</v>
      </c>
      <c r="E8833"/>
      <c r="F8833" t="s">
        <v>1691</v>
      </c>
      <c r="G8833" t="s">
        <v>32189</v>
      </c>
      <c r="H8833" t="s">
        <v>32190</v>
      </c>
      <c r="I8833" t="s">
        <v>32191</v>
      </c>
      <c r="J8833" t="s">
        <v>32192</v>
      </c>
    </row>
    <row r="8834" spans="1:10" s="11" customFormat="1" ht="14.4" x14ac:dyDescent="0.3">
      <c r="A8834" t="s">
        <v>32193</v>
      </c>
      <c r="B8834" t="s">
        <v>48805</v>
      </c>
      <c r="C8834" t="s">
        <v>31</v>
      </c>
      <c r="D8834" t="s">
        <v>9</v>
      </c>
      <c r="E8834"/>
      <c r="F8834" t="s">
        <v>1691</v>
      </c>
      <c r="G8834" t="s">
        <v>32189</v>
      </c>
      <c r="H8834" t="s">
        <v>32190</v>
      </c>
      <c r="I8834" t="s">
        <v>32191</v>
      </c>
      <c r="J8834" t="s">
        <v>32192</v>
      </c>
    </row>
    <row r="8835" spans="1:10" s="11" customFormat="1" ht="14.4" x14ac:dyDescent="0.3">
      <c r="A8835" t="s">
        <v>32194</v>
      </c>
      <c r="B8835" t="s">
        <v>48806</v>
      </c>
      <c r="C8835" t="s">
        <v>8</v>
      </c>
      <c r="D8835" t="s">
        <v>1659</v>
      </c>
      <c r="E8835" t="s">
        <v>1597</v>
      </c>
      <c r="F8835" t="s">
        <v>1691</v>
      </c>
      <c r="G8835" t="s">
        <v>32195</v>
      </c>
      <c r="H8835" t="s">
        <v>32196</v>
      </c>
      <c r="I8835" t="s">
        <v>32197</v>
      </c>
      <c r="J8835" t="s">
        <v>32198</v>
      </c>
    </row>
    <row r="8836" spans="1:10" s="11" customFormat="1" ht="14.4" x14ac:dyDescent="0.3">
      <c r="A8836" t="s">
        <v>32199</v>
      </c>
      <c r="B8836" t="s">
        <v>48807</v>
      </c>
      <c r="C8836" t="s">
        <v>8</v>
      </c>
      <c r="D8836" t="s">
        <v>1659</v>
      </c>
      <c r="E8836" t="s">
        <v>1597</v>
      </c>
      <c r="F8836" t="s">
        <v>1691</v>
      </c>
      <c r="G8836" t="s">
        <v>32200</v>
      </c>
      <c r="H8836" t="s">
        <v>32201</v>
      </c>
      <c r="I8836" t="s">
        <v>32202</v>
      </c>
      <c r="J8836" t="s">
        <v>32203</v>
      </c>
    </row>
    <row r="8837" spans="1:10" s="11" customFormat="1" ht="14.4" x14ac:dyDescent="0.3">
      <c r="A8837" t="s">
        <v>32204</v>
      </c>
      <c r="B8837" t="s">
        <v>48808</v>
      </c>
      <c r="C8837" t="s">
        <v>8</v>
      </c>
      <c r="D8837" t="s">
        <v>9</v>
      </c>
      <c r="E8837"/>
      <c r="F8837" t="s">
        <v>1691</v>
      </c>
      <c r="G8837" t="s">
        <v>32205</v>
      </c>
      <c r="H8837" t="s">
        <v>32206</v>
      </c>
      <c r="I8837" t="s">
        <v>32207</v>
      </c>
      <c r="J8837" t="s">
        <v>32208</v>
      </c>
    </row>
    <row r="8838" spans="1:10" s="11" customFormat="1" ht="14.4" x14ac:dyDescent="0.3">
      <c r="A8838" t="s">
        <v>32209</v>
      </c>
      <c r="B8838" t="s">
        <v>48809</v>
      </c>
      <c r="C8838" t="s">
        <v>8</v>
      </c>
      <c r="D8838" t="s">
        <v>9</v>
      </c>
      <c r="E8838"/>
      <c r="F8838" t="s">
        <v>1691</v>
      </c>
      <c r="G8838" t="s">
        <v>32210</v>
      </c>
      <c r="H8838" t="s">
        <v>32211</v>
      </c>
      <c r="I8838" t="s">
        <v>32212</v>
      </c>
      <c r="J8838" t="s">
        <v>32213</v>
      </c>
    </row>
    <row r="8839" spans="1:10" s="11" customFormat="1" ht="14.4" x14ac:dyDescent="0.3">
      <c r="A8839" t="s">
        <v>32214</v>
      </c>
      <c r="B8839" t="s">
        <v>48809</v>
      </c>
      <c r="C8839" t="s">
        <v>31</v>
      </c>
      <c r="D8839" t="s">
        <v>9</v>
      </c>
      <c r="E8839"/>
      <c r="F8839" t="s">
        <v>1691</v>
      </c>
      <c r="G8839" t="s">
        <v>32210</v>
      </c>
      <c r="H8839" t="s">
        <v>32211</v>
      </c>
      <c r="I8839" t="s">
        <v>32212</v>
      </c>
      <c r="J8839" t="s">
        <v>32213</v>
      </c>
    </row>
    <row r="8840" spans="1:10" s="11" customFormat="1" ht="14.4" x14ac:dyDescent="0.3">
      <c r="A8840" t="s">
        <v>32215</v>
      </c>
      <c r="B8840" t="s">
        <v>48810</v>
      </c>
      <c r="C8840" t="s">
        <v>8</v>
      </c>
      <c r="D8840" t="s">
        <v>9</v>
      </c>
      <c r="E8840"/>
      <c r="F8840" t="s">
        <v>1691</v>
      </c>
      <c r="G8840" t="s">
        <v>32216</v>
      </c>
      <c r="H8840" t="s">
        <v>32217</v>
      </c>
      <c r="I8840" t="s">
        <v>32218</v>
      </c>
      <c r="J8840" t="s">
        <v>32219</v>
      </c>
    </row>
    <row r="8841" spans="1:10" s="11" customFormat="1" ht="14.4" x14ac:dyDescent="0.3">
      <c r="A8841" t="s">
        <v>32220</v>
      </c>
      <c r="B8841" t="s">
        <v>48810</v>
      </c>
      <c r="C8841" t="s">
        <v>31</v>
      </c>
      <c r="D8841" t="s">
        <v>9</v>
      </c>
      <c r="E8841"/>
      <c r="F8841" t="s">
        <v>1691</v>
      </c>
      <c r="G8841" t="s">
        <v>32216</v>
      </c>
      <c r="H8841" t="s">
        <v>32217</v>
      </c>
      <c r="I8841" t="s">
        <v>32218</v>
      </c>
      <c r="J8841" t="s">
        <v>32219</v>
      </c>
    </row>
    <row r="8842" spans="1:10" s="11" customFormat="1" ht="14.4" x14ac:dyDescent="0.3">
      <c r="A8842" t="s">
        <v>32221</v>
      </c>
      <c r="B8842" t="s">
        <v>48811</v>
      </c>
      <c r="C8842" t="s">
        <v>8</v>
      </c>
      <c r="D8842" t="s">
        <v>9</v>
      </c>
      <c r="E8842"/>
      <c r="F8842" t="s">
        <v>1691</v>
      </c>
      <c r="G8842" t="s">
        <v>32222</v>
      </c>
      <c r="H8842" t="s">
        <v>32223</v>
      </c>
      <c r="I8842" t="s">
        <v>32224</v>
      </c>
      <c r="J8842" t="s">
        <v>32225</v>
      </c>
    </row>
    <row r="8843" spans="1:10" s="11" customFormat="1" ht="14.4" x14ac:dyDescent="0.3">
      <c r="A8843" t="s">
        <v>32226</v>
      </c>
      <c r="B8843" t="s">
        <v>48812</v>
      </c>
      <c r="C8843" t="s">
        <v>8</v>
      </c>
      <c r="D8843" t="s">
        <v>9</v>
      </c>
      <c r="E8843"/>
      <c r="F8843" t="s">
        <v>1691</v>
      </c>
      <c r="G8843" t="s">
        <v>32227</v>
      </c>
      <c r="H8843" t="s">
        <v>32228</v>
      </c>
      <c r="I8843" t="s">
        <v>32229</v>
      </c>
      <c r="J8843" t="s">
        <v>32230</v>
      </c>
    </row>
    <row r="8844" spans="1:10" s="11" customFormat="1" ht="14.4" x14ac:dyDescent="0.3">
      <c r="A8844" t="s">
        <v>32231</v>
      </c>
      <c r="B8844" t="s">
        <v>48812</v>
      </c>
      <c r="C8844" t="s">
        <v>31</v>
      </c>
      <c r="D8844" t="s">
        <v>9</v>
      </c>
      <c r="E8844"/>
      <c r="F8844" t="s">
        <v>1691</v>
      </c>
      <c r="G8844" t="s">
        <v>32227</v>
      </c>
      <c r="H8844" t="s">
        <v>32228</v>
      </c>
      <c r="I8844" t="s">
        <v>32229</v>
      </c>
      <c r="J8844" t="s">
        <v>32230</v>
      </c>
    </row>
    <row r="8845" spans="1:10" s="11" customFormat="1" ht="14.4" x14ac:dyDescent="0.3">
      <c r="A8845" t="s">
        <v>32232</v>
      </c>
      <c r="B8845" t="s">
        <v>48813</v>
      </c>
      <c r="C8845" t="s">
        <v>31</v>
      </c>
      <c r="D8845" t="s">
        <v>9</v>
      </c>
      <c r="E8845"/>
      <c r="F8845" t="s">
        <v>1691</v>
      </c>
      <c r="G8845" t="s">
        <v>32233</v>
      </c>
      <c r="H8845" t="s">
        <v>32234</v>
      </c>
      <c r="I8845" t="s">
        <v>32235</v>
      </c>
      <c r="J8845" t="s">
        <v>32236</v>
      </c>
    </row>
    <row r="8846" spans="1:10" s="11" customFormat="1" ht="14.4" x14ac:dyDescent="0.3">
      <c r="A8846" t="s">
        <v>32237</v>
      </c>
      <c r="B8846" t="s">
        <v>48814</v>
      </c>
      <c r="C8846" t="s">
        <v>8</v>
      </c>
      <c r="D8846" t="s">
        <v>9</v>
      </c>
      <c r="E8846"/>
      <c r="F8846" t="s">
        <v>1691</v>
      </c>
      <c r="G8846" t="s">
        <v>32238</v>
      </c>
      <c r="H8846" t="s">
        <v>32239</v>
      </c>
      <c r="I8846" t="s">
        <v>32240</v>
      </c>
      <c r="J8846" t="s">
        <v>32241</v>
      </c>
    </row>
    <row r="8847" spans="1:10" s="11" customFormat="1" ht="14.4" x14ac:dyDescent="0.3">
      <c r="A8847" t="s">
        <v>32242</v>
      </c>
      <c r="B8847" t="s">
        <v>48814</v>
      </c>
      <c r="C8847" t="s">
        <v>31</v>
      </c>
      <c r="D8847" t="s">
        <v>9</v>
      </c>
      <c r="E8847"/>
      <c r="F8847" t="s">
        <v>1691</v>
      </c>
      <c r="G8847" t="s">
        <v>32238</v>
      </c>
      <c r="H8847" t="s">
        <v>32239</v>
      </c>
      <c r="I8847" t="s">
        <v>32240</v>
      </c>
      <c r="J8847" t="s">
        <v>32241</v>
      </c>
    </row>
    <row r="8848" spans="1:10" s="11" customFormat="1" ht="14.4" x14ac:dyDescent="0.3">
      <c r="A8848" t="s">
        <v>32243</v>
      </c>
      <c r="B8848" t="s">
        <v>48815</v>
      </c>
      <c r="C8848" t="s">
        <v>8</v>
      </c>
      <c r="D8848" t="s">
        <v>9</v>
      </c>
      <c r="E8848"/>
      <c r="F8848" t="s">
        <v>1691</v>
      </c>
      <c r="G8848" t="s">
        <v>32244</v>
      </c>
      <c r="H8848" t="s">
        <v>32245</v>
      </c>
      <c r="I8848" t="s">
        <v>32246</v>
      </c>
      <c r="J8848" t="s">
        <v>32247</v>
      </c>
    </row>
    <row r="8849" spans="1:10" s="11" customFormat="1" ht="14.4" x14ac:dyDescent="0.3">
      <c r="A8849" t="s">
        <v>32248</v>
      </c>
      <c r="B8849" t="s">
        <v>48816</v>
      </c>
      <c r="C8849" t="s">
        <v>8</v>
      </c>
      <c r="D8849" t="s">
        <v>9</v>
      </c>
      <c r="E8849"/>
      <c r="F8849" t="s">
        <v>1691</v>
      </c>
      <c r="G8849" t="s">
        <v>32249</v>
      </c>
      <c r="H8849" t="s">
        <v>32250</v>
      </c>
      <c r="I8849" t="s">
        <v>32251</v>
      </c>
      <c r="J8849" t="s">
        <v>32252</v>
      </c>
    </row>
    <row r="8850" spans="1:10" s="11" customFormat="1" ht="14.4" x14ac:dyDescent="0.3">
      <c r="A8850" t="s">
        <v>32253</v>
      </c>
      <c r="B8850" t="s">
        <v>48817</v>
      </c>
      <c r="C8850" t="s">
        <v>8</v>
      </c>
      <c r="D8850" t="s">
        <v>9</v>
      </c>
      <c r="E8850"/>
      <c r="F8850" t="s">
        <v>1691</v>
      </c>
      <c r="G8850" t="s">
        <v>32254</v>
      </c>
      <c r="H8850" t="s">
        <v>32255</v>
      </c>
      <c r="I8850" t="s">
        <v>32256</v>
      </c>
      <c r="J8850" t="s">
        <v>32257</v>
      </c>
    </row>
    <row r="8851" spans="1:10" s="11" customFormat="1" ht="14.4" x14ac:dyDescent="0.3">
      <c r="A8851" t="s">
        <v>32258</v>
      </c>
      <c r="B8851" t="s">
        <v>48818</v>
      </c>
      <c r="C8851" t="s">
        <v>8</v>
      </c>
      <c r="D8851" t="s">
        <v>9</v>
      </c>
      <c r="E8851"/>
      <c r="F8851" t="s">
        <v>1691</v>
      </c>
      <c r="G8851" t="s">
        <v>19288</v>
      </c>
      <c r="H8851" t="s">
        <v>32259</v>
      </c>
      <c r="I8851" t="s">
        <v>32260</v>
      </c>
      <c r="J8851" t="s">
        <v>32261</v>
      </c>
    </row>
    <row r="8852" spans="1:10" s="11" customFormat="1" ht="14.4" x14ac:dyDescent="0.3">
      <c r="A8852" t="s">
        <v>32262</v>
      </c>
      <c r="B8852" t="s">
        <v>48819</v>
      </c>
      <c r="C8852" t="s">
        <v>8</v>
      </c>
      <c r="D8852" t="s">
        <v>1659</v>
      </c>
      <c r="E8852" t="s">
        <v>1597</v>
      </c>
      <c r="F8852" t="s">
        <v>1691</v>
      </c>
      <c r="G8852" t="s">
        <v>30794</v>
      </c>
      <c r="H8852" t="s">
        <v>32263</v>
      </c>
      <c r="I8852" t="s">
        <v>32264</v>
      </c>
      <c r="J8852" t="s">
        <v>32265</v>
      </c>
    </row>
    <row r="8853" spans="1:10" s="11" customFormat="1" ht="14.4" x14ac:dyDescent="0.3">
      <c r="A8853" t="s">
        <v>32266</v>
      </c>
      <c r="B8853" t="s">
        <v>48820</v>
      </c>
      <c r="C8853" t="s">
        <v>8</v>
      </c>
      <c r="D8853" t="s">
        <v>1659</v>
      </c>
      <c r="E8853" t="s">
        <v>1597</v>
      </c>
      <c r="F8853" t="s">
        <v>1691</v>
      </c>
      <c r="G8853" t="s">
        <v>19820</v>
      </c>
      <c r="H8853" t="s">
        <v>19819</v>
      </c>
      <c r="I8853" t="s">
        <v>32267</v>
      </c>
      <c r="J8853" t="s">
        <v>32268</v>
      </c>
    </row>
    <row r="8854" spans="1:10" s="11" customFormat="1" ht="14.4" x14ac:dyDescent="0.3">
      <c r="A8854" t="s">
        <v>32269</v>
      </c>
      <c r="B8854" t="s">
        <v>48821</v>
      </c>
      <c r="C8854" t="s">
        <v>31</v>
      </c>
      <c r="D8854" t="s">
        <v>9</v>
      </c>
      <c r="E8854"/>
      <c r="F8854" t="s">
        <v>1691</v>
      </c>
      <c r="G8854" t="s">
        <v>32270</v>
      </c>
      <c r="H8854" t="s">
        <v>32271</v>
      </c>
      <c r="I8854" t="s">
        <v>32272</v>
      </c>
      <c r="J8854" t="s">
        <v>32273</v>
      </c>
    </row>
    <row r="8855" spans="1:10" s="11" customFormat="1" ht="14.4" x14ac:dyDescent="0.3">
      <c r="A8855" t="s">
        <v>32274</v>
      </c>
      <c r="B8855" t="s">
        <v>48822</v>
      </c>
      <c r="C8855" t="s">
        <v>8</v>
      </c>
      <c r="D8855" t="s">
        <v>9</v>
      </c>
      <c r="E8855"/>
      <c r="F8855" t="s">
        <v>1691</v>
      </c>
      <c r="G8855" t="s">
        <v>1704</v>
      </c>
      <c r="H8855" t="s">
        <v>1705</v>
      </c>
      <c r="I8855" t="s">
        <v>32275</v>
      </c>
      <c r="J8855" t="s">
        <v>32276</v>
      </c>
    </row>
    <row r="8856" spans="1:10" s="11" customFormat="1" ht="14.4" x14ac:dyDescent="0.3">
      <c r="A8856" t="s">
        <v>32277</v>
      </c>
      <c r="B8856" t="s">
        <v>48822</v>
      </c>
      <c r="C8856" t="s">
        <v>31</v>
      </c>
      <c r="D8856" t="s">
        <v>9</v>
      </c>
      <c r="E8856"/>
      <c r="F8856" t="s">
        <v>1691</v>
      </c>
      <c r="G8856" t="s">
        <v>1704</v>
      </c>
      <c r="H8856" t="s">
        <v>1705</v>
      </c>
      <c r="I8856" t="s">
        <v>32275</v>
      </c>
      <c r="J8856" t="s">
        <v>32276</v>
      </c>
    </row>
    <row r="8857" spans="1:10" s="11" customFormat="1" ht="14.4" x14ac:dyDescent="0.3">
      <c r="A8857" t="s">
        <v>32278</v>
      </c>
      <c r="B8857" t="s">
        <v>48823</v>
      </c>
      <c r="C8857" t="s">
        <v>8</v>
      </c>
      <c r="D8857" t="s">
        <v>9</v>
      </c>
      <c r="E8857"/>
      <c r="F8857" t="s">
        <v>1691</v>
      </c>
      <c r="G8857" t="s">
        <v>32279</v>
      </c>
      <c r="H8857" t="s">
        <v>32280</v>
      </c>
      <c r="I8857" t="s">
        <v>21024</v>
      </c>
      <c r="J8857" t="s">
        <v>32281</v>
      </c>
    </row>
    <row r="8858" spans="1:10" s="11" customFormat="1" ht="14.4" x14ac:dyDescent="0.3">
      <c r="A8858" t="s">
        <v>32282</v>
      </c>
      <c r="B8858" t="s">
        <v>48823</v>
      </c>
      <c r="C8858" t="s">
        <v>31</v>
      </c>
      <c r="D8858" t="s">
        <v>9</v>
      </c>
      <c r="E8858"/>
      <c r="F8858" t="s">
        <v>1691</v>
      </c>
      <c r="G8858" t="s">
        <v>32279</v>
      </c>
      <c r="H8858" t="s">
        <v>32280</v>
      </c>
      <c r="I8858" t="s">
        <v>21024</v>
      </c>
      <c r="J8858" t="s">
        <v>32281</v>
      </c>
    </row>
    <row r="8859" spans="1:10" s="11" customFormat="1" ht="14.4" x14ac:dyDescent="0.3">
      <c r="A8859" t="s">
        <v>32283</v>
      </c>
      <c r="B8859" t="s">
        <v>48824</v>
      </c>
      <c r="C8859" t="s">
        <v>8</v>
      </c>
      <c r="D8859" t="s">
        <v>9</v>
      </c>
      <c r="E8859"/>
      <c r="F8859" t="s">
        <v>1691</v>
      </c>
      <c r="G8859" t="s">
        <v>32284</v>
      </c>
      <c r="H8859" t="s">
        <v>32285</v>
      </c>
      <c r="I8859" t="s">
        <v>32286</v>
      </c>
      <c r="J8859" t="s">
        <v>32287</v>
      </c>
    </row>
    <row r="8860" spans="1:10" s="11" customFormat="1" ht="14.4" x14ac:dyDescent="0.3">
      <c r="A8860" t="s">
        <v>32288</v>
      </c>
      <c r="B8860" t="s">
        <v>48825</v>
      </c>
      <c r="C8860" t="s">
        <v>8</v>
      </c>
      <c r="D8860" t="s">
        <v>1659</v>
      </c>
      <c r="E8860" t="s">
        <v>1597</v>
      </c>
      <c r="F8860" t="s">
        <v>1691</v>
      </c>
      <c r="G8860" t="s">
        <v>32289</v>
      </c>
      <c r="H8860" t="s">
        <v>32290</v>
      </c>
      <c r="I8860" t="s">
        <v>32291</v>
      </c>
      <c r="J8860" t="s">
        <v>32292</v>
      </c>
    </row>
    <row r="8861" spans="1:10" s="11" customFormat="1" ht="14.4" x14ac:dyDescent="0.3">
      <c r="A8861" t="s">
        <v>32293</v>
      </c>
      <c r="B8861" t="s">
        <v>48826</v>
      </c>
      <c r="C8861" t="s">
        <v>8</v>
      </c>
      <c r="D8861" t="s">
        <v>9</v>
      </c>
      <c r="E8861"/>
      <c r="F8861" t="s">
        <v>1691</v>
      </c>
      <c r="G8861" t="s">
        <v>32294</v>
      </c>
      <c r="H8861" t="s">
        <v>32295</v>
      </c>
      <c r="I8861" t="s">
        <v>32296</v>
      </c>
      <c r="J8861" t="s">
        <v>32297</v>
      </c>
    </row>
    <row r="8862" spans="1:10" s="11" customFormat="1" ht="14.4" x14ac:dyDescent="0.3">
      <c r="A8862" t="s">
        <v>32298</v>
      </c>
      <c r="B8862" t="s">
        <v>48827</v>
      </c>
      <c r="C8862" t="s">
        <v>8</v>
      </c>
      <c r="D8862" t="s">
        <v>9</v>
      </c>
      <c r="E8862"/>
      <c r="F8862" t="s">
        <v>1691</v>
      </c>
      <c r="G8862" t="s">
        <v>32299</v>
      </c>
      <c r="H8862" t="s">
        <v>32300</v>
      </c>
      <c r="I8862" t="s">
        <v>32301</v>
      </c>
      <c r="J8862" t="s">
        <v>32302</v>
      </c>
    </row>
    <row r="8863" spans="1:10" s="11" customFormat="1" ht="14.4" x14ac:dyDescent="0.3">
      <c r="A8863" t="s">
        <v>32303</v>
      </c>
      <c r="B8863" t="s">
        <v>48827</v>
      </c>
      <c r="C8863" t="s">
        <v>31</v>
      </c>
      <c r="D8863" t="s">
        <v>9</v>
      </c>
      <c r="E8863"/>
      <c r="F8863" t="s">
        <v>1691</v>
      </c>
      <c r="G8863" t="s">
        <v>32299</v>
      </c>
      <c r="H8863" t="s">
        <v>32300</v>
      </c>
      <c r="I8863" t="s">
        <v>32301</v>
      </c>
      <c r="J8863" t="s">
        <v>32302</v>
      </c>
    </row>
    <row r="8864" spans="1:10" s="11" customFormat="1" ht="14.4" x14ac:dyDescent="0.3">
      <c r="A8864" t="s">
        <v>32304</v>
      </c>
      <c r="B8864" t="s">
        <v>48828</v>
      </c>
      <c r="C8864" t="s">
        <v>8</v>
      </c>
      <c r="D8864" t="s">
        <v>9</v>
      </c>
      <c r="E8864"/>
      <c r="F8864" t="s">
        <v>1691</v>
      </c>
      <c r="G8864" t="s">
        <v>32305</v>
      </c>
      <c r="H8864" t="s">
        <v>32306</v>
      </c>
      <c r="I8864" t="s">
        <v>32307</v>
      </c>
      <c r="J8864" t="s">
        <v>32308</v>
      </c>
    </row>
    <row r="8865" spans="1:10" s="11" customFormat="1" ht="14.4" x14ac:dyDescent="0.3">
      <c r="A8865" t="s">
        <v>32309</v>
      </c>
      <c r="B8865" t="s">
        <v>48828</v>
      </c>
      <c r="C8865" t="s">
        <v>31</v>
      </c>
      <c r="D8865" t="s">
        <v>9</v>
      </c>
      <c r="E8865"/>
      <c r="F8865" t="s">
        <v>1691</v>
      </c>
      <c r="G8865" t="s">
        <v>32305</v>
      </c>
      <c r="H8865" t="s">
        <v>32306</v>
      </c>
      <c r="I8865" t="s">
        <v>32307</v>
      </c>
      <c r="J8865" t="s">
        <v>32308</v>
      </c>
    </row>
    <row r="8866" spans="1:10" s="11" customFormat="1" ht="14.4" x14ac:dyDescent="0.3">
      <c r="A8866" t="s">
        <v>32310</v>
      </c>
      <c r="B8866" t="s">
        <v>48829</v>
      </c>
      <c r="C8866" t="s">
        <v>8</v>
      </c>
      <c r="D8866" t="s">
        <v>9</v>
      </c>
      <c r="E8866"/>
      <c r="F8866" t="s">
        <v>1691</v>
      </c>
      <c r="G8866" t="s">
        <v>32311</v>
      </c>
      <c r="H8866" t="s">
        <v>32312</v>
      </c>
      <c r="I8866" t="s">
        <v>32313</v>
      </c>
      <c r="J8866" t="s">
        <v>32314</v>
      </c>
    </row>
    <row r="8867" spans="1:10" s="11" customFormat="1" ht="14.4" x14ac:dyDescent="0.3">
      <c r="A8867" t="s">
        <v>32315</v>
      </c>
      <c r="B8867" t="s">
        <v>48830</v>
      </c>
      <c r="C8867" t="s">
        <v>8</v>
      </c>
      <c r="D8867" t="s">
        <v>9</v>
      </c>
      <c r="E8867"/>
      <c r="F8867" t="s">
        <v>1691</v>
      </c>
      <c r="G8867" t="s">
        <v>32316</v>
      </c>
      <c r="H8867" t="s">
        <v>32317</v>
      </c>
      <c r="I8867" t="s">
        <v>32318</v>
      </c>
      <c r="J8867" t="s">
        <v>32319</v>
      </c>
    </row>
    <row r="8868" spans="1:10" s="11" customFormat="1" ht="14.4" x14ac:dyDescent="0.3">
      <c r="A8868" t="s">
        <v>32320</v>
      </c>
      <c r="B8868" t="s">
        <v>48830</v>
      </c>
      <c r="C8868" t="s">
        <v>31</v>
      </c>
      <c r="D8868" t="s">
        <v>9</v>
      </c>
      <c r="E8868"/>
      <c r="F8868" t="s">
        <v>1691</v>
      </c>
      <c r="G8868" t="s">
        <v>32316</v>
      </c>
      <c r="H8868" t="s">
        <v>32317</v>
      </c>
      <c r="I8868" t="s">
        <v>32318</v>
      </c>
      <c r="J8868" t="s">
        <v>32319</v>
      </c>
    </row>
    <row r="8869" spans="1:10" s="11" customFormat="1" ht="14.4" x14ac:dyDescent="0.3">
      <c r="A8869" t="s">
        <v>32321</v>
      </c>
      <c r="B8869" t="s">
        <v>48831</v>
      </c>
      <c r="C8869" t="s">
        <v>8</v>
      </c>
      <c r="D8869" t="s">
        <v>9</v>
      </c>
      <c r="E8869"/>
      <c r="F8869" t="s">
        <v>1691</v>
      </c>
      <c r="G8869" t="s">
        <v>10202</v>
      </c>
      <c r="H8869" t="s">
        <v>10201</v>
      </c>
      <c r="I8869" t="s">
        <v>32322</v>
      </c>
      <c r="J8869" t="s">
        <v>32323</v>
      </c>
    </row>
    <row r="8870" spans="1:10" s="11" customFormat="1" ht="14.4" x14ac:dyDescent="0.3">
      <c r="A8870" t="s">
        <v>32324</v>
      </c>
      <c r="B8870" t="s">
        <v>48831</v>
      </c>
      <c r="C8870" t="s">
        <v>31</v>
      </c>
      <c r="D8870" t="s">
        <v>9</v>
      </c>
      <c r="E8870"/>
      <c r="F8870" t="s">
        <v>1691</v>
      </c>
      <c r="G8870" t="s">
        <v>10202</v>
      </c>
      <c r="H8870" t="s">
        <v>10201</v>
      </c>
      <c r="I8870" t="s">
        <v>32322</v>
      </c>
      <c r="J8870" t="s">
        <v>32323</v>
      </c>
    </row>
    <row r="8871" spans="1:10" s="11" customFormat="1" ht="14.4" x14ac:dyDescent="0.3">
      <c r="A8871" t="s">
        <v>32325</v>
      </c>
      <c r="B8871" t="s">
        <v>48832</v>
      </c>
      <c r="C8871" t="s">
        <v>8</v>
      </c>
      <c r="D8871" t="s">
        <v>9</v>
      </c>
      <c r="E8871"/>
      <c r="F8871" t="s">
        <v>1691</v>
      </c>
      <c r="G8871" t="s">
        <v>5942</v>
      </c>
      <c r="H8871" t="s">
        <v>5941</v>
      </c>
      <c r="I8871" t="s">
        <v>32326</v>
      </c>
      <c r="J8871" t="s">
        <v>32327</v>
      </c>
    </row>
    <row r="8872" spans="1:10" s="11" customFormat="1" ht="14.4" x14ac:dyDescent="0.3">
      <c r="A8872" t="s">
        <v>32328</v>
      </c>
      <c r="B8872" t="s">
        <v>48832</v>
      </c>
      <c r="C8872" t="s">
        <v>31</v>
      </c>
      <c r="D8872" t="s">
        <v>9</v>
      </c>
      <c r="E8872"/>
      <c r="F8872" t="s">
        <v>1691</v>
      </c>
      <c r="G8872" t="s">
        <v>5942</v>
      </c>
      <c r="H8872" t="s">
        <v>5941</v>
      </c>
      <c r="I8872" t="s">
        <v>32326</v>
      </c>
      <c r="J8872" t="s">
        <v>32327</v>
      </c>
    </row>
    <row r="8873" spans="1:10" s="11" customFormat="1" ht="14.4" x14ac:dyDescent="0.3">
      <c r="A8873" t="s">
        <v>32329</v>
      </c>
      <c r="B8873" t="s">
        <v>48833</v>
      </c>
      <c r="C8873" t="s">
        <v>8</v>
      </c>
      <c r="D8873" t="s">
        <v>9</v>
      </c>
      <c r="E8873"/>
      <c r="F8873" t="s">
        <v>1691</v>
      </c>
      <c r="G8873" t="s">
        <v>32330</v>
      </c>
      <c r="H8873" t="s">
        <v>32331</v>
      </c>
      <c r="I8873" t="s">
        <v>32332</v>
      </c>
      <c r="J8873" t="s">
        <v>32333</v>
      </c>
    </row>
    <row r="8874" spans="1:10" s="11" customFormat="1" ht="14.4" x14ac:dyDescent="0.3">
      <c r="A8874" t="s">
        <v>32334</v>
      </c>
      <c r="B8874" t="s">
        <v>48833</v>
      </c>
      <c r="C8874" t="s">
        <v>31</v>
      </c>
      <c r="D8874" t="s">
        <v>9</v>
      </c>
      <c r="E8874"/>
      <c r="F8874" t="s">
        <v>1691</v>
      </c>
      <c r="G8874" t="s">
        <v>32330</v>
      </c>
      <c r="H8874" t="s">
        <v>32331</v>
      </c>
      <c r="I8874" t="s">
        <v>32332</v>
      </c>
      <c r="J8874" t="s">
        <v>32333</v>
      </c>
    </row>
    <row r="8875" spans="1:10" s="11" customFormat="1" ht="14.4" x14ac:dyDescent="0.3">
      <c r="A8875" t="s">
        <v>32335</v>
      </c>
      <c r="B8875" t="s">
        <v>48834</v>
      </c>
      <c r="C8875" t="s">
        <v>8</v>
      </c>
      <c r="D8875" t="s">
        <v>9</v>
      </c>
      <c r="E8875"/>
      <c r="F8875" t="s">
        <v>1691</v>
      </c>
      <c r="G8875" t="s">
        <v>32336</v>
      </c>
      <c r="H8875" t="s">
        <v>32337</v>
      </c>
      <c r="I8875" t="s">
        <v>32338</v>
      </c>
      <c r="J8875" t="s">
        <v>32339</v>
      </c>
    </row>
    <row r="8876" spans="1:10" s="11" customFormat="1" ht="14.4" x14ac:dyDescent="0.3">
      <c r="A8876" t="s">
        <v>32340</v>
      </c>
      <c r="B8876" t="s">
        <v>48835</v>
      </c>
      <c r="C8876" t="s">
        <v>31</v>
      </c>
      <c r="D8876" t="s">
        <v>9</v>
      </c>
      <c r="E8876"/>
      <c r="F8876" t="s">
        <v>1691</v>
      </c>
      <c r="G8876" t="s">
        <v>32341</v>
      </c>
      <c r="H8876" t="s">
        <v>32342</v>
      </c>
      <c r="I8876" t="s">
        <v>32343</v>
      </c>
      <c r="J8876" t="s">
        <v>32344</v>
      </c>
    </row>
    <row r="8877" spans="1:10" s="11" customFormat="1" ht="14.4" x14ac:dyDescent="0.3">
      <c r="A8877" t="s">
        <v>32345</v>
      </c>
      <c r="B8877" t="s">
        <v>48836</v>
      </c>
      <c r="C8877" t="s">
        <v>8</v>
      </c>
      <c r="D8877" t="s">
        <v>9</v>
      </c>
      <c r="E8877"/>
      <c r="F8877" t="s">
        <v>1691</v>
      </c>
      <c r="G8877" t="s">
        <v>32346</v>
      </c>
      <c r="H8877" t="s">
        <v>32347</v>
      </c>
      <c r="I8877" t="s">
        <v>32348</v>
      </c>
      <c r="J8877" t="s">
        <v>32349</v>
      </c>
    </row>
    <row r="8878" spans="1:10" s="11" customFormat="1" ht="14.4" x14ac:dyDescent="0.3">
      <c r="A8878" t="s">
        <v>32350</v>
      </c>
      <c r="B8878" t="s">
        <v>48837</v>
      </c>
      <c r="C8878" t="s">
        <v>8</v>
      </c>
      <c r="D8878" t="s">
        <v>1659</v>
      </c>
      <c r="E8878" t="s">
        <v>1597</v>
      </c>
      <c r="F8878" t="s">
        <v>1691</v>
      </c>
      <c r="G8878" t="s">
        <v>8187</v>
      </c>
      <c r="H8878" t="s">
        <v>8186</v>
      </c>
      <c r="I8878" t="s">
        <v>32351</v>
      </c>
      <c r="J8878" t="s">
        <v>32352</v>
      </c>
    </row>
    <row r="8879" spans="1:10" s="11" customFormat="1" ht="14.4" x14ac:dyDescent="0.3">
      <c r="A8879" t="s">
        <v>32353</v>
      </c>
      <c r="B8879" t="s">
        <v>48838</v>
      </c>
      <c r="C8879" t="s">
        <v>8</v>
      </c>
      <c r="D8879" t="s">
        <v>9</v>
      </c>
      <c r="E8879"/>
      <c r="F8879" t="s">
        <v>1691</v>
      </c>
      <c r="G8879" t="s">
        <v>32354</v>
      </c>
      <c r="H8879" t="s">
        <v>32355</v>
      </c>
      <c r="I8879" t="s">
        <v>32356</v>
      </c>
      <c r="J8879" t="s">
        <v>32357</v>
      </c>
    </row>
    <row r="8880" spans="1:10" s="11" customFormat="1" ht="14.4" x14ac:dyDescent="0.3">
      <c r="A8880" t="s">
        <v>32358</v>
      </c>
      <c r="B8880" t="s">
        <v>48838</v>
      </c>
      <c r="C8880" t="s">
        <v>31</v>
      </c>
      <c r="D8880" t="s">
        <v>9</v>
      </c>
      <c r="E8880"/>
      <c r="F8880" t="s">
        <v>1691</v>
      </c>
      <c r="G8880" t="s">
        <v>32354</v>
      </c>
      <c r="H8880" t="s">
        <v>32355</v>
      </c>
      <c r="I8880" t="s">
        <v>32356</v>
      </c>
      <c r="J8880" t="s">
        <v>32357</v>
      </c>
    </row>
    <row r="8881" spans="1:10" s="11" customFormat="1" ht="14.4" x14ac:dyDescent="0.3">
      <c r="A8881" t="s">
        <v>32359</v>
      </c>
      <c r="B8881" t="s">
        <v>48839</v>
      </c>
      <c r="C8881" t="s">
        <v>31</v>
      </c>
      <c r="D8881" t="s">
        <v>9</v>
      </c>
      <c r="E8881"/>
      <c r="F8881" t="s">
        <v>1691</v>
      </c>
      <c r="G8881" t="s">
        <v>32360</v>
      </c>
      <c r="H8881" t="s">
        <v>32361</v>
      </c>
      <c r="I8881" t="s">
        <v>32362</v>
      </c>
      <c r="J8881" t="s">
        <v>32363</v>
      </c>
    </row>
    <row r="8882" spans="1:10" s="11" customFormat="1" ht="14.4" x14ac:dyDescent="0.3">
      <c r="A8882" t="s">
        <v>32364</v>
      </c>
      <c r="B8882" t="s">
        <v>48840</v>
      </c>
      <c r="C8882" t="s">
        <v>8</v>
      </c>
      <c r="D8882" t="s">
        <v>9</v>
      </c>
      <c r="E8882"/>
      <c r="F8882" t="s">
        <v>1691</v>
      </c>
      <c r="G8882" t="s">
        <v>32365</v>
      </c>
      <c r="H8882" t="s">
        <v>32366</v>
      </c>
      <c r="I8882" t="s">
        <v>32367</v>
      </c>
      <c r="J8882" t="s">
        <v>32368</v>
      </c>
    </row>
    <row r="8883" spans="1:10" s="11" customFormat="1" ht="14.4" x14ac:dyDescent="0.3">
      <c r="A8883" t="s">
        <v>32369</v>
      </c>
      <c r="B8883" t="s">
        <v>48840</v>
      </c>
      <c r="C8883" t="s">
        <v>31</v>
      </c>
      <c r="D8883" t="s">
        <v>9</v>
      </c>
      <c r="E8883"/>
      <c r="F8883" t="s">
        <v>1691</v>
      </c>
      <c r="G8883" t="s">
        <v>32365</v>
      </c>
      <c r="H8883" t="s">
        <v>32366</v>
      </c>
      <c r="I8883" t="s">
        <v>32367</v>
      </c>
      <c r="J8883" t="s">
        <v>32368</v>
      </c>
    </row>
    <row r="8884" spans="1:10" s="11" customFormat="1" ht="14.4" x14ac:dyDescent="0.3">
      <c r="A8884" t="s">
        <v>32370</v>
      </c>
      <c r="B8884" t="s">
        <v>48841</v>
      </c>
      <c r="C8884" t="s">
        <v>8</v>
      </c>
      <c r="D8884" t="s">
        <v>9</v>
      </c>
      <c r="E8884"/>
      <c r="F8884" t="s">
        <v>1691</v>
      </c>
      <c r="G8884" t="s">
        <v>32371</v>
      </c>
      <c r="H8884" t="s">
        <v>32372</v>
      </c>
      <c r="I8884" t="s">
        <v>32373</v>
      </c>
      <c r="J8884" t="s">
        <v>32374</v>
      </c>
    </row>
    <row r="8885" spans="1:10" s="11" customFormat="1" ht="14.4" x14ac:dyDescent="0.3">
      <c r="A8885" t="s">
        <v>32375</v>
      </c>
      <c r="B8885" t="s">
        <v>48841</v>
      </c>
      <c r="C8885" t="s">
        <v>31</v>
      </c>
      <c r="D8885" t="s">
        <v>9</v>
      </c>
      <c r="E8885"/>
      <c r="F8885" t="s">
        <v>1691</v>
      </c>
      <c r="G8885" t="s">
        <v>32371</v>
      </c>
      <c r="H8885" t="s">
        <v>32372</v>
      </c>
      <c r="I8885" t="s">
        <v>32373</v>
      </c>
      <c r="J8885" t="s">
        <v>32374</v>
      </c>
    </row>
    <row r="8886" spans="1:10" s="11" customFormat="1" ht="14.4" x14ac:dyDescent="0.3">
      <c r="A8886" t="s">
        <v>32376</v>
      </c>
      <c r="B8886" t="s">
        <v>48842</v>
      </c>
      <c r="C8886" t="s">
        <v>8</v>
      </c>
      <c r="D8886" t="s">
        <v>1659</v>
      </c>
      <c r="E8886" t="s">
        <v>1797</v>
      </c>
      <c r="F8886" t="s">
        <v>1691</v>
      </c>
      <c r="G8886" t="s">
        <v>32377</v>
      </c>
      <c r="H8886" t="s">
        <v>32378</v>
      </c>
      <c r="I8886" t="s">
        <v>32379</v>
      </c>
      <c r="J8886" t="s">
        <v>32380</v>
      </c>
    </row>
    <row r="8887" spans="1:10" s="11" customFormat="1" ht="14.4" x14ac:dyDescent="0.3">
      <c r="A8887" t="s">
        <v>32381</v>
      </c>
      <c r="B8887" t="s">
        <v>48843</v>
      </c>
      <c r="C8887" t="s">
        <v>8</v>
      </c>
      <c r="D8887" t="s">
        <v>9</v>
      </c>
      <c r="E8887"/>
      <c r="F8887" t="s">
        <v>1691</v>
      </c>
      <c r="G8887" t="s">
        <v>13305</v>
      </c>
      <c r="H8887" t="s">
        <v>13306</v>
      </c>
      <c r="I8887" t="s">
        <v>32382</v>
      </c>
      <c r="J8887" t="s">
        <v>32383</v>
      </c>
    </row>
    <row r="8888" spans="1:10" s="11" customFormat="1" ht="14.4" x14ac:dyDescent="0.3">
      <c r="A8888" t="s">
        <v>32384</v>
      </c>
      <c r="B8888" t="s">
        <v>48844</v>
      </c>
      <c r="C8888" t="s">
        <v>8</v>
      </c>
      <c r="D8888" t="s">
        <v>9</v>
      </c>
      <c r="E8888"/>
      <c r="F8888" t="s">
        <v>1691</v>
      </c>
      <c r="G8888" t="s">
        <v>32385</v>
      </c>
      <c r="H8888" t="s">
        <v>32386</v>
      </c>
      <c r="I8888" t="s">
        <v>32387</v>
      </c>
      <c r="J8888" t="s">
        <v>32388</v>
      </c>
    </row>
    <row r="8889" spans="1:10" s="11" customFormat="1" ht="14.4" x14ac:dyDescent="0.3">
      <c r="A8889" t="s">
        <v>32389</v>
      </c>
      <c r="B8889" t="s">
        <v>48845</v>
      </c>
      <c r="C8889" t="s">
        <v>31</v>
      </c>
      <c r="D8889" t="s">
        <v>9</v>
      </c>
      <c r="E8889"/>
      <c r="F8889" t="s">
        <v>1691</v>
      </c>
      <c r="G8889" t="s">
        <v>32390</v>
      </c>
      <c r="H8889" t="s">
        <v>32391</v>
      </c>
      <c r="I8889" t="s">
        <v>32392</v>
      </c>
      <c r="J8889" t="s">
        <v>32393</v>
      </c>
    </row>
    <row r="8890" spans="1:10" s="11" customFormat="1" ht="14.4" x14ac:dyDescent="0.3">
      <c r="A8890" t="s">
        <v>32394</v>
      </c>
      <c r="B8890" t="s">
        <v>48846</v>
      </c>
      <c r="C8890" t="s">
        <v>8</v>
      </c>
      <c r="D8890" t="s">
        <v>9</v>
      </c>
      <c r="E8890"/>
      <c r="F8890" t="s">
        <v>1691</v>
      </c>
      <c r="G8890" t="s">
        <v>13361</v>
      </c>
      <c r="H8890" t="s">
        <v>13362</v>
      </c>
      <c r="I8890" t="s">
        <v>32395</v>
      </c>
      <c r="J8890" t="s">
        <v>32396</v>
      </c>
    </row>
    <row r="8891" spans="1:10" s="11" customFormat="1" ht="14.4" x14ac:dyDescent="0.3">
      <c r="A8891" t="s">
        <v>32397</v>
      </c>
      <c r="B8891" t="s">
        <v>48847</v>
      </c>
      <c r="C8891" t="s">
        <v>8</v>
      </c>
      <c r="D8891" t="s">
        <v>9</v>
      </c>
      <c r="E8891"/>
      <c r="F8891" t="s">
        <v>1691</v>
      </c>
      <c r="G8891" t="s">
        <v>32398</v>
      </c>
      <c r="H8891" t="s">
        <v>32399</v>
      </c>
      <c r="I8891" t="s">
        <v>32400</v>
      </c>
      <c r="J8891" t="s">
        <v>32401</v>
      </c>
    </row>
    <row r="8892" spans="1:10" s="11" customFormat="1" ht="14.4" x14ac:dyDescent="0.3">
      <c r="A8892" t="s">
        <v>32402</v>
      </c>
      <c r="B8892" t="s">
        <v>48848</v>
      </c>
      <c r="C8892" t="s">
        <v>31</v>
      </c>
      <c r="D8892" t="s">
        <v>9</v>
      </c>
      <c r="E8892"/>
      <c r="F8892" t="s">
        <v>1691</v>
      </c>
      <c r="G8892" t="s">
        <v>32403</v>
      </c>
      <c r="H8892" t="s">
        <v>32404</v>
      </c>
      <c r="I8892" t="s">
        <v>32405</v>
      </c>
      <c r="J8892" t="s">
        <v>32406</v>
      </c>
    </row>
    <row r="8893" spans="1:10" s="11" customFormat="1" ht="14.4" x14ac:dyDescent="0.3">
      <c r="A8893" t="s">
        <v>32407</v>
      </c>
      <c r="B8893" t="s">
        <v>48849</v>
      </c>
      <c r="C8893" t="s">
        <v>8</v>
      </c>
      <c r="D8893" t="s">
        <v>9</v>
      </c>
      <c r="E8893"/>
      <c r="F8893" t="s">
        <v>1691</v>
      </c>
      <c r="G8893" t="s">
        <v>32408</v>
      </c>
      <c r="H8893" t="s">
        <v>24574</v>
      </c>
      <c r="I8893" t="s">
        <v>32409</v>
      </c>
      <c r="J8893" t="s">
        <v>32410</v>
      </c>
    </row>
    <row r="8894" spans="1:10" s="11" customFormat="1" ht="14.4" x14ac:dyDescent="0.3">
      <c r="A8894" t="s">
        <v>32411</v>
      </c>
      <c r="B8894" t="s">
        <v>48850</v>
      </c>
      <c r="C8894" t="s">
        <v>8</v>
      </c>
      <c r="D8894" t="s">
        <v>9</v>
      </c>
      <c r="E8894"/>
      <c r="F8894" t="s">
        <v>1691</v>
      </c>
      <c r="G8894" t="s">
        <v>32412</v>
      </c>
      <c r="H8894" t="s">
        <v>32413</v>
      </c>
      <c r="I8894" t="s">
        <v>32414</v>
      </c>
      <c r="J8894" t="s">
        <v>32415</v>
      </c>
    </row>
    <row r="8895" spans="1:10" s="11" customFormat="1" ht="14.4" x14ac:dyDescent="0.3">
      <c r="A8895" t="s">
        <v>32416</v>
      </c>
      <c r="B8895" t="s">
        <v>48850</v>
      </c>
      <c r="C8895" t="s">
        <v>31</v>
      </c>
      <c r="D8895" t="s">
        <v>9</v>
      </c>
      <c r="E8895"/>
      <c r="F8895" t="s">
        <v>1691</v>
      </c>
      <c r="G8895" t="s">
        <v>32412</v>
      </c>
      <c r="H8895" t="s">
        <v>32413</v>
      </c>
      <c r="I8895" t="s">
        <v>32414</v>
      </c>
      <c r="J8895" t="s">
        <v>32415</v>
      </c>
    </row>
    <row r="8896" spans="1:10" s="11" customFormat="1" ht="14.4" x14ac:dyDescent="0.3">
      <c r="A8896" t="s">
        <v>32417</v>
      </c>
      <c r="B8896" t="s">
        <v>48851</v>
      </c>
      <c r="C8896" t="s">
        <v>8</v>
      </c>
      <c r="D8896" t="s">
        <v>9</v>
      </c>
      <c r="E8896"/>
      <c r="F8896" t="s">
        <v>1691</v>
      </c>
      <c r="G8896" t="s">
        <v>32418</v>
      </c>
      <c r="H8896" t="s">
        <v>32419</v>
      </c>
      <c r="I8896" t="s">
        <v>32420</v>
      </c>
      <c r="J8896" t="s">
        <v>32421</v>
      </c>
    </row>
    <row r="8897" spans="1:10" s="11" customFormat="1" ht="14.4" x14ac:dyDescent="0.3">
      <c r="A8897" t="s">
        <v>32422</v>
      </c>
      <c r="B8897" t="s">
        <v>48851</v>
      </c>
      <c r="C8897" t="s">
        <v>31</v>
      </c>
      <c r="D8897" t="s">
        <v>9</v>
      </c>
      <c r="E8897"/>
      <c r="F8897" t="s">
        <v>1691</v>
      </c>
      <c r="G8897" t="s">
        <v>32418</v>
      </c>
      <c r="H8897" t="s">
        <v>32419</v>
      </c>
      <c r="I8897" t="s">
        <v>32420</v>
      </c>
      <c r="J8897" t="s">
        <v>32421</v>
      </c>
    </row>
    <row r="8898" spans="1:10" s="11" customFormat="1" ht="14.4" x14ac:dyDescent="0.3">
      <c r="A8898" t="s">
        <v>32423</v>
      </c>
      <c r="B8898" t="s">
        <v>48852</v>
      </c>
      <c r="C8898" t="s">
        <v>8</v>
      </c>
      <c r="D8898" t="s">
        <v>9</v>
      </c>
      <c r="E8898"/>
      <c r="F8898" t="s">
        <v>1691</v>
      </c>
      <c r="G8898" t="s">
        <v>32424</v>
      </c>
      <c r="H8898" t="s">
        <v>32425</v>
      </c>
      <c r="I8898" t="s">
        <v>32426</v>
      </c>
      <c r="J8898" t="s">
        <v>32427</v>
      </c>
    </row>
    <row r="8899" spans="1:10" s="11" customFormat="1" ht="14.4" x14ac:dyDescent="0.3">
      <c r="A8899" t="s">
        <v>32428</v>
      </c>
      <c r="B8899" t="s">
        <v>48853</v>
      </c>
      <c r="C8899" t="s">
        <v>8</v>
      </c>
      <c r="D8899" t="s">
        <v>9</v>
      </c>
      <c r="E8899"/>
      <c r="F8899" t="s">
        <v>1691</v>
      </c>
      <c r="G8899" t="s">
        <v>32429</v>
      </c>
      <c r="H8899" t="s">
        <v>32430</v>
      </c>
      <c r="I8899" t="s">
        <v>32431</v>
      </c>
      <c r="J8899" t="s">
        <v>9688</v>
      </c>
    </row>
    <row r="8900" spans="1:10" s="11" customFormat="1" ht="14.4" x14ac:dyDescent="0.3">
      <c r="A8900" t="s">
        <v>32432</v>
      </c>
      <c r="B8900" t="s">
        <v>48853</v>
      </c>
      <c r="C8900" t="s">
        <v>31</v>
      </c>
      <c r="D8900" t="s">
        <v>9</v>
      </c>
      <c r="E8900"/>
      <c r="F8900" t="s">
        <v>1691</v>
      </c>
      <c r="G8900" t="s">
        <v>32429</v>
      </c>
      <c r="H8900" t="s">
        <v>32430</v>
      </c>
      <c r="I8900" t="s">
        <v>32431</v>
      </c>
      <c r="J8900" t="s">
        <v>9688</v>
      </c>
    </row>
    <row r="8901" spans="1:10" s="11" customFormat="1" ht="14.4" x14ac:dyDescent="0.3">
      <c r="A8901" t="s">
        <v>32433</v>
      </c>
      <c r="B8901" t="s">
        <v>48854</v>
      </c>
      <c r="C8901" t="s">
        <v>8</v>
      </c>
      <c r="D8901" t="s">
        <v>9</v>
      </c>
      <c r="E8901"/>
      <c r="F8901" t="s">
        <v>1691</v>
      </c>
      <c r="G8901" t="s">
        <v>32434</v>
      </c>
      <c r="H8901" t="s">
        <v>32435</v>
      </c>
      <c r="I8901" t="s">
        <v>32436</v>
      </c>
      <c r="J8901" t="s">
        <v>32437</v>
      </c>
    </row>
    <row r="8902" spans="1:10" s="11" customFormat="1" ht="14.4" x14ac:dyDescent="0.3">
      <c r="A8902" t="s">
        <v>32438</v>
      </c>
      <c r="B8902" t="s">
        <v>48854</v>
      </c>
      <c r="C8902" t="s">
        <v>31</v>
      </c>
      <c r="D8902" t="s">
        <v>9</v>
      </c>
      <c r="E8902"/>
      <c r="F8902" t="s">
        <v>1691</v>
      </c>
      <c r="G8902" t="s">
        <v>32434</v>
      </c>
      <c r="H8902" t="s">
        <v>32435</v>
      </c>
      <c r="I8902" t="s">
        <v>32436</v>
      </c>
      <c r="J8902" t="s">
        <v>32437</v>
      </c>
    </row>
    <row r="8903" spans="1:10" s="11" customFormat="1" ht="14.4" x14ac:dyDescent="0.3">
      <c r="A8903" t="s">
        <v>32439</v>
      </c>
      <c r="B8903" t="s">
        <v>48855</v>
      </c>
      <c r="C8903" t="s">
        <v>8</v>
      </c>
      <c r="D8903" t="s">
        <v>1659</v>
      </c>
      <c r="E8903" t="s">
        <v>1597</v>
      </c>
      <c r="F8903" t="s">
        <v>1691</v>
      </c>
      <c r="G8903" t="s">
        <v>9706</v>
      </c>
      <c r="H8903" t="s">
        <v>32440</v>
      </c>
      <c r="I8903" t="s">
        <v>32441</v>
      </c>
      <c r="J8903" t="s">
        <v>32442</v>
      </c>
    </row>
    <row r="8904" spans="1:10" s="11" customFormat="1" ht="14.4" x14ac:dyDescent="0.3">
      <c r="A8904" t="s">
        <v>32443</v>
      </c>
      <c r="B8904" t="s">
        <v>48856</v>
      </c>
      <c r="C8904" t="s">
        <v>31</v>
      </c>
      <c r="D8904" t="s">
        <v>9</v>
      </c>
      <c r="E8904"/>
      <c r="F8904" t="s">
        <v>1691</v>
      </c>
      <c r="G8904" t="s">
        <v>32444</v>
      </c>
      <c r="H8904" t="s">
        <v>32445</v>
      </c>
      <c r="I8904" t="s">
        <v>32446</v>
      </c>
      <c r="J8904" t="s">
        <v>32447</v>
      </c>
    </row>
    <row r="8905" spans="1:10" s="11" customFormat="1" ht="14.4" x14ac:dyDescent="0.3">
      <c r="A8905" t="s">
        <v>32448</v>
      </c>
      <c r="B8905" t="s">
        <v>48857</v>
      </c>
      <c r="C8905" t="s">
        <v>31</v>
      </c>
      <c r="D8905" t="s">
        <v>9</v>
      </c>
      <c r="E8905"/>
      <c r="F8905" t="s">
        <v>1691</v>
      </c>
      <c r="G8905" t="s">
        <v>32449</v>
      </c>
      <c r="H8905" t="s">
        <v>32450</v>
      </c>
      <c r="I8905" t="s">
        <v>32451</v>
      </c>
      <c r="J8905" t="s">
        <v>32452</v>
      </c>
    </row>
    <row r="8906" spans="1:10" s="11" customFormat="1" ht="14.4" x14ac:dyDescent="0.3">
      <c r="A8906" t="s">
        <v>32453</v>
      </c>
      <c r="B8906" t="s">
        <v>48858</v>
      </c>
      <c r="C8906" t="s">
        <v>8</v>
      </c>
      <c r="D8906" t="s">
        <v>9</v>
      </c>
      <c r="E8906"/>
      <c r="F8906" t="s">
        <v>1691</v>
      </c>
      <c r="G8906" t="s">
        <v>32454</v>
      </c>
      <c r="H8906" t="s">
        <v>32455</v>
      </c>
      <c r="I8906" t="s">
        <v>32456</v>
      </c>
      <c r="J8906" t="s">
        <v>32457</v>
      </c>
    </row>
    <row r="8907" spans="1:10" s="11" customFormat="1" ht="14.4" x14ac:dyDescent="0.3">
      <c r="A8907" t="s">
        <v>32458</v>
      </c>
      <c r="B8907" t="s">
        <v>48859</v>
      </c>
      <c r="C8907" t="s">
        <v>8</v>
      </c>
      <c r="D8907" t="s">
        <v>9</v>
      </c>
      <c r="E8907"/>
      <c r="F8907" t="s">
        <v>1691</v>
      </c>
      <c r="G8907" t="s">
        <v>24897</v>
      </c>
      <c r="H8907" t="s">
        <v>24896</v>
      </c>
      <c r="I8907" t="s">
        <v>32459</v>
      </c>
      <c r="J8907" t="s">
        <v>32460</v>
      </c>
    </row>
    <row r="8908" spans="1:10" s="11" customFormat="1" ht="14.4" x14ac:dyDescent="0.3">
      <c r="A8908" t="s">
        <v>32461</v>
      </c>
      <c r="B8908" t="s">
        <v>48859</v>
      </c>
      <c r="C8908" t="s">
        <v>31</v>
      </c>
      <c r="D8908" t="s">
        <v>9</v>
      </c>
      <c r="E8908"/>
      <c r="F8908" t="s">
        <v>1691</v>
      </c>
      <c r="G8908" t="s">
        <v>24897</v>
      </c>
      <c r="H8908" t="s">
        <v>24896</v>
      </c>
      <c r="I8908" t="s">
        <v>32459</v>
      </c>
      <c r="J8908" t="s">
        <v>32460</v>
      </c>
    </row>
    <row r="8909" spans="1:10" s="11" customFormat="1" ht="14.4" x14ac:dyDescent="0.3">
      <c r="A8909" t="s">
        <v>32462</v>
      </c>
      <c r="B8909" t="s">
        <v>48860</v>
      </c>
      <c r="C8909" t="s">
        <v>31</v>
      </c>
      <c r="D8909" t="s">
        <v>9</v>
      </c>
      <c r="E8909"/>
      <c r="F8909" t="s">
        <v>1691</v>
      </c>
      <c r="G8909" t="s">
        <v>32463</v>
      </c>
      <c r="H8909" t="s">
        <v>32464</v>
      </c>
      <c r="I8909" t="s">
        <v>32465</v>
      </c>
      <c r="J8909" t="s">
        <v>32466</v>
      </c>
    </row>
    <row r="8910" spans="1:10" s="11" customFormat="1" ht="14.4" x14ac:dyDescent="0.3">
      <c r="A8910" t="s">
        <v>32467</v>
      </c>
      <c r="B8910" t="s">
        <v>48861</v>
      </c>
      <c r="C8910" t="s">
        <v>8</v>
      </c>
      <c r="D8910" t="s">
        <v>9</v>
      </c>
      <c r="E8910"/>
      <c r="F8910" t="s">
        <v>1691</v>
      </c>
      <c r="G8910" t="s">
        <v>32468</v>
      </c>
      <c r="H8910" t="s">
        <v>32469</v>
      </c>
      <c r="I8910" t="s">
        <v>15604</v>
      </c>
      <c r="J8910" t="s">
        <v>15603</v>
      </c>
    </row>
    <row r="8911" spans="1:10" s="11" customFormat="1" ht="14.4" x14ac:dyDescent="0.3">
      <c r="A8911" t="s">
        <v>32470</v>
      </c>
      <c r="B8911" t="s">
        <v>48862</v>
      </c>
      <c r="C8911" t="s">
        <v>8</v>
      </c>
      <c r="D8911" t="s">
        <v>9</v>
      </c>
      <c r="E8911"/>
      <c r="F8911" t="s">
        <v>1691</v>
      </c>
      <c r="G8911" t="s">
        <v>32471</v>
      </c>
      <c r="H8911" t="s">
        <v>32472</v>
      </c>
      <c r="I8911" t="s">
        <v>32473</v>
      </c>
      <c r="J8911" t="s">
        <v>32474</v>
      </c>
    </row>
    <row r="8912" spans="1:10" s="11" customFormat="1" ht="14.4" x14ac:dyDescent="0.3">
      <c r="A8912" t="s">
        <v>32475</v>
      </c>
      <c r="B8912" t="s">
        <v>48863</v>
      </c>
      <c r="C8912" t="s">
        <v>8</v>
      </c>
      <c r="D8912" t="s">
        <v>9</v>
      </c>
      <c r="E8912"/>
      <c r="F8912" t="s">
        <v>1691</v>
      </c>
      <c r="G8912" t="s">
        <v>32476</v>
      </c>
      <c r="H8912" t="s">
        <v>32477</v>
      </c>
      <c r="I8912" t="s">
        <v>32478</v>
      </c>
      <c r="J8912" t="s">
        <v>32479</v>
      </c>
    </row>
    <row r="8913" spans="1:10" s="11" customFormat="1" ht="14.4" x14ac:dyDescent="0.3">
      <c r="A8913" t="s">
        <v>32480</v>
      </c>
      <c r="B8913" t="s">
        <v>48864</v>
      </c>
      <c r="C8913" t="s">
        <v>8</v>
      </c>
      <c r="D8913" t="s">
        <v>9</v>
      </c>
      <c r="E8913"/>
      <c r="F8913" t="s">
        <v>1691</v>
      </c>
      <c r="G8913" t="s">
        <v>32481</v>
      </c>
      <c r="H8913" t="s">
        <v>32482</v>
      </c>
      <c r="I8913" t="s">
        <v>32483</v>
      </c>
      <c r="J8913" t="s">
        <v>32484</v>
      </c>
    </row>
    <row r="8914" spans="1:10" s="11" customFormat="1" ht="14.4" x14ac:dyDescent="0.3">
      <c r="A8914" t="s">
        <v>32485</v>
      </c>
      <c r="B8914" t="s">
        <v>48865</v>
      </c>
      <c r="C8914" t="s">
        <v>8</v>
      </c>
      <c r="D8914" t="s">
        <v>9</v>
      </c>
      <c r="E8914"/>
      <c r="F8914" t="s">
        <v>1691</v>
      </c>
      <c r="G8914" t="s">
        <v>32486</v>
      </c>
      <c r="H8914" t="s">
        <v>32487</v>
      </c>
      <c r="I8914" t="s">
        <v>32488</v>
      </c>
      <c r="J8914" t="s">
        <v>32489</v>
      </c>
    </row>
    <row r="8915" spans="1:10" s="11" customFormat="1" ht="14.4" x14ac:dyDescent="0.3">
      <c r="A8915" t="s">
        <v>32490</v>
      </c>
      <c r="B8915" t="s">
        <v>48866</v>
      </c>
      <c r="C8915" t="s">
        <v>31</v>
      </c>
      <c r="D8915" t="s">
        <v>9</v>
      </c>
      <c r="E8915"/>
      <c r="F8915" t="s">
        <v>1691</v>
      </c>
      <c r="G8915" t="s">
        <v>32491</v>
      </c>
      <c r="H8915" t="s">
        <v>32492</v>
      </c>
      <c r="I8915" t="s">
        <v>10199</v>
      </c>
      <c r="J8915" t="s">
        <v>10198</v>
      </c>
    </row>
    <row r="8916" spans="1:10" s="11" customFormat="1" ht="14.4" x14ac:dyDescent="0.3">
      <c r="A8916" t="s">
        <v>32493</v>
      </c>
      <c r="B8916" t="s">
        <v>48867</v>
      </c>
      <c r="C8916" t="s">
        <v>8</v>
      </c>
      <c r="D8916" t="s">
        <v>9</v>
      </c>
      <c r="E8916"/>
      <c r="F8916" t="s">
        <v>1691</v>
      </c>
      <c r="G8916" t="s">
        <v>32494</v>
      </c>
      <c r="H8916" t="s">
        <v>32495</v>
      </c>
      <c r="I8916" t="s">
        <v>32496</v>
      </c>
      <c r="J8916" t="s">
        <v>32497</v>
      </c>
    </row>
    <row r="8917" spans="1:10" s="11" customFormat="1" ht="14.4" x14ac:dyDescent="0.3">
      <c r="A8917" t="s">
        <v>32498</v>
      </c>
      <c r="B8917" t="s">
        <v>48868</v>
      </c>
      <c r="C8917" t="s">
        <v>8</v>
      </c>
      <c r="D8917" t="s">
        <v>9</v>
      </c>
      <c r="E8917"/>
      <c r="F8917" t="s">
        <v>1691</v>
      </c>
      <c r="G8917" t="s">
        <v>9171</v>
      </c>
      <c r="H8917" t="s">
        <v>9172</v>
      </c>
      <c r="I8917" t="s">
        <v>32499</v>
      </c>
      <c r="J8917" t="s">
        <v>32500</v>
      </c>
    </row>
    <row r="8918" spans="1:10" s="11" customFormat="1" ht="14.4" x14ac:dyDescent="0.3">
      <c r="A8918" t="s">
        <v>32501</v>
      </c>
      <c r="B8918" t="s">
        <v>48869</v>
      </c>
      <c r="C8918" t="s">
        <v>8</v>
      </c>
      <c r="D8918" t="s">
        <v>9</v>
      </c>
      <c r="E8918"/>
      <c r="F8918" t="s">
        <v>1691</v>
      </c>
      <c r="G8918" t="s">
        <v>32502</v>
      </c>
      <c r="H8918" t="s">
        <v>32503</v>
      </c>
      <c r="I8918" t="s">
        <v>32504</v>
      </c>
      <c r="J8918" t="s">
        <v>32505</v>
      </c>
    </row>
    <row r="8919" spans="1:10" s="11" customFormat="1" ht="14.4" x14ac:dyDescent="0.3">
      <c r="A8919" t="s">
        <v>32506</v>
      </c>
      <c r="B8919" t="s">
        <v>48869</v>
      </c>
      <c r="C8919" t="s">
        <v>31</v>
      </c>
      <c r="D8919" t="s">
        <v>9</v>
      </c>
      <c r="E8919"/>
      <c r="F8919" t="s">
        <v>1691</v>
      </c>
      <c r="G8919" t="s">
        <v>32502</v>
      </c>
      <c r="H8919" t="s">
        <v>32503</v>
      </c>
      <c r="I8919" t="s">
        <v>32504</v>
      </c>
      <c r="J8919" t="s">
        <v>32505</v>
      </c>
    </row>
    <row r="8920" spans="1:10" s="11" customFormat="1" ht="14.4" x14ac:dyDescent="0.3">
      <c r="A8920" t="s">
        <v>32507</v>
      </c>
      <c r="B8920" t="s">
        <v>48870</v>
      </c>
      <c r="C8920" t="s">
        <v>8</v>
      </c>
      <c r="D8920" t="s">
        <v>1659</v>
      </c>
      <c r="E8920" t="s">
        <v>1597</v>
      </c>
      <c r="F8920" t="s">
        <v>1691</v>
      </c>
      <c r="G8920" t="s">
        <v>32508</v>
      </c>
      <c r="H8920" t="s">
        <v>32509</v>
      </c>
      <c r="I8920" t="s">
        <v>32510</v>
      </c>
      <c r="J8920" t="s">
        <v>32511</v>
      </c>
    </row>
    <row r="8921" spans="1:10" s="11" customFormat="1" ht="14.4" x14ac:dyDescent="0.3">
      <c r="A8921" t="s">
        <v>32512</v>
      </c>
      <c r="B8921" t="s">
        <v>48871</v>
      </c>
      <c r="C8921" t="s">
        <v>8</v>
      </c>
      <c r="D8921" t="s">
        <v>9</v>
      </c>
      <c r="E8921"/>
      <c r="F8921" t="s">
        <v>1691</v>
      </c>
      <c r="G8921" t="s">
        <v>32513</v>
      </c>
      <c r="H8921" t="s">
        <v>32514</v>
      </c>
      <c r="I8921" t="s">
        <v>32515</v>
      </c>
      <c r="J8921" t="s">
        <v>32516</v>
      </c>
    </row>
    <row r="8922" spans="1:10" s="11" customFormat="1" ht="14.4" x14ac:dyDescent="0.3">
      <c r="A8922" t="s">
        <v>32517</v>
      </c>
      <c r="B8922" t="s">
        <v>48871</v>
      </c>
      <c r="C8922" t="s">
        <v>31</v>
      </c>
      <c r="D8922" t="s">
        <v>9</v>
      </c>
      <c r="E8922"/>
      <c r="F8922" t="s">
        <v>1691</v>
      </c>
      <c r="G8922" t="s">
        <v>32513</v>
      </c>
      <c r="H8922" t="s">
        <v>32514</v>
      </c>
      <c r="I8922" t="s">
        <v>32515</v>
      </c>
      <c r="J8922" t="s">
        <v>32516</v>
      </c>
    </row>
    <row r="8923" spans="1:10" s="11" customFormat="1" ht="14.4" x14ac:dyDescent="0.3">
      <c r="A8923" t="s">
        <v>32518</v>
      </c>
      <c r="B8923" t="s">
        <v>48872</v>
      </c>
      <c r="C8923" t="s">
        <v>8</v>
      </c>
      <c r="D8923" t="s">
        <v>9</v>
      </c>
      <c r="E8923"/>
      <c r="F8923" t="s">
        <v>1691</v>
      </c>
      <c r="G8923" t="s">
        <v>32519</v>
      </c>
      <c r="H8923" t="s">
        <v>32520</v>
      </c>
      <c r="I8923" t="s">
        <v>16605</v>
      </c>
      <c r="J8923" t="s">
        <v>16606</v>
      </c>
    </row>
    <row r="8924" spans="1:10" s="11" customFormat="1" ht="14.4" x14ac:dyDescent="0.3">
      <c r="A8924" t="s">
        <v>32521</v>
      </c>
      <c r="B8924" t="s">
        <v>48873</v>
      </c>
      <c r="C8924" t="s">
        <v>8</v>
      </c>
      <c r="D8924" t="s">
        <v>9</v>
      </c>
      <c r="E8924"/>
      <c r="F8924" t="s">
        <v>1691</v>
      </c>
      <c r="G8924" t="s">
        <v>17845</v>
      </c>
      <c r="H8924" t="s">
        <v>17846</v>
      </c>
      <c r="I8924" t="s">
        <v>16724</v>
      </c>
      <c r="J8924" t="s">
        <v>16723</v>
      </c>
    </row>
    <row r="8925" spans="1:10" s="11" customFormat="1" ht="14.4" x14ac:dyDescent="0.3">
      <c r="A8925" t="s">
        <v>32522</v>
      </c>
      <c r="B8925" t="s">
        <v>48873</v>
      </c>
      <c r="C8925" t="s">
        <v>31</v>
      </c>
      <c r="D8925" t="s">
        <v>9</v>
      </c>
      <c r="E8925"/>
      <c r="F8925" t="s">
        <v>1691</v>
      </c>
      <c r="G8925" t="s">
        <v>17845</v>
      </c>
      <c r="H8925" t="s">
        <v>17846</v>
      </c>
      <c r="I8925" t="s">
        <v>16724</v>
      </c>
      <c r="J8925" t="s">
        <v>16723</v>
      </c>
    </row>
    <row r="8926" spans="1:10" s="11" customFormat="1" ht="14.4" x14ac:dyDescent="0.3">
      <c r="A8926" t="s">
        <v>32523</v>
      </c>
      <c r="B8926" t="s">
        <v>48874</v>
      </c>
      <c r="C8926" t="s">
        <v>8</v>
      </c>
      <c r="D8926" t="s">
        <v>9</v>
      </c>
      <c r="E8926"/>
      <c r="F8926" t="s">
        <v>1691</v>
      </c>
      <c r="G8926" t="s">
        <v>32524</v>
      </c>
      <c r="H8926" t="s">
        <v>32525</v>
      </c>
      <c r="I8926" t="s">
        <v>32526</v>
      </c>
      <c r="J8926" t="s">
        <v>32527</v>
      </c>
    </row>
    <row r="8927" spans="1:10" s="11" customFormat="1" ht="14.4" x14ac:dyDescent="0.3">
      <c r="A8927" t="s">
        <v>32528</v>
      </c>
      <c r="B8927" t="s">
        <v>48875</v>
      </c>
      <c r="C8927" t="s">
        <v>8</v>
      </c>
      <c r="D8927" t="s">
        <v>1659</v>
      </c>
      <c r="E8927" t="s">
        <v>1597</v>
      </c>
      <c r="F8927" t="s">
        <v>1691</v>
      </c>
      <c r="G8927" t="s">
        <v>32529</v>
      </c>
      <c r="H8927" t="s">
        <v>32530</v>
      </c>
      <c r="I8927" t="s">
        <v>32531</v>
      </c>
      <c r="J8927" t="s">
        <v>32532</v>
      </c>
    </row>
    <row r="8928" spans="1:10" s="11" customFormat="1" ht="14.4" x14ac:dyDescent="0.3">
      <c r="A8928" t="s">
        <v>32533</v>
      </c>
      <c r="B8928" t="s">
        <v>48876</v>
      </c>
      <c r="C8928" t="s">
        <v>8</v>
      </c>
      <c r="D8928" t="s">
        <v>9</v>
      </c>
      <c r="E8928"/>
      <c r="F8928" t="s">
        <v>1691</v>
      </c>
      <c r="G8928" t="s">
        <v>32534</v>
      </c>
      <c r="H8928" t="s">
        <v>32535</v>
      </c>
      <c r="I8928" t="s">
        <v>32536</v>
      </c>
      <c r="J8928" t="s">
        <v>32537</v>
      </c>
    </row>
    <row r="8929" spans="1:10" s="11" customFormat="1" ht="14.4" x14ac:dyDescent="0.3">
      <c r="A8929" t="s">
        <v>32538</v>
      </c>
      <c r="B8929" t="s">
        <v>48876</v>
      </c>
      <c r="C8929" t="s">
        <v>31</v>
      </c>
      <c r="D8929" t="s">
        <v>9</v>
      </c>
      <c r="E8929"/>
      <c r="F8929" t="s">
        <v>1691</v>
      </c>
      <c r="G8929" t="s">
        <v>32534</v>
      </c>
      <c r="H8929" t="s">
        <v>32535</v>
      </c>
      <c r="I8929" t="s">
        <v>32536</v>
      </c>
      <c r="J8929" t="s">
        <v>32537</v>
      </c>
    </row>
    <row r="8930" spans="1:10" s="11" customFormat="1" ht="14.4" x14ac:dyDescent="0.3">
      <c r="A8930" t="s">
        <v>32539</v>
      </c>
      <c r="B8930" t="s">
        <v>48877</v>
      </c>
      <c r="C8930" t="s">
        <v>8</v>
      </c>
      <c r="D8930" t="s">
        <v>9</v>
      </c>
      <c r="E8930"/>
      <c r="F8930" t="s">
        <v>1691</v>
      </c>
      <c r="G8930" t="s">
        <v>32540</v>
      </c>
      <c r="H8930" t="s">
        <v>32541</v>
      </c>
      <c r="I8930" t="s">
        <v>32542</v>
      </c>
      <c r="J8930" t="s">
        <v>32543</v>
      </c>
    </row>
    <row r="8931" spans="1:10" s="11" customFormat="1" ht="14.4" x14ac:dyDescent="0.3">
      <c r="A8931" t="s">
        <v>32544</v>
      </c>
      <c r="B8931" t="s">
        <v>48878</v>
      </c>
      <c r="C8931" t="s">
        <v>8</v>
      </c>
      <c r="D8931" t="s">
        <v>9</v>
      </c>
      <c r="E8931"/>
      <c r="F8931" t="s">
        <v>1691</v>
      </c>
      <c r="G8931" t="s">
        <v>32545</v>
      </c>
      <c r="H8931" t="s">
        <v>32546</v>
      </c>
      <c r="I8931" t="s">
        <v>32547</v>
      </c>
      <c r="J8931" t="s">
        <v>32548</v>
      </c>
    </row>
    <row r="8932" spans="1:10" s="11" customFormat="1" ht="14.4" x14ac:dyDescent="0.3">
      <c r="A8932" t="s">
        <v>32549</v>
      </c>
      <c r="B8932" t="s">
        <v>48878</v>
      </c>
      <c r="C8932" t="s">
        <v>31</v>
      </c>
      <c r="D8932" t="s">
        <v>9</v>
      </c>
      <c r="E8932"/>
      <c r="F8932" t="s">
        <v>1691</v>
      </c>
      <c r="G8932" t="s">
        <v>32545</v>
      </c>
      <c r="H8932" t="s">
        <v>32546</v>
      </c>
      <c r="I8932" t="s">
        <v>32547</v>
      </c>
      <c r="J8932" t="s">
        <v>32548</v>
      </c>
    </row>
    <row r="8933" spans="1:10" s="11" customFormat="1" ht="14.4" x14ac:dyDescent="0.3">
      <c r="A8933" t="s">
        <v>32550</v>
      </c>
      <c r="B8933" t="s">
        <v>48879</v>
      </c>
      <c r="C8933" t="s">
        <v>8</v>
      </c>
      <c r="D8933" t="s">
        <v>1659</v>
      </c>
      <c r="E8933" t="s">
        <v>1597</v>
      </c>
      <c r="F8933" t="s">
        <v>1691</v>
      </c>
      <c r="G8933" t="s">
        <v>32551</v>
      </c>
      <c r="H8933" t="s">
        <v>32552</v>
      </c>
      <c r="I8933" t="s">
        <v>32553</v>
      </c>
      <c r="J8933" t="s">
        <v>32554</v>
      </c>
    </row>
    <row r="8934" spans="1:10" s="11" customFormat="1" ht="14.4" x14ac:dyDescent="0.3">
      <c r="A8934" t="s">
        <v>32555</v>
      </c>
      <c r="B8934" t="s">
        <v>48880</v>
      </c>
      <c r="C8934" t="s">
        <v>8</v>
      </c>
      <c r="D8934" t="s">
        <v>9</v>
      </c>
      <c r="E8934"/>
      <c r="F8934" t="s">
        <v>1691</v>
      </c>
      <c r="G8934" t="s">
        <v>32556</v>
      </c>
      <c r="H8934" t="s">
        <v>32557</v>
      </c>
      <c r="I8934" t="s">
        <v>32558</v>
      </c>
      <c r="J8934" t="s">
        <v>32559</v>
      </c>
    </row>
    <row r="8935" spans="1:10" s="11" customFormat="1" ht="14.4" x14ac:dyDescent="0.3">
      <c r="A8935" t="s">
        <v>32560</v>
      </c>
      <c r="B8935" t="s">
        <v>48881</v>
      </c>
      <c r="C8935" t="s">
        <v>8</v>
      </c>
      <c r="D8935" t="s">
        <v>9</v>
      </c>
      <c r="E8935"/>
      <c r="F8935" t="s">
        <v>1691</v>
      </c>
      <c r="G8935" t="s">
        <v>32561</v>
      </c>
      <c r="H8935" t="s">
        <v>32562</v>
      </c>
      <c r="I8935" t="s">
        <v>32563</v>
      </c>
      <c r="J8935" t="s">
        <v>32564</v>
      </c>
    </row>
    <row r="8936" spans="1:10" s="11" customFormat="1" ht="14.4" x14ac:dyDescent="0.3">
      <c r="A8936" t="s">
        <v>32565</v>
      </c>
      <c r="B8936" t="s">
        <v>48881</v>
      </c>
      <c r="C8936" t="s">
        <v>31</v>
      </c>
      <c r="D8936" t="s">
        <v>9</v>
      </c>
      <c r="E8936"/>
      <c r="F8936" t="s">
        <v>1691</v>
      </c>
      <c r="G8936" t="s">
        <v>32561</v>
      </c>
      <c r="H8936" t="s">
        <v>32562</v>
      </c>
      <c r="I8936" t="s">
        <v>32563</v>
      </c>
      <c r="J8936" t="s">
        <v>32564</v>
      </c>
    </row>
    <row r="8937" spans="1:10" s="11" customFormat="1" ht="14.4" x14ac:dyDescent="0.3">
      <c r="A8937" t="s">
        <v>32566</v>
      </c>
      <c r="B8937" t="s">
        <v>48882</v>
      </c>
      <c r="C8937" t="s">
        <v>8</v>
      </c>
      <c r="D8937" t="s">
        <v>9</v>
      </c>
      <c r="E8937"/>
      <c r="F8937" t="s">
        <v>1691</v>
      </c>
      <c r="G8937" t="s">
        <v>32567</v>
      </c>
      <c r="H8937" t="s">
        <v>32568</v>
      </c>
      <c r="I8937" t="s">
        <v>32569</v>
      </c>
      <c r="J8937" t="s">
        <v>32570</v>
      </c>
    </row>
    <row r="8938" spans="1:10" s="11" customFormat="1" ht="14.4" x14ac:dyDescent="0.3">
      <c r="A8938" t="s">
        <v>32571</v>
      </c>
      <c r="B8938" t="s">
        <v>48883</v>
      </c>
      <c r="C8938" t="s">
        <v>31</v>
      </c>
      <c r="D8938" t="s">
        <v>9</v>
      </c>
      <c r="E8938"/>
      <c r="F8938" t="s">
        <v>1691</v>
      </c>
      <c r="G8938" t="s">
        <v>32572</v>
      </c>
      <c r="H8938" t="s">
        <v>32573</v>
      </c>
      <c r="I8938" t="s">
        <v>32574</v>
      </c>
      <c r="J8938" t="s">
        <v>32575</v>
      </c>
    </row>
    <row r="8939" spans="1:10" s="11" customFormat="1" ht="14.4" x14ac:dyDescent="0.3">
      <c r="A8939" t="s">
        <v>32576</v>
      </c>
      <c r="B8939" t="s">
        <v>48884</v>
      </c>
      <c r="C8939" t="s">
        <v>8</v>
      </c>
      <c r="D8939" t="s">
        <v>1659</v>
      </c>
      <c r="E8939" t="s">
        <v>1597</v>
      </c>
      <c r="F8939" t="s">
        <v>1691</v>
      </c>
      <c r="G8939" t="s">
        <v>32577</v>
      </c>
      <c r="H8939" t="s">
        <v>32578</v>
      </c>
      <c r="I8939" t="s">
        <v>32579</v>
      </c>
      <c r="J8939" t="s">
        <v>32580</v>
      </c>
    </row>
    <row r="8940" spans="1:10" s="11" customFormat="1" ht="14.4" x14ac:dyDescent="0.3">
      <c r="A8940" t="s">
        <v>32581</v>
      </c>
      <c r="B8940" t="s">
        <v>48885</v>
      </c>
      <c r="C8940" t="s">
        <v>31</v>
      </c>
      <c r="D8940" t="s">
        <v>9</v>
      </c>
      <c r="E8940"/>
      <c r="F8940" t="s">
        <v>1691</v>
      </c>
      <c r="G8940" t="s">
        <v>32582</v>
      </c>
      <c r="H8940" t="s">
        <v>32583</v>
      </c>
      <c r="I8940" t="s">
        <v>32584</v>
      </c>
      <c r="J8940" t="s">
        <v>32585</v>
      </c>
    </row>
    <row r="8941" spans="1:10" s="11" customFormat="1" ht="14.4" x14ac:dyDescent="0.3">
      <c r="A8941" t="s">
        <v>32586</v>
      </c>
      <c r="B8941" t="s">
        <v>48886</v>
      </c>
      <c r="C8941" t="s">
        <v>8</v>
      </c>
      <c r="D8941" t="s">
        <v>9</v>
      </c>
      <c r="E8941"/>
      <c r="F8941" t="s">
        <v>1691</v>
      </c>
      <c r="G8941" t="s">
        <v>32587</v>
      </c>
      <c r="H8941" t="s">
        <v>32588</v>
      </c>
      <c r="I8941" t="s">
        <v>32589</v>
      </c>
      <c r="J8941" t="s">
        <v>32590</v>
      </c>
    </row>
    <row r="8942" spans="1:10" s="11" customFormat="1" ht="14.4" x14ac:dyDescent="0.3">
      <c r="A8942" t="s">
        <v>32591</v>
      </c>
      <c r="B8942" t="s">
        <v>48886</v>
      </c>
      <c r="C8942" t="s">
        <v>31</v>
      </c>
      <c r="D8942" t="s">
        <v>9</v>
      </c>
      <c r="E8942"/>
      <c r="F8942" t="s">
        <v>1691</v>
      </c>
      <c r="G8942" t="s">
        <v>32587</v>
      </c>
      <c r="H8942" t="s">
        <v>32588</v>
      </c>
      <c r="I8942" t="s">
        <v>32589</v>
      </c>
      <c r="J8942" t="s">
        <v>32590</v>
      </c>
    </row>
    <row r="8943" spans="1:10" s="11" customFormat="1" ht="14.4" x14ac:dyDescent="0.3">
      <c r="A8943" t="s">
        <v>32592</v>
      </c>
      <c r="B8943" t="s">
        <v>48887</v>
      </c>
      <c r="C8943" t="s">
        <v>8</v>
      </c>
      <c r="D8943" t="s">
        <v>9</v>
      </c>
      <c r="E8943"/>
      <c r="F8943" t="s">
        <v>1691</v>
      </c>
      <c r="G8943" t="s">
        <v>32593</v>
      </c>
      <c r="H8943" t="s">
        <v>32594</v>
      </c>
      <c r="I8943" t="s">
        <v>14524</v>
      </c>
      <c r="J8943" t="s">
        <v>14523</v>
      </c>
    </row>
    <row r="8944" spans="1:10" s="11" customFormat="1" ht="14.4" x14ac:dyDescent="0.3">
      <c r="A8944" t="s">
        <v>32595</v>
      </c>
      <c r="B8944" t="s">
        <v>48888</v>
      </c>
      <c r="C8944" t="s">
        <v>8</v>
      </c>
      <c r="D8944" t="s">
        <v>9</v>
      </c>
      <c r="E8944"/>
      <c r="F8944" t="s">
        <v>1691</v>
      </c>
      <c r="G8944" t="s">
        <v>32596</v>
      </c>
      <c r="H8944" t="s">
        <v>32597</v>
      </c>
      <c r="I8944" t="s">
        <v>32598</v>
      </c>
      <c r="J8944" t="s">
        <v>32599</v>
      </c>
    </row>
    <row r="8945" spans="1:10" s="11" customFormat="1" ht="14.4" x14ac:dyDescent="0.3">
      <c r="A8945" t="s">
        <v>32600</v>
      </c>
      <c r="B8945" t="s">
        <v>48888</v>
      </c>
      <c r="C8945" t="s">
        <v>31</v>
      </c>
      <c r="D8945" t="s">
        <v>9</v>
      </c>
      <c r="E8945"/>
      <c r="F8945" t="s">
        <v>1691</v>
      </c>
      <c r="G8945" t="s">
        <v>32596</v>
      </c>
      <c r="H8945" t="s">
        <v>32597</v>
      </c>
      <c r="I8945" t="s">
        <v>32598</v>
      </c>
      <c r="J8945" t="s">
        <v>32599</v>
      </c>
    </row>
    <row r="8946" spans="1:10" s="11" customFormat="1" ht="14.4" x14ac:dyDescent="0.3">
      <c r="A8946" t="s">
        <v>32601</v>
      </c>
      <c r="B8946" t="s">
        <v>48889</v>
      </c>
      <c r="C8946" t="s">
        <v>8</v>
      </c>
      <c r="D8946" t="s">
        <v>9</v>
      </c>
      <c r="E8946"/>
      <c r="F8946" t="s">
        <v>1691</v>
      </c>
      <c r="G8946" t="s">
        <v>32602</v>
      </c>
      <c r="H8946" t="s">
        <v>32603</v>
      </c>
      <c r="I8946" t="s">
        <v>32604</v>
      </c>
      <c r="J8946" t="s">
        <v>32605</v>
      </c>
    </row>
    <row r="8947" spans="1:10" s="11" customFormat="1" ht="14.4" x14ac:dyDescent="0.3">
      <c r="A8947" t="s">
        <v>32606</v>
      </c>
      <c r="B8947" t="s">
        <v>48889</v>
      </c>
      <c r="C8947" t="s">
        <v>31</v>
      </c>
      <c r="D8947" t="s">
        <v>9</v>
      </c>
      <c r="E8947"/>
      <c r="F8947" t="s">
        <v>1691</v>
      </c>
      <c r="G8947" t="s">
        <v>32602</v>
      </c>
      <c r="H8947" t="s">
        <v>32603</v>
      </c>
      <c r="I8947" t="s">
        <v>32604</v>
      </c>
      <c r="J8947" t="s">
        <v>32605</v>
      </c>
    </row>
    <row r="8948" spans="1:10" s="11" customFormat="1" ht="14.4" x14ac:dyDescent="0.3">
      <c r="A8948" t="s">
        <v>32607</v>
      </c>
      <c r="B8948" t="s">
        <v>48890</v>
      </c>
      <c r="C8948" t="s">
        <v>8</v>
      </c>
      <c r="D8948" t="s">
        <v>9</v>
      </c>
      <c r="E8948"/>
      <c r="F8948" t="s">
        <v>1691</v>
      </c>
      <c r="G8948" t="s">
        <v>32608</v>
      </c>
      <c r="H8948" t="s">
        <v>32609</v>
      </c>
      <c r="I8948" t="s">
        <v>32610</v>
      </c>
      <c r="J8948" t="s">
        <v>32611</v>
      </c>
    </row>
    <row r="8949" spans="1:10" s="11" customFormat="1" ht="14.4" x14ac:dyDescent="0.3">
      <c r="A8949" t="s">
        <v>32612</v>
      </c>
      <c r="B8949" t="s">
        <v>48891</v>
      </c>
      <c r="C8949" t="s">
        <v>8</v>
      </c>
      <c r="D8949" t="s">
        <v>9</v>
      </c>
      <c r="E8949"/>
      <c r="F8949" t="s">
        <v>1691</v>
      </c>
      <c r="G8949" t="s">
        <v>1370</v>
      </c>
      <c r="H8949" t="s">
        <v>1371</v>
      </c>
      <c r="I8949" t="s">
        <v>32613</v>
      </c>
      <c r="J8949" t="s">
        <v>32614</v>
      </c>
    </row>
    <row r="8950" spans="1:10" s="11" customFormat="1" ht="14.4" x14ac:dyDescent="0.3">
      <c r="A8950" t="s">
        <v>32615</v>
      </c>
      <c r="B8950" t="s">
        <v>48891</v>
      </c>
      <c r="C8950" t="s">
        <v>31</v>
      </c>
      <c r="D8950" t="s">
        <v>9</v>
      </c>
      <c r="E8950"/>
      <c r="F8950" t="s">
        <v>1691</v>
      </c>
      <c r="G8950" t="s">
        <v>1370</v>
      </c>
      <c r="H8950" t="s">
        <v>1371</v>
      </c>
      <c r="I8950" t="s">
        <v>32613</v>
      </c>
      <c r="J8950" t="s">
        <v>32614</v>
      </c>
    </row>
    <row r="8951" spans="1:10" s="11" customFormat="1" ht="14.4" x14ac:dyDescent="0.3">
      <c r="A8951" t="s">
        <v>32616</v>
      </c>
      <c r="B8951" t="s">
        <v>48892</v>
      </c>
      <c r="C8951" t="s">
        <v>8</v>
      </c>
      <c r="D8951" t="s">
        <v>9</v>
      </c>
      <c r="E8951"/>
      <c r="F8951" t="s">
        <v>1691</v>
      </c>
      <c r="G8951" t="s">
        <v>32617</v>
      </c>
      <c r="H8951" t="s">
        <v>32618</v>
      </c>
      <c r="I8951" t="s">
        <v>32619</v>
      </c>
      <c r="J8951" t="s">
        <v>32620</v>
      </c>
    </row>
    <row r="8952" spans="1:10" s="11" customFormat="1" ht="14.4" x14ac:dyDescent="0.3">
      <c r="A8952" t="s">
        <v>32621</v>
      </c>
      <c r="B8952" t="s">
        <v>48893</v>
      </c>
      <c r="C8952" t="s">
        <v>8</v>
      </c>
      <c r="D8952" t="s">
        <v>9</v>
      </c>
      <c r="E8952"/>
      <c r="F8952" t="s">
        <v>1691</v>
      </c>
      <c r="G8952" t="s">
        <v>32622</v>
      </c>
      <c r="H8952" t="s">
        <v>32623</v>
      </c>
      <c r="I8952" t="s">
        <v>32624</v>
      </c>
      <c r="J8952" t="s">
        <v>32625</v>
      </c>
    </row>
    <row r="8953" spans="1:10" s="11" customFormat="1" ht="14.4" x14ac:dyDescent="0.3">
      <c r="A8953" t="s">
        <v>32626</v>
      </c>
      <c r="B8953" t="s">
        <v>48894</v>
      </c>
      <c r="C8953" t="s">
        <v>31</v>
      </c>
      <c r="D8953" t="s">
        <v>9</v>
      </c>
      <c r="E8953"/>
      <c r="F8953" t="s">
        <v>1691</v>
      </c>
      <c r="G8953" t="s">
        <v>3360</v>
      </c>
      <c r="H8953" t="s">
        <v>3359</v>
      </c>
      <c r="I8953" t="s">
        <v>32627</v>
      </c>
      <c r="J8953" t="s">
        <v>1499</v>
      </c>
    </row>
    <row r="8954" spans="1:10" s="11" customFormat="1" ht="14.4" x14ac:dyDescent="0.3">
      <c r="A8954" t="s">
        <v>32628</v>
      </c>
      <c r="B8954" t="s">
        <v>48895</v>
      </c>
      <c r="C8954" t="s">
        <v>8</v>
      </c>
      <c r="D8954" t="s">
        <v>9</v>
      </c>
      <c r="E8954"/>
      <c r="F8954" t="s">
        <v>1691</v>
      </c>
      <c r="G8954" t="s">
        <v>32629</v>
      </c>
      <c r="H8954" t="s">
        <v>32630</v>
      </c>
      <c r="I8954" t="s">
        <v>32631</v>
      </c>
      <c r="J8954" t="s">
        <v>32632</v>
      </c>
    </row>
    <row r="8955" spans="1:10" s="11" customFormat="1" ht="14.4" x14ac:dyDescent="0.3">
      <c r="A8955" t="s">
        <v>32633</v>
      </c>
      <c r="B8955" t="s">
        <v>48896</v>
      </c>
      <c r="C8955" t="s">
        <v>8</v>
      </c>
      <c r="D8955" t="s">
        <v>9</v>
      </c>
      <c r="E8955"/>
      <c r="F8955" t="s">
        <v>1691</v>
      </c>
      <c r="G8955" t="s">
        <v>32634</v>
      </c>
      <c r="H8955" t="s">
        <v>32635</v>
      </c>
      <c r="I8955" t="s">
        <v>32636</v>
      </c>
      <c r="J8955" t="s">
        <v>32637</v>
      </c>
    </row>
    <row r="8956" spans="1:10" s="11" customFormat="1" ht="14.4" x14ac:dyDescent="0.3">
      <c r="A8956" t="s">
        <v>32638</v>
      </c>
      <c r="B8956" t="s">
        <v>48897</v>
      </c>
      <c r="C8956" t="s">
        <v>8</v>
      </c>
      <c r="D8956" t="s">
        <v>9</v>
      </c>
      <c r="E8956"/>
      <c r="F8956" t="s">
        <v>1691</v>
      </c>
      <c r="G8956" t="s">
        <v>32639</v>
      </c>
      <c r="H8956" t="s">
        <v>32640</v>
      </c>
      <c r="I8956" t="s">
        <v>32641</v>
      </c>
      <c r="J8956" t="s">
        <v>32642</v>
      </c>
    </row>
    <row r="8957" spans="1:10" s="11" customFormat="1" ht="14.4" x14ac:dyDescent="0.3">
      <c r="A8957" t="s">
        <v>32643</v>
      </c>
      <c r="B8957" t="s">
        <v>48897</v>
      </c>
      <c r="C8957" t="s">
        <v>31</v>
      </c>
      <c r="D8957" t="s">
        <v>9</v>
      </c>
      <c r="E8957"/>
      <c r="F8957" t="s">
        <v>1691</v>
      </c>
      <c r="G8957" t="s">
        <v>32639</v>
      </c>
      <c r="H8957" t="s">
        <v>32640</v>
      </c>
      <c r="I8957" t="s">
        <v>32641</v>
      </c>
      <c r="J8957" t="s">
        <v>32642</v>
      </c>
    </row>
    <row r="8958" spans="1:10" s="11" customFormat="1" ht="14.4" x14ac:dyDescent="0.3">
      <c r="A8958" t="s">
        <v>32644</v>
      </c>
      <c r="B8958" t="s">
        <v>48898</v>
      </c>
      <c r="C8958" t="s">
        <v>8</v>
      </c>
      <c r="D8958" t="s">
        <v>9</v>
      </c>
      <c r="E8958"/>
      <c r="F8958" t="s">
        <v>1691</v>
      </c>
      <c r="G8958" t="s">
        <v>32645</v>
      </c>
      <c r="H8958" t="s">
        <v>32646</v>
      </c>
      <c r="I8958" t="s">
        <v>32647</v>
      </c>
      <c r="J8958" t="s">
        <v>32648</v>
      </c>
    </row>
    <row r="8959" spans="1:10" s="11" customFormat="1" ht="14.4" x14ac:dyDescent="0.3">
      <c r="A8959" t="s">
        <v>32649</v>
      </c>
      <c r="B8959" t="s">
        <v>48898</v>
      </c>
      <c r="C8959" t="s">
        <v>31</v>
      </c>
      <c r="D8959" t="s">
        <v>9</v>
      </c>
      <c r="E8959"/>
      <c r="F8959" t="s">
        <v>1691</v>
      </c>
      <c r="G8959" t="s">
        <v>32645</v>
      </c>
      <c r="H8959" t="s">
        <v>32646</v>
      </c>
      <c r="I8959" t="s">
        <v>32647</v>
      </c>
      <c r="J8959" t="s">
        <v>32648</v>
      </c>
    </row>
    <row r="8960" spans="1:10" s="11" customFormat="1" ht="14.4" x14ac:dyDescent="0.3">
      <c r="A8960" t="s">
        <v>32650</v>
      </c>
      <c r="B8960" t="s">
        <v>48899</v>
      </c>
      <c r="C8960" t="s">
        <v>8</v>
      </c>
      <c r="D8960" t="s">
        <v>1659</v>
      </c>
      <c r="E8960" t="s">
        <v>1597</v>
      </c>
      <c r="F8960" t="s">
        <v>1691</v>
      </c>
      <c r="G8960" t="s">
        <v>32651</v>
      </c>
      <c r="H8960" t="s">
        <v>32652</v>
      </c>
      <c r="I8960" t="s">
        <v>32653</v>
      </c>
      <c r="J8960" t="s">
        <v>32654</v>
      </c>
    </row>
    <row r="8961" spans="1:10" s="11" customFormat="1" ht="14.4" x14ac:dyDescent="0.3">
      <c r="A8961" t="s">
        <v>32655</v>
      </c>
      <c r="B8961" t="s">
        <v>48900</v>
      </c>
      <c r="C8961" t="s">
        <v>31</v>
      </c>
      <c r="D8961" t="s">
        <v>9</v>
      </c>
      <c r="E8961"/>
      <c r="F8961" t="s">
        <v>1691</v>
      </c>
      <c r="G8961" t="s">
        <v>32656</v>
      </c>
      <c r="H8961" t="s">
        <v>32657</v>
      </c>
      <c r="I8961" t="s">
        <v>32658</v>
      </c>
      <c r="J8961" t="s">
        <v>32659</v>
      </c>
    </row>
    <row r="8962" spans="1:10" s="11" customFormat="1" ht="14.4" x14ac:dyDescent="0.3">
      <c r="A8962" t="s">
        <v>32660</v>
      </c>
      <c r="B8962" t="s">
        <v>48901</v>
      </c>
      <c r="C8962" t="s">
        <v>8</v>
      </c>
      <c r="D8962" t="s">
        <v>9</v>
      </c>
      <c r="E8962"/>
      <c r="F8962" t="s">
        <v>1691</v>
      </c>
      <c r="G8962" t="s">
        <v>32661</v>
      </c>
      <c r="H8962" t="s">
        <v>32662</v>
      </c>
      <c r="I8962" t="s">
        <v>32663</v>
      </c>
      <c r="J8962" t="s">
        <v>32664</v>
      </c>
    </row>
    <row r="8963" spans="1:10" s="11" customFormat="1" ht="14.4" x14ac:dyDescent="0.3">
      <c r="A8963" t="s">
        <v>32665</v>
      </c>
      <c r="B8963" t="s">
        <v>48901</v>
      </c>
      <c r="C8963" t="s">
        <v>31</v>
      </c>
      <c r="D8963" t="s">
        <v>9</v>
      </c>
      <c r="E8963"/>
      <c r="F8963" t="s">
        <v>1691</v>
      </c>
      <c r="G8963" t="s">
        <v>32661</v>
      </c>
      <c r="H8963" t="s">
        <v>32662</v>
      </c>
      <c r="I8963" t="s">
        <v>32663</v>
      </c>
      <c r="J8963" t="s">
        <v>32664</v>
      </c>
    </row>
    <row r="8964" spans="1:10" s="11" customFormat="1" ht="14.4" x14ac:dyDescent="0.3">
      <c r="A8964" t="s">
        <v>32666</v>
      </c>
      <c r="B8964" t="s">
        <v>48902</v>
      </c>
      <c r="C8964" t="s">
        <v>8</v>
      </c>
      <c r="D8964" t="s">
        <v>9</v>
      </c>
      <c r="E8964"/>
      <c r="F8964" t="s">
        <v>1691</v>
      </c>
      <c r="G8964" t="s">
        <v>32667</v>
      </c>
      <c r="H8964" t="s">
        <v>32668</v>
      </c>
      <c r="I8964" t="s">
        <v>32669</v>
      </c>
      <c r="J8964" t="s">
        <v>32670</v>
      </c>
    </row>
    <row r="8965" spans="1:10" s="11" customFormat="1" ht="14.4" x14ac:dyDescent="0.3">
      <c r="A8965" t="s">
        <v>32671</v>
      </c>
      <c r="B8965" t="s">
        <v>48903</v>
      </c>
      <c r="C8965" t="s">
        <v>8</v>
      </c>
      <c r="D8965" t="s">
        <v>9</v>
      </c>
      <c r="E8965"/>
      <c r="F8965" t="s">
        <v>1691</v>
      </c>
      <c r="G8965" t="s">
        <v>32672</v>
      </c>
      <c r="H8965" t="s">
        <v>32673</v>
      </c>
      <c r="I8965" t="s">
        <v>32674</v>
      </c>
      <c r="J8965" t="s">
        <v>32675</v>
      </c>
    </row>
    <row r="8966" spans="1:10" s="11" customFormat="1" ht="14.4" x14ac:dyDescent="0.3">
      <c r="A8966" t="s">
        <v>32676</v>
      </c>
      <c r="B8966" t="s">
        <v>48904</v>
      </c>
      <c r="C8966" t="s">
        <v>8</v>
      </c>
      <c r="D8966" t="s">
        <v>9</v>
      </c>
      <c r="E8966"/>
      <c r="F8966" t="s">
        <v>1691</v>
      </c>
      <c r="G8966" t="s">
        <v>32677</v>
      </c>
      <c r="H8966" t="s">
        <v>32678</v>
      </c>
      <c r="I8966" t="s">
        <v>32679</v>
      </c>
      <c r="J8966" t="s">
        <v>32680</v>
      </c>
    </row>
    <row r="8967" spans="1:10" s="11" customFormat="1" ht="14.4" x14ac:dyDescent="0.3">
      <c r="A8967" t="s">
        <v>32681</v>
      </c>
      <c r="B8967" t="s">
        <v>48905</v>
      </c>
      <c r="C8967" t="s">
        <v>8</v>
      </c>
      <c r="D8967" t="s">
        <v>9</v>
      </c>
      <c r="E8967"/>
      <c r="F8967" t="s">
        <v>1691</v>
      </c>
      <c r="G8967" t="s">
        <v>32682</v>
      </c>
      <c r="H8967" t="s">
        <v>32683</v>
      </c>
      <c r="I8967" t="s">
        <v>32684</v>
      </c>
      <c r="J8967" t="s">
        <v>32685</v>
      </c>
    </row>
    <row r="8968" spans="1:10" s="11" customFormat="1" ht="14.4" x14ac:dyDescent="0.3">
      <c r="A8968" t="s">
        <v>32686</v>
      </c>
      <c r="B8968" t="s">
        <v>48905</v>
      </c>
      <c r="C8968" t="s">
        <v>31</v>
      </c>
      <c r="D8968" t="s">
        <v>9</v>
      </c>
      <c r="E8968"/>
      <c r="F8968" t="s">
        <v>1691</v>
      </c>
      <c r="G8968" t="s">
        <v>32682</v>
      </c>
      <c r="H8968" t="s">
        <v>32683</v>
      </c>
      <c r="I8968" t="s">
        <v>32684</v>
      </c>
      <c r="J8968" t="s">
        <v>32685</v>
      </c>
    </row>
    <row r="8969" spans="1:10" s="11" customFormat="1" ht="14.4" x14ac:dyDescent="0.3">
      <c r="A8969" t="s">
        <v>32687</v>
      </c>
      <c r="B8969" t="s">
        <v>48906</v>
      </c>
      <c r="C8969" t="s">
        <v>8</v>
      </c>
      <c r="D8969" t="s">
        <v>9</v>
      </c>
      <c r="E8969"/>
      <c r="F8969" t="s">
        <v>1691</v>
      </c>
      <c r="G8969" t="s">
        <v>32688</v>
      </c>
      <c r="H8969" t="s">
        <v>32689</v>
      </c>
      <c r="I8969" t="s">
        <v>32690</v>
      </c>
      <c r="J8969" t="s">
        <v>32691</v>
      </c>
    </row>
    <row r="8970" spans="1:10" s="11" customFormat="1" ht="14.4" x14ac:dyDescent="0.3">
      <c r="A8970" t="s">
        <v>32692</v>
      </c>
      <c r="B8970" t="s">
        <v>48906</v>
      </c>
      <c r="C8970" t="s">
        <v>31</v>
      </c>
      <c r="D8970" t="s">
        <v>9</v>
      </c>
      <c r="E8970"/>
      <c r="F8970" t="s">
        <v>1691</v>
      </c>
      <c r="G8970" t="s">
        <v>32688</v>
      </c>
      <c r="H8970" t="s">
        <v>32689</v>
      </c>
      <c r="I8970" t="s">
        <v>32690</v>
      </c>
      <c r="J8970" t="s">
        <v>32691</v>
      </c>
    </row>
    <row r="8971" spans="1:10" s="11" customFormat="1" ht="14.4" x14ac:dyDescent="0.3">
      <c r="A8971" t="s">
        <v>32693</v>
      </c>
      <c r="B8971" t="s">
        <v>48907</v>
      </c>
      <c r="C8971" t="s">
        <v>8</v>
      </c>
      <c r="D8971" t="s">
        <v>1659</v>
      </c>
      <c r="E8971" t="s">
        <v>1597</v>
      </c>
      <c r="F8971" t="s">
        <v>1691</v>
      </c>
      <c r="G8971" t="s">
        <v>32694</v>
      </c>
      <c r="H8971" t="s">
        <v>32695</v>
      </c>
      <c r="I8971" t="s">
        <v>11803</v>
      </c>
      <c r="J8971" t="s">
        <v>11802</v>
      </c>
    </row>
    <row r="8972" spans="1:10" s="11" customFormat="1" ht="14.4" x14ac:dyDescent="0.3">
      <c r="A8972" t="s">
        <v>32696</v>
      </c>
      <c r="B8972" t="s">
        <v>48908</v>
      </c>
      <c r="C8972" t="s">
        <v>8</v>
      </c>
      <c r="D8972" t="s">
        <v>9</v>
      </c>
      <c r="E8972"/>
      <c r="F8972" t="s">
        <v>1691</v>
      </c>
      <c r="G8972" t="s">
        <v>32697</v>
      </c>
      <c r="H8972" t="s">
        <v>32698</v>
      </c>
      <c r="I8972" t="s">
        <v>32699</v>
      </c>
      <c r="J8972" t="s">
        <v>32700</v>
      </c>
    </row>
    <row r="8973" spans="1:10" s="11" customFormat="1" ht="14.4" x14ac:dyDescent="0.3">
      <c r="A8973" t="s">
        <v>32701</v>
      </c>
      <c r="B8973" t="s">
        <v>48909</v>
      </c>
      <c r="C8973" t="s">
        <v>8</v>
      </c>
      <c r="D8973" t="s">
        <v>9</v>
      </c>
      <c r="E8973"/>
      <c r="F8973" t="s">
        <v>1691</v>
      </c>
      <c r="G8973" t="s">
        <v>32702</v>
      </c>
      <c r="H8973" t="s">
        <v>32703</v>
      </c>
      <c r="I8973" t="s">
        <v>32704</v>
      </c>
      <c r="J8973" t="s">
        <v>32705</v>
      </c>
    </row>
    <row r="8974" spans="1:10" s="11" customFormat="1" ht="14.4" x14ac:dyDescent="0.3">
      <c r="A8974" t="s">
        <v>32706</v>
      </c>
      <c r="B8974" t="s">
        <v>48910</v>
      </c>
      <c r="C8974" t="s">
        <v>8</v>
      </c>
      <c r="D8974" t="s">
        <v>9</v>
      </c>
      <c r="E8974"/>
      <c r="F8974" t="s">
        <v>1691</v>
      </c>
      <c r="G8974" t="s">
        <v>9206</v>
      </c>
      <c r="H8974" t="s">
        <v>9207</v>
      </c>
      <c r="I8974" t="s">
        <v>32707</v>
      </c>
      <c r="J8974" t="s">
        <v>32708</v>
      </c>
    </row>
    <row r="8975" spans="1:10" s="11" customFormat="1" ht="14.4" x14ac:dyDescent="0.3">
      <c r="A8975" t="s">
        <v>32709</v>
      </c>
      <c r="B8975" t="s">
        <v>48910</v>
      </c>
      <c r="C8975" t="s">
        <v>31</v>
      </c>
      <c r="D8975" t="s">
        <v>9</v>
      </c>
      <c r="E8975"/>
      <c r="F8975" t="s">
        <v>1691</v>
      </c>
      <c r="G8975" t="s">
        <v>9206</v>
      </c>
      <c r="H8975" t="s">
        <v>9207</v>
      </c>
      <c r="I8975" t="s">
        <v>32707</v>
      </c>
      <c r="J8975" t="s">
        <v>32708</v>
      </c>
    </row>
    <row r="8976" spans="1:10" s="11" customFormat="1" ht="14.4" x14ac:dyDescent="0.3">
      <c r="A8976" t="s">
        <v>32710</v>
      </c>
      <c r="B8976" t="s">
        <v>48911</v>
      </c>
      <c r="C8976" t="s">
        <v>8</v>
      </c>
      <c r="D8976" t="s">
        <v>9</v>
      </c>
      <c r="E8976"/>
      <c r="F8976" t="s">
        <v>1691</v>
      </c>
      <c r="G8976" t="s">
        <v>15070</v>
      </c>
      <c r="H8976" t="s">
        <v>15069</v>
      </c>
      <c r="I8976" t="s">
        <v>32711</v>
      </c>
      <c r="J8976" t="s">
        <v>32712</v>
      </c>
    </row>
    <row r="8977" spans="1:10" s="11" customFormat="1" ht="14.4" x14ac:dyDescent="0.3">
      <c r="A8977" t="s">
        <v>32713</v>
      </c>
      <c r="B8977" t="s">
        <v>48912</v>
      </c>
      <c r="C8977" t="s">
        <v>8</v>
      </c>
      <c r="D8977" t="s">
        <v>9</v>
      </c>
      <c r="E8977"/>
      <c r="F8977" t="s">
        <v>1691</v>
      </c>
      <c r="G8977" t="s">
        <v>32714</v>
      </c>
      <c r="H8977" t="s">
        <v>30716</v>
      </c>
      <c r="I8977" t="s">
        <v>32715</v>
      </c>
      <c r="J8977" t="s">
        <v>32716</v>
      </c>
    </row>
    <row r="8978" spans="1:10" s="11" customFormat="1" ht="14.4" x14ac:dyDescent="0.3">
      <c r="A8978" t="s">
        <v>32717</v>
      </c>
      <c r="B8978" t="s">
        <v>48912</v>
      </c>
      <c r="C8978" t="s">
        <v>31</v>
      </c>
      <c r="D8978" t="s">
        <v>9</v>
      </c>
      <c r="E8978"/>
      <c r="F8978" t="s">
        <v>1691</v>
      </c>
      <c r="G8978" t="s">
        <v>32714</v>
      </c>
      <c r="H8978" t="s">
        <v>30716</v>
      </c>
      <c r="I8978" t="s">
        <v>32715</v>
      </c>
      <c r="J8978" t="s">
        <v>32716</v>
      </c>
    </row>
    <row r="8979" spans="1:10" s="11" customFormat="1" ht="14.4" x14ac:dyDescent="0.3">
      <c r="A8979" t="s">
        <v>32718</v>
      </c>
      <c r="B8979" t="s">
        <v>48913</v>
      </c>
      <c r="C8979" t="s">
        <v>31</v>
      </c>
      <c r="D8979" t="s">
        <v>9</v>
      </c>
      <c r="E8979"/>
      <c r="F8979" t="s">
        <v>1691</v>
      </c>
      <c r="G8979" t="s">
        <v>19832</v>
      </c>
      <c r="H8979" t="s">
        <v>19831</v>
      </c>
      <c r="I8979" t="s">
        <v>32719</v>
      </c>
      <c r="J8979" t="s">
        <v>32720</v>
      </c>
    </row>
    <row r="8980" spans="1:10" s="11" customFormat="1" ht="14.4" x14ac:dyDescent="0.3">
      <c r="A8980" t="s">
        <v>32721</v>
      </c>
      <c r="B8980" t="s">
        <v>48914</v>
      </c>
      <c r="C8980" t="s">
        <v>8</v>
      </c>
      <c r="D8980" t="s">
        <v>9</v>
      </c>
      <c r="E8980"/>
      <c r="F8980" t="s">
        <v>1691</v>
      </c>
      <c r="G8980" t="s">
        <v>32722</v>
      </c>
      <c r="H8980" t="s">
        <v>32723</v>
      </c>
      <c r="I8980" t="s">
        <v>32724</v>
      </c>
      <c r="J8980" t="s">
        <v>32725</v>
      </c>
    </row>
    <row r="8981" spans="1:10" s="11" customFormat="1" ht="14.4" x14ac:dyDescent="0.3">
      <c r="A8981" t="s">
        <v>32726</v>
      </c>
      <c r="B8981" t="s">
        <v>48915</v>
      </c>
      <c r="C8981" t="s">
        <v>8</v>
      </c>
      <c r="D8981" t="s">
        <v>1659</v>
      </c>
      <c r="E8981" t="s">
        <v>1797</v>
      </c>
      <c r="F8981" t="s">
        <v>1691</v>
      </c>
      <c r="G8981" t="s">
        <v>32727</v>
      </c>
      <c r="H8981" t="s">
        <v>32728</v>
      </c>
      <c r="I8981" t="s">
        <v>32729</v>
      </c>
      <c r="J8981" t="s">
        <v>32730</v>
      </c>
    </row>
    <row r="8982" spans="1:10" s="11" customFormat="1" ht="14.4" x14ac:dyDescent="0.3">
      <c r="A8982" t="s">
        <v>32731</v>
      </c>
      <c r="B8982" t="s">
        <v>48916</v>
      </c>
      <c r="C8982" t="s">
        <v>8</v>
      </c>
      <c r="D8982" t="s">
        <v>9</v>
      </c>
      <c r="E8982"/>
      <c r="F8982" t="s">
        <v>1691</v>
      </c>
      <c r="G8982" t="s">
        <v>21226</v>
      </c>
      <c r="H8982" t="s">
        <v>21227</v>
      </c>
      <c r="I8982" t="s">
        <v>32732</v>
      </c>
      <c r="J8982" t="s">
        <v>32733</v>
      </c>
    </row>
    <row r="8983" spans="1:10" s="11" customFormat="1" ht="14.4" x14ac:dyDescent="0.3">
      <c r="A8983" t="s">
        <v>32734</v>
      </c>
      <c r="B8983" t="s">
        <v>48916</v>
      </c>
      <c r="C8983" t="s">
        <v>31</v>
      </c>
      <c r="D8983" t="s">
        <v>9</v>
      </c>
      <c r="E8983"/>
      <c r="F8983" t="s">
        <v>1691</v>
      </c>
      <c r="G8983" t="s">
        <v>21226</v>
      </c>
      <c r="H8983" t="s">
        <v>21227</v>
      </c>
      <c r="I8983" t="s">
        <v>32732</v>
      </c>
      <c r="J8983" t="s">
        <v>32733</v>
      </c>
    </row>
    <row r="8984" spans="1:10" s="11" customFormat="1" ht="14.4" x14ac:dyDescent="0.3">
      <c r="A8984" t="s">
        <v>32735</v>
      </c>
      <c r="B8984" t="s">
        <v>48917</v>
      </c>
      <c r="C8984" t="s">
        <v>8</v>
      </c>
      <c r="D8984" t="s">
        <v>9</v>
      </c>
      <c r="E8984"/>
      <c r="F8984" t="s">
        <v>1691</v>
      </c>
      <c r="G8984" t="s">
        <v>32736</v>
      </c>
      <c r="H8984" t="s">
        <v>32737</v>
      </c>
      <c r="I8984" t="s">
        <v>32738</v>
      </c>
      <c r="J8984" t="s">
        <v>32739</v>
      </c>
    </row>
    <row r="8985" spans="1:10" s="11" customFormat="1" ht="14.4" x14ac:dyDescent="0.3">
      <c r="A8985" t="s">
        <v>32740</v>
      </c>
      <c r="B8985" t="s">
        <v>48917</v>
      </c>
      <c r="C8985" t="s">
        <v>31</v>
      </c>
      <c r="D8985" t="s">
        <v>9</v>
      </c>
      <c r="E8985"/>
      <c r="F8985" t="s">
        <v>1691</v>
      </c>
      <c r="G8985" t="s">
        <v>32736</v>
      </c>
      <c r="H8985" t="s">
        <v>32737</v>
      </c>
      <c r="I8985" t="s">
        <v>32738</v>
      </c>
      <c r="J8985" t="s">
        <v>32739</v>
      </c>
    </row>
    <row r="8986" spans="1:10" s="11" customFormat="1" ht="14.4" x14ac:dyDescent="0.3">
      <c r="A8986" t="s">
        <v>32741</v>
      </c>
      <c r="B8986" t="s">
        <v>48918</v>
      </c>
      <c r="C8986" t="s">
        <v>8</v>
      </c>
      <c r="D8986" t="s">
        <v>9</v>
      </c>
      <c r="E8986"/>
      <c r="F8986" t="s">
        <v>1691</v>
      </c>
      <c r="G8986" t="s">
        <v>29656</v>
      </c>
      <c r="H8986" t="s">
        <v>29655</v>
      </c>
      <c r="I8986" t="s">
        <v>32742</v>
      </c>
      <c r="J8986" t="s">
        <v>32743</v>
      </c>
    </row>
    <row r="8987" spans="1:10" s="11" customFormat="1" ht="14.4" x14ac:dyDescent="0.3">
      <c r="A8987" t="s">
        <v>32744</v>
      </c>
      <c r="B8987" t="s">
        <v>48918</v>
      </c>
      <c r="C8987" t="s">
        <v>31</v>
      </c>
      <c r="D8987" t="s">
        <v>9</v>
      </c>
      <c r="E8987"/>
      <c r="F8987" t="s">
        <v>1691</v>
      </c>
      <c r="G8987" t="s">
        <v>29656</v>
      </c>
      <c r="H8987" t="s">
        <v>29655</v>
      </c>
      <c r="I8987" t="s">
        <v>32742</v>
      </c>
      <c r="J8987" t="s">
        <v>32743</v>
      </c>
    </row>
    <row r="8988" spans="1:10" s="11" customFormat="1" ht="14.4" x14ac:dyDescent="0.3">
      <c r="A8988" t="s">
        <v>32745</v>
      </c>
      <c r="B8988" t="s">
        <v>48919</v>
      </c>
      <c r="C8988" t="s">
        <v>8</v>
      </c>
      <c r="D8988" t="s">
        <v>9</v>
      </c>
      <c r="E8988"/>
      <c r="F8988" t="s">
        <v>1691</v>
      </c>
      <c r="G8988" t="s">
        <v>25836</v>
      </c>
      <c r="H8988" t="s">
        <v>25837</v>
      </c>
      <c r="I8988" t="s">
        <v>32746</v>
      </c>
      <c r="J8988" t="s">
        <v>32747</v>
      </c>
    </row>
    <row r="8989" spans="1:10" s="11" customFormat="1" ht="14.4" x14ac:dyDescent="0.3">
      <c r="A8989" t="s">
        <v>32748</v>
      </c>
      <c r="B8989" t="s">
        <v>48919</v>
      </c>
      <c r="C8989" t="s">
        <v>31</v>
      </c>
      <c r="D8989" t="s">
        <v>9</v>
      </c>
      <c r="E8989"/>
      <c r="F8989" t="s">
        <v>1691</v>
      </c>
      <c r="G8989" t="s">
        <v>25836</v>
      </c>
      <c r="H8989" t="s">
        <v>25837</v>
      </c>
      <c r="I8989" t="s">
        <v>32746</v>
      </c>
      <c r="J8989" t="s">
        <v>32747</v>
      </c>
    </row>
    <row r="8990" spans="1:10" s="11" customFormat="1" ht="14.4" x14ac:dyDescent="0.3">
      <c r="A8990" t="s">
        <v>32749</v>
      </c>
      <c r="B8990" t="s">
        <v>48920</v>
      </c>
      <c r="C8990" t="s">
        <v>8</v>
      </c>
      <c r="D8990" t="s">
        <v>9</v>
      </c>
      <c r="E8990"/>
      <c r="F8990" t="s">
        <v>1691</v>
      </c>
      <c r="G8990" t="s">
        <v>32750</v>
      </c>
      <c r="H8990" t="s">
        <v>32751</v>
      </c>
      <c r="I8990" t="s">
        <v>32752</v>
      </c>
      <c r="J8990" t="s">
        <v>32753</v>
      </c>
    </row>
    <row r="8991" spans="1:10" s="11" customFormat="1" ht="14.4" x14ac:dyDescent="0.3">
      <c r="A8991" t="s">
        <v>32754</v>
      </c>
      <c r="B8991" t="s">
        <v>48921</v>
      </c>
      <c r="C8991" t="s">
        <v>8</v>
      </c>
      <c r="D8991" t="s">
        <v>9</v>
      </c>
      <c r="E8991"/>
      <c r="F8991" t="s">
        <v>1691</v>
      </c>
      <c r="G8991" t="s">
        <v>32755</v>
      </c>
      <c r="H8991" t="s">
        <v>32756</v>
      </c>
      <c r="I8991" t="s">
        <v>32757</v>
      </c>
      <c r="J8991" t="s">
        <v>32758</v>
      </c>
    </row>
    <row r="8992" spans="1:10" s="11" customFormat="1" ht="14.4" x14ac:dyDescent="0.3">
      <c r="A8992" t="s">
        <v>32759</v>
      </c>
      <c r="B8992" t="s">
        <v>48921</v>
      </c>
      <c r="C8992" t="s">
        <v>31</v>
      </c>
      <c r="D8992" t="s">
        <v>9</v>
      </c>
      <c r="E8992"/>
      <c r="F8992" t="s">
        <v>1691</v>
      </c>
      <c r="G8992" t="s">
        <v>32755</v>
      </c>
      <c r="H8992" t="s">
        <v>32756</v>
      </c>
      <c r="I8992" t="s">
        <v>32757</v>
      </c>
      <c r="J8992" t="s">
        <v>32758</v>
      </c>
    </row>
    <row r="8993" spans="1:10" s="11" customFormat="1" ht="14.4" x14ac:dyDescent="0.3">
      <c r="A8993" t="s">
        <v>32760</v>
      </c>
      <c r="B8993" t="s">
        <v>48922</v>
      </c>
      <c r="C8993" t="s">
        <v>31</v>
      </c>
      <c r="D8993" t="s">
        <v>9</v>
      </c>
      <c r="E8993"/>
      <c r="F8993" t="s">
        <v>1691</v>
      </c>
      <c r="G8993" t="s">
        <v>32761</v>
      </c>
      <c r="H8993" t="s">
        <v>32762</v>
      </c>
      <c r="I8993" t="s">
        <v>32763</v>
      </c>
      <c r="J8993" t="s">
        <v>32764</v>
      </c>
    </row>
    <row r="8994" spans="1:10" s="11" customFormat="1" ht="14.4" x14ac:dyDescent="0.3">
      <c r="A8994" t="s">
        <v>32765</v>
      </c>
      <c r="B8994" t="s">
        <v>48923</v>
      </c>
      <c r="C8994" t="s">
        <v>8</v>
      </c>
      <c r="D8994" t="s">
        <v>9</v>
      </c>
      <c r="E8994"/>
      <c r="F8994" t="s">
        <v>1691</v>
      </c>
      <c r="G8994" t="s">
        <v>32766</v>
      </c>
      <c r="H8994" t="s">
        <v>32767</v>
      </c>
      <c r="I8994" t="s">
        <v>32768</v>
      </c>
      <c r="J8994" t="s">
        <v>32769</v>
      </c>
    </row>
    <row r="8995" spans="1:10" s="11" customFormat="1" ht="14.4" x14ac:dyDescent="0.3">
      <c r="A8995" t="s">
        <v>32770</v>
      </c>
      <c r="B8995" t="s">
        <v>48923</v>
      </c>
      <c r="C8995" t="s">
        <v>31</v>
      </c>
      <c r="D8995" t="s">
        <v>9</v>
      </c>
      <c r="E8995"/>
      <c r="F8995" t="s">
        <v>1691</v>
      </c>
      <c r="G8995" t="s">
        <v>32766</v>
      </c>
      <c r="H8995" t="s">
        <v>32767</v>
      </c>
      <c r="I8995" t="s">
        <v>32768</v>
      </c>
      <c r="J8995" t="s">
        <v>32769</v>
      </c>
    </row>
    <row r="8996" spans="1:10" s="11" customFormat="1" ht="14.4" x14ac:dyDescent="0.3">
      <c r="A8996" t="s">
        <v>32771</v>
      </c>
      <c r="B8996" t="s">
        <v>48924</v>
      </c>
      <c r="C8996" t="s">
        <v>8</v>
      </c>
      <c r="D8996" t="s">
        <v>1659</v>
      </c>
      <c r="E8996" t="s">
        <v>1597</v>
      </c>
      <c r="F8996" t="s">
        <v>1691</v>
      </c>
      <c r="G8996" t="s">
        <v>32772</v>
      </c>
      <c r="H8996" t="s">
        <v>32773</v>
      </c>
      <c r="I8996" t="s">
        <v>32774</v>
      </c>
      <c r="J8996" t="s">
        <v>32775</v>
      </c>
    </row>
    <row r="8997" spans="1:10" s="11" customFormat="1" ht="14.4" x14ac:dyDescent="0.3">
      <c r="A8997" t="s">
        <v>32776</v>
      </c>
      <c r="B8997" t="s">
        <v>48925</v>
      </c>
      <c r="C8997" t="s">
        <v>8</v>
      </c>
      <c r="D8997" t="s">
        <v>9</v>
      </c>
      <c r="E8997"/>
      <c r="F8997" t="s">
        <v>1691</v>
      </c>
      <c r="G8997" t="s">
        <v>32777</v>
      </c>
      <c r="H8997" t="s">
        <v>32778</v>
      </c>
      <c r="I8997" t="s">
        <v>32779</v>
      </c>
      <c r="J8997" t="s">
        <v>32780</v>
      </c>
    </row>
    <row r="8998" spans="1:10" s="11" customFormat="1" ht="14.4" x14ac:dyDescent="0.3">
      <c r="A8998" t="s">
        <v>32781</v>
      </c>
      <c r="B8998" t="s">
        <v>48925</v>
      </c>
      <c r="C8998" t="s">
        <v>31</v>
      </c>
      <c r="D8998" t="s">
        <v>9</v>
      </c>
      <c r="E8998"/>
      <c r="F8998" t="s">
        <v>1691</v>
      </c>
      <c r="G8998" t="s">
        <v>32777</v>
      </c>
      <c r="H8998" t="s">
        <v>32778</v>
      </c>
      <c r="I8998" t="s">
        <v>32779</v>
      </c>
      <c r="J8998" t="s">
        <v>32780</v>
      </c>
    </row>
    <row r="8999" spans="1:10" s="11" customFormat="1" ht="14.4" x14ac:dyDescent="0.3">
      <c r="A8999" t="s">
        <v>32782</v>
      </c>
      <c r="B8999" t="s">
        <v>48926</v>
      </c>
      <c r="C8999" t="s">
        <v>8</v>
      </c>
      <c r="D8999" t="s">
        <v>9</v>
      </c>
      <c r="E8999"/>
      <c r="F8999" t="s">
        <v>1691</v>
      </c>
      <c r="G8999" t="s">
        <v>32783</v>
      </c>
      <c r="H8999" t="s">
        <v>32784</v>
      </c>
      <c r="I8999" t="s">
        <v>32785</v>
      </c>
      <c r="J8999" t="s">
        <v>32786</v>
      </c>
    </row>
    <row r="9000" spans="1:10" s="11" customFormat="1" ht="14.4" x14ac:dyDescent="0.3">
      <c r="A9000" t="s">
        <v>32787</v>
      </c>
      <c r="B9000" t="s">
        <v>48926</v>
      </c>
      <c r="C9000" t="s">
        <v>31</v>
      </c>
      <c r="D9000" t="s">
        <v>9</v>
      </c>
      <c r="E9000"/>
      <c r="F9000" t="s">
        <v>1691</v>
      </c>
      <c r="G9000" t="s">
        <v>32783</v>
      </c>
      <c r="H9000" t="s">
        <v>32784</v>
      </c>
      <c r="I9000" t="s">
        <v>32785</v>
      </c>
      <c r="J9000" t="s">
        <v>32786</v>
      </c>
    </row>
    <row r="9001" spans="1:10" s="11" customFormat="1" ht="14.4" x14ac:dyDescent="0.3">
      <c r="A9001" t="s">
        <v>32788</v>
      </c>
      <c r="B9001" t="s">
        <v>48927</v>
      </c>
      <c r="C9001" t="s">
        <v>8</v>
      </c>
      <c r="D9001" t="s">
        <v>9</v>
      </c>
      <c r="E9001"/>
      <c r="F9001" t="s">
        <v>1691</v>
      </c>
      <c r="G9001" t="s">
        <v>32789</v>
      </c>
      <c r="H9001" t="s">
        <v>32790</v>
      </c>
      <c r="I9001" t="s">
        <v>32791</v>
      </c>
      <c r="J9001" t="s">
        <v>32792</v>
      </c>
    </row>
    <row r="9002" spans="1:10" s="11" customFormat="1" ht="14.4" x14ac:dyDescent="0.3">
      <c r="A9002" t="s">
        <v>32793</v>
      </c>
      <c r="B9002" t="s">
        <v>48927</v>
      </c>
      <c r="C9002" t="s">
        <v>31</v>
      </c>
      <c r="D9002" t="s">
        <v>9</v>
      </c>
      <c r="E9002"/>
      <c r="F9002" t="s">
        <v>1691</v>
      </c>
      <c r="G9002" t="s">
        <v>32789</v>
      </c>
      <c r="H9002" t="s">
        <v>32790</v>
      </c>
      <c r="I9002" t="s">
        <v>32791</v>
      </c>
      <c r="J9002" t="s">
        <v>32792</v>
      </c>
    </row>
    <row r="9003" spans="1:10" s="11" customFormat="1" ht="14.4" x14ac:dyDescent="0.3">
      <c r="A9003" t="s">
        <v>32794</v>
      </c>
      <c r="B9003" t="s">
        <v>48928</v>
      </c>
      <c r="C9003" t="s">
        <v>8</v>
      </c>
      <c r="D9003" t="s">
        <v>9</v>
      </c>
      <c r="E9003"/>
      <c r="F9003" t="s">
        <v>1691</v>
      </c>
      <c r="G9003" t="s">
        <v>32795</v>
      </c>
      <c r="H9003" t="s">
        <v>32796</v>
      </c>
      <c r="I9003" t="s">
        <v>32797</v>
      </c>
      <c r="J9003" t="s">
        <v>32798</v>
      </c>
    </row>
    <row r="9004" spans="1:10" s="11" customFormat="1" ht="14.4" x14ac:dyDescent="0.3">
      <c r="A9004" t="s">
        <v>32799</v>
      </c>
      <c r="B9004" t="s">
        <v>48928</v>
      </c>
      <c r="C9004" t="s">
        <v>31</v>
      </c>
      <c r="D9004" t="s">
        <v>9</v>
      </c>
      <c r="E9004"/>
      <c r="F9004" t="s">
        <v>1691</v>
      </c>
      <c r="G9004" t="s">
        <v>32795</v>
      </c>
      <c r="H9004" t="s">
        <v>32796</v>
      </c>
      <c r="I9004" t="s">
        <v>32797</v>
      </c>
      <c r="J9004" t="s">
        <v>32798</v>
      </c>
    </row>
    <row r="9005" spans="1:10" s="11" customFormat="1" ht="14.4" x14ac:dyDescent="0.3">
      <c r="A9005" t="s">
        <v>32800</v>
      </c>
      <c r="B9005" t="s">
        <v>48929</v>
      </c>
      <c r="C9005" t="s">
        <v>8</v>
      </c>
      <c r="D9005" t="s">
        <v>9</v>
      </c>
      <c r="E9005"/>
      <c r="F9005" t="s">
        <v>1691</v>
      </c>
      <c r="G9005" t="s">
        <v>32801</v>
      </c>
      <c r="H9005" t="s">
        <v>32802</v>
      </c>
      <c r="I9005" t="s">
        <v>32803</v>
      </c>
      <c r="J9005" t="s">
        <v>28476</v>
      </c>
    </row>
    <row r="9006" spans="1:10" s="11" customFormat="1" ht="14.4" x14ac:dyDescent="0.3">
      <c r="A9006" t="s">
        <v>32804</v>
      </c>
      <c r="B9006" t="s">
        <v>48930</v>
      </c>
      <c r="C9006" t="s">
        <v>8</v>
      </c>
      <c r="D9006" t="s">
        <v>9</v>
      </c>
      <c r="E9006"/>
      <c r="F9006" t="s">
        <v>1691</v>
      </c>
      <c r="G9006" t="s">
        <v>32805</v>
      </c>
      <c r="H9006" t="s">
        <v>32806</v>
      </c>
      <c r="I9006" t="s">
        <v>32807</v>
      </c>
      <c r="J9006" t="s">
        <v>32808</v>
      </c>
    </row>
    <row r="9007" spans="1:10" s="11" customFormat="1" ht="14.4" x14ac:dyDescent="0.3">
      <c r="A9007" t="s">
        <v>32809</v>
      </c>
      <c r="B9007" t="s">
        <v>48930</v>
      </c>
      <c r="C9007" t="s">
        <v>31</v>
      </c>
      <c r="D9007" t="s">
        <v>9</v>
      </c>
      <c r="E9007"/>
      <c r="F9007" t="s">
        <v>1691</v>
      </c>
      <c r="G9007" t="s">
        <v>32805</v>
      </c>
      <c r="H9007" t="s">
        <v>32806</v>
      </c>
      <c r="I9007" t="s">
        <v>32807</v>
      </c>
      <c r="J9007" t="s">
        <v>32808</v>
      </c>
    </row>
    <row r="9008" spans="1:10" s="11" customFormat="1" ht="14.4" x14ac:dyDescent="0.3">
      <c r="A9008" t="s">
        <v>32810</v>
      </c>
      <c r="B9008" t="s">
        <v>48931</v>
      </c>
      <c r="C9008" t="s">
        <v>8</v>
      </c>
      <c r="D9008" t="s">
        <v>9</v>
      </c>
      <c r="E9008"/>
      <c r="F9008" t="s">
        <v>1691</v>
      </c>
      <c r="G9008" t="s">
        <v>32811</v>
      </c>
      <c r="H9008" t="s">
        <v>32812</v>
      </c>
      <c r="I9008" t="s">
        <v>32813</v>
      </c>
      <c r="J9008" t="s">
        <v>32814</v>
      </c>
    </row>
    <row r="9009" spans="1:10" s="11" customFormat="1" ht="14.4" x14ac:dyDescent="0.3">
      <c r="A9009" t="s">
        <v>32815</v>
      </c>
      <c r="B9009" t="s">
        <v>48931</v>
      </c>
      <c r="C9009" t="s">
        <v>31</v>
      </c>
      <c r="D9009" t="s">
        <v>9</v>
      </c>
      <c r="E9009"/>
      <c r="F9009" t="s">
        <v>1691</v>
      </c>
      <c r="G9009" t="s">
        <v>32811</v>
      </c>
      <c r="H9009" t="s">
        <v>32812</v>
      </c>
      <c r="I9009" t="s">
        <v>32813</v>
      </c>
      <c r="J9009" t="s">
        <v>32814</v>
      </c>
    </row>
    <row r="9010" spans="1:10" s="11" customFormat="1" ht="14.4" x14ac:dyDescent="0.3">
      <c r="A9010" t="s">
        <v>32816</v>
      </c>
      <c r="B9010" t="s">
        <v>48932</v>
      </c>
      <c r="C9010" t="s">
        <v>8</v>
      </c>
      <c r="D9010" t="s">
        <v>1659</v>
      </c>
      <c r="E9010" t="s">
        <v>1597</v>
      </c>
      <c r="F9010" t="s">
        <v>1691</v>
      </c>
      <c r="G9010" t="s">
        <v>32817</v>
      </c>
      <c r="H9010" t="s">
        <v>32818</v>
      </c>
      <c r="I9010" t="s">
        <v>32819</v>
      </c>
      <c r="J9010" t="s">
        <v>32820</v>
      </c>
    </row>
    <row r="9011" spans="1:10" s="11" customFormat="1" ht="14.4" x14ac:dyDescent="0.3">
      <c r="A9011" t="s">
        <v>32821</v>
      </c>
      <c r="B9011" t="s">
        <v>48933</v>
      </c>
      <c r="C9011" t="s">
        <v>8</v>
      </c>
      <c r="D9011" t="s">
        <v>1659</v>
      </c>
      <c r="E9011" t="s">
        <v>1597</v>
      </c>
      <c r="F9011" t="s">
        <v>1691</v>
      </c>
      <c r="G9011" t="s">
        <v>32822</v>
      </c>
      <c r="H9011" t="s">
        <v>32823</v>
      </c>
      <c r="I9011" t="s">
        <v>32824</v>
      </c>
      <c r="J9011" t="s">
        <v>32825</v>
      </c>
    </row>
    <row r="9012" spans="1:10" s="11" customFormat="1" ht="14.4" x14ac:dyDescent="0.3">
      <c r="A9012" t="s">
        <v>32826</v>
      </c>
      <c r="B9012" t="s">
        <v>48934</v>
      </c>
      <c r="C9012" t="s">
        <v>31</v>
      </c>
      <c r="D9012" t="s">
        <v>9</v>
      </c>
      <c r="E9012"/>
      <c r="F9012" t="s">
        <v>1691</v>
      </c>
      <c r="G9012" t="s">
        <v>32827</v>
      </c>
      <c r="H9012" t="s">
        <v>32828</v>
      </c>
      <c r="I9012" t="s">
        <v>32829</v>
      </c>
      <c r="J9012" t="s">
        <v>32830</v>
      </c>
    </row>
    <row r="9013" spans="1:10" s="11" customFormat="1" ht="14.4" x14ac:dyDescent="0.3">
      <c r="A9013" t="s">
        <v>32831</v>
      </c>
      <c r="B9013" t="s">
        <v>48935</v>
      </c>
      <c r="C9013" t="s">
        <v>8</v>
      </c>
      <c r="D9013" t="s">
        <v>9</v>
      </c>
      <c r="E9013"/>
      <c r="F9013" t="s">
        <v>1691</v>
      </c>
      <c r="G9013" t="s">
        <v>32832</v>
      </c>
      <c r="H9013" t="s">
        <v>32833</v>
      </c>
      <c r="I9013" t="s">
        <v>32834</v>
      </c>
      <c r="J9013" t="s">
        <v>32835</v>
      </c>
    </row>
    <row r="9014" spans="1:10" s="11" customFormat="1" ht="14.4" x14ac:dyDescent="0.3">
      <c r="A9014" t="s">
        <v>32836</v>
      </c>
      <c r="B9014" t="s">
        <v>48935</v>
      </c>
      <c r="C9014" t="s">
        <v>31</v>
      </c>
      <c r="D9014" t="s">
        <v>9</v>
      </c>
      <c r="E9014"/>
      <c r="F9014" t="s">
        <v>1691</v>
      </c>
      <c r="G9014" t="s">
        <v>32832</v>
      </c>
      <c r="H9014" t="s">
        <v>32833</v>
      </c>
      <c r="I9014" t="s">
        <v>32834</v>
      </c>
      <c r="J9014" t="s">
        <v>32835</v>
      </c>
    </row>
    <row r="9015" spans="1:10" s="11" customFormat="1" ht="14.4" x14ac:dyDescent="0.3">
      <c r="A9015" t="s">
        <v>32837</v>
      </c>
      <c r="B9015" t="s">
        <v>48936</v>
      </c>
      <c r="C9015" t="s">
        <v>8</v>
      </c>
      <c r="D9015" t="s">
        <v>9</v>
      </c>
      <c r="E9015"/>
      <c r="F9015" t="s">
        <v>1691</v>
      </c>
      <c r="G9015" t="s">
        <v>32838</v>
      </c>
      <c r="H9015" t="s">
        <v>32839</v>
      </c>
      <c r="I9015" t="s">
        <v>32840</v>
      </c>
      <c r="J9015" t="s">
        <v>32841</v>
      </c>
    </row>
    <row r="9016" spans="1:10" s="11" customFormat="1" ht="14.4" x14ac:dyDescent="0.3">
      <c r="A9016" t="s">
        <v>32842</v>
      </c>
      <c r="B9016" t="s">
        <v>48936</v>
      </c>
      <c r="C9016" t="s">
        <v>31</v>
      </c>
      <c r="D9016" t="s">
        <v>9</v>
      </c>
      <c r="E9016"/>
      <c r="F9016" t="s">
        <v>1691</v>
      </c>
      <c r="G9016" t="s">
        <v>32838</v>
      </c>
      <c r="H9016" t="s">
        <v>32839</v>
      </c>
      <c r="I9016" t="s">
        <v>32840</v>
      </c>
      <c r="J9016" t="s">
        <v>32841</v>
      </c>
    </row>
    <row r="9017" spans="1:10" s="11" customFormat="1" ht="14.4" x14ac:dyDescent="0.3">
      <c r="A9017" t="s">
        <v>32843</v>
      </c>
      <c r="B9017" t="s">
        <v>48937</v>
      </c>
      <c r="C9017" t="s">
        <v>8</v>
      </c>
      <c r="D9017" t="s">
        <v>9</v>
      </c>
      <c r="E9017"/>
      <c r="F9017" t="s">
        <v>1691</v>
      </c>
      <c r="G9017" t="s">
        <v>32844</v>
      </c>
      <c r="H9017" t="s">
        <v>32845</v>
      </c>
      <c r="I9017" t="s">
        <v>32846</v>
      </c>
      <c r="J9017" t="s">
        <v>32847</v>
      </c>
    </row>
    <row r="9018" spans="1:10" s="11" customFormat="1" ht="14.4" x14ac:dyDescent="0.3">
      <c r="A9018" t="s">
        <v>32848</v>
      </c>
      <c r="B9018" t="s">
        <v>48937</v>
      </c>
      <c r="C9018" t="s">
        <v>31</v>
      </c>
      <c r="D9018" t="s">
        <v>9</v>
      </c>
      <c r="E9018"/>
      <c r="F9018" t="s">
        <v>1691</v>
      </c>
      <c r="G9018" t="s">
        <v>32844</v>
      </c>
      <c r="H9018" t="s">
        <v>32845</v>
      </c>
      <c r="I9018" t="s">
        <v>32846</v>
      </c>
      <c r="J9018" t="s">
        <v>32847</v>
      </c>
    </row>
    <row r="9019" spans="1:10" s="11" customFormat="1" ht="14.4" x14ac:dyDescent="0.3">
      <c r="A9019" t="s">
        <v>32849</v>
      </c>
      <c r="B9019" t="s">
        <v>48938</v>
      </c>
      <c r="C9019" t="s">
        <v>8</v>
      </c>
      <c r="D9019" t="s">
        <v>9</v>
      </c>
      <c r="E9019"/>
      <c r="F9019" t="s">
        <v>1691</v>
      </c>
      <c r="G9019" t="s">
        <v>32850</v>
      </c>
      <c r="H9019" t="s">
        <v>32851</v>
      </c>
      <c r="I9019" t="s">
        <v>32852</v>
      </c>
      <c r="J9019" t="s">
        <v>32853</v>
      </c>
    </row>
    <row r="9020" spans="1:10" s="11" customFormat="1" ht="14.4" x14ac:dyDescent="0.3">
      <c r="A9020" t="s">
        <v>32854</v>
      </c>
      <c r="B9020" t="s">
        <v>48938</v>
      </c>
      <c r="C9020" t="s">
        <v>31</v>
      </c>
      <c r="D9020" t="s">
        <v>9</v>
      </c>
      <c r="E9020"/>
      <c r="F9020" t="s">
        <v>1691</v>
      </c>
      <c r="G9020" t="s">
        <v>32850</v>
      </c>
      <c r="H9020" t="s">
        <v>32851</v>
      </c>
      <c r="I9020" t="s">
        <v>32852</v>
      </c>
      <c r="J9020" t="s">
        <v>32853</v>
      </c>
    </row>
    <row r="9021" spans="1:10" s="11" customFormat="1" ht="14.4" x14ac:dyDescent="0.3">
      <c r="A9021" t="s">
        <v>32855</v>
      </c>
      <c r="B9021" t="s">
        <v>48939</v>
      </c>
      <c r="C9021" t="s">
        <v>31</v>
      </c>
      <c r="D9021" t="s">
        <v>9</v>
      </c>
      <c r="E9021"/>
      <c r="F9021" t="s">
        <v>1691</v>
      </c>
      <c r="G9021" t="s">
        <v>32856</v>
      </c>
      <c r="H9021" t="s">
        <v>32857</v>
      </c>
      <c r="I9021" t="s">
        <v>32858</v>
      </c>
      <c r="J9021" t="s">
        <v>32859</v>
      </c>
    </row>
    <row r="9022" spans="1:10" s="11" customFormat="1" ht="14.4" x14ac:dyDescent="0.3">
      <c r="A9022" t="s">
        <v>32860</v>
      </c>
      <c r="B9022" t="s">
        <v>48940</v>
      </c>
      <c r="C9022" t="s">
        <v>8</v>
      </c>
      <c r="D9022" t="s">
        <v>9</v>
      </c>
      <c r="E9022"/>
      <c r="F9022" t="s">
        <v>1691</v>
      </c>
      <c r="G9022" t="s">
        <v>32861</v>
      </c>
      <c r="H9022" t="s">
        <v>32862</v>
      </c>
      <c r="I9022" t="s">
        <v>32863</v>
      </c>
      <c r="J9022" t="s">
        <v>32864</v>
      </c>
    </row>
    <row r="9023" spans="1:10" s="11" customFormat="1" ht="14.4" x14ac:dyDescent="0.3">
      <c r="A9023" t="s">
        <v>32865</v>
      </c>
      <c r="B9023" t="s">
        <v>48941</v>
      </c>
      <c r="C9023" t="s">
        <v>8</v>
      </c>
      <c r="D9023" t="s">
        <v>9</v>
      </c>
      <c r="E9023"/>
      <c r="F9023" t="s">
        <v>1691</v>
      </c>
      <c r="G9023" t="s">
        <v>32866</v>
      </c>
      <c r="H9023" t="s">
        <v>32867</v>
      </c>
      <c r="I9023" t="s">
        <v>32868</v>
      </c>
      <c r="J9023" t="s">
        <v>32869</v>
      </c>
    </row>
    <row r="9024" spans="1:10" s="11" customFormat="1" ht="14.4" x14ac:dyDescent="0.3">
      <c r="A9024" t="s">
        <v>32870</v>
      </c>
      <c r="B9024" t="s">
        <v>48942</v>
      </c>
      <c r="C9024" t="s">
        <v>8</v>
      </c>
      <c r="D9024" t="s">
        <v>1659</v>
      </c>
      <c r="E9024" t="s">
        <v>1597</v>
      </c>
      <c r="F9024" t="s">
        <v>1691</v>
      </c>
      <c r="G9024" t="s">
        <v>32871</v>
      </c>
      <c r="H9024" t="s">
        <v>32872</v>
      </c>
      <c r="I9024" t="s">
        <v>32873</v>
      </c>
      <c r="J9024" t="s">
        <v>32874</v>
      </c>
    </row>
    <row r="9025" spans="1:10" s="11" customFormat="1" ht="14.4" x14ac:dyDescent="0.3">
      <c r="A9025" t="s">
        <v>32875</v>
      </c>
      <c r="B9025" t="s">
        <v>48943</v>
      </c>
      <c r="C9025" t="s">
        <v>8</v>
      </c>
      <c r="D9025" t="s">
        <v>9</v>
      </c>
      <c r="E9025"/>
      <c r="F9025" t="s">
        <v>1691</v>
      </c>
      <c r="G9025" t="s">
        <v>32876</v>
      </c>
      <c r="H9025" t="s">
        <v>32877</v>
      </c>
      <c r="I9025" t="s">
        <v>32878</v>
      </c>
      <c r="J9025" t="s">
        <v>32879</v>
      </c>
    </row>
    <row r="9026" spans="1:10" s="11" customFormat="1" ht="14.4" x14ac:dyDescent="0.3">
      <c r="A9026" t="s">
        <v>32880</v>
      </c>
      <c r="B9026" t="s">
        <v>48943</v>
      </c>
      <c r="C9026" t="s">
        <v>31</v>
      </c>
      <c r="D9026" t="s">
        <v>9</v>
      </c>
      <c r="E9026"/>
      <c r="F9026" t="s">
        <v>1691</v>
      </c>
      <c r="G9026" t="s">
        <v>32876</v>
      </c>
      <c r="H9026" t="s">
        <v>32877</v>
      </c>
      <c r="I9026" t="s">
        <v>32878</v>
      </c>
      <c r="J9026" t="s">
        <v>32879</v>
      </c>
    </row>
    <row r="9027" spans="1:10" s="11" customFormat="1" ht="14.4" x14ac:dyDescent="0.3">
      <c r="A9027" t="s">
        <v>32881</v>
      </c>
      <c r="B9027" t="s">
        <v>48944</v>
      </c>
      <c r="C9027" t="s">
        <v>8</v>
      </c>
      <c r="D9027" t="s">
        <v>9</v>
      </c>
      <c r="E9027"/>
      <c r="F9027" t="s">
        <v>1691</v>
      </c>
      <c r="G9027" t="s">
        <v>32882</v>
      </c>
      <c r="H9027" t="s">
        <v>32883</v>
      </c>
      <c r="I9027" t="s">
        <v>32884</v>
      </c>
      <c r="J9027" t="s">
        <v>32885</v>
      </c>
    </row>
    <row r="9028" spans="1:10" s="11" customFormat="1" ht="14.4" x14ac:dyDescent="0.3">
      <c r="A9028" t="s">
        <v>32886</v>
      </c>
      <c r="B9028" t="s">
        <v>48945</v>
      </c>
      <c r="C9028" t="s">
        <v>8</v>
      </c>
      <c r="D9028" t="s">
        <v>9</v>
      </c>
      <c r="E9028"/>
      <c r="F9028" t="s">
        <v>1691</v>
      </c>
      <c r="G9028" t="s">
        <v>32887</v>
      </c>
      <c r="H9028" t="s">
        <v>32888</v>
      </c>
      <c r="I9028" t="s">
        <v>32889</v>
      </c>
      <c r="J9028" t="s">
        <v>32890</v>
      </c>
    </row>
    <row r="9029" spans="1:10" s="11" customFormat="1" ht="14.4" x14ac:dyDescent="0.3">
      <c r="A9029" t="s">
        <v>32891</v>
      </c>
      <c r="B9029" t="s">
        <v>48945</v>
      </c>
      <c r="C9029" t="s">
        <v>31</v>
      </c>
      <c r="D9029" t="s">
        <v>9</v>
      </c>
      <c r="E9029"/>
      <c r="F9029" t="s">
        <v>1691</v>
      </c>
      <c r="G9029" t="s">
        <v>32887</v>
      </c>
      <c r="H9029" t="s">
        <v>32888</v>
      </c>
      <c r="I9029" t="s">
        <v>32889</v>
      </c>
      <c r="J9029" t="s">
        <v>32890</v>
      </c>
    </row>
    <row r="9030" spans="1:10" s="11" customFormat="1" ht="14.4" x14ac:dyDescent="0.3">
      <c r="A9030" t="s">
        <v>32892</v>
      </c>
      <c r="B9030" t="s">
        <v>48946</v>
      </c>
      <c r="C9030" t="s">
        <v>8</v>
      </c>
      <c r="D9030" t="s">
        <v>9</v>
      </c>
      <c r="E9030"/>
      <c r="F9030" t="s">
        <v>1691</v>
      </c>
      <c r="G9030" t="s">
        <v>32893</v>
      </c>
      <c r="H9030" t="s">
        <v>32894</v>
      </c>
      <c r="I9030" t="s">
        <v>32895</v>
      </c>
      <c r="J9030" t="s">
        <v>32896</v>
      </c>
    </row>
    <row r="9031" spans="1:10" s="11" customFormat="1" ht="14.4" x14ac:dyDescent="0.3">
      <c r="A9031" t="s">
        <v>32897</v>
      </c>
      <c r="B9031" t="s">
        <v>48946</v>
      </c>
      <c r="C9031" t="s">
        <v>31</v>
      </c>
      <c r="D9031" t="s">
        <v>9</v>
      </c>
      <c r="E9031"/>
      <c r="F9031" t="s">
        <v>1691</v>
      </c>
      <c r="G9031" t="s">
        <v>32893</v>
      </c>
      <c r="H9031" t="s">
        <v>32894</v>
      </c>
      <c r="I9031" t="s">
        <v>32895</v>
      </c>
      <c r="J9031" t="s">
        <v>32896</v>
      </c>
    </row>
    <row r="9032" spans="1:10" s="11" customFormat="1" ht="14.4" x14ac:dyDescent="0.3">
      <c r="A9032" t="s">
        <v>32898</v>
      </c>
      <c r="B9032" t="s">
        <v>48947</v>
      </c>
      <c r="C9032" t="s">
        <v>8</v>
      </c>
      <c r="D9032" t="s">
        <v>9</v>
      </c>
      <c r="E9032"/>
      <c r="F9032" t="s">
        <v>1691</v>
      </c>
      <c r="G9032" t="s">
        <v>32899</v>
      </c>
      <c r="H9032" t="s">
        <v>32900</v>
      </c>
      <c r="I9032" t="s">
        <v>32901</v>
      </c>
      <c r="J9032" t="s">
        <v>32902</v>
      </c>
    </row>
    <row r="9033" spans="1:10" s="11" customFormat="1" ht="14.4" x14ac:dyDescent="0.3">
      <c r="A9033" t="s">
        <v>32903</v>
      </c>
      <c r="B9033" t="s">
        <v>48947</v>
      </c>
      <c r="C9033" t="s">
        <v>31</v>
      </c>
      <c r="D9033" t="s">
        <v>9</v>
      </c>
      <c r="E9033"/>
      <c r="F9033" t="s">
        <v>1691</v>
      </c>
      <c r="G9033" t="s">
        <v>32899</v>
      </c>
      <c r="H9033" t="s">
        <v>32900</v>
      </c>
      <c r="I9033" t="s">
        <v>32901</v>
      </c>
      <c r="J9033" t="s">
        <v>32902</v>
      </c>
    </row>
    <row r="9034" spans="1:10" s="11" customFormat="1" ht="14.4" x14ac:dyDescent="0.3">
      <c r="A9034" t="s">
        <v>32904</v>
      </c>
      <c r="B9034" t="s">
        <v>48948</v>
      </c>
      <c r="C9034" t="s">
        <v>8</v>
      </c>
      <c r="D9034" t="s">
        <v>1659</v>
      </c>
      <c r="E9034" t="s">
        <v>1797</v>
      </c>
      <c r="F9034" t="s">
        <v>1691</v>
      </c>
      <c r="G9034" t="s">
        <v>32905</v>
      </c>
      <c r="H9034" t="s">
        <v>32906</v>
      </c>
      <c r="I9034" t="s">
        <v>32907</v>
      </c>
      <c r="J9034" t="s">
        <v>32908</v>
      </c>
    </row>
    <row r="9035" spans="1:10" s="11" customFormat="1" ht="14.4" x14ac:dyDescent="0.3">
      <c r="A9035" t="s">
        <v>32909</v>
      </c>
      <c r="B9035" t="s">
        <v>48949</v>
      </c>
      <c r="C9035" t="s">
        <v>31</v>
      </c>
      <c r="D9035" t="s">
        <v>9</v>
      </c>
      <c r="E9035"/>
      <c r="F9035" t="s">
        <v>1691</v>
      </c>
      <c r="G9035" t="s">
        <v>32910</v>
      </c>
      <c r="H9035" t="s">
        <v>32911</v>
      </c>
      <c r="I9035" t="s">
        <v>32912</v>
      </c>
      <c r="J9035" t="s">
        <v>32913</v>
      </c>
    </row>
    <row r="9036" spans="1:10" s="11" customFormat="1" ht="14.4" x14ac:dyDescent="0.3">
      <c r="A9036" t="s">
        <v>32914</v>
      </c>
      <c r="B9036" t="s">
        <v>48950</v>
      </c>
      <c r="C9036" t="s">
        <v>8</v>
      </c>
      <c r="D9036" t="s">
        <v>9</v>
      </c>
      <c r="E9036"/>
      <c r="F9036" t="s">
        <v>1691</v>
      </c>
      <c r="G9036" t="s">
        <v>32915</v>
      </c>
      <c r="H9036" t="s">
        <v>32916</v>
      </c>
      <c r="I9036" t="s">
        <v>32917</v>
      </c>
      <c r="J9036" t="s">
        <v>32918</v>
      </c>
    </row>
    <row r="9037" spans="1:10" s="11" customFormat="1" ht="14.4" x14ac:dyDescent="0.3">
      <c r="A9037" t="s">
        <v>32919</v>
      </c>
      <c r="B9037" t="s">
        <v>48950</v>
      </c>
      <c r="C9037" t="s">
        <v>31</v>
      </c>
      <c r="D9037" t="s">
        <v>9</v>
      </c>
      <c r="E9037"/>
      <c r="F9037" t="s">
        <v>1691</v>
      </c>
      <c r="G9037" t="s">
        <v>32915</v>
      </c>
      <c r="H9037" t="s">
        <v>32916</v>
      </c>
      <c r="I9037" t="s">
        <v>32917</v>
      </c>
      <c r="J9037" t="s">
        <v>32918</v>
      </c>
    </row>
    <row r="9038" spans="1:10" s="11" customFormat="1" ht="14.4" x14ac:dyDescent="0.3">
      <c r="A9038" t="s">
        <v>32920</v>
      </c>
      <c r="B9038" t="s">
        <v>48951</v>
      </c>
      <c r="C9038" t="s">
        <v>8</v>
      </c>
      <c r="D9038" t="s">
        <v>9</v>
      </c>
      <c r="E9038"/>
      <c r="F9038" t="s">
        <v>1691</v>
      </c>
      <c r="G9038" t="s">
        <v>32921</v>
      </c>
      <c r="H9038" t="s">
        <v>32922</v>
      </c>
      <c r="I9038" t="s">
        <v>32923</v>
      </c>
      <c r="J9038" t="s">
        <v>32924</v>
      </c>
    </row>
    <row r="9039" spans="1:10" s="11" customFormat="1" ht="14.4" x14ac:dyDescent="0.3">
      <c r="A9039" t="s">
        <v>32925</v>
      </c>
      <c r="B9039" t="s">
        <v>48951</v>
      </c>
      <c r="C9039" t="s">
        <v>31</v>
      </c>
      <c r="D9039" t="s">
        <v>9</v>
      </c>
      <c r="E9039"/>
      <c r="F9039" t="s">
        <v>1691</v>
      </c>
      <c r="G9039" t="s">
        <v>32921</v>
      </c>
      <c r="H9039" t="s">
        <v>32922</v>
      </c>
      <c r="I9039" t="s">
        <v>32923</v>
      </c>
      <c r="J9039" t="s">
        <v>32924</v>
      </c>
    </row>
    <row r="9040" spans="1:10" s="11" customFormat="1" ht="14.4" x14ac:dyDescent="0.3">
      <c r="A9040" t="s">
        <v>32926</v>
      </c>
      <c r="B9040" t="s">
        <v>48952</v>
      </c>
      <c r="C9040" t="s">
        <v>31</v>
      </c>
      <c r="D9040" t="s">
        <v>9</v>
      </c>
      <c r="E9040"/>
      <c r="F9040" t="s">
        <v>1691</v>
      </c>
      <c r="G9040" t="s">
        <v>32927</v>
      </c>
      <c r="H9040" t="s">
        <v>32928</v>
      </c>
      <c r="I9040" t="s">
        <v>32929</v>
      </c>
      <c r="J9040" t="s">
        <v>32930</v>
      </c>
    </row>
    <row r="9041" spans="1:10" s="11" customFormat="1" ht="14.4" x14ac:dyDescent="0.3">
      <c r="A9041" t="s">
        <v>32931</v>
      </c>
      <c r="B9041" t="s">
        <v>48953</v>
      </c>
      <c r="C9041" t="s">
        <v>31</v>
      </c>
      <c r="D9041" t="s">
        <v>9</v>
      </c>
      <c r="E9041"/>
      <c r="F9041" t="s">
        <v>1691</v>
      </c>
      <c r="G9041" t="s">
        <v>32932</v>
      </c>
      <c r="H9041" t="s">
        <v>32933</v>
      </c>
      <c r="I9041" t="s">
        <v>32934</v>
      </c>
      <c r="J9041" t="s">
        <v>32935</v>
      </c>
    </row>
    <row r="9042" spans="1:10" s="11" customFormat="1" ht="14.4" x14ac:dyDescent="0.3">
      <c r="A9042" t="s">
        <v>32936</v>
      </c>
      <c r="B9042" t="s">
        <v>48954</v>
      </c>
      <c r="C9042" t="s">
        <v>8</v>
      </c>
      <c r="D9042" t="s">
        <v>9</v>
      </c>
      <c r="E9042"/>
      <c r="F9042" t="s">
        <v>1691</v>
      </c>
      <c r="G9042" t="s">
        <v>32937</v>
      </c>
      <c r="H9042" t="s">
        <v>32938</v>
      </c>
      <c r="I9042" t="s">
        <v>7411</v>
      </c>
      <c r="J9042" t="s">
        <v>7412</v>
      </c>
    </row>
    <row r="9043" spans="1:10" s="11" customFormat="1" ht="14.4" x14ac:dyDescent="0.3">
      <c r="A9043" t="s">
        <v>32939</v>
      </c>
      <c r="B9043" t="s">
        <v>48954</v>
      </c>
      <c r="C9043" t="s">
        <v>31</v>
      </c>
      <c r="D9043" t="s">
        <v>9</v>
      </c>
      <c r="E9043"/>
      <c r="F9043" t="s">
        <v>1691</v>
      </c>
      <c r="G9043" t="s">
        <v>32937</v>
      </c>
      <c r="H9043" t="s">
        <v>32938</v>
      </c>
      <c r="I9043" t="s">
        <v>7411</v>
      </c>
      <c r="J9043" t="s">
        <v>7412</v>
      </c>
    </row>
    <row r="9044" spans="1:10" s="11" customFormat="1" ht="14.4" x14ac:dyDescent="0.3">
      <c r="A9044" t="s">
        <v>32940</v>
      </c>
      <c r="B9044" t="s">
        <v>48955</v>
      </c>
      <c r="C9044" t="s">
        <v>8</v>
      </c>
      <c r="D9044" t="s">
        <v>9</v>
      </c>
      <c r="E9044"/>
      <c r="F9044" t="s">
        <v>1691</v>
      </c>
      <c r="G9044" t="s">
        <v>32941</v>
      </c>
      <c r="H9044" t="s">
        <v>32942</v>
      </c>
      <c r="I9044" t="s">
        <v>32943</v>
      </c>
      <c r="J9044" t="s">
        <v>32944</v>
      </c>
    </row>
    <row r="9045" spans="1:10" s="11" customFormat="1" ht="14.4" x14ac:dyDescent="0.3">
      <c r="A9045" t="s">
        <v>32945</v>
      </c>
      <c r="B9045" t="s">
        <v>48955</v>
      </c>
      <c r="C9045" t="s">
        <v>31</v>
      </c>
      <c r="D9045" t="s">
        <v>9</v>
      </c>
      <c r="E9045"/>
      <c r="F9045" t="s">
        <v>1691</v>
      </c>
      <c r="G9045" t="s">
        <v>32941</v>
      </c>
      <c r="H9045" t="s">
        <v>32942</v>
      </c>
      <c r="I9045" t="s">
        <v>32943</v>
      </c>
      <c r="J9045" t="s">
        <v>32944</v>
      </c>
    </row>
    <row r="9046" spans="1:10" s="11" customFormat="1" ht="14.4" x14ac:dyDescent="0.3">
      <c r="A9046" t="s">
        <v>32946</v>
      </c>
      <c r="B9046" t="s">
        <v>48956</v>
      </c>
      <c r="C9046" t="s">
        <v>8</v>
      </c>
      <c r="D9046" t="s">
        <v>9</v>
      </c>
      <c r="E9046"/>
      <c r="F9046" t="s">
        <v>1691</v>
      </c>
      <c r="G9046" t="s">
        <v>32947</v>
      </c>
      <c r="H9046" t="s">
        <v>32948</v>
      </c>
      <c r="I9046" t="s">
        <v>32949</v>
      </c>
      <c r="J9046" t="s">
        <v>32950</v>
      </c>
    </row>
    <row r="9047" spans="1:10" s="11" customFormat="1" ht="14.4" x14ac:dyDescent="0.3">
      <c r="A9047" t="s">
        <v>32951</v>
      </c>
      <c r="B9047" t="s">
        <v>48956</v>
      </c>
      <c r="C9047" t="s">
        <v>31</v>
      </c>
      <c r="D9047" t="s">
        <v>9</v>
      </c>
      <c r="E9047"/>
      <c r="F9047" t="s">
        <v>1691</v>
      </c>
      <c r="G9047" t="s">
        <v>32947</v>
      </c>
      <c r="H9047" t="s">
        <v>32948</v>
      </c>
      <c r="I9047" t="s">
        <v>32949</v>
      </c>
      <c r="J9047" t="s">
        <v>32950</v>
      </c>
    </row>
    <row r="9048" spans="1:10" s="11" customFormat="1" ht="14.4" x14ac:dyDescent="0.3">
      <c r="A9048" t="s">
        <v>32952</v>
      </c>
      <c r="B9048" t="s">
        <v>48957</v>
      </c>
      <c r="C9048" t="s">
        <v>8</v>
      </c>
      <c r="D9048" t="s">
        <v>9</v>
      </c>
      <c r="E9048"/>
      <c r="F9048" t="s">
        <v>1691</v>
      </c>
      <c r="G9048" t="s">
        <v>32953</v>
      </c>
      <c r="H9048" t="s">
        <v>32954</v>
      </c>
      <c r="I9048" t="s">
        <v>32955</v>
      </c>
      <c r="J9048" t="s">
        <v>32956</v>
      </c>
    </row>
    <row r="9049" spans="1:10" s="11" customFormat="1" ht="14.4" x14ac:dyDescent="0.3">
      <c r="A9049" t="s">
        <v>32957</v>
      </c>
      <c r="B9049" t="s">
        <v>48957</v>
      </c>
      <c r="C9049" t="s">
        <v>31</v>
      </c>
      <c r="D9049" t="s">
        <v>9</v>
      </c>
      <c r="E9049"/>
      <c r="F9049" t="s">
        <v>1691</v>
      </c>
      <c r="G9049" t="s">
        <v>32953</v>
      </c>
      <c r="H9049" t="s">
        <v>32954</v>
      </c>
      <c r="I9049" t="s">
        <v>32955</v>
      </c>
      <c r="J9049" t="s">
        <v>32956</v>
      </c>
    </row>
    <row r="9050" spans="1:10" s="11" customFormat="1" ht="14.4" x14ac:dyDescent="0.3">
      <c r="A9050" t="s">
        <v>32958</v>
      </c>
      <c r="B9050" t="s">
        <v>48958</v>
      </c>
      <c r="C9050" t="s">
        <v>8</v>
      </c>
      <c r="D9050" t="s">
        <v>9</v>
      </c>
      <c r="E9050"/>
      <c r="F9050" t="s">
        <v>1691</v>
      </c>
      <c r="G9050" t="s">
        <v>32959</v>
      </c>
      <c r="H9050" t="s">
        <v>32960</v>
      </c>
      <c r="I9050" t="s">
        <v>32961</v>
      </c>
      <c r="J9050" t="s">
        <v>32962</v>
      </c>
    </row>
    <row r="9051" spans="1:10" s="11" customFormat="1" ht="14.4" x14ac:dyDescent="0.3">
      <c r="A9051" t="s">
        <v>32963</v>
      </c>
      <c r="B9051" t="s">
        <v>48958</v>
      </c>
      <c r="C9051" t="s">
        <v>31</v>
      </c>
      <c r="D9051" t="s">
        <v>9</v>
      </c>
      <c r="E9051"/>
      <c r="F9051" t="s">
        <v>1691</v>
      </c>
      <c r="G9051" t="s">
        <v>32959</v>
      </c>
      <c r="H9051" t="s">
        <v>32960</v>
      </c>
      <c r="I9051" t="s">
        <v>32961</v>
      </c>
      <c r="J9051" t="s">
        <v>32962</v>
      </c>
    </row>
    <row r="9052" spans="1:10" s="11" customFormat="1" ht="14.4" x14ac:dyDescent="0.3">
      <c r="A9052" t="s">
        <v>32964</v>
      </c>
      <c r="B9052" t="s">
        <v>48959</v>
      </c>
      <c r="C9052" t="s">
        <v>8</v>
      </c>
      <c r="D9052" t="s">
        <v>9</v>
      </c>
      <c r="E9052"/>
      <c r="F9052" t="s">
        <v>1691</v>
      </c>
      <c r="G9052" t="s">
        <v>32965</v>
      </c>
      <c r="H9052" t="s">
        <v>32966</v>
      </c>
      <c r="I9052" t="s">
        <v>32967</v>
      </c>
      <c r="J9052" t="s">
        <v>32968</v>
      </c>
    </row>
    <row r="9053" spans="1:10" s="11" customFormat="1" ht="14.4" x14ac:dyDescent="0.3">
      <c r="A9053" t="s">
        <v>32969</v>
      </c>
      <c r="B9053" t="s">
        <v>48959</v>
      </c>
      <c r="C9053" t="s">
        <v>31</v>
      </c>
      <c r="D9053" t="s">
        <v>9</v>
      </c>
      <c r="E9053"/>
      <c r="F9053" t="s">
        <v>1691</v>
      </c>
      <c r="G9053" t="s">
        <v>32965</v>
      </c>
      <c r="H9053" t="s">
        <v>32966</v>
      </c>
      <c r="I9053" t="s">
        <v>32967</v>
      </c>
      <c r="J9053" t="s">
        <v>32968</v>
      </c>
    </row>
    <row r="9054" spans="1:10" s="11" customFormat="1" ht="14.4" x14ac:dyDescent="0.3">
      <c r="A9054" t="s">
        <v>32970</v>
      </c>
      <c r="B9054" t="s">
        <v>48960</v>
      </c>
      <c r="C9054" t="s">
        <v>8</v>
      </c>
      <c r="D9054" t="s">
        <v>9</v>
      </c>
      <c r="E9054"/>
      <c r="F9054" t="s">
        <v>1691</v>
      </c>
      <c r="G9054" t="s">
        <v>32971</v>
      </c>
      <c r="H9054" t="s">
        <v>32972</v>
      </c>
      <c r="I9054" t="s">
        <v>32973</v>
      </c>
      <c r="J9054" t="s">
        <v>32974</v>
      </c>
    </row>
    <row r="9055" spans="1:10" s="11" customFormat="1" ht="14.4" x14ac:dyDescent="0.3">
      <c r="A9055" t="s">
        <v>32975</v>
      </c>
      <c r="B9055" t="s">
        <v>48960</v>
      </c>
      <c r="C9055" t="s">
        <v>31</v>
      </c>
      <c r="D9055" t="s">
        <v>9</v>
      </c>
      <c r="E9055"/>
      <c r="F9055" t="s">
        <v>1691</v>
      </c>
      <c r="G9055" t="s">
        <v>32971</v>
      </c>
      <c r="H9055" t="s">
        <v>32972</v>
      </c>
      <c r="I9055" t="s">
        <v>32973</v>
      </c>
      <c r="J9055" t="s">
        <v>32974</v>
      </c>
    </row>
    <row r="9056" spans="1:10" s="11" customFormat="1" ht="14.4" x14ac:dyDescent="0.3">
      <c r="A9056" t="s">
        <v>32976</v>
      </c>
      <c r="B9056" t="s">
        <v>48961</v>
      </c>
      <c r="C9056" t="s">
        <v>8</v>
      </c>
      <c r="D9056" t="s">
        <v>9</v>
      </c>
      <c r="E9056"/>
      <c r="F9056" t="s">
        <v>1691</v>
      </c>
      <c r="G9056" t="s">
        <v>32972</v>
      </c>
      <c r="H9056" t="s">
        <v>32971</v>
      </c>
      <c r="I9056" t="s">
        <v>32977</v>
      </c>
      <c r="J9056" t="s">
        <v>32978</v>
      </c>
    </row>
    <row r="9057" spans="1:10" s="11" customFormat="1" ht="14.4" x14ac:dyDescent="0.3">
      <c r="A9057" t="s">
        <v>32979</v>
      </c>
      <c r="B9057" t="s">
        <v>48961</v>
      </c>
      <c r="C9057" t="s">
        <v>31</v>
      </c>
      <c r="D9057" t="s">
        <v>9</v>
      </c>
      <c r="E9057"/>
      <c r="F9057" t="s">
        <v>1691</v>
      </c>
      <c r="G9057" t="s">
        <v>32972</v>
      </c>
      <c r="H9057" t="s">
        <v>32971</v>
      </c>
      <c r="I9057" t="s">
        <v>32977</v>
      </c>
      <c r="J9057" t="s">
        <v>32978</v>
      </c>
    </row>
    <row r="9058" spans="1:10" s="11" customFormat="1" ht="14.4" x14ac:dyDescent="0.3">
      <c r="A9058" t="s">
        <v>32980</v>
      </c>
      <c r="B9058" t="s">
        <v>48962</v>
      </c>
      <c r="C9058" t="s">
        <v>8</v>
      </c>
      <c r="D9058" t="s">
        <v>9</v>
      </c>
      <c r="E9058"/>
      <c r="F9058" t="s">
        <v>1691</v>
      </c>
      <c r="G9058" t="s">
        <v>32981</v>
      </c>
      <c r="H9058" t="s">
        <v>32982</v>
      </c>
      <c r="I9058" t="s">
        <v>32983</v>
      </c>
      <c r="J9058" t="s">
        <v>32984</v>
      </c>
    </row>
    <row r="9059" spans="1:10" s="11" customFormat="1" ht="14.4" x14ac:dyDescent="0.3">
      <c r="A9059" t="s">
        <v>32985</v>
      </c>
      <c r="B9059" t="s">
        <v>48963</v>
      </c>
      <c r="C9059" t="s">
        <v>8</v>
      </c>
      <c r="D9059" t="s">
        <v>9</v>
      </c>
      <c r="E9059"/>
      <c r="F9059" t="s">
        <v>1691</v>
      </c>
      <c r="G9059" t="s">
        <v>32986</v>
      </c>
      <c r="H9059" t="s">
        <v>32987</v>
      </c>
      <c r="I9059" t="s">
        <v>32988</v>
      </c>
      <c r="J9059" t="s">
        <v>32989</v>
      </c>
    </row>
    <row r="9060" spans="1:10" s="11" customFormat="1" ht="14.4" x14ac:dyDescent="0.3">
      <c r="A9060" t="s">
        <v>32990</v>
      </c>
      <c r="B9060" t="s">
        <v>48963</v>
      </c>
      <c r="C9060" t="s">
        <v>31</v>
      </c>
      <c r="D9060" t="s">
        <v>9</v>
      </c>
      <c r="E9060"/>
      <c r="F9060" t="s">
        <v>1691</v>
      </c>
      <c r="G9060" t="s">
        <v>32986</v>
      </c>
      <c r="H9060" t="s">
        <v>32987</v>
      </c>
      <c r="I9060" t="s">
        <v>32988</v>
      </c>
      <c r="J9060" t="s">
        <v>32989</v>
      </c>
    </row>
    <row r="9061" spans="1:10" s="11" customFormat="1" ht="14.4" x14ac:dyDescent="0.3">
      <c r="A9061" t="s">
        <v>32991</v>
      </c>
      <c r="B9061" t="s">
        <v>48964</v>
      </c>
      <c r="C9061" t="s">
        <v>8</v>
      </c>
      <c r="D9061" t="s">
        <v>9</v>
      </c>
      <c r="E9061"/>
      <c r="F9061" t="s">
        <v>1691</v>
      </c>
      <c r="G9061" t="s">
        <v>32992</v>
      </c>
      <c r="H9061" t="s">
        <v>32993</v>
      </c>
      <c r="I9061" t="s">
        <v>32994</v>
      </c>
      <c r="J9061" t="s">
        <v>32995</v>
      </c>
    </row>
    <row r="9062" spans="1:10" s="11" customFormat="1" ht="14.4" x14ac:dyDescent="0.3">
      <c r="A9062" t="s">
        <v>32996</v>
      </c>
      <c r="B9062" t="s">
        <v>48964</v>
      </c>
      <c r="C9062" t="s">
        <v>31</v>
      </c>
      <c r="D9062" t="s">
        <v>9</v>
      </c>
      <c r="E9062"/>
      <c r="F9062" t="s">
        <v>1691</v>
      </c>
      <c r="G9062" t="s">
        <v>32992</v>
      </c>
      <c r="H9062" t="s">
        <v>32993</v>
      </c>
      <c r="I9062" t="s">
        <v>32994</v>
      </c>
      <c r="J9062" t="s">
        <v>32995</v>
      </c>
    </row>
    <row r="9063" spans="1:10" s="11" customFormat="1" ht="14.4" x14ac:dyDescent="0.3">
      <c r="A9063" t="s">
        <v>32997</v>
      </c>
      <c r="B9063" t="s">
        <v>48965</v>
      </c>
      <c r="C9063" t="s">
        <v>8</v>
      </c>
      <c r="D9063" t="s">
        <v>9</v>
      </c>
      <c r="E9063"/>
      <c r="F9063" t="s">
        <v>1691</v>
      </c>
      <c r="G9063" t="s">
        <v>32998</v>
      </c>
      <c r="H9063" t="s">
        <v>32999</v>
      </c>
      <c r="I9063" t="s">
        <v>33000</v>
      </c>
      <c r="J9063" t="s">
        <v>33001</v>
      </c>
    </row>
    <row r="9064" spans="1:10" s="11" customFormat="1" ht="14.4" x14ac:dyDescent="0.3">
      <c r="A9064" t="s">
        <v>33002</v>
      </c>
      <c r="B9064" t="s">
        <v>48965</v>
      </c>
      <c r="C9064" t="s">
        <v>31</v>
      </c>
      <c r="D9064" t="s">
        <v>9</v>
      </c>
      <c r="E9064"/>
      <c r="F9064" t="s">
        <v>1691</v>
      </c>
      <c r="G9064" t="s">
        <v>32998</v>
      </c>
      <c r="H9064" t="s">
        <v>32999</v>
      </c>
      <c r="I9064" t="s">
        <v>33000</v>
      </c>
      <c r="J9064" t="s">
        <v>33001</v>
      </c>
    </row>
    <row r="9065" spans="1:10" s="11" customFormat="1" ht="14.4" x14ac:dyDescent="0.3">
      <c r="A9065" t="s">
        <v>33003</v>
      </c>
      <c r="B9065" t="s">
        <v>48966</v>
      </c>
      <c r="C9065" t="s">
        <v>8</v>
      </c>
      <c r="D9065" t="s">
        <v>9</v>
      </c>
      <c r="E9065"/>
      <c r="F9065" t="s">
        <v>1691</v>
      </c>
      <c r="G9065" t="s">
        <v>33004</v>
      </c>
      <c r="H9065" t="s">
        <v>33005</v>
      </c>
      <c r="I9065" t="s">
        <v>33006</v>
      </c>
      <c r="J9065" t="s">
        <v>33007</v>
      </c>
    </row>
    <row r="9066" spans="1:10" s="11" customFormat="1" ht="14.4" x14ac:dyDescent="0.3">
      <c r="A9066" t="s">
        <v>33008</v>
      </c>
      <c r="B9066" t="s">
        <v>48966</v>
      </c>
      <c r="C9066" t="s">
        <v>31</v>
      </c>
      <c r="D9066" t="s">
        <v>9</v>
      </c>
      <c r="E9066"/>
      <c r="F9066" t="s">
        <v>1691</v>
      </c>
      <c r="G9066" t="s">
        <v>33004</v>
      </c>
      <c r="H9066" t="s">
        <v>33005</v>
      </c>
      <c r="I9066" t="s">
        <v>33006</v>
      </c>
      <c r="J9066" t="s">
        <v>33007</v>
      </c>
    </row>
    <row r="9067" spans="1:10" s="11" customFormat="1" ht="14.4" x14ac:dyDescent="0.3">
      <c r="A9067" t="s">
        <v>33009</v>
      </c>
      <c r="B9067" t="s">
        <v>48967</v>
      </c>
      <c r="C9067" t="s">
        <v>8</v>
      </c>
      <c r="D9067" t="s">
        <v>1659</v>
      </c>
      <c r="E9067" t="s">
        <v>1597</v>
      </c>
      <c r="F9067" t="s">
        <v>1691</v>
      </c>
      <c r="G9067" t="s">
        <v>33010</v>
      </c>
      <c r="H9067" t="s">
        <v>33011</v>
      </c>
      <c r="I9067" t="s">
        <v>33012</v>
      </c>
      <c r="J9067" t="s">
        <v>33013</v>
      </c>
    </row>
    <row r="9068" spans="1:10" s="11" customFormat="1" ht="14.4" x14ac:dyDescent="0.3">
      <c r="A9068" t="s">
        <v>33014</v>
      </c>
      <c r="B9068" t="s">
        <v>48968</v>
      </c>
      <c r="C9068" t="s">
        <v>8</v>
      </c>
      <c r="D9068" t="s">
        <v>1659</v>
      </c>
      <c r="E9068" t="s">
        <v>1597</v>
      </c>
      <c r="F9068" t="s">
        <v>1691</v>
      </c>
      <c r="G9068" t="s">
        <v>33015</v>
      </c>
      <c r="H9068" t="s">
        <v>33016</v>
      </c>
      <c r="I9068" t="s">
        <v>33017</v>
      </c>
      <c r="J9068" t="s">
        <v>33018</v>
      </c>
    </row>
    <row r="9069" spans="1:10" s="11" customFormat="1" ht="14.4" x14ac:dyDescent="0.3">
      <c r="A9069" t="s">
        <v>33019</v>
      </c>
      <c r="B9069" t="s">
        <v>48969</v>
      </c>
      <c r="C9069" t="s">
        <v>8</v>
      </c>
      <c r="D9069" t="s">
        <v>9</v>
      </c>
      <c r="E9069"/>
      <c r="F9069" t="s">
        <v>1691</v>
      </c>
      <c r="G9069" t="s">
        <v>33020</v>
      </c>
      <c r="H9069" t="s">
        <v>33021</v>
      </c>
      <c r="I9069" t="s">
        <v>33022</v>
      </c>
      <c r="J9069" t="s">
        <v>33023</v>
      </c>
    </row>
    <row r="9070" spans="1:10" s="11" customFormat="1" ht="14.4" x14ac:dyDescent="0.3">
      <c r="A9070" t="s">
        <v>33024</v>
      </c>
      <c r="B9070" t="s">
        <v>48969</v>
      </c>
      <c r="C9070" t="s">
        <v>31</v>
      </c>
      <c r="D9070" t="s">
        <v>9</v>
      </c>
      <c r="E9070"/>
      <c r="F9070" t="s">
        <v>1691</v>
      </c>
      <c r="G9070" t="s">
        <v>33020</v>
      </c>
      <c r="H9070" t="s">
        <v>33021</v>
      </c>
      <c r="I9070" t="s">
        <v>33022</v>
      </c>
      <c r="J9070" t="s">
        <v>33023</v>
      </c>
    </row>
    <row r="9071" spans="1:10" s="11" customFormat="1" ht="14.4" x14ac:dyDescent="0.3">
      <c r="A9071" t="s">
        <v>33025</v>
      </c>
      <c r="B9071" t="s">
        <v>48970</v>
      </c>
      <c r="C9071" t="s">
        <v>8</v>
      </c>
      <c r="D9071" t="s">
        <v>1659</v>
      </c>
      <c r="E9071" t="s">
        <v>1597</v>
      </c>
      <c r="F9071" t="s">
        <v>1691</v>
      </c>
      <c r="G9071" t="s">
        <v>15110</v>
      </c>
      <c r="H9071" t="s">
        <v>15109</v>
      </c>
      <c r="I9071" t="s">
        <v>33026</v>
      </c>
      <c r="J9071" t="s">
        <v>33027</v>
      </c>
    </row>
    <row r="9072" spans="1:10" s="11" customFormat="1" ht="14.4" x14ac:dyDescent="0.3">
      <c r="A9072" t="s">
        <v>33028</v>
      </c>
      <c r="B9072" t="s">
        <v>48971</v>
      </c>
      <c r="C9072" t="s">
        <v>8</v>
      </c>
      <c r="D9072" t="s">
        <v>9</v>
      </c>
      <c r="E9072"/>
      <c r="F9072" t="s">
        <v>1691</v>
      </c>
      <c r="G9072" t="s">
        <v>33029</v>
      </c>
      <c r="H9072" t="s">
        <v>33030</v>
      </c>
      <c r="I9072" t="s">
        <v>33031</v>
      </c>
      <c r="J9072" t="s">
        <v>33032</v>
      </c>
    </row>
    <row r="9073" spans="1:10" s="11" customFormat="1" ht="14.4" x14ac:dyDescent="0.3">
      <c r="A9073" t="s">
        <v>33033</v>
      </c>
      <c r="B9073" t="s">
        <v>48972</v>
      </c>
      <c r="C9073" t="s">
        <v>8</v>
      </c>
      <c r="D9073" t="s">
        <v>1659</v>
      </c>
      <c r="E9073" t="s">
        <v>1597</v>
      </c>
      <c r="F9073" t="s">
        <v>1691</v>
      </c>
      <c r="G9073" t="s">
        <v>33034</v>
      </c>
      <c r="H9073" t="s">
        <v>33035</v>
      </c>
      <c r="I9073" t="s">
        <v>5960</v>
      </c>
      <c r="J9073" t="s">
        <v>5959</v>
      </c>
    </row>
    <row r="9074" spans="1:10" s="11" customFormat="1" ht="14.4" x14ac:dyDescent="0.3">
      <c r="A9074" t="s">
        <v>33036</v>
      </c>
      <c r="B9074" t="s">
        <v>48973</v>
      </c>
      <c r="C9074" t="s">
        <v>8</v>
      </c>
      <c r="D9074" t="s">
        <v>9</v>
      </c>
      <c r="E9074"/>
      <c r="F9074" t="s">
        <v>1691</v>
      </c>
      <c r="G9074" t="s">
        <v>33037</v>
      </c>
      <c r="H9074" t="s">
        <v>33038</v>
      </c>
      <c r="I9074" t="s">
        <v>33039</v>
      </c>
      <c r="J9074" t="s">
        <v>33040</v>
      </c>
    </row>
    <row r="9075" spans="1:10" s="11" customFormat="1" ht="14.4" x14ac:dyDescent="0.3">
      <c r="A9075" t="s">
        <v>33041</v>
      </c>
      <c r="B9075" t="s">
        <v>48974</v>
      </c>
      <c r="C9075" t="s">
        <v>8</v>
      </c>
      <c r="D9075" t="s">
        <v>9</v>
      </c>
      <c r="E9075"/>
      <c r="F9075" t="s">
        <v>1691</v>
      </c>
      <c r="G9075" t="s">
        <v>33042</v>
      </c>
      <c r="H9075" t="s">
        <v>33043</v>
      </c>
      <c r="I9075" t="s">
        <v>33044</v>
      </c>
      <c r="J9075" t="s">
        <v>33045</v>
      </c>
    </row>
    <row r="9076" spans="1:10" s="11" customFormat="1" ht="14.4" x14ac:dyDescent="0.3">
      <c r="A9076" t="s">
        <v>33046</v>
      </c>
      <c r="B9076" t="s">
        <v>48974</v>
      </c>
      <c r="C9076" t="s">
        <v>31</v>
      </c>
      <c r="D9076" t="s">
        <v>9</v>
      </c>
      <c r="E9076"/>
      <c r="F9076" t="s">
        <v>1691</v>
      </c>
      <c r="G9076" t="s">
        <v>33042</v>
      </c>
      <c r="H9076" t="s">
        <v>33043</v>
      </c>
      <c r="I9076" t="s">
        <v>33044</v>
      </c>
      <c r="J9076" t="s">
        <v>33045</v>
      </c>
    </row>
    <row r="9077" spans="1:10" s="11" customFormat="1" ht="14.4" x14ac:dyDescent="0.3">
      <c r="A9077" t="s">
        <v>33047</v>
      </c>
      <c r="B9077" t="s">
        <v>48975</v>
      </c>
      <c r="C9077" t="s">
        <v>8</v>
      </c>
      <c r="D9077" t="s">
        <v>9</v>
      </c>
      <c r="E9077"/>
      <c r="F9077" t="s">
        <v>1691</v>
      </c>
      <c r="G9077" t="s">
        <v>33048</v>
      </c>
      <c r="H9077" t="s">
        <v>33049</v>
      </c>
      <c r="I9077" t="s">
        <v>33050</v>
      </c>
      <c r="J9077" t="s">
        <v>33051</v>
      </c>
    </row>
    <row r="9078" spans="1:10" s="11" customFormat="1" ht="14.4" x14ac:dyDescent="0.3">
      <c r="A9078" t="s">
        <v>33052</v>
      </c>
      <c r="B9078" t="s">
        <v>48976</v>
      </c>
      <c r="C9078" t="s">
        <v>8</v>
      </c>
      <c r="D9078" t="s">
        <v>1659</v>
      </c>
      <c r="E9078" t="s">
        <v>1597</v>
      </c>
      <c r="F9078" t="s">
        <v>1691</v>
      </c>
      <c r="G9078" t="s">
        <v>33053</v>
      </c>
      <c r="H9078" t="s">
        <v>33054</v>
      </c>
      <c r="I9078" t="s">
        <v>33055</v>
      </c>
      <c r="J9078" t="s">
        <v>33056</v>
      </c>
    </row>
    <row r="9079" spans="1:10" s="11" customFormat="1" ht="14.4" x14ac:dyDescent="0.3">
      <c r="A9079" t="s">
        <v>33057</v>
      </c>
      <c r="B9079" t="s">
        <v>48977</v>
      </c>
      <c r="C9079" t="s">
        <v>8</v>
      </c>
      <c r="D9079" t="s">
        <v>1659</v>
      </c>
      <c r="E9079" t="s">
        <v>1597</v>
      </c>
      <c r="F9079" t="s">
        <v>1691</v>
      </c>
      <c r="G9079" t="s">
        <v>33058</v>
      </c>
      <c r="H9079" t="s">
        <v>33059</v>
      </c>
      <c r="I9079" t="s">
        <v>33060</v>
      </c>
      <c r="J9079" t="s">
        <v>33061</v>
      </c>
    </row>
    <row r="9080" spans="1:10" s="11" customFormat="1" ht="14.4" x14ac:dyDescent="0.3">
      <c r="A9080" t="s">
        <v>33062</v>
      </c>
      <c r="B9080" t="s">
        <v>48978</v>
      </c>
      <c r="C9080" t="s">
        <v>8</v>
      </c>
      <c r="D9080" t="s">
        <v>1659</v>
      </c>
      <c r="E9080" t="s">
        <v>1597</v>
      </c>
      <c r="F9080" t="s">
        <v>1691</v>
      </c>
      <c r="G9080" t="s">
        <v>33063</v>
      </c>
      <c r="H9080" t="s">
        <v>33064</v>
      </c>
      <c r="I9080" t="s">
        <v>1021</v>
      </c>
      <c r="J9080" t="s">
        <v>1022</v>
      </c>
    </row>
    <row r="9081" spans="1:10" s="11" customFormat="1" ht="14.4" x14ac:dyDescent="0.3">
      <c r="A9081" t="s">
        <v>33065</v>
      </c>
      <c r="B9081" t="s">
        <v>48979</v>
      </c>
      <c r="C9081" t="s">
        <v>8</v>
      </c>
      <c r="D9081" t="s">
        <v>9</v>
      </c>
      <c r="E9081"/>
      <c r="F9081" t="s">
        <v>1691</v>
      </c>
      <c r="G9081" t="s">
        <v>33066</v>
      </c>
      <c r="H9081" t="s">
        <v>33067</v>
      </c>
      <c r="I9081" t="s">
        <v>33068</v>
      </c>
      <c r="J9081" t="s">
        <v>33069</v>
      </c>
    </row>
    <row r="9082" spans="1:10" s="11" customFormat="1" ht="14.4" x14ac:dyDescent="0.3">
      <c r="A9082" t="s">
        <v>33070</v>
      </c>
      <c r="B9082" t="s">
        <v>48980</v>
      </c>
      <c r="C9082" t="s">
        <v>8</v>
      </c>
      <c r="D9082" t="s">
        <v>9</v>
      </c>
      <c r="E9082"/>
      <c r="F9082" t="s">
        <v>1691</v>
      </c>
      <c r="G9082" t="s">
        <v>33071</v>
      </c>
      <c r="H9082" t="s">
        <v>33072</v>
      </c>
      <c r="I9082" t="s">
        <v>33073</v>
      </c>
      <c r="J9082" t="s">
        <v>33074</v>
      </c>
    </row>
    <row r="9083" spans="1:10" s="11" customFormat="1" ht="14.4" x14ac:dyDescent="0.3">
      <c r="A9083" t="s">
        <v>33075</v>
      </c>
      <c r="B9083" t="s">
        <v>48980</v>
      </c>
      <c r="C9083" t="s">
        <v>31</v>
      </c>
      <c r="D9083" t="s">
        <v>9</v>
      </c>
      <c r="E9083"/>
      <c r="F9083" t="s">
        <v>1691</v>
      </c>
      <c r="G9083" t="s">
        <v>33071</v>
      </c>
      <c r="H9083" t="s">
        <v>33072</v>
      </c>
      <c r="I9083" t="s">
        <v>33073</v>
      </c>
      <c r="J9083" t="s">
        <v>33074</v>
      </c>
    </row>
    <row r="9084" spans="1:10" s="11" customFormat="1" ht="14.4" x14ac:dyDescent="0.3">
      <c r="A9084" t="s">
        <v>33076</v>
      </c>
      <c r="B9084" t="s">
        <v>48981</v>
      </c>
      <c r="C9084" t="s">
        <v>8</v>
      </c>
      <c r="D9084" t="s">
        <v>9</v>
      </c>
      <c r="E9084"/>
      <c r="F9084" t="s">
        <v>1691</v>
      </c>
      <c r="G9084" t="s">
        <v>33077</v>
      </c>
      <c r="H9084" t="s">
        <v>33078</v>
      </c>
      <c r="I9084" t="s">
        <v>33079</v>
      </c>
      <c r="J9084" t="s">
        <v>33080</v>
      </c>
    </row>
    <row r="9085" spans="1:10" s="11" customFormat="1" ht="14.4" x14ac:dyDescent="0.3">
      <c r="A9085" t="s">
        <v>33081</v>
      </c>
      <c r="B9085" t="s">
        <v>48981</v>
      </c>
      <c r="C9085" t="s">
        <v>31</v>
      </c>
      <c r="D9085" t="s">
        <v>9</v>
      </c>
      <c r="E9085"/>
      <c r="F9085" t="s">
        <v>1691</v>
      </c>
      <c r="G9085" t="s">
        <v>33077</v>
      </c>
      <c r="H9085" t="s">
        <v>33078</v>
      </c>
      <c r="I9085" t="s">
        <v>33079</v>
      </c>
      <c r="J9085" t="s">
        <v>33080</v>
      </c>
    </row>
    <row r="9086" spans="1:10" s="11" customFormat="1" ht="14.4" x14ac:dyDescent="0.3">
      <c r="A9086" t="s">
        <v>33082</v>
      </c>
      <c r="B9086" t="s">
        <v>48982</v>
      </c>
      <c r="C9086" t="s">
        <v>8</v>
      </c>
      <c r="D9086" t="s">
        <v>9</v>
      </c>
      <c r="E9086"/>
      <c r="F9086" t="s">
        <v>1691</v>
      </c>
      <c r="G9086" t="s">
        <v>33083</v>
      </c>
      <c r="H9086" t="s">
        <v>33084</v>
      </c>
      <c r="I9086" t="s">
        <v>33085</v>
      </c>
      <c r="J9086" t="s">
        <v>33086</v>
      </c>
    </row>
    <row r="9087" spans="1:10" s="11" customFormat="1" ht="14.4" x14ac:dyDescent="0.3">
      <c r="A9087" t="s">
        <v>33087</v>
      </c>
      <c r="B9087" t="s">
        <v>48983</v>
      </c>
      <c r="C9087" t="s">
        <v>8</v>
      </c>
      <c r="D9087" t="s">
        <v>9</v>
      </c>
      <c r="E9087"/>
      <c r="F9087" t="s">
        <v>1691</v>
      </c>
      <c r="G9087" t="s">
        <v>19617</v>
      </c>
      <c r="H9087" t="s">
        <v>19618</v>
      </c>
      <c r="I9087" t="s">
        <v>33088</v>
      </c>
      <c r="J9087" t="s">
        <v>33089</v>
      </c>
    </row>
    <row r="9088" spans="1:10" s="11" customFormat="1" ht="14.4" x14ac:dyDescent="0.3">
      <c r="A9088" t="s">
        <v>33090</v>
      </c>
      <c r="B9088" t="s">
        <v>48983</v>
      </c>
      <c r="C9088" t="s">
        <v>31</v>
      </c>
      <c r="D9088" t="s">
        <v>9</v>
      </c>
      <c r="E9088"/>
      <c r="F9088" t="s">
        <v>1691</v>
      </c>
      <c r="G9088" t="s">
        <v>19617</v>
      </c>
      <c r="H9088" t="s">
        <v>19618</v>
      </c>
      <c r="I9088" t="s">
        <v>33088</v>
      </c>
      <c r="J9088" t="s">
        <v>33089</v>
      </c>
    </row>
    <row r="9089" spans="1:10" s="11" customFormat="1" ht="14.4" x14ac:dyDescent="0.3">
      <c r="A9089" t="s">
        <v>33091</v>
      </c>
      <c r="B9089" t="s">
        <v>48984</v>
      </c>
      <c r="C9089" t="s">
        <v>8</v>
      </c>
      <c r="D9089" t="s">
        <v>9</v>
      </c>
      <c r="E9089"/>
      <c r="F9089" t="s">
        <v>1691</v>
      </c>
      <c r="G9089" t="s">
        <v>33092</v>
      </c>
      <c r="H9089" t="s">
        <v>33093</v>
      </c>
      <c r="I9089" t="s">
        <v>33094</v>
      </c>
      <c r="J9089" t="s">
        <v>33095</v>
      </c>
    </row>
    <row r="9090" spans="1:10" s="11" customFormat="1" ht="14.4" x14ac:dyDescent="0.3">
      <c r="A9090" t="s">
        <v>33096</v>
      </c>
      <c r="B9090" t="s">
        <v>48984</v>
      </c>
      <c r="C9090" t="s">
        <v>31</v>
      </c>
      <c r="D9090" t="s">
        <v>9</v>
      </c>
      <c r="E9090"/>
      <c r="F9090" t="s">
        <v>1691</v>
      </c>
      <c r="G9090" t="s">
        <v>33092</v>
      </c>
      <c r="H9090" t="s">
        <v>33093</v>
      </c>
      <c r="I9090" t="s">
        <v>33094</v>
      </c>
      <c r="J9090" t="s">
        <v>33095</v>
      </c>
    </row>
    <row r="9091" spans="1:10" s="11" customFormat="1" ht="14.4" x14ac:dyDescent="0.3">
      <c r="A9091" t="s">
        <v>33097</v>
      </c>
      <c r="B9091" t="s">
        <v>48985</v>
      </c>
      <c r="C9091" t="s">
        <v>8</v>
      </c>
      <c r="D9091" t="s">
        <v>9</v>
      </c>
      <c r="E9091"/>
      <c r="F9091" t="s">
        <v>1691</v>
      </c>
      <c r="G9091" t="s">
        <v>33098</v>
      </c>
      <c r="H9091" t="s">
        <v>33099</v>
      </c>
      <c r="I9091" t="s">
        <v>33100</v>
      </c>
      <c r="J9091" t="s">
        <v>33101</v>
      </c>
    </row>
    <row r="9092" spans="1:10" s="11" customFormat="1" ht="14.4" x14ac:dyDescent="0.3">
      <c r="A9092" t="s">
        <v>33102</v>
      </c>
      <c r="B9092" t="s">
        <v>48986</v>
      </c>
      <c r="C9092" t="s">
        <v>8</v>
      </c>
      <c r="D9092" t="s">
        <v>9</v>
      </c>
      <c r="E9092"/>
      <c r="F9092" t="s">
        <v>1691</v>
      </c>
      <c r="G9092" t="s">
        <v>33103</v>
      </c>
      <c r="H9092" t="s">
        <v>33104</v>
      </c>
      <c r="I9092" t="s">
        <v>33105</v>
      </c>
      <c r="J9092" t="s">
        <v>33106</v>
      </c>
    </row>
    <row r="9093" spans="1:10" s="11" customFormat="1" ht="14.4" x14ac:dyDescent="0.3">
      <c r="A9093" t="s">
        <v>33107</v>
      </c>
      <c r="B9093" t="s">
        <v>48986</v>
      </c>
      <c r="C9093" t="s">
        <v>31</v>
      </c>
      <c r="D9093" t="s">
        <v>9</v>
      </c>
      <c r="E9093"/>
      <c r="F9093" t="s">
        <v>1691</v>
      </c>
      <c r="G9093" t="s">
        <v>33103</v>
      </c>
      <c r="H9093" t="s">
        <v>33104</v>
      </c>
      <c r="I9093" t="s">
        <v>33105</v>
      </c>
      <c r="J9093" t="s">
        <v>33106</v>
      </c>
    </row>
    <row r="9094" spans="1:10" s="11" customFormat="1" ht="14.4" x14ac:dyDescent="0.3">
      <c r="A9094" t="s">
        <v>33108</v>
      </c>
      <c r="B9094" t="s">
        <v>48987</v>
      </c>
      <c r="C9094" t="s">
        <v>8</v>
      </c>
      <c r="D9094" t="s">
        <v>1659</v>
      </c>
      <c r="E9094" t="s">
        <v>1597</v>
      </c>
      <c r="F9094" t="s">
        <v>1691</v>
      </c>
      <c r="G9094" t="s">
        <v>33109</v>
      </c>
      <c r="H9094" t="s">
        <v>33110</v>
      </c>
      <c r="I9094" t="s">
        <v>33111</v>
      </c>
      <c r="J9094" t="s">
        <v>33112</v>
      </c>
    </row>
    <row r="9095" spans="1:10" s="11" customFormat="1" ht="14.4" x14ac:dyDescent="0.3">
      <c r="A9095" t="s">
        <v>33113</v>
      </c>
      <c r="B9095" t="s">
        <v>48988</v>
      </c>
      <c r="C9095" t="s">
        <v>8</v>
      </c>
      <c r="D9095" t="s">
        <v>9</v>
      </c>
      <c r="E9095"/>
      <c r="F9095" t="s">
        <v>1691</v>
      </c>
      <c r="G9095" t="s">
        <v>33114</v>
      </c>
      <c r="H9095" t="s">
        <v>33115</v>
      </c>
      <c r="I9095" t="s">
        <v>33116</v>
      </c>
      <c r="J9095" t="s">
        <v>33117</v>
      </c>
    </row>
    <row r="9096" spans="1:10" s="11" customFormat="1" ht="14.4" x14ac:dyDescent="0.3">
      <c r="A9096" t="s">
        <v>33118</v>
      </c>
      <c r="B9096" t="s">
        <v>48989</v>
      </c>
      <c r="C9096" t="s">
        <v>31</v>
      </c>
      <c r="D9096" t="s">
        <v>9</v>
      </c>
      <c r="E9096"/>
      <c r="F9096" t="s">
        <v>1691</v>
      </c>
      <c r="G9096" t="s">
        <v>33119</v>
      </c>
      <c r="H9096" t="s">
        <v>33120</v>
      </c>
      <c r="I9096" t="s">
        <v>33121</v>
      </c>
      <c r="J9096" t="s">
        <v>33122</v>
      </c>
    </row>
    <row r="9097" spans="1:10" s="11" customFormat="1" ht="14.4" x14ac:dyDescent="0.3">
      <c r="A9097" t="s">
        <v>33123</v>
      </c>
      <c r="B9097" t="s">
        <v>48990</v>
      </c>
      <c r="C9097" t="s">
        <v>8</v>
      </c>
      <c r="D9097" t="s">
        <v>9</v>
      </c>
      <c r="E9097"/>
      <c r="F9097" t="s">
        <v>1691</v>
      </c>
      <c r="G9097" t="s">
        <v>33124</v>
      </c>
      <c r="H9097" t="s">
        <v>33125</v>
      </c>
      <c r="I9097" t="s">
        <v>33126</v>
      </c>
      <c r="J9097" t="s">
        <v>33127</v>
      </c>
    </row>
    <row r="9098" spans="1:10" s="11" customFormat="1" ht="14.4" x14ac:dyDescent="0.3">
      <c r="A9098" t="s">
        <v>33128</v>
      </c>
      <c r="B9098" t="s">
        <v>48991</v>
      </c>
      <c r="C9098" t="s">
        <v>31</v>
      </c>
      <c r="D9098" t="s">
        <v>9</v>
      </c>
      <c r="E9098"/>
      <c r="F9098" t="s">
        <v>1691</v>
      </c>
      <c r="G9098" t="s">
        <v>33129</v>
      </c>
      <c r="H9098" t="s">
        <v>33130</v>
      </c>
      <c r="I9098" t="s">
        <v>33131</v>
      </c>
      <c r="J9098" t="s">
        <v>33132</v>
      </c>
    </row>
    <row r="9099" spans="1:10" s="11" customFormat="1" ht="14.4" x14ac:dyDescent="0.3">
      <c r="A9099" t="s">
        <v>33133</v>
      </c>
      <c r="B9099" t="s">
        <v>48992</v>
      </c>
      <c r="C9099" t="s">
        <v>8</v>
      </c>
      <c r="D9099" t="s">
        <v>9</v>
      </c>
      <c r="E9099"/>
      <c r="F9099" t="s">
        <v>1691</v>
      </c>
      <c r="G9099" t="s">
        <v>32482</v>
      </c>
      <c r="H9099" t="s">
        <v>33134</v>
      </c>
      <c r="I9099" t="s">
        <v>33135</v>
      </c>
      <c r="J9099" t="s">
        <v>33136</v>
      </c>
    </row>
    <row r="9100" spans="1:10" s="11" customFormat="1" ht="14.4" x14ac:dyDescent="0.3">
      <c r="A9100" t="s">
        <v>33137</v>
      </c>
      <c r="B9100" t="s">
        <v>48992</v>
      </c>
      <c r="C9100" t="s">
        <v>31</v>
      </c>
      <c r="D9100" t="s">
        <v>9</v>
      </c>
      <c r="E9100"/>
      <c r="F9100" t="s">
        <v>1691</v>
      </c>
      <c r="G9100" t="s">
        <v>32482</v>
      </c>
      <c r="H9100" t="s">
        <v>33134</v>
      </c>
      <c r="I9100" t="s">
        <v>33135</v>
      </c>
      <c r="J9100" t="s">
        <v>33136</v>
      </c>
    </row>
    <row r="9101" spans="1:10" s="11" customFormat="1" ht="14.4" x14ac:dyDescent="0.3">
      <c r="A9101" t="s">
        <v>33138</v>
      </c>
      <c r="B9101" t="s">
        <v>48993</v>
      </c>
      <c r="C9101" t="s">
        <v>8</v>
      </c>
      <c r="D9101" t="s">
        <v>9</v>
      </c>
      <c r="E9101"/>
      <c r="F9101" t="s">
        <v>1691</v>
      </c>
      <c r="G9101" t="s">
        <v>33139</v>
      </c>
      <c r="H9101" t="s">
        <v>33140</v>
      </c>
      <c r="I9101" t="s">
        <v>33141</v>
      </c>
      <c r="J9101" t="s">
        <v>33142</v>
      </c>
    </row>
    <row r="9102" spans="1:10" s="11" customFormat="1" ht="14.4" x14ac:dyDescent="0.3">
      <c r="A9102" t="s">
        <v>33143</v>
      </c>
      <c r="B9102" t="s">
        <v>48994</v>
      </c>
      <c r="C9102" t="s">
        <v>8</v>
      </c>
      <c r="D9102" t="s">
        <v>1659</v>
      </c>
      <c r="E9102" t="s">
        <v>1597</v>
      </c>
      <c r="F9102" t="s">
        <v>1691</v>
      </c>
      <c r="G9102" t="s">
        <v>32802</v>
      </c>
      <c r="H9102" t="s">
        <v>32801</v>
      </c>
      <c r="I9102" t="s">
        <v>33144</v>
      </c>
      <c r="J9102" t="s">
        <v>33145</v>
      </c>
    </row>
    <row r="9103" spans="1:10" s="11" customFormat="1" ht="14.4" x14ac:dyDescent="0.3">
      <c r="A9103" t="s">
        <v>33146</v>
      </c>
      <c r="B9103" t="s">
        <v>48995</v>
      </c>
      <c r="C9103" t="s">
        <v>8</v>
      </c>
      <c r="D9103" t="s">
        <v>9</v>
      </c>
      <c r="E9103"/>
      <c r="F9103" t="s">
        <v>1691</v>
      </c>
      <c r="G9103" t="s">
        <v>33147</v>
      </c>
      <c r="H9103" t="s">
        <v>33148</v>
      </c>
      <c r="I9103" t="s">
        <v>33149</v>
      </c>
      <c r="J9103" t="s">
        <v>33150</v>
      </c>
    </row>
    <row r="9104" spans="1:10" s="11" customFormat="1" ht="14.4" x14ac:dyDescent="0.3">
      <c r="A9104" t="s">
        <v>33151</v>
      </c>
      <c r="B9104" t="s">
        <v>48995</v>
      </c>
      <c r="C9104" t="s">
        <v>31</v>
      </c>
      <c r="D9104" t="s">
        <v>9</v>
      </c>
      <c r="E9104"/>
      <c r="F9104" t="s">
        <v>1691</v>
      </c>
      <c r="G9104" t="s">
        <v>33147</v>
      </c>
      <c r="H9104" t="s">
        <v>33148</v>
      </c>
      <c r="I9104" t="s">
        <v>33149</v>
      </c>
      <c r="J9104" t="s">
        <v>33150</v>
      </c>
    </row>
    <row r="9105" spans="1:10" s="11" customFormat="1" ht="14.4" x14ac:dyDescent="0.3">
      <c r="A9105" t="s">
        <v>33152</v>
      </c>
      <c r="B9105" t="s">
        <v>48996</v>
      </c>
      <c r="C9105" t="s">
        <v>8</v>
      </c>
      <c r="D9105" t="s">
        <v>1659</v>
      </c>
      <c r="E9105" t="s">
        <v>1597</v>
      </c>
      <c r="F9105" t="s">
        <v>1691</v>
      </c>
      <c r="G9105" t="s">
        <v>33153</v>
      </c>
      <c r="H9105" t="s">
        <v>33154</v>
      </c>
      <c r="I9105" t="s">
        <v>33155</v>
      </c>
      <c r="J9105" t="s">
        <v>33156</v>
      </c>
    </row>
    <row r="9106" spans="1:10" s="11" customFormat="1" ht="14.4" x14ac:dyDescent="0.3">
      <c r="A9106" t="s">
        <v>33157</v>
      </c>
      <c r="B9106" t="s">
        <v>48997</v>
      </c>
      <c r="C9106" t="s">
        <v>8</v>
      </c>
      <c r="D9106" t="s">
        <v>9</v>
      </c>
      <c r="E9106"/>
      <c r="F9106" t="s">
        <v>1691</v>
      </c>
      <c r="G9106" t="s">
        <v>33158</v>
      </c>
      <c r="H9106" t="s">
        <v>33159</v>
      </c>
      <c r="I9106" t="s">
        <v>33160</v>
      </c>
      <c r="J9106" t="s">
        <v>33161</v>
      </c>
    </row>
    <row r="9107" spans="1:10" s="11" customFormat="1" ht="14.4" x14ac:dyDescent="0.3">
      <c r="A9107" t="s">
        <v>33162</v>
      </c>
      <c r="B9107" t="s">
        <v>48998</v>
      </c>
      <c r="C9107" t="s">
        <v>31</v>
      </c>
      <c r="D9107" t="s">
        <v>9</v>
      </c>
      <c r="E9107"/>
      <c r="F9107" t="s">
        <v>1691</v>
      </c>
      <c r="G9107" t="s">
        <v>33163</v>
      </c>
      <c r="H9107" t="s">
        <v>33164</v>
      </c>
      <c r="I9107" t="s">
        <v>33165</v>
      </c>
      <c r="J9107" t="s">
        <v>33166</v>
      </c>
    </row>
    <row r="9108" spans="1:10" s="11" customFormat="1" ht="14.4" x14ac:dyDescent="0.3">
      <c r="A9108" t="s">
        <v>33167</v>
      </c>
      <c r="B9108" t="s">
        <v>48999</v>
      </c>
      <c r="C9108" t="s">
        <v>8</v>
      </c>
      <c r="D9108" t="s">
        <v>9</v>
      </c>
      <c r="E9108"/>
      <c r="F9108" t="s">
        <v>1691</v>
      </c>
      <c r="G9108" t="s">
        <v>33168</v>
      </c>
      <c r="H9108" t="s">
        <v>33169</v>
      </c>
      <c r="I9108" t="s">
        <v>33170</v>
      </c>
      <c r="J9108" t="s">
        <v>33171</v>
      </c>
    </row>
    <row r="9109" spans="1:10" s="11" customFormat="1" ht="14.4" x14ac:dyDescent="0.3">
      <c r="A9109" t="s">
        <v>33172</v>
      </c>
      <c r="B9109" t="s">
        <v>48999</v>
      </c>
      <c r="C9109" t="s">
        <v>31</v>
      </c>
      <c r="D9109" t="s">
        <v>9</v>
      </c>
      <c r="E9109"/>
      <c r="F9109" t="s">
        <v>1691</v>
      </c>
      <c r="G9109" t="s">
        <v>33168</v>
      </c>
      <c r="H9109" t="s">
        <v>33169</v>
      </c>
      <c r="I9109" t="s">
        <v>33170</v>
      </c>
      <c r="J9109" t="s">
        <v>33171</v>
      </c>
    </row>
    <row r="9110" spans="1:10" s="11" customFormat="1" ht="14.4" x14ac:dyDescent="0.3">
      <c r="A9110" t="s">
        <v>33173</v>
      </c>
      <c r="B9110" t="s">
        <v>49000</v>
      </c>
      <c r="C9110" t="s">
        <v>8</v>
      </c>
      <c r="D9110" t="s">
        <v>9</v>
      </c>
      <c r="E9110"/>
      <c r="F9110" t="s">
        <v>1691</v>
      </c>
      <c r="G9110" t="s">
        <v>33174</v>
      </c>
      <c r="H9110" t="s">
        <v>33175</v>
      </c>
      <c r="I9110" t="s">
        <v>33176</v>
      </c>
      <c r="J9110" t="s">
        <v>33177</v>
      </c>
    </row>
    <row r="9111" spans="1:10" s="11" customFormat="1" ht="14.4" x14ac:dyDescent="0.3">
      <c r="A9111" t="s">
        <v>33178</v>
      </c>
      <c r="B9111" t="s">
        <v>49000</v>
      </c>
      <c r="C9111" t="s">
        <v>31</v>
      </c>
      <c r="D9111" t="s">
        <v>9</v>
      </c>
      <c r="E9111"/>
      <c r="F9111" t="s">
        <v>1691</v>
      </c>
      <c r="G9111" t="s">
        <v>33174</v>
      </c>
      <c r="H9111" t="s">
        <v>33175</v>
      </c>
      <c r="I9111" t="s">
        <v>33176</v>
      </c>
      <c r="J9111" t="s">
        <v>33177</v>
      </c>
    </row>
    <row r="9112" spans="1:10" s="11" customFormat="1" ht="14.4" x14ac:dyDescent="0.3">
      <c r="A9112" t="s">
        <v>33179</v>
      </c>
      <c r="B9112" t="s">
        <v>49001</v>
      </c>
      <c r="C9112" t="s">
        <v>8</v>
      </c>
      <c r="D9112" t="s">
        <v>1659</v>
      </c>
      <c r="E9112" t="s">
        <v>1797</v>
      </c>
      <c r="F9112" t="s">
        <v>1691</v>
      </c>
      <c r="G9112" t="s">
        <v>33180</v>
      </c>
      <c r="H9112" t="s">
        <v>33181</v>
      </c>
      <c r="I9112" t="s">
        <v>33182</v>
      </c>
      <c r="J9112" t="s">
        <v>33183</v>
      </c>
    </row>
    <row r="9113" spans="1:10" s="11" customFormat="1" ht="14.4" x14ac:dyDescent="0.3">
      <c r="A9113" t="s">
        <v>33184</v>
      </c>
      <c r="B9113" t="s">
        <v>49002</v>
      </c>
      <c r="C9113" t="s">
        <v>31</v>
      </c>
      <c r="D9113" t="s">
        <v>9</v>
      </c>
      <c r="E9113"/>
      <c r="F9113" t="s">
        <v>1691</v>
      </c>
      <c r="G9113" t="s">
        <v>33185</v>
      </c>
      <c r="H9113" t="s">
        <v>33186</v>
      </c>
      <c r="I9113" t="s">
        <v>33187</v>
      </c>
      <c r="J9113" t="s">
        <v>33188</v>
      </c>
    </row>
    <row r="9114" spans="1:10" s="11" customFormat="1" ht="14.4" x14ac:dyDescent="0.3">
      <c r="A9114" t="s">
        <v>33189</v>
      </c>
      <c r="B9114" t="s">
        <v>49003</v>
      </c>
      <c r="C9114" t="s">
        <v>31</v>
      </c>
      <c r="D9114" t="s">
        <v>9</v>
      </c>
      <c r="E9114"/>
      <c r="F9114" t="s">
        <v>1691</v>
      </c>
      <c r="G9114" t="s">
        <v>33190</v>
      </c>
      <c r="H9114" t="s">
        <v>33191</v>
      </c>
      <c r="I9114" t="s">
        <v>33192</v>
      </c>
      <c r="J9114" t="s">
        <v>33193</v>
      </c>
    </row>
    <row r="9115" spans="1:10" s="11" customFormat="1" ht="14.4" x14ac:dyDescent="0.3">
      <c r="A9115" t="s">
        <v>33194</v>
      </c>
      <c r="B9115" t="s">
        <v>49004</v>
      </c>
      <c r="C9115" t="s">
        <v>8</v>
      </c>
      <c r="D9115" t="s">
        <v>9</v>
      </c>
      <c r="E9115"/>
      <c r="F9115" t="s">
        <v>1691</v>
      </c>
      <c r="G9115" t="s">
        <v>33195</v>
      </c>
      <c r="H9115" t="s">
        <v>33196</v>
      </c>
      <c r="I9115" t="s">
        <v>33197</v>
      </c>
      <c r="J9115" t="s">
        <v>33198</v>
      </c>
    </row>
    <row r="9116" spans="1:10" s="11" customFormat="1" ht="14.4" x14ac:dyDescent="0.3">
      <c r="A9116" t="s">
        <v>33199</v>
      </c>
      <c r="B9116" t="s">
        <v>49004</v>
      </c>
      <c r="C9116" t="s">
        <v>31</v>
      </c>
      <c r="D9116" t="s">
        <v>9</v>
      </c>
      <c r="E9116"/>
      <c r="F9116" t="s">
        <v>1691</v>
      </c>
      <c r="G9116" t="s">
        <v>33195</v>
      </c>
      <c r="H9116" t="s">
        <v>33196</v>
      </c>
      <c r="I9116" t="s">
        <v>33197</v>
      </c>
      <c r="J9116" t="s">
        <v>33198</v>
      </c>
    </row>
    <row r="9117" spans="1:10" s="11" customFormat="1" ht="14.4" x14ac:dyDescent="0.3">
      <c r="A9117" t="s">
        <v>33200</v>
      </c>
      <c r="B9117" t="s">
        <v>49005</v>
      </c>
      <c r="C9117" t="s">
        <v>8</v>
      </c>
      <c r="D9117" t="s">
        <v>9</v>
      </c>
      <c r="E9117"/>
      <c r="F9117" t="s">
        <v>1691</v>
      </c>
      <c r="G9117" t="s">
        <v>33201</v>
      </c>
      <c r="H9117" t="s">
        <v>33202</v>
      </c>
      <c r="I9117" t="s">
        <v>33203</v>
      </c>
      <c r="J9117" t="s">
        <v>33204</v>
      </c>
    </row>
    <row r="9118" spans="1:10" s="11" customFormat="1" ht="14.4" x14ac:dyDescent="0.3">
      <c r="A9118" t="s">
        <v>33205</v>
      </c>
      <c r="B9118" t="s">
        <v>49005</v>
      </c>
      <c r="C9118" t="s">
        <v>31</v>
      </c>
      <c r="D9118" t="s">
        <v>9</v>
      </c>
      <c r="E9118"/>
      <c r="F9118" t="s">
        <v>1691</v>
      </c>
      <c r="G9118" t="s">
        <v>33201</v>
      </c>
      <c r="H9118" t="s">
        <v>33202</v>
      </c>
      <c r="I9118" t="s">
        <v>33203</v>
      </c>
      <c r="J9118" t="s">
        <v>33204</v>
      </c>
    </row>
    <row r="9119" spans="1:10" s="11" customFormat="1" ht="14.4" x14ac:dyDescent="0.3">
      <c r="A9119" t="s">
        <v>33206</v>
      </c>
      <c r="B9119" t="s">
        <v>49006</v>
      </c>
      <c r="C9119" t="s">
        <v>8</v>
      </c>
      <c r="D9119" t="s">
        <v>9</v>
      </c>
      <c r="E9119"/>
      <c r="F9119" t="s">
        <v>1691</v>
      </c>
      <c r="G9119" t="s">
        <v>33207</v>
      </c>
      <c r="H9119" t="s">
        <v>33208</v>
      </c>
      <c r="I9119" t="s">
        <v>33209</v>
      </c>
      <c r="J9119" t="s">
        <v>33210</v>
      </c>
    </row>
    <row r="9120" spans="1:10" s="11" customFormat="1" ht="14.4" x14ac:dyDescent="0.3">
      <c r="A9120" t="s">
        <v>33211</v>
      </c>
      <c r="B9120" t="s">
        <v>49006</v>
      </c>
      <c r="C9120" t="s">
        <v>31</v>
      </c>
      <c r="D9120" t="s">
        <v>9</v>
      </c>
      <c r="E9120"/>
      <c r="F9120" t="s">
        <v>1691</v>
      </c>
      <c r="G9120" t="s">
        <v>33207</v>
      </c>
      <c r="H9120" t="s">
        <v>33208</v>
      </c>
      <c r="I9120" t="s">
        <v>33209</v>
      </c>
      <c r="J9120" t="s">
        <v>33210</v>
      </c>
    </row>
    <row r="9121" spans="1:10" s="11" customFormat="1" ht="14.4" x14ac:dyDescent="0.3">
      <c r="A9121" t="s">
        <v>33212</v>
      </c>
      <c r="B9121" t="s">
        <v>49007</v>
      </c>
      <c r="C9121" t="s">
        <v>8</v>
      </c>
      <c r="D9121" t="s">
        <v>9</v>
      </c>
      <c r="E9121"/>
      <c r="F9121" t="s">
        <v>1691</v>
      </c>
      <c r="G9121" t="s">
        <v>33213</v>
      </c>
      <c r="H9121" t="s">
        <v>33214</v>
      </c>
      <c r="I9121" t="s">
        <v>33215</v>
      </c>
      <c r="J9121" t="s">
        <v>33216</v>
      </c>
    </row>
    <row r="9122" spans="1:10" s="11" customFormat="1" ht="14.4" x14ac:dyDescent="0.3">
      <c r="A9122" t="s">
        <v>33217</v>
      </c>
      <c r="B9122" t="s">
        <v>49008</v>
      </c>
      <c r="C9122" t="s">
        <v>8</v>
      </c>
      <c r="D9122" t="s">
        <v>9</v>
      </c>
      <c r="E9122"/>
      <c r="F9122" t="s">
        <v>1691</v>
      </c>
      <c r="G9122" t="s">
        <v>33218</v>
      </c>
      <c r="H9122" t="s">
        <v>33219</v>
      </c>
      <c r="I9122" t="s">
        <v>33220</v>
      </c>
      <c r="J9122" t="s">
        <v>33221</v>
      </c>
    </row>
    <row r="9123" spans="1:10" s="11" customFormat="1" ht="14.4" x14ac:dyDescent="0.3">
      <c r="A9123" t="s">
        <v>33222</v>
      </c>
      <c r="B9123" t="s">
        <v>49009</v>
      </c>
      <c r="C9123" t="s">
        <v>8</v>
      </c>
      <c r="D9123" t="s">
        <v>9</v>
      </c>
      <c r="E9123"/>
      <c r="F9123" t="s">
        <v>1691</v>
      </c>
      <c r="G9123" t="s">
        <v>33223</v>
      </c>
      <c r="H9123" t="s">
        <v>33224</v>
      </c>
      <c r="I9123" t="s">
        <v>33225</v>
      </c>
      <c r="J9123" t="s">
        <v>33226</v>
      </c>
    </row>
    <row r="9124" spans="1:10" s="11" customFormat="1" ht="14.4" x14ac:dyDescent="0.3">
      <c r="A9124" t="s">
        <v>33227</v>
      </c>
      <c r="B9124" t="s">
        <v>49009</v>
      </c>
      <c r="C9124" t="s">
        <v>31</v>
      </c>
      <c r="D9124" t="s">
        <v>9</v>
      </c>
      <c r="E9124"/>
      <c r="F9124" t="s">
        <v>1691</v>
      </c>
      <c r="G9124" t="s">
        <v>33223</v>
      </c>
      <c r="H9124" t="s">
        <v>33224</v>
      </c>
      <c r="I9124" t="s">
        <v>33225</v>
      </c>
      <c r="J9124" t="s">
        <v>33226</v>
      </c>
    </row>
    <row r="9125" spans="1:10" s="11" customFormat="1" ht="14.4" x14ac:dyDescent="0.3">
      <c r="A9125" t="s">
        <v>33228</v>
      </c>
      <c r="B9125" t="s">
        <v>49010</v>
      </c>
      <c r="C9125" t="s">
        <v>8</v>
      </c>
      <c r="D9125" t="s">
        <v>9</v>
      </c>
      <c r="E9125"/>
      <c r="F9125" t="s">
        <v>1691</v>
      </c>
      <c r="G9125" t="s">
        <v>33229</v>
      </c>
      <c r="H9125" t="s">
        <v>33230</v>
      </c>
      <c r="I9125" t="s">
        <v>33231</v>
      </c>
      <c r="J9125" t="s">
        <v>33232</v>
      </c>
    </row>
    <row r="9126" spans="1:10" s="11" customFormat="1" ht="14.4" x14ac:dyDescent="0.3">
      <c r="A9126" t="s">
        <v>33233</v>
      </c>
      <c r="B9126" t="s">
        <v>49010</v>
      </c>
      <c r="C9126" t="s">
        <v>31</v>
      </c>
      <c r="D9126" t="s">
        <v>9</v>
      </c>
      <c r="E9126"/>
      <c r="F9126" t="s">
        <v>1691</v>
      </c>
      <c r="G9126" t="s">
        <v>33229</v>
      </c>
      <c r="H9126" t="s">
        <v>33230</v>
      </c>
      <c r="I9126" t="s">
        <v>33231</v>
      </c>
      <c r="J9126" t="s">
        <v>33232</v>
      </c>
    </row>
    <row r="9127" spans="1:10" s="11" customFormat="1" ht="14.4" x14ac:dyDescent="0.3">
      <c r="A9127" t="s">
        <v>33234</v>
      </c>
      <c r="B9127" t="s">
        <v>49011</v>
      </c>
      <c r="C9127" t="s">
        <v>8</v>
      </c>
      <c r="D9127" t="s">
        <v>9</v>
      </c>
      <c r="E9127"/>
      <c r="F9127" t="s">
        <v>1691</v>
      </c>
      <c r="G9127" t="s">
        <v>33235</v>
      </c>
      <c r="H9127" t="s">
        <v>33236</v>
      </c>
      <c r="I9127" t="s">
        <v>33237</v>
      </c>
      <c r="J9127" t="s">
        <v>33238</v>
      </c>
    </row>
    <row r="9128" spans="1:10" s="11" customFormat="1" ht="14.4" x14ac:dyDescent="0.3">
      <c r="A9128" t="s">
        <v>33239</v>
      </c>
      <c r="B9128" t="s">
        <v>49011</v>
      </c>
      <c r="C9128" t="s">
        <v>31</v>
      </c>
      <c r="D9128" t="s">
        <v>9</v>
      </c>
      <c r="E9128"/>
      <c r="F9128" t="s">
        <v>1691</v>
      </c>
      <c r="G9128" t="s">
        <v>33235</v>
      </c>
      <c r="H9128" t="s">
        <v>33236</v>
      </c>
      <c r="I9128" t="s">
        <v>33237</v>
      </c>
      <c r="J9128" t="s">
        <v>33238</v>
      </c>
    </row>
    <row r="9129" spans="1:10" s="11" customFormat="1" ht="14.4" x14ac:dyDescent="0.3">
      <c r="A9129" t="s">
        <v>33240</v>
      </c>
      <c r="B9129" t="s">
        <v>49012</v>
      </c>
      <c r="C9129" t="s">
        <v>31</v>
      </c>
      <c r="D9129" t="s">
        <v>9</v>
      </c>
      <c r="E9129"/>
      <c r="F9129" t="s">
        <v>1691</v>
      </c>
      <c r="G9129" t="s">
        <v>33241</v>
      </c>
      <c r="H9129" t="s">
        <v>33242</v>
      </c>
      <c r="I9129" t="s">
        <v>33243</v>
      </c>
      <c r="J9129" t="s">
        <v>33244</v>
      </c>
    </row>
    <row r="9130" spans="1:10" s="11" customFormat="1" ht="14.4" x14ac:dyDescent="0.3">
      <c r="A9130" t="s">
        <v>33245</v>
      </c>
      <c r="B9130" t="s">
        <v>49013</v>
      </c>
      <c r="C9130" t="s">
        <v>8</v>
      </c>
      <c r="D9130" t="s">
        <v>9</v>
      </c>
      <c r="E9130"/>
      <c r="F9130" t="s">
        <v>1691</v>
      </c>
      <c r="G9130" t="s">
        <v>33246</v>
      </c>
      <c r="H9130" t="s">
        <v>33247</v>
      </c>
      <c r="I9130" t="s">
        <v>33248</v>
      </c>
      <c r="J9130" t="s">
        <v>33249</v>
      </c>
    </row>
    <row r="9131" spans="1:10" s="11" customFormat="1" ht="14.4" x14ac:dyDescent="0.3">
      <c r="A9131" t="s">
        <v>33250</v>
      </c>
      <c r="B9131" t="s">
        <v>49014</v>
      </c>
      <c r="C9131" t="s">
        <v>8</v>
      </c>
      <c r="D9131" t="s">
        <v>9</v>
      </c>
      <c r="E9131"/>
      <c r="F9131" t="s">
        <v>1691</v>
      </c>
      <c r="G9131" t="s">
        <v>33251</v>
      </c>
      <c r="H9131" t="s">
        <v>33252</v>
      </c>
      <c r="I9131" t="s">
        <v>33253</v>
      </c>
      <c r="J9131" t="s">
        <v>33254</v>
      </c>
    </row>
    <row r="9132" spans="1:10" s="11" customFormat="1" ht="14.4" x14ac:dyDescent="0.3">
      <c r="A9132" t="s">
        <v>33255</v>
      </c>
      <c r="B9132" t="s">
        <v>49014</v>
      </c>
      <c r="C9132" t="s">
        <v>31</v>
      </c>
      <c r="D9132" t="s">
        <v>9</v>
      </c>
      <c r="E9132"/>
      <c r="F9132" t="s">
        <v>1691</v>
      </c>
      <c r="G9132" t="s">
        <v>33251</v>
      </c>
      <c r="H9132" t="s">
        <v>33252</v>
      </c>
      <c r="I9132" t="s">
        <v>33253</v>
      </c>
      <c r="J9132" t="s">
        <v>33254</v>
      </c>
    </row>
    <row r="9133" spans="1:10" s="11" customFormat="1" ht="14.4" x14ac:dyDescent="0.3">
      <c r="A9133" t="s">
        <v>33256</v>
      </c>
      <c r="B9133" t="s">
        <v>49015</v>
      </c>
      <c r="C9133" t="s">
        <v>8</v>
      </c>
      <c r="D9133" t="s">
        <v>1659</v>
      </c>
      <c r="E9133" t="s">
        <v>1597</v>
      </c>
      <c r="F9133" t="s">
        <v>1691</v>
      </c>
      <c r="G9133" t="s">
        <v>33257</v>
      </c>
      <c r="H9133" t="s">
        <v>33258</v>
      </c>
      <c r="I9133" t="s">
        <v>33259</v>
      </c>
      <c r="J9133" t="s">
        <v>33260</v>
      </c>
    </row>
    <row r="9134" spans="1:10" s="11" customFormat="1" ht="14.4" x14ac:dyDescent="0.3">
      <c r="A9134" t="s">
        <v>33261</v>
      </c>
      <c r="B9134" t="s">
        <v>49016</v>
      </c>
      <c r="C9134" t="s">
        <v>8</v>
      </c>
      <c r="D9134" t="s">
        <v>9</v>
      </c>
      <c r="E9134"/>
      <c r="F9134" t="s">
        <v>1691</v>
      </c>
      <c r="G9134" t="s">
        <v>33262</v>
      </c>
      <c r="H9134" t="s">
        <v>33263</v>
      </c>
      <c r="I9134" t="s">
        <v>33264</v>
      </c>
      <c r="J9134" t="s">
        <v>33265</v>
      </c>
    </row>
    <row r="9135" spans="1:10" s="11" customFormat="1" ht="14.4" x14ac:dyDescent="0.3">
      <c r="A9135" t="s">
        <v>33266</v>
      </c>
      <c r="B9135" t="s">
        <v>49016</v>
      </c>
      <c r="C9135" t="s">
        <v>31</v>
      </c>
      <c r="D9135" t="s">
        <v>9</v>
      </c>
      <c r="E9135"/>
      <c r="F9135" t="s">
        <v>1691</v>
      </c>
      <c r="G9135" t="s">
        <v>33262</v>
      </c>
      <c r="H9135" t="s">
        <v>33263</v>
      </c>
      <c r="I9135" t="s">
        <v>33264</v>
      </c>
      <c r="J9135" t="s">
        <v>33265</v>
      </c>
    </row>
    <row r="9136" spans="1:10" s="11" customFormat="1" ht="14.4" x14ac:dyDescent="0.3">
      <c r="A9136" t="s">
        <v>33267</v>
      </c>
      <c r="B9136" t="s">
        <v>49017</v>
      </c>
      <c r="C9136" t="s">
        <v>8</v>
      </c>
      <c r="D9136" t="s">
        <v>9</v>
      </c>
      <c r="E9136"/>
      <c r="F9136" t="s">
        <v>1691</v>
      </c>
      <c r="G9136" t="s">
        <v>33268</v>
      </c>
      <c r="H9136" t="s">
        <v>33269</v>
      </c>
      <c r="I9136" t="s">
        <v>33270</v>
      </c>
      <c r="J9136" t="s">
        <v>33271</v>
      </c>
    </row>
    <row r="9137" spans="1:10" s="11" customFormat="1" ht="14.4" x14ac:dyDescent="0.3">
      <c r="A9137" t="s">
        <v>33272</v>
      </c>
      <c r="B9137" t="s">
        <v>49018</v>
      </c>
      <c r="C9137" t="s">
        <v>8</v>
      </c>
      <c r="D9137" t="s">
        <v>9</v>
      </c>
      <c r="E9137"/>
      <c r="F9137" t="s">
        <v>1691</v>
      </c>
      <c r="G9137" t="s">
        <v>33273</v>
      </c>
      <c r="H9137" t="s">
        <v>33274</v>
      </c>
      <c r="I9137" t="s">
        <v>33275</v>
      </c>
      <c r="J9137" t="s">
        <v>33276</v>
      </c>
    </row>
    <row r="9138" spans="1:10" s="11" customFormat="1" ht="14.4" x14ac:dyDescent="0.3">
      <c r="A9138" t="s">
        <v>33277</v>
      </c>
      <c r="B9138" t="s">
        <v>49018</v>
      </c>
      <c r="C9138" t="s">
        <v>31</v>
      </c>
      <c r="D9138" t="s">
        <v>9</v>
      </c>
      <c r="E9138"/>
      <c r="F9138" t="s">
        <v>1691</v>
      </c>
      <c r="G9138" t="s">
        <v>33273</v>
      </c>
      <c r="H9138" t="s">
        <v>33274</v>
      </c>
      <c r="I9138" t="s">
        <v>33275</v>
      </c>
      <c r="J9138" t="s">
        <v>33276</v>
      </c>
    </row>
    <row r="9139" spans="1:10" s="11" customFormat="1" ht="14.4" x14ac:dyDescent="0.3">
      <c r="A9139" t="s">
        <v>33278</v>
      </c>
      <c r="B9139" t="s">
        <v>49019</v>
      </c>
      <c r="C9139" t="s">
        <v>31</v>
      </c>
      <c r="D9139" t="s">
        <v>9</v>
      </c>
      <c r="E9139"/>
      <c r="F9139" t="s">
        <v>1691</v>
      </c>
      <c r="G9139" t="s">
        <v>33279</v>
      </c>
      <c r="H9139" t="s">
        <v>33280</v>
      </c>
      <c r="I9139" t="s">
        <v>33281</v>
      </c>
      <c r="J9139" t="s">
        <v>33282</v>
      </c>
    </row>
    <row r="9140" spans="1:10" s="11" customFormat="1" ht="14.4" x14ac:dyDescent="0.3">
      <c r="A9140" t="s">
        <v>33283</v>
      </c>
      <c r="B9140" t="s">
        <v>49020</v>
      </c>
      <c r="C9140" t="s">
        <v>8</v>
      </c>
      <c r="D9140" t="s">
        <v>9</v>
      </c>
      <c r="E9140"/>
      <c r="F9140" t="s">
        <v>1691</v>
      </c>
      <c r="G9140" t="s">
        <v>33284</v>
      </c>
      <c r="H9140" t="s">
        <v>33285</v>
      </c>
      <c r="I9140" t="s">
        <v>33286</v>
      </c>
      <c r="J9140" t="s">
        <v>33287</v>
      </c>
    </row>
    <row r="9141" spans="1:10" s="11" customFormat="1" ht="14.4" x14ac:dyDescent="0.3">
      <c r="A9141" t="s">
        <v>33288</v>
      </c>
      <c r="B9141" t="s">
        <v>49020</v>
      </c>
      <c r="C9141" t="s">
        <v>31</v>
      </c>
      <c r="D9141" t="s">
        <v>9</v>
      </c>
      <c r="E9141"/>
      <c r="F9141" t="s">
        <v>1691</v>
      </c>
      <c r="G9141" t="s">
        <v>33284</v>
      </c>
      <c r="H9141" t="s">
        <v>33285</v>
      </c>
      <c r="I9141" t="s">
        <v>33286</v>
      </c>
      <c r="J9141" t="s">
        <v>33287</v>
      </c>
    </row>
    <row r="9142" spans="1:10" s="11" customFormat="1" ht="14.4" x14ac:dyDescent="0.3">
      <c r="A9142" t="s">
        <v>33289</v>
      </c>
      <c r="B9142" t="s">
        <v>49021</v>
      </c>
      <c r="C9142" t="s">
        <v>8</v>
      </c>
      <c r="D9142" t="s">
        <v>9</v>
      </c>
      <c r="E9142"/>
      <c r="F9142" t="s">
        <v>1691</v>
      </c>
      <c r="G9142" t="s">
        <v>33290</v>
      </c>
      <c r="H9142" t="s">
        <v>33291</v>
      </c>
      <c r="I9142" t="s">
        <v>9603</v>
      </c>
      <c r="J9142" t="s">
        <v>9604</v>
      </c>
    </row>
    <row r="9143" spans="1:10" s="11" customFormat="1" ht="14.4" x14ac:dyDescent="0.3">
      <c r="A9143" t="s">
        <v>33292</v>
      </c>
      <c r="B9143" t="s">
        <v>49022</v>
      </c>
      <c r="C9143" t="s">
        <v>8</v>
      </c>
      <c r="D9143" t="s">
        <v>9</v>
      </c>
      <c r="E9143"/>
      <c r="F9143" t="s">
        <v>1691</v>
      </c>
      <c r="G9143" t="s">
        <v>33293</v>
      </c>
      <c r="H9143" t="s">
        <v>33294</v>
      </c>
      <c r="I9143" t="s">
        <v>33295</v>
      </c>
      <c r="J9143" t="s">
        <v>33296</v>
      </c>
    </row>
    <row r="9144" spans="1:10" s="11" customFormat="1" ht="14.4" x14ac:dyDescent="0.3">
      <c r="A9144" t="s">
        <v>33297</v>
      </c>
      <c r="B9144" t="s">
        <v>49022</v>
      </c>
      <c r="C9144" t="s">
        <v>31</v>
      </c>
      <c r="D9144" t="s">
        <v>9</v>
      </c>
      <c r="E9144"/>
      <c r="F9144" t="s">
        <v>1691</v>
      </c>
      <c r="G9144" t="s">
        <v>33293</v>
      </c>
      <c r="H9144" t="s">
        <v>33294</v>
      </c>
      <c r="I9144" t="s">
        <v>33295</v>
      </c>
      <c r="J9144" t="s">
        <v>33296</v>
      </c>
    </row>
    <row r="9145" spans="1:10" s="11" customFormat="1" ht="14.4" x14ac:dyDescent="0.3">
      <c r="A9145" t="s">
        <v>33298</v>
      </c>
      <c r="B9145" t="s">
        <v>49023</v>
      </c>
      <c r="C9145" t="s">
        <v>8</v>
      </c>
      <c r="D9145" t="s">
        <v>9</v>
      </c>
      <c r="E9145"/>
      <c r="F9145" t="s">
        <v>1691</v>
      </c>
      <c r="G9145" t="s">
        <v>33299</v>
      </c>
      <c r="H9145" t="s">
        <v>33300</v>
      </c>
      <c r="I9145" t="s">
        <v>15118</v>
      </c>
      <c r="J9145" t="s">
        <v>15117</v>
      </c>
    </row>
    <row r="9146" spans="1:10" s="11" customFormat="1" ht="14.4" x14ac:dyDescent="0.3">
      <c r="A9146" t="s">
        <v>33301</v>
      </c>
      <c r="B9146" t="s">
        <v>49023</v>
      </c>
      <c r="C9146" t="s">
        <v>31</v>
      </c>
      <c r="D9146" t="s">
        <v>9</v>
      </c>
      <c r="E9146"/>
      <c r="F9146" t="s">
        <v>1691</v>
      </c>
      <c r="G9146" t="s">
        <v>33299</v>
      </c>
      <c r="H9146" t="s">
        <v>33300</v>
      </c>
      <c r="I9146" t="s">
        <v>15118</v>
      </c>
      <c r="J9146" t="s">
        <v>15117</v>
      </c>
    </row>
    <row r="9147" spans="1:10" s="11" customFormat="1" ht="14.4" x14ac:dyDescent="0.3">
      <c r="A9147" t="s">
        <v>33302</v>
      </c>
      <c r="B9147" t="s">
        <v>49024</v>
      </c>
      <c r="C9147" t="s">
        <v>8</v>
      </c>
      <c r="D9147" t="s">
        <v>1659</v>
      </c>
      <c r="E9147" t="s">
        <v>1597</v>
      </c>
      <c r="F9147" t="s">
        <v>1691</v>
      </c>
      <c r="G9147" t="s">
        <v>33303</v>
      </c>
      <c r="H9147" t="s">
        <v>33304</v>
      </c>
      <c r="I9147" t="s">
        <v>33305</v>
      </c>
      <c r="J9147" t="s">
        <v>33306</v>
      </c>
    </row>
    <row r="9148" spans="1:10" s="11" customFormat="1" ht="14.4" x14ac:dyDescent="0.3">
      <c r="A9148" t="s">
        <v>33307</v>
      </c>
      <c r="B9148" t="s">
        <v>49025</v>
      </c>
      <c r="C9148" t="s">
        <v>8</v>
      </c>
      <c r="D9148" t="s">
        <v>9</v>
      </c>
      <c r="E9148"/>
      <c r="F9148" t="s">
        <v>1691</v>
      </c>
      <c r="G9148" t="s">
        <v>33308</v>
      </c>
      <c r="H9148" t="s">
        <v>33309</v>
      </c>
      <c r="I9148" t="s">
        <v>33310</v>
      </c>
      <c r="J9148" t="s">
        <v>33311</v>
      </c>
    </row>
    <row r="9149" spans="1:10" s="11" customFormat="1" ht="14.4" x14ac:dyDescent="0.3">
      <c r="A9149" t="s">
        <v>33312</v>
      </c>
      <c r="B9149" t="s">
        <v>49025</v>
      </c>
      <c r="C9149" t="s">
        <v>31</v>
      </c>
      <c r="D9149" t="s">
        <v>9</v>
      </c>
      <c r="E9149"/>
      <c r="F9149" t="s">
        <v>1691</v>
      </c>
      <c r="G9149" t="s">
        <v>33308</v>
      </c>
      <c r="H9149" t="s">
        <v>33309</v>
      </c>
      <c r="I9149" t="s">
        <v>33310</v>
      </c>
      <c r="J9149" t="s">
        <v>33311</v>
      </c>
    </row>
    <row r="9150" spans="1:10" s="11" customFormat="1" ht="14.4" x14ac:dyDescent="0.3">
      <c r="A9150" t="s">
        <v>33313</v>
      </c>
      <c r="B9150" t="s">
        <v>49026</v>
      </c>
      <c r="C9150" t="s">
        <v>8</v>
      </c>
      <c r="D9150" t="s">
        <v>9</v>
      </c>
      <c r="E9150"/>
      <c r="F9150" t="s">
        <v>1691</v>
      </c>
      <c r="G9150" t="s">
        <v>33314</v>
      </c>
      <c r="H9150" t="s">
        <v>33315</v>
      </c>
      <c r="I9150" t="s">
        <v>33316</v>
      </c>
      <c r="J9150" t="s">
        <v>33317</v>
      </c>
    </row>
    <row r="9151" spans="1:10" s="11" customFormat="1" ht="14.4" x14ac:dyDescent="0.3">
      <c r="A9151" t="s">
        <v>33318</v>
      </c>
      <c r="B9151" t="s">
        <v>49026</v>
      </c>
      <c r="C9151" t="s">
        <v>31</v>
      </c>
      <c r="D9151" t="s">
        <v>9</v>
      </c>
      <c r="E9151"/>
      <c r="F9151" t="s">
        <v>1691</v>
      </c>
      <c r="G9151" t="s">
        <v>33314</v>
      </c>
      <c r="H9151" t="s">
        <v>33315</v>
      </c>
      <c r="I9151" t="s">
        <v>33316</v>
      </c>
      <c r="J9151" t="s">
        <v>33317</v>
      </c>
    </row>
    <row r="9152" spans="1:10" s="11" customFormat="1" ht="14.4" x14ac:dyDescent="0.3">
      <c r="A9152" t="s">
        <v>33319</v>
      </c>
      <c r="B9152" t="s">
        <v>49027</v>
      </c>
      <c r="C9152" t="s">
        <v>8</v>
      </c>
      <c r="D9152" t="s">
        <v>9</v>
      </c>
      <c r="E9152"/>
      <c r="F9152" t="s">
        <v>1691</v>
      </c>
      <c r="G9152" t="s">
        <v>33320</v>
      </c>
      <c r="H9152" t="s">
        <v>33321</v>
      </c>
      <c r="I9152" t="s">
        <v>33322</v>
      </c>
      <c r="J9152" t="s">
        <v>33323</v>
      </c>
    </row>
    <row r="9153" spans="1:10" s="11" customFormat="1" ht="14.4" x14ac:dyDescent="0.3">
      <c r="A9153" t="s">
        <v>33324</v>
      </c>
      <c r="B9153" t="s">
        <v>49027</v>
      </c>
      <c r="C9153" t="s">
        <v>31</v>
      </c>
      <c r="D9153" t="s">
        <v>9</v>
      </c>
      <c r="E9153"/>
      <c r="F9153" t="s">
        <v>1691</v>
      </c>
      <c r="G9153" t="s">
        <v>33320</v>
      </c>
      <c r="H9153" t="s">
        <v>33321</v>
      </c>
      <c r="I9153" t="s">
        <v>33322</v>
      </c>
      <c r="J9153" t="s">
        <v>33323</v>
      </c>
    </row>
    <row r="9154" spans="1:10" s="11" customFormat="1" ht="14.4" x14ac:dyDescent="0.3">
      <c r="A9154" t="s">
        <v>33325</v>
      </c>
      <c r="B9154" t="s">
        <v>49028</v>
      </c>
      <c r="C9154" t="s">
        <v>8</v>
      </c>
      <c r="D9154" t="s">
        <v>9</v>
      </c>
      <c r="E9154"/>
      <c r="F9154" t="s">
        <v>1691</v>
      </c>
      <c r="G9154" t="s">
        <v>33326</v>
      </c>
      <c r="H9154" t="s">
        <v>33327</v>
      </c>
      <c r="I9154" t="s">
        <v>33328</v>
      </c>
      <c r="J9154" t="s">
        <v>33329</v>
      </c>
    </row>
    <row r="9155" spans="1:10" s="11" customFormat="1" ht="14.4" x14ac:dyDescent="0.3">
      <c r="A9155" t="s">
        <v>33330</v>
      </c>
      <c r="B9155" t="s">
        <v>49028</v>
      </c>
      <c r="C9155" t="s">
        <v>31</v>
      </c>
      <c r="D9155" t="s">
        <v>9</v>
      </c>
      <c r="E9155"/>
      <c r="F9155" t="s">
        <v>1691</v>
      </c>
      <c r="G9155" t="s">
        <v>33326</v>
      </c>
      <c r="H9155" t="s">
        <v>33327</v>
      </c>
      <c r="I9155" t="s">
        <v>33328</v>
      </c>
      <c r="J9155" t="s">
        <v>33329</v>
      </c>
    </row>
    <row r="9156" spans="1:10" s="11" customFormat="1" ht="14.4" x14ac:dyDescent="0.3">
      <c r="A9156" t="s">
        <v>33331</v>
      </c>
      <c r="B9156" t="s">
        <v>49029</v>
      </c>
      <c r="C9156" t="s">
        <v>8</v>
      </c>
      <c r="D9156" t="s">
        <v>9</v>
      </c>
      <c r="E9156"/>
      <c r="F9156" t="s">
        <v>1691</v>
      </c>
      <c r="G9156" t="s">
        <v>33332</v>
      </c>
      <c r="H9156" t="s">
        <v>33333</v>
      </c>
      <c r="I9156" t="s">
        <v>33334</v>
      </c>
      <c r="J9156" t="s">
        <v>33335</v>
      </c>
    </row>
    <row r="9157" spans="1:10" s="11" customFormat="1" ht="14.4" x14ac:dyDescent="0.3">
      <c r="A9157" t="s">
        <v>33336</v>
      </c>
      <c r="B9157" t="s">
        <v>49030</v>
      </c>
      <c r="C9157" t="s">
        <v>8</v>
      </c>
      <c r="D9157" t="s">
        <v>9</v>
      </c>
      <c r="E9157"/>
      <c r="F9157" t="s">
        <v>1691</v>
      </c>
      <c r="G9157" t="s">
        <v>33337</v>
      </c>
      <c r="H9157" t="s">
        <v>33338</v>
      </c>
      <c r="I9157" t="s">
        <v>27469</v>
      </c>
      <c r="J9157" t="s">
        <v>27470</v>
      </c>
    </row>
    <row r="9158" spans="1:10" s="11" customFormat="1" ht="14.4" x14ac:dyDescent="0.3">
      <c r="A9158" t="s">
        <v>33339</v>
      </c>
      <c r="B9158" t="s">
        <v>49031</v>
      </c>
      <c r="C9158" t="s">
        <v>31</v>
      </c>
      <c r="D9158" t="s">
        <v>9</v>
      </c>
      <c r="E9158"/>
      <c r="F9158" t="s">
        <v>1691</v>
      </c>
      <c r="G9158" t="s">
        <v>33340</v>
      </c>
      <c r="H9158" t="s">
        <v>33341</v>
      </c>
      <c r="I9158" t="s">
        <v>33342</v>
      </c>
      <c r="J9158" t="s">
        <v>33343</v>
      </c>
    </row>
    <row r="9159" spans="1:10" s="11" customFormat="1" ht="14.4" x14ac:dyDescent="0.3">
      <c r="A9159" t="s">
        <v>33344</v>
      </c>
      <c r="B9159" t="s">
        <v>49032</v>
      </c>
      <c r="C9159" t="s">
        <v>8</v>
      </c>
      <c r="D9159" t="s">
        <v>9</v>
      </c>
      <c r="E9159"/>
      <c r="F9159" t="s">
        <v>1691</v>
      </c>
      <c r="G9159" t="s">
        <v>33345</v>
      </c>
      <c r="H9159" t="s">
        <v>33346</v>
      </c>
      <c r="I9159" t="s">
        <v>33347</v>
      </c>
      <c r="J9159" t="s">
        <v>33348</v>
      </c>
    </row>
    <row r="9160" spans="1:10" s="11" customFormat="1" ht="14.4" x14ac:dyDescent="0.3">
      <c r="A9160" t="s">
        <v>33349</v>
      </c>
      <c r="B9160" t="s">
        <v>49032</v>
      </c>
      <c r="C9160" t="s">
        <v>31</v>
      </c>
      <c r="D9160" t="s">
        <v>9</v>
      </c>
      <c r="E9160"/>
      <c r="F9160" t="s">
        <v>1691</v>
      </c>
      <c r="G9160" t="s">
        <v>33345</v>
      </c>
      <c r="H9160" t="s">
        <v>33346</v>
      </c>
      <c r="I9160" t="s">
        <v>33347</v>
      </c>
      <c r="J9160" t="s">
        <v>33348</v>
      </c>
    </row>
    <row r="9161" spans="1:10" s="11" customFormat="1" ht="14.4" x14ac:dyDescent="0.3">
      <c r="A9161" t="s">
        <v>33350</v>
      </c>
      <c r="B9161" t="s">
        <v>49033</v>
      </c>
      <c r="C9161" t="s">
        <v>31</v>
      </c>
      <c r="D9161" t="s">
        <v>9</v>
      </c>
      <c r="E9161"/>
      <c r="F9161" t="s">
        <v>1691</v>
      </c>
      <c r="G9161" t="s">
        <v>33351</v>
      </c>
      <c r="H9161" t="s">
        <v>33352</v>
      </c>
      <c r="I9161" t="s">
        <v>33353</v>
      </c>
      <c r="J9161" t="s">
        <v>33354</v>
      </c>
    </row>
    <row r="9162" spans="1:10" s="11" customFormat="1" ht="14.4" x14ac:dyDescent="0.3">
      <c r="A9162" t="s">
        <v>33355</v>
      </c>
      <c r="B9162" t="s">
        <v>49034</v>
      </c>
      <c r="C9162" t="s">
        <v>8</v>
      </c>
      <c r="D9162" t="s">
        <v>9</v>
      </c>
      <c r="E9162"/>
      <c r="F9162" t="s">
        <v>1691</v>
      </c>
      <c r="G9162" t="s">
        <v>33356</v>
      </c>
      <c r="H9162" t="s">
        <v>33357</v>
      </c>
      <c r="I9162" t="s">
        <v>33358</v>
      </c>
      <c r="J9162" t="s">
        <v>33359</v>
      </c>
    </row>
    <row r="9163" spans="1:10" s="11" customFormat="1" ht="14.4" x14ac:dyDescent="0.3">
      <c r="A9163" t="s">
        <v>33360</v>
      </c>
      <c r="B9163" t="s">
        <v>49034</v>
      </c>
      <c r="C9163" t="s">
        <v>31</v>
      </c>
      <c r="D9163" t="s">
        <v>9</v>
      </c>
      <c r="E9163"/>
      <c r="F9163" t="s">
        <v>1691</v>
      </c>
      <c r="G9163" t="s">
        <v>33356</v>
      </c>
      <c r="H9163" t="s">
        <v>33357</v>
      </c>
      <c r="I9163" t="s">
        <v>33358</v>
      </c>
      <c r="J9163" t="s">
        <v>33359</v>
      </c>
    </row>
    <row r="9164" spans="1:10" s="11" customFormat="1" ht="14.4" x14ac:dyDescent="0.3">
      <c r="A9164" t="s">
        <v>33361</v>
      </c>
      <c r="B9164" t="s">
        <v>49035</v>
      </c>
      <c r="C9164" t="s">
        <v>8</v>
      </c>
      <c r="D9164" t="s">
        <v>9</v>
      </c>
      <c r="E9164"/>
      <c r="F9164" t="s">
        <v>1691</v>
      </c>
      <c r="G9164" t="s">
        <v>33362</v>
      </c>
      <c r="H9164" t="s">
        <v>33363</v>
      </c>
      <c r="I9164" t="s">
        <v>33364</v>
      </c>
      <c r="J9164" t="s">
        <v>33365</v>
      </c>
    </row>
    <row r="9165" spans="1:10" s="11" customFormat="1" ht="14.4" x14ac:dyDescent="0.3">
      <c r="A9165" t="s">
        <v>33366</v>
      </c>
      <c r="B9165" t="s">
        <v>49035</v>
      </c>
      <c r="C9165" t="s">
        <v>31</v>
      </c>
      <c r="D9165" t="s">
        <v>9</v>
      </c>
      <c r="E9165"/>
      <c r="F9165" t="s">
        <v>1691</v>
      </c>
      <c r="G9165" t="s">
        <v>33362</v>
      </c>
      <c r="H9165" t="s">
        <v>33363</v>
      </c>
      <c r="I9165" t="s">
        <v>33364</v>
      </c>
      <c r="J9165" t="s">
        <v>33365</v>
      </c>
    </row>
    <row r="9166" spans="1:10" s="11" customFormat="1" ht="14.4" x14ac:dyDescent="0.3">
      <c r="A9166" t="s">
        <v>33367</v>
      </c>
      <c r="B9166" t="s">
        <v>49036</v>
      </c>
      <c r="C9166" t="s">
        <v>8</v>
      </c>
      <c r="D9166" t="s">
        <v>9</v>
      </c>
      <c r="E9166"/>
      <c r="F9166" t="s">
        <v>1691</v>
      </c>
      <c r="G9166" t="s">
        <v>33368</v>
      </c>
      <c r="H9166" t="s">
        <v>33369</v>
      </c>
      <c r="I9166" t="s">
        <v>33370</v>
      </c>
      <c r="J9166" t="s">
        <v>33371</v>
      </c>
    </row>
    <row r="9167" spans="1:10" s="11" customFormat="1" ht="14.4" x14ac:dyDescent="0.3">
      <c r="A9167" t="s">
        <v>33372</v>
      </c>
      <c r="B9167" t="s">
        <v>49036</v>
      </c>
      <c r="C9167" t="s">
        <v>31</v>
      </c>
      <c r="D9167" t="s">
        <v>9</v>
      </c>
      <c r="E9167"/>
      <c r="F9167" t="s">
        <v>1691</v>
      </c>
      <c r="G9167" t="s">
        <v>33368</v>
      </c>
      <c r="H9167" t="s">
        <v>33369</v>
      </c>
      <c r="I9167" t="s">
        <v>33370</v>
      </c>
      <c r="J9167" t="s">
        <v>33371</v>
      </c>
    </row>
    <row r="9168" spans="1:10" s="11" customFormat="1" ht="14.4" x14ac:dyDescent="0.3">
      <c r="A9168" t="s">
        <v>33373</v>
      </c>
      <c r="B9168" t="s">
        <v>49037</v>
      </c>
      <c r="C9168" t="s">
        <v>8</v>
      </c>
      <c r="D9168" t="s">
        <v>9</v>
      </c>
      <c r="E9168"/>
      <c r="F9168" t="s">
        <v>1691</v>
      </c>
      <c r="G9168" t="s">
        <v>33374</v>
      </c>
      <c r="H9168" t="s">
        <v>33375</v>
      </c>
      <c r="I9168" t="s">
        <v>33376</v>
      </c>
      <c r="J9168" t="s">
        <v>33377</v>
      </c>
    </row>
    <row r="9169" spans="1:10" s="11" customFormat="1" ht="14.4" x14ac:dyDescent="0.3">
      <c r="A9169" t="s">
        <v>33378</v>
      </c>
      <c r="B9169" t="s">
        <v>49038</v>
      </c>
      <c r="C9169" t="s">
        <v>8</v>
      </c>
      <c r="D9169" t="s">
        <v>9</v>
      </c>
      <c r="E9169"/>
      <c r="F9169" t="s">
        <v>1691</v>
      </c>
      <c r="G9169" t="s">
        <v>33379</v>
      </c>
      <c r="H9169" t="s">
        <v>33380</v>
      </c>
      <c r="I9169" t="s">
        <v>33381</v>
      </c>
      <c r="J9169" t="s">
        <v>33382</v>
      </c>
    </row>
    <row r="9170" spans="1:10" s="11" customFormat="1" ht="14.4" x14ac:dyDescent="0.3">
      <c r="A9170" t="s">
        <v>33383</v>
      </c>
      <c r="B9170" t="s">
        <v>49038</v>
      </c>
      <c r="C9170" t="s">
        <v>31</v>
      </c>
      <c r="D9170" t="s">
        <v>9</v>
      </c>
      <c r="E9170"/>
      <c r="F9170" t="s">
        <v>1691</v>
      </c>
      <c r="G9170" t="s">
        <v>33379</v>
      </c>
      <c r="H9170" t="s">
        <v>33380</v>
      </c>
      <c r="I9170" t="s">
        <v>33381</v>
      </c>
      <c r="J9170" t="s">
        <v>33382</v>
      </c>
    </row>
    <row r="9171" spans="1:10" s="11" customFormat="1" ht="14.4" x14ac:dyDescent="0.3">
      <c r="A9171" t="s">
        <v>33384</v>
      </c>
      <c r="B9171" t="s">
        <v>49039</v>
      </c>
      <c r="C9171" t="s">
        <v>8</v>
      </c>
      <c r="D9171" t="s">
        <v>9</v>
      </c>
      <c r="E9171"/>
      <c r="F9171" t="s">
        <v>1691</v>
      </c>
      <c r="G9171" t="s">
        <v>33385</v>
      </c>
      <c r="H9171" t="s">
        <v>33386</v>
      </c>
      <c r="I9171" t="s">
        <v>33387</v>
      </c>
      <c r="J9171" t="s">
        <v>33388</v>
      </c>
    </row>
    <row r="9172" spans="1:10" s="11" customFormat="1" ht="14.4" x14ac:dyDescent="0.3">
      <c r="A9172" t="s">
        <v>33389</v>
      </c>
      <c r="B9172" t="s">
        <v>49039</v>
      </c>
      <c r="C9172" t="s">
        <v>31</v>
      </c>
      <c r="D9172" t="s">
        <v>9</v>
      </c>
      <c r="E9172"/>
      <c r="F9172" t="s">
        <v>1691</v>
      </c>
      <c r="G9172" t="s">
        <v>33385</v>
      </c>
      <c r="H9172" t="s">
        <v>33386</v>
      </c>
      <c r="I9172" t="s">
        <v>33387</v>
      </c>
      <c r="J9172" t="s">
        <v>33388</v>
      </c>
    </row>
    <row r="9173" spans="1:10" s="11" customFormat="1" ht="14.4" x14ac:dyDescent="0.3">
      <c r="A9173" t="s">
        <v>33390</v>
      </c>
      <c r="B9173" t="s">
        <v>49040</v>
      </c>
      <c r="C9173" t="s">
        <v>31</v>
      </c>
      <c r="D9173" t="s">
        <v>9</v>
      </c>
      <c r="E9173"/>
      <c r="F9173" t="s">
        <v>1691</v>
      </c>
      <c r="G9173" t="s">
        <v>1855</v>
      </c>
      <c r="H9173" t="s">
        <v>1856</v>
      </c>
      <c r="I9173" t="s">
        <v>33391</v>
      </c>
      <c r="J9173" t="s">
        <v>33392</v>
      </c>
    </row>
    <row r="9174" spans="1:10" s="11" customFormat="1" ht="14.4" x14ac:dyDescent="0.3">
      <c r="A9174" t="s">
        <v>33393</v>
      </c>
      <c r="B9174" t="s">
        <v>49041</v>
      </c>
      <c r="C9174" t="s">
        <v>8</v>
      </c>
      <c r="D9174" t="s">
        <v>1659</v>
      </c>
      <c r="E9174" t="s">
        <v>1597</v>
      </c>
      <c r="F9174" t="s">
        <v>1691</v>
      </c>
      <c r="G9174" t="s">
        <v>33394</v>
      </c>
      <c r="H9174" t="s">
        <v>33395</v>
      </c>
      <c r="I9174" t="s">
        <v>33396</v>
      </c>
      <c r="J9174" t="s">
        <v>33397</v>
      </c>
    </row>
    <row r="9175" spans="1:10" s="11" customFormat="1" ht="14.4" x14ac:dyDescent="0.3">
      <c r="A9175" t="s">
        <v>33398</v>
      </c>
      <c r="B9175" t="s">
        <v>49042</v>
      </c>
      <c r="C9175" t="s">
        <v>8</v>
      </c>
      <c r="D9175" t="s">
        <v>9</v>
      </c>
      <c r="E9175"/>
      <c r="F9175" t="s">
        <v>1691</v>
      </c>
      <c r="G9175" t="s">
        <v>33399</v>
      </c>
      <c r="H9175" t="s">
        <v>33400</v>
      </c>
      <c r="I9175" t="s">
        <v>33401</v>
      </c>
      <c r="J9175" t="s">
        <v>33402</v>
      </c>
    </row>
    <row r="9176" spans="1:10" s="11" customFormat="1" ht="14.4" x14ac:dyDescent="0.3">
      <c r="A9176" t="s">
        <v>33403</v>
      </c>
      <c r="B9176" t="s">
        <v>49042</v>
      </c>
      <c r="C9176" t="s">
        <v>31</v>
      </c>
      <c r="D9176" t="s">
        <v>9</v>
      </c>
      <c r="E9176"/>
      <c r="F9176" t="s">
        <v>1691</v>
      </c>
      <c r="G9176" t="s">
        <v>33399</v>
      </c>
      <c r="H9176" t="s">
        <v>33400</v>
      </c>
      <c r="I9176" t="s">
        <v>33401</v>
      </c>
      <c r="J9176" t="s">
        <v>33402</v>
      </c>
    </row>
    <row r="9177" spans="1:10" s="11" customFormat="1" ht="14.4" x14ac:dyDescent="0.3">
      <c r="A9177" t="s">
        <v>33404</v>
      </c>
      <c r="B9177" t="s">
        <v>49043</v>
      </c>
      <c r="C9177" t="s">
        <v>8</v>
      </c>
      <c r="D9177" t="s">
        <v>9</v>
      </c>
      <c r="E9177"/>
      <c r="F9177" t="s">
        <v>1691</v>
      </c>
      <c r="G9177" t="s">
        <v>33405</v>
      </c>
      <c r="H9177" t="s">
        <v>33406</v>
      </c>
      <c r="I9177" t="s">
        <v>33407</v>
      </c>
      <c r="J9177" t="s">
        <v>33408</v>
      </c>
    </row>
    <row r="9178" spans="1:10" s="11" customFormat="1" ht="14.4" x14ac:dyDescent="0.3">
      <c r="A9178" t="s">
        <v>33409</v>
      </c>
      <c r="B9178" t="s">
        <v>49044</v>
      </c>
      <c r="C9178" t="s">
        <v>31</v>
      </c>
      <c r="D9178" t="s">
        <v>9</v>
      </c>
      <c r="E9178"/>
      <c r="F9178" t="s">
        <v>1691</v>
      </c>
      <c r="G9178" t="s">
        <v>17882</v>
      </c>
      <c r="H9178" t="s">
        <v>17881</v>
      </c>
      <c r="I9178" t="s">
        <v>33410</v>
      </c>
      <c r="J9178" t="s">
        <v>33411</v>
      </c>
    </row>
    <row r="9179" spans="1:10" s="11" customFormat="1" ht="14.4" x14ac:dyDescent="0.3">
      <c r="A9179" t="s">
        <v>33412</v>
      </c>
      <c r="B9179" t="s">
        <v>49045</v>
      </c>
      <c r="C9179" t="s">
        <v>8</v>
      </c>
      <c r="D9179" t="s">
        <v>9</v>
      </c>
      <c r="E9179"/>
      <c r="F9179" t="s">
        <v>1691</v>
      </c>
      <c r="G9179" t="s">
        <v>33413</v>
      </c>
      <c r="H9179" t="s">
        <v>33414</v>
      </c>
      <c r="I9179" t="s">
        <v>33415</v>
      </c>
      <c r="J9179" t="s">
        <v>33416</v>
      </c>
    </row>
    <row r="9180" spans="1:10" s="11" customFormat="1" ht="14.4" x14ac:dyDescent="0.3">
      <c r="A9180" t="s">
        <v>33417</v>
      </c>
      <c r="B9180" t="s">
        <v>49045</v>
      </c>
      <c r="C9180" t="s">
        <v>31</v>
      </c>
      <c r="D9180" t="s">
        <v>9</v>
      </c>
      <c r="E9180"/>
      <c r="F9180" t="s">
        <v>1691</v>
      </c>
      <c r="G9180" t="s">
        <v>33413</v>
      </c>
      <c r="H9180" t="s">
        <v>33414</v>
      </c>
      <c r="I9180" t="s">
        <v>33415</v>
      </c>
      <c r="J9180" t="s">
        <v>33416</v>
      </c>
    </row>
    <row r="9181" spans="1:10" s="11" customFormat="1" ht="14.4" x14ac:dyDescent="0.3">
      <c r="A9181" t="s">
        <v>33418</v>
      </c>
      <c r="B9181" t="s">
        <v>49046</v>
      </c>
      <c r="C9181" t="s">
        <v>8</v>
      </c>
      <c r="D9181" t="s">
        <v>9</v>
      </c>
      <c r="E9181"/>
      <c r="F9181" t="s">
        <v>1691</v>
      </c>
      <c r="G9181" t="s">
        <v>33419</v>
      </c>
      <c r="H9181" t="s">
        <v>33420</v>
      </c>
      <c r="I9181" t="s">
        <v>33421</v>
      </c>
      <c r="J9181" t="s">
        <v>33422</v>
      </c>
    </row>
    <row r="9182" spans="1:10" s="11" customFormat="1" ht="14.4" x14ac:dyDescent="0.3">
      <c r="A9182" t="s">
        <v>33423</v>
      </c>
      <c r="B9182" t="s">
        <v>49046</v>
      </c>
      <c r="C9182" t="s">
        <v>31</v>
      </c>
      <c r="D9182" t="s">
        <v>9</v>
      </c>
      <c r="E9182"/>
      <c r="F9182" t="s">
        <v>1691</v>
      </c>
      <c r="G9182" t="s">
        <v>33419</v>
      </c>
      <c r="H9182" t="s">
        <v>33420</v>
      </c>
      <c r="I9182" t="s">
        <v>33421</v>
      </c>
      <c r="J9182" t="s">
        <v>33422</v>
      </c>
    </row>
    <row r="9183" spans="1:10" s="11" customFormat="1" ht="14.4" x14ac:dyDescent="0.3">
      <c r="A9183" t="s">
        <v>33424</v>
      </c>
      <c r="B9183" t="s">
        <v>49047</v>
      </c>
      <c r="C9183" t="s">
        <v>8</v>
      </c>
      <c r="D9183" t="s">
        <v>9</v>
      </c>
      <c r="E9183"/>
      <c r="F9183" t="s">
        <v>1691</v>
      </c>
      <c r="G9183" t="s">
        <v>33425</v>
      </c>
      <c r="H9183" t="s">
        <v>33426</v>
      </c>
      <c r="I9183" t="s">
        <v>33427</v>
      </c>
      <c r="J9183" t="s">
        <v>33428</v>
      </c>
    </row>
    <row r="9184" spans="1:10" s="11" customFormat="1" ht="14.4" x14ac:dyDescent="0.3">
      <c r="A9184" t="s">
        <v>33429</v>
      </c>
      <c r="B9184" t="s">
        <v>49048</v>
      </c>
      <c r="C9184" t="s">
        <v>8</v>
      </c>
      <c r="D9184" t="s">
        <v>9</v>
      </c>
      <c r="E9184"/>
      <c r="F9184" t="s">
        <v>1691</v>
      </c>
      <c r="G9184" t="s">
        <v>33430</v>
      </c>
      <c r="H9184" t="s">
        <v>33431</v>
      </c>
      <c r="I9184" t="s">
        <v>33432</v>
      </c>
      <c r="J9184" t="s">
        <v>33433</v>
      </c>
    </row>
    <row r="9185" spans="1:10" s="11" customFormat="1" ht="14.4" x14ac:dyDescent="0.3">
      <c r="A9185" t="s">
        <v>33434</v>
      </c>
      <c r="B9185" t="s">
        <v>49048</v>
      </c>
      <c r="C9185" t="s">
        <v>31</v>
      </c>
      <c r="D9185" t="s">
        <v>9</v>
      </c>
      <c r="E9185"/>
      <c r="F9185" t="s">
        <v>1691</v>
      </c>
      <c r="G9185" t="s">
        <v>33430</v>
      </c>
      <c r="H9185" t="s">
        <v>33431</v>
      </c>
      <c r="I9185" t="s">
        <v>33432</v>
      </c>
      <c r="J9185" t="s">
        <v>33433</v>
      </c>
    </row>
    <row r="9186" spans="1:10" s="11" customFormat="1" ht="14.4" x14ac:dyDescent="0.3">
      <c r="A9186" t="s">
        <v>33435</v>
      </c>
      <c r="B9186" t="s">
        <v>49049</v>
      </c>
      <c r="C9186" t="s">
        <v>8</v>
      </c>
      <c r="D9186" t="s">
        <v>1659</v>
      </c>
      <c r="E9186" t="s">
        <v>1597</v>
      </c>
      <c r="F9186" t="s">
        <v>1691</v>
      </c>
      <c r="G9186" t="s">
        <v>33436</v>
      </c>
      <c r="H9186" t="s">
        <v>33437</v>
      </c>
      <c r="I9186" t="s">
        <v>25200</v>
      </c>
      <c r="J9186" t="s">
        <v>25199</v>
      </c>
    </row>
    <row r="9187" spans="1:10" s="11" customFormat="1" ht="14.4" x14ac:dyDescent="0.3">
      <c r="A9187" t="s">
        <v>33438</v>
      </c>
      <c r="B9187" t="s">
        <v>49050</v>
      </c>
      <c r="C9187" t="s">
        <v>8</v>
      </c>
      <c r="D9187" t="s">
        <v>9</v>
      </c>
      <c r="E9187"/>
      <c r="F9187" t="s">
        <v>1691</v>
      </c>
      <c r="G9187" t="s">
        <v>33439</v>
      </c>
      <c r="H9187" t="s">
        <v>33440</v>
      </c>
      <c r="I9187" t="s">
        <v>33441</v>
      </c>
      <c r="J9187" t="s">
        <v>33442</v>
      </c>
    </row>
    <row r="9188" spans="1:10" s="11" customFormat="1" ht="14.4" x14ac:dyDescent="0.3">
      <c r="A9188" t="s">
        <v>33443</v>
      </c>
      <c r="B9188" t="s">
        <v>49051</v>
      </c>
      <c r="C9188" t="s">
        <v>8</v>
      </c>
      <c r="D9188" t="s">
        <v>9</v>
      </c>
      <c r="E9188"/>
      <c r="F9188" t="s">
        <v>1691</v>
      </c>
      <c r="G9188" t="s">
        <v>33444</v>
      </c>
      <c r="H9188" t="s">
        <v>33445</v>
      </c>
      <c r="I9188" t="s">
        <v>33446</v>
      </c>
      <c r="J9188" t="s">
        <v>33447</v>
      </c>
    </row>
    <row r="9189" spans="1:10" s="11" customFormat="1" ht="14.4" x14ac:dyDescent="0.3">
      <c r="A9189" t="s">
        <v>33448</v>
      </c>
      <c r="B9189" t="s">
        <v>49051</v>
      </c>
      <c r="C9189" t="s">
        <v>31</v>
      </c>
      <c r="D9189" t="s">
        <v>9</v>
      </c>
      <c r="E9189"/>
      <c r="F9189" t="s">
        <v>1691</v>
      </c>
      <c r="G9189" t="s">
        <v>33444</v>
      </c>
      <c r="H9189" t="s">
        <v>33445</v>
      </c>
      <c r="I9189" t="s">
        <v>33446</v>
      </c>
      <c r="J9189" t="s">
        <v>33447</v>
      </c>
    </row>
    <row r="9190" spans="1:10" s="11" customFormat="1" ht="14.4" x14ac:dyDescent="0.3">
      <c r="A9190" t="s">
        <v>33449</v>
      </c>
      <c r="B9190" t="s">
        <v>49052</v>
      </c>
      <c r="C9190" t="s">
        <v>8</v>
      </c>
      <c r="D9190" t="s">
        <v>9</v>
      </c>
      <c r="E9190"/>
      <c r="F9190" t="s">
        <v>1691</v>
      </c>
      <c r="G9190" t="s">
        <v>33450</v>
      </c>
      <c r="H9190" t="s">
        <v>33451</v>
      </c>
      <c r="I9190" t="s">
        <v>33452</v>
      </c>
      <c r="J9190" t="s">
        <v>33453</v>
      </c>
    </row>
    <row r="9191" spans="1:10" s="11" customFormat="1" ht="14.4" x14ac:dyDescent="0.3">
      <c r="A9191" t="s">
        <v>33454</v>
      </c>
      <c r="B9191" t="s">
        <v>49052</v>
      </c>
      <c r="C9191" t="s">
        <v>31</v>
      </c>
      <c r="D9191" t="s">
        <v>9</v>
      </c>
      <c r="E9191"/>
      <c r="F9191" t="s">
        <v>1691</v>
      </c>
      <c r="G9191" t="s">
        <v>33450</v>
      </c>
      <c r="H9191" t="s">
        <v>33451</v>
      </c>
      <c r="I9191" t="s">
        <v>33452</v>
      </c>
      <c r="J9191" t="s">
        <v>33453</v>
      </c>
    </row>
    <row r="9192" spans="1:10" s="11" customFormat="1" ht="14.4" x14ac:dyDescent="0.3">
      <c r="A9192" t="s">
        <v>33455</v>
      </c>
      <c r="B9192" t="s">
        <v>49053</v>
      </c>
      <c r="C9192" t="s">
        <v>8</v>
      </c>
      <c r="D9192" t="s">
        <v>9</v>
      </c>
      <c r="E9192"/>
      <c r="F9192" t="s">
        <v>1691</v>
      </c>
      <c r="G9192" t="s">
        <v>33456</v>
      </c>
      <c r="H9192" t="s">
        <v>33457</v>
      </c>
      <c r="I9192" t="s">
        <v>33458</v>
      </c>
      <c r="J9192" t="s">
        <v>33459</v>
      </c>
    </row>
    <row r="9193" spans="1:10" s="11" customFormat="1" ht="14.4" x14ac:dyDescent="0.3">
      <c r="A9193" t="s">
        <v>33460</v>
      </c>
      <c r="B9193" t="s">
        <v>49053</v>
      </c>
      <c r="C9193" t="s">
        <v>31</v>
      </c>
      <c r="D9193" t="s">
        <v>9</v>
      </c>
      <c r="E9193"/>
      <c r="F9193" t="s">
        <v>1691</v>
      </c>
      <c r="G9193" t="s">
        <v>33456</v>
      </c>
      <c r="H9193" t="s">
        <v>33457</v>
      </c>
      <c r="I9193" t="s">
        <v>33458</v>
      </c>
      <c r="J9193" t="s">
        <v>33459</v>
      </c>
    </row>
    <row r="9194" spans="1:10" s="11" customFormat="1" ht="14.4" x14ac:dyDescent="0.3">
      <c r="A9194" t="s">
        <v>33461</v>
      </c>
      <c r="B9194" t="s">
        <v>49054</v>
      </c>
      <c r="C9194" t="s">
        <v>8</v>
      </c>
      <c r="D9194" t="s">
        <v>1659</v>
      </c>
      <c r="E9194" t="s">
        <v>1797</v>
      </c>
      <c r="F9194" t="s">
        <v>1691</v>
      </c>
      <c r="G9194" t="s">
        <v>15660</v>
      </c>
      <c r="H9194" t="s">
        <v>15659</v>
      </c>
      <c r="I9194" t="s">
        <v>33462</v>
      </c>
      <c r="J9194" t="s">
        <v>33463</v>
      </c>
    </row>
    <row r="9195" spans="1:10" s="11" customFormat="1" ht="14.4" x14ac:dyDescent="0.3">
      <c r="A9195" t="s">
        <v>33464</v>
      </c>
      <c r="B9195" t="s">
        <v>49055</v>
      </c>
      <c r="C9195" t="s">
        <v>8</v>
      </c>
      <c r="D9195" t="s">
        <v>9</v>
      </c>
      <c r="E9195"/>
      <c r="F9195" t="s">
        <v>1691</v>
      </c>
      <c r="G9195" t="s">
        <v>33465</v>
      </c>
      <c r="H9195" t="s">
        <v>33466</v>
      </c>
      <c r="I9195" t="s">
        <v>33467</v>
      </c>
      <c r="J9195" t="s">
        <v>33468</v>
      </c>
    </row>
    <row r="9196" spans="1:10" s="11" customFormat="1" ht="14.4" x14ac:dyDescent="0.3">
      <c r="A9196" t="s">
        <v>33469</v>
      </c>
      <c r="B9196" t="s">
        <v>49055</v>
      </c>
      <c r="C9196" t="s">
        <v>31</v>
      </c>
      <c r="D9196" t="s">
        <v>9</v>
      </c>
      <c r="E9196"/>
      <c r="F9196" t="s">
        <v>1691</v>
      </c>
      <c r="G9196" t="s">
        <v>33465</v>
      </c>
      <c r="H9196" t="s">
        <v>33466</v>
      </c>
      <c r="I9196" t="s">
        <v>33467</v>
      </c>
      <c r="J9196" t="s">
        <v>33468</v>
      </c>
    </row>
    <row r="9197" spans="1:10" s="11" customFormat="1" ht="14.4" x14ac:dyDescent="0.3">
      <c r="A9197" t="s">
        <v>33470</v>
      </c>
      <c r="B9197" t="s">
        <v>49056</v>
      </c>
      <c r="C9197" t="s">
        <v>8</v>
      </c>
      <c r="D9197" t="s">
        <v>9</v>
      </c>
      <c r="E9197"/>
      <c r="F9197" t="s">
        <v>1691</v>
      </c>
      <c r="G9197" t="s">
        <v>33471</v>
      </c>
      <c r="H9197" t="s">
        <v>33472</v>
      </c>
      <c r="I9197" t="s">
        <v>33473</v>
      </c>
      <c r="J9197" t="s">
        <v>33474</v>
      </c>
    </row>
    <row r="9198" spans="1:10" s="11" customFormat="1" ht="14.4" x14ac:dyDescent="0.3">
      <c r="A9198" t="s">
        <v>33475</v>
      </c>
      <c r="B9198" t="s">
        <v>49056</v>
      </c>
      <c r="C9198" t="s">
        <v>31</v>
      </c>
      <c r="D9198" t="s">
        <v>9</v>
      </c>
      <c r="E9198"/>
      <c r="F9198" t="s">
        <v>1691</v>
      </c>
      <c r="G9198" t="s">
        <v>33471</v>
      </c>
      <c r="H9198" t="s">
        <v>33472</v>
      </c>
      <c r="I9198" t="s">
        <v>33473</v>
      </c>
      <c r="J9198" t="s">
        <v>33474</v>
      </c>
    </row>
    <row r="9199" spans="1:10" s="11" customFormat="1" ht="14.4" x14ac:dyDescent="0.3">
      <c r="A9199" t="s">
        <v>33476</v>
      </c>
      <c r="B9199" t="s">
        <v>49057</v>
      </c>
      <c r="C9199" t="s">
        <v>8</v>
      </c>
      <c r="D9199" t="s">
        <v>9</v>
      </c>
      <c r="E9199"/>
      <c r="F9199" t="s">
        <v>1691</v>
      </c>
      <c r="G9199" t="s">
        <v>33477</v>
      </c>
      <c r="H9199" t="s">
        <v>33478</v>
      </c>
      <c r="I9199" t="s">
        <v>14781</v>
      </c>
      <c r="J9199" t="s">
        <v>14782</v>
      </c>
    </row>
    <row r="9200" spans="1:10" s="11" customFormat="1" ht="14.4" x14ac:dyDescent="0.3">
      <c r="A9200" t="s">
        <v>33479</v>
      </c>
      <c r="B9200" t="s">
        <v>49057</v>
      </c>
      <c r="C9200" t="s">
        <v>31</v>
      </c>
      <c r="D9200" t="s">
        <v>9</v>
      </c>
      <c r="E9200"/>
      <c r="F9200" t="s">
        <v>1691</v>
      </c>
      <c r="G9200" t="s">
        <v>33477</v>
      </c>
      <c r="H9200" t="s">
        <v>33478</v>
      </c>
      <c r="I9200" t="s">
        <v>14781</v>
      </c>
      <c r="J9200" t="s">
        <v>14782</v>
      </c>
    </row>
    <row r="9201" spans="1:10" s="11" customFormat="1" ht="14.4" x14ac:dyDescent="0.3">
      <c r="A9201" t="s">
        <v>33480</v>
      </c>
      <c r="B9201" t="s">
        <v>49058</v>
      </c>
      <c r="C9201" t="s">
        <v>31</v>
      </c>
      <c r="D9201" t="s">
        <v>9</v>
      </c>
      <c r="E9201"/>
      <c r="F9201" t="s">
        <v>1691</v>
      </c>
      <c r="G9201" t="s">
        <v>33481</v>
      </c>
      <c r="H9201" t="s">
        <v>33482</v>
      </c>
      <c r="I9201" t="s">
        <v>33483</v>
      </c>
      <c r="J9201" t="s">
        <v>33484</v>
      </c>
    </row>
    <row r="9202" spans="1:10" s="11" customFormat="1" ht="14.4" x14ac:dyDescent="0.3">
      <c r="A9202" t="s">
        <v>33485</v>
      </c>
      <c r="B9202" t="s">
        <v>49059</v>
      </c>
      <c r="C9202" t="s">
        <v>8</v>
      </c>
      <c r="D9202" t="s">
        <v>1659</v>
      </c>
      <c r="E9202" t="s">
        <v>1597</v>
      </c>
      <c r="F9202" t="s">
        <v>1691</v>
      </c>
      <c r="G9202" t="s">
        <v>33486</v>
      </c>
      <c r="H9202" t="s">
        <v>33487</v>
      </c>
      <c r="I9202" t="s">
        <v>33488</v>
      </c>
      <c r="J9202" t="s">
        <v>33489</v>
      </c>
    </row>
    <row r="9203" spans="1:10" s="11" customFormat="1" ht="14.4" x14ac:dyDescent="0.3">
      <c r="A9203" t="s">
        <v>33490</v>
      </c>
      <c r="B9203" t="s">
        <v>49060</v>
      </c>
      <c r="C9203" t="s">
        <v>8</v>
      </c>
      <c r="D9203" t="s">
        <v>1659</v>
      </c>
      <c r="E9203" t="s">
        <v>1597</v>
      </c>
      <c r="F9203" t="s">
        <v>1691</v>
      </c>
      <c r="G9203" t="s">
        <v>33491</v>
      </c>
      <c r="H9203" t="s">
        <v>33492</v>
      </c>
      <c r="I9203" t="s">
        <v>33493</v>
      </c>
      <c r="J9203" t="s">
        <v>33494</v>
      </c>
    </row>
    <row r="9204" spans="1:10" s="11" customFormat="1" ht="14.4" x14ac:dyDescent="0.3">
      <c r="A9204" t="s">
        <v>33495</v>
      </c>
      <c r="B9204" t="s">
        <v>49061</v>
      </c>
      <c r="C9204" t="s">
        <v>8</v>
      </c>
      <c r="D9204" t="s">
        <v>1659</v>
      </c>
      <c r="E9204" t="s">
        <v>1797</v>
      </c>
      <c r="F9204" t="s">
        <v>1691</v>
      </c>
      <c r="G9204" t="s">
        <v>33496</v>
      </c>
      <c r="H9204" t="s">
        <v>33497</v>
      </c>
      <c r="I9204" t="s">
        <v>33498</v>
      </c>
      <c r="J9204" t="s">
        <v>33499</v>
      </c>
    </row>
    <row r="9205" spans="1:10" s="11" customFormat="1" ht="14.4" x14ac:dyDescent="0.3">
      <c r="A9205" t="s">
        <v>33500</v>
      </c>
      <c r="B9205" t="s">
        <v>49062</v>
      </c>
      <c r="C9205" t="s">
        <v>31</v>
      </c>
      <c r="D9205" t="s">
        <v>9</v>
      </c>
      <c r="E9205"/>
      <c r="F9205" t="s">
        <v>1691</v>
      </c>
      <c r="G9205" t="s">
        <v>33501</v>
      </c>
      <c r="H9205" t="s">
        <v>33502</v>
      </c>
      <c r="I9205" t="s">
        <v>33503</v>
      </c>
      <c r="J9205" t="s">
        <v>33504</v>
      </c>
    </row>
    <row r="9206" spans="1:10" s="11" customFormat="1" ht="14.4" x14ac:dyDescent="0.3">
      <c r="A9206" t="s">
        <v>33505</v>
      </c>
      <c r="B9206" t="s">
        <v>49063</v>
      </c>
      <c r="C9206" t="s">
        <v>8</v>
      </c>
      <c r="D9206" t="s">
        <v>1659</v>
      </c>
      <c r="E9206" t="s">
        <v>1597</v>
      </c>
      <c r="F9206" t="s">
        <v>1691</v>
      </c>
      <c r="G9206" t="s">
        <v>33506</v>
      </c>
      <c r="H9206" t="s">
        <v>33507</v>
      </c>
      <c r="I9206" t="s">
        <v>33508</v>
      </c>
      <c r="J9206" t="s">
        <v>33509</v>
      </c>
    </row>
    <row r="9207" spans="1:10" s="11" customFormat="1" ht="14.4" x14ac:dyDescent="0.3">
      <c r="A9207" t="s">
        <v>33510</v>
      </c>
      <c r="B9207" t="s">
        <v>49064</v>
      </c>
      <c r="C9207" t="s">
        <v>8</v>
      </c>
      <c r="D9207" t="s">
        <v>9</v>
      </c>
      <c r="E9207"/>
      <c r="F9207" t="s">
        <v>1691</v>
      </c>
      <c r="G9207" t="s">
        <v>2526</v>
      </c>
      <c r="H9207" t="s">
        <v>2527</v>
      </c>
      <c r="I9207" t="s">
        <v>31893</v>
      </c>
      <c r="J9207" t="s">
        <v>31892</v>
      </c>
    </row>
    <row r="9208" spans="1:10" s="11" customFormat="1" ht="14.4" x14ac:dyDescent="0.3">
      <c r="A9208" t="s">
        <v>33511</v>
      </c>
      <c r="B9208" t="s">
        <v>49065</v>
      </c>
      <c r="C9208" t="s">
        <v>8</v>
      </c>
      <c r="D9208" t="s">
        <v>9</v>
      </c>
      <c r="E9208"/>
      <c r="F9208" t="s">
        <v>1691</v>
      </c>
      <c r="G9208" t="s">
        <v>33512</v>
      </c>
      <c r="H9208" t="s">
        <v>33513</v>
      </c>
      <c r="I9208" t="s">
        <v>33514</v>
      </c>
      <c r="J9208" t="s">
        <v>33515</v>
      </c>
    </row>
    <row r="9209" spans="1:10" s="11" customFormat="1" ht="14.4" x14ac:dyDescent="0.3">
      <c r="A9209" t="s">
        <v>33516</v>
      </c>
      <c r="B9209" t="s">
        <v>49065</v>
      </c>
      <c r="C9209" t="s">
        <v>31</v>
      </c>
      <c r="D9209" t="s">
        <v>9</v>
      </c>
      <c r="E9209"/>
      <c r="F9209" t="s">
        <v>1691</v>
      </c>
      <c r="G9209" t="s">
        <v>33512</v>
      </c>
      <c r="H9209" t="s">
        <v>33513</v>
      </c>
      <c r="I9209" t="s">
        <v>33514</v>
      </c>
      <c r="J9209" t="s">
        <v>33515</v>
      </c>
    </row>
    <row r="9210" spans="1:10" s="11" customFormat="1" ht="14.4" x14ac:dyDescent="0.3">
      <c r="A9210" t="s">
        <v>33517</v>
      </c>
      <c r="B9210" t="s">
        <v>49066</v>
      </c>
      <c r="C9210" t="s">
        <v>8</v>
      </c>
      <c r="D9210" t="s">
        <v>9</v>
      </c>
      <c r="E9210"/>
      <c r="F9210" t="s">
        <v>1691</v>
      </c>
      <c r="G9210" t="s">
        <v>33518</v>
      </c>
      <c r="H9210" t="s">
        <v>33519</v>
      </c>
      <c r="I9210" t="s">
        <v>33520</v>
      </c>
      <c r="J9210" t="s">
        <v>33521</v>
      </c>
    </row>
    <row r="9211" spans="1:10" s="11" customFormat="1" ht="14.4" x14ac:dyDescent="0.3">
      <c r="A9211" t="s">
        <v>33522</v>
      </c>
      <c r="B9211" t="s">
        <v>49066</v>
      </c>
      <c r="C9211" t="s">
        <v>31</v>
      </c>
      <c r="D9211" t="s">
        <v>9</v>
      </c>
      <c r="E9211"/>
      <c r="F9211" t="s">
        <v>1691</v>
      </c>
      <c r="G9211" t="s">
        <v>33518</v>
      </c>
      <c r="H9211" t="s">
        <v>33519</v>
      </c>
      <c r="I9211" t="s">
        <v>33520</v>
      </c>
      <c r="J9211" t="s">
        <v>33521</v>
      </c>
    </row>
    <row r="9212" spans="1:10" s="11" customFormat="1" ht="14.4" x14ac:dyDescent="0.3">
      <c r="A9212" t="s">
        <v>33523</v>
      </c>
      <c r="B9212" t="s">
        <v>49067</v>
      </c>
      <c r="C9212" t="s">
        <v>31</v>
      </c>
      <c r="D9212" t="s">
        <v>9</v>
      </c>
      <c r="E9212"/>
      <c r="F9212" t="s">
        <v>1691</v>
      </c>
      <c r="G9212" t="s">
        <v>33524</v>
      </c>
      <c r="H9212" t="s">
        <v>33525</v>
      </c>
      <c r="I9212" t="s">
        <v>33526</v>
      </c>
      <c r="J9212" t="s">
        <v>33527</v>
      </c>
    </row>
    <row r="9213" spans="1:10" s="11" customFormat="1" ht="14.4" x14ac:dyDescent="0.3">
      <c r="A9213" t="s">
        <v>33528</v>
      </c>
      <c r="B9213" t="s">
        <v>49068</v>
      </c>
      <c r="C9213" t="s">
        <v>8</v>
      </c>
      <c r="D9213" t="s">
        <v>9</v>
      </c>
      <c r="E9213"/>
      <c r="F9213" t="s">
        <v>1691</v>
      </c>
      <c r="G9213" t="s">
        <v>33529</v>
      </c>
      <c r="H9213" t="s">
        <v>33530</v>
      </c>
      <c r="I9213" t="s">
        <v>33531</v>
      </c>
      <c r="J9213" t="s">
        <v>33532</v>
      </c>
    </row>
    <row r="9214" spans="1:10" s="11" customFormat="1" ht="14.4" x14ac:dyDescent="0.3">
      <c r="A9214" t="s">
        <v>33533</v>
      </c>
      <c r="B9214" t="s">
        <v>49068</v>
      </c>
      <c r="C9214" t="s">
        <v>31</v>
      </c>
      <c r="D9214" t="s">
        <v>9</v>
      </c>
      <c r="E9214"/>
      <c r="F9214" t="s">
        <v>1691</v>
      </c>
      <c r="G9214" t="s">
        <v>33529</v>
      </c>
      <c r="H9214" t="s">
        <v>33530</v>
      </c>
      <c r="I9214" t="s">
        <v>33531</v>
      </c>
      <c r="J9214" t="s">
        <v>33532</v>
      </c>
    </row>
    <row r="9215" spans="1:10" s="11" customFormat="1" ht="14.4" x14ac:dyDescent="0.3">
      <c r="A9215" t="s">
        <v>33534</v>
      </c>
      <c r="B9215" t="s">
        <v>49069</v>
      </c>
      <c r="C9215" t="s">
        <v>8</v>
      </c>
      <c r="D9215" t="s">
        <v>1659</v>
      </c>
      <c r="E9215" t="s">
        <v>1597</v>
      </c>
      <c r="F9215" t="s">
        <v>1691</v>
      </c>
      <c r="G9215" t="s">
        <v>33535</v>
      </c>
      <c r="H9215" t="s">
        <v>33536</v>
      </c>
      <c r="I9215" t="s">
        <v>33537</v>
      </c>
      <c r="J9215" t="s">
        <v>33538</v>
      </c>
    </row>
    <row r="9216" spans="1:10" s="11" customFormat="1" ht="14.4" x14ac:dyDescent="0.3">
      <c r="A9216" t="s">
        <v>33539</v>
      </c>
      <c r="B9216" t="s">
        <v>49070</v>
      </c>
      <c r="C9216" t="s">
        <v>8</v>
      </c>
      <c r="D9216" t="s">
        <v>9</v>
      </c>
      <c r="E9216"/>
      <c r="F9216" t="s">
        <v>1691</v>
      </c>
      <c r="G9216" t="s">
        <v>33540</v>
      </c>
      <c r="H9216" t="s">
        <v>33541</v>
      </c>
      <c r="I9216" t="s">
        <v>33542</v>
      </c>
      <c r="J9216" t="s">
        <v>33543</v>
      </c>
    </row>
    <row r="9217" spans="1:10" s="11" customFormat="1" ht="14.4" x14ac:dyDescent="0.3">
      <c r="A9217" t="s">
        <v>33544</v>
      </c>
      <c r="B9217" t="s">
        <v>49070</v>
      </c>
      <c r="C9217" t="s">
        <v>31</v>
      </c>
      <c r="D9217" t="s">
        <v>9</v>
      </c>
      <c r="E9217"/>
      <c r="F9217" t="s">
        <v>1691</v>
      </c>
      <c r="G9217" t="s">
        <v>33540</v>
      </c>
      <c r="H9217" t="s">
        <v>33541</v>
      </c>
      <c r="I9217" t="s">
        <v>33542</v>
      </c>
      <c r="J9217" t="s">
        <v>33543</v>
      </c>
    </row>
    <row r="9218" spans="1:10" s="11" customFormat="1" ht="14.4" x14ac:dyDescent="0.3">
      <c r="A9218" t="s">
        <v>33545</v>
      </c>
      <c r="B9218" t="s">
        <v>49071</v>
      </c>
      <c r="C9218" t="s">
        <v>8</v>
      </c>
      <c r="D9218" t="s">
        <v>9</v>
      </c>
      <c r="E9218"/>
      <c r="F9218" t="s">
        <v>1691</v>
      </c>
      <c r="G9218" t="s">
        <v>33546</v>
      </c>
      <c r="H9218" t="s">
        <v>33547</v>
      </c>
      <c r="I9218" t="s">
        <v>33548</v>
      </c>
      <c r="J9218" t="s">
        <v>33549</v>
      </c>
    </row>
    <row r="9219" spans="1:10" s="11" customFormat="1" ht="14.4" x14ac:dyDescent="0.3">
      <c r="A9219" t="s">
        <v>33550</v>
      </c>
      <c r="B9219" t="s">
        <v>49072</v>
      </c>
      <c r="C9219" t="s">
        <v>8</v>
      </c>
      <c r="D9219" t="s">
        <v>9</v>
      </c>
      <c r="E9219"/>
      <c r="F9219" t="s">
        <v>1691</v>
      </c>
      <c r="G9219" t="s">
        <v>33551</v>
      </c>
      <c r="H9219" t="s">
        <v>33552</v>
      </c>
      <c r="I9219" t="s">
        <v>33553</v>
      </c>
      <c r="J9219" t="s">
        <v>33554</v>
      </c>
    </row>
    <row r="9220" spans="1:10" s="11" customFormat="1" ht="14.4" x14ac:dyDescent="0.3">
      <c r="A9220" t="s">
        <v>33555</v>
      </c>
      <c r="B9220" t="s">
        <v>49073</v>
      </c>
      <c r="C9220" t="s">
        <v>8</v>
      </c>
      <c r="D9220" t="s">
        <v>9</v>
      </c>
      <c r="E9220"/>
      <c r="F9220" t="s">
        <v>1691</v>
      </c>
      <c r="G9220" t="s">
        <v>33556</v>
      </c>
      <c r="H9220" t="s">
        <v>33557</v>
      </c>
      <c r="I9220" t="s">
        <v>33558</v>
      </c>
      <c r="J9220" t="s">
        <v>33559</v>
      </c>
    </row>
    <row r="9221" spans="1:10" s="11" customFormat="1" ht="14.4" x14ac:dyDescent="0.3">
      <c r="A9221" t="s">
        <v>33560</v>
      </c>
      <c r="B9221" t="s">
        <v>49074</v>
      </c>
      <c r="C9221" t="s">
        <v>8</v>
      </c>
      <c r="D9221" t="s">
        <v>9</v>
      </c>
      <c r="E9221"/>
      <c r="F9221" t="s">
        <v>1691</v>
      </c>
      <c r="G9221" t="s">
        <v>33561</v>
      </c>
      <c r="H9221" t="s">
        <v>33562</v>
      </c>
      <c r="I9221" t="s">
        <v>33563</v>
      </c>
      <c r="J9221" t="s">
        <v>33564</v>
      </c>
    </row>
    <row r="9222" spans="1:10" s="11" customFormat="1" ht="14.4" x14ac:dyDescent="0.3">
      <c r="A9222" t="s">
        <v>33565</v>
      </c>
      <c r="B9222" t="s">
        <v>49075</v>
      </c>
      <c r="C9222" t="s">
        <v>8</v>
      </c>
      <c r="D9222" t="s">
        <v>9</v>
      </c>
      <c r="E9222"/>
      <c r="F9222" t="s">
        <v>1691</v>
      </c>
      <c r="G9222" t="s">
        <v>33566</v>
      </c>
      <c r="H9222" t="s">
        <v>33567</v>
      </c>
      <c r="I9222" t="s">
        <v>33568</v>
      </c>
      <c r="J9222" t="s">
        <v>33569</v>
      </c>
    </row>
    <row r="9223" spans="1:10" s="11" customFormat="1" ht="14.4" x14ac:dyDescent="0.3">
      <c r="A9223" t="s">
        <v>33570</v>
      </c>
      <c r="B9223" t="s">
        <v>49075</v>
      </c>
      <c r="C9223" t="s">
        <v>31</v>
      </c>
      <c r="D9223" t="s">
        <v>9</v>
      </c>
      <c r="E9223"/>
      <c r="F9223" t="s">
        <v>1691</v>
      </c>
      <c r="G9223" t="s">
        <v>33566</v>
      </c>
      <c r="H9223" t="s">
        <v>33567</v>
      </c>
      <c r="I9223" t="s">
        <v>33568</v>
      </c>
      <c r="J9223" t="s">
        <v>33569</v>
      </c>
    </row>
    <row r="9224" spans="1:10" s="11" customFormat="1" ht="14.4" x14ac:dyDescent="0.3">
      <c r="A9224" t="s">
        <v>33571</v>
      </c>
      <c r="B9224" t="s">
        <v>49076</v>
      </c>
      <c r="C9224" t="s">
        <v>8</v>
      </c>
      <c r="D9224" t="s">
        <v>9</v>
      </c>
      <c r="E9224"/>
      <c r="F9224" t="s">
        <v>1691</v>
      </c>
      <c r="G9224" t="s">
        <v>4907</v>
      </c>
      <c r="H9224" t="s">
        <v>4906</v>
      </c>
      <c r="I9224" t="s">
        <v>33572</v>
      </c>
      <c r="J9224" t="s">
        <v>33573</v>
      </c>
    </row>
    <row r="9225" spans="1:10" s="11" customFormat="1" ht="14.4" x14ac:dyDescent="0.3">
      <c r="A9225" t="s">
        <v>33574</v>
      </c>
      <c r="B9225" t="s">
        <v>49076</v>
      </c>
      <c r="C9225" t="s">
        <v>31</v>
      </c>
      <c r="D9225" t="s">
        <v>9</v>
      </c>
      <c r="E9225"/>
      <c r="F9225" t="s">
        <v>1691</v>
      </c>
      <c r="G9225" t="s">
        <v>4907</v>
      </c>
      <c r="H9225" t="s">
        <v>4906</v>
      </c>
      <c r="I9225" t="s">
        <v>33572</v>
      </c>
      <c r="J9225" t="s">
        <v>33573</v>
      </c>
    </row>
    <row r="9226" spans="1:10" s="11" customFormat="1" ht="14.4" x14ac:dyDescent="0.3">
      <c r="A9226" t="s">
        <v>33575</v>
      </c>
      <c r="B9226" t="s">
        <v>49077</v>
      </c>
      <c r="C9226" t="s">
        <v>8</v>
      </c>
      <c r="D9226" t="s">
        <v>1659</v>
      </c>
      <c r="E9226" t="s">
        <v>1797</v>
      </c>
      <c r="F9226" t="s">
        <v>1691</v>
      </c>
      <c r="G9226" t="s">
        <v>33576</v>
      </c>
      <c r="H9226" t="s">
        <v>33577</v>
      </c>
      <c r="I9226" t="s">
        <v>33578</v>
      </c>
      <c r="J9226" t="s">
        <v>33579</v>
      </c>
    </row>
    <row r="9227" spans="1:10" s="11" customFormat="1" ht="14.4" x14ac:dyDescent="0.3">
      <c r="A9227" t="s">
        <v>33580</v>
      </c>
      <c r="B9227" t="s">
        <v>49078</v>
      </c>
      <c r="C9227" t="s">
        <v>8</v>
      </c>
      <c r="D9227" t="s">
        <v>9</v>
      </c>
      <c r="E9227"/>
      <c r="F9227" t="s">
        <v>1691</v>
      </c>
      <c r="G9227" t="s">
        <v>33581</v>
      </c>
      <c r="H9227" t="s">
        <v>33582</v>
      </c>
      <c r="I9227" t="s">
        <v>33583</v>
      </c>
      <c r="J9227" t="s">
        <v>33584</v>
      </c>
    </row>
    <row r="9228" spans="1:10" s="11" customFormat="1" ht="14.4" x14ac:dyDescent="0.3">
      <c r="A9228" t="s">
        <v>33585</v>
      </c>
      <c r="B9228" t="s">
        <v>49078</v>
      </c>
      <c r="C9228" t="s">
        <v>31</v>
      </c>
      <c r="D9228" t="s">
        <v>9</v>
      </c>
      <c r="E9228"/>
      <c r="F9228" t="s">
        <v>1691</v>
      </c>
      <c r="G9228" t="s">
        <v>33581</v>
      </c>
      <c r="H9228" t="s">
        <v>33582</v>
      </c>
      <c r="I9228" t="s">
        <v>33583</v>
      </c>
      <c r="J9228" t="s">
        <v>33584</v>
      </c>
    </row>
    <row r="9229" spans="1:10" s="11" customFormat="1" ht="14.4" x14ac:dyDescent="0.3">
      <c r="A9229" t="s">
        <v>33586</v>
      </c>
      <c r="B9229" t="s">
        <v>49079</v>
      </c>
      <c r="C9229" t="s">
        <v>8</v>
      </c>
      <c r="D9229" t="s">
        <v>9</v>
      </c>
      <c r="E9229"/>
      <c r="F9229" t="s">
        <v>1691</v>
      </c>
      <c r="G9229" t="s">
        <v>14601</v>
      </c>
      <c r="H9229" t="s">
        <v>14602</v>
      </c>
      <c r="I9229" t="s">
        <v>33587</v>
      </c>
      <c r="J9229" t="s">
        <v>33588</v>
      </c>
    </row>
    <row r="9230" spans="1:10" s="11" customFormat="1" ht="14.4" x14ac:dyDescent="0.3">
      <c r="A9230" t="s">
        <v>33589</v>
      </c>
      <c r="B9230" t="s">
        <v>49079</v>
      </c>
      <c r="C9230" t="s">
        <v>31</v>
      </c>
      <c r="D9230" t="s">
        <v>9</v>
      </c>
      <c r="E9230"/>
      <c r="F9230" t="s">
        <v>1691</v>
      </c>
      <c r="G9230" t="s">
        <v>14601</v>
      </c>
      <c r="H9230" t="s">
        <v>14602</v>
      </c>
      <c r="I9230" t="s">
        <v>33587</v>
      </c>
      <c r="J9230" t="s">
        <v>33588</v>
      </c>
    </row>
    <row r="9231" spans="1:10" s="11" customFormat="1" ht="14.4" x14ac:dyDescent="0.3">
      <c r="A9231" t="s">
        <v>33590</v>
      </c>
      <c r="B9231" t="s">
        <v>49080</v>
      </c>
      <c r="C9231" t="s">
        <v>8</v>
      </c>
      <c r="D9231" t="s">
        <v>9</v>
      </c>
      <c r="E9231"/>
      <c r="F9231" t="s">
        <v>1691</v>
      </c>
      <c r="G9231" t="s">
        <v>33591</v>
      </c>
      <c r="H9231" t="s">
        <v>33592</v>
      </c>
      <c r="I9231" t="s">
        <v>33593</v>
      </c>
      <c r="J9231" t="s">
        <v>33594</v>
      </c>
    </row>
    <row r="9232" spans="1:10" s="11" customFormat="1" ht="14.4" x14ac:dyDescent="0.3">
      <c r="A9232" t="s">
        <v>33595</v>
      </c>
      <c r="B9232" t="s">
        <v>49081</v>
      </c>
      <c r="C9232" t="s">
        <v>8</v>
      </c>
      <c r="D9232" t="s">
        <v>9</v>
      </c>
      <c r="E9232"/>
      <c r="F9232" t="s">
        <v>1691</v>
      </c>
      <c r="G9232" t="s">
        <v>33596</v>
      </c>
      <c r="H9232" t="s">
        <v>33597</v>
      </c>
      <c r="I9232" t="s">
        <v>33598</v>
      </c>
      <c r="J9232" t="s">
        <v>33599</v>
      </c>
    </row>
    <row r="9233" spans="1:10" s="11" customFormat="1" ht="14.4" x14ac:dyDescent="0.3">
      <c r="A9233" t="s">
        <v>33600</v>
      </c>
      <c r="B9233" t="s">
        <v>49082</v>
      </c>
      <c r="C9233" t="s">
        <v>31</v>
      </c>
      <c r="D9233" t="s">
        <v>9</v>
      </c>
      <c r="E9233"/>
      <c r="F9233" t="s">
        <v>1691</v>
      </c>
      <c r="G9233" t="s">
        <v>33601</v>
      </c>
      <c r="H9233" t="s">
        <v>33602</v>
      </c>
      <c r="I9233" t="s">
        <v>33603</v>
      </c>
      <c r="J9233" t="s">
        <v>33604</v>
      </c>
    </row>
    <row r="9234" spans="1:10" s="11" customFormat="1" ht="14.4" x14ac:dyDescent="0.3">
      <c r="A9234" t="s">
        <v>33605</v>
      </c>
      <c r="B9234" t="s">
        <v>49083</v>
      </c>
      <c r="C9234" t="s">
        <v>31</v>
      </c>
      <c r="D9234" t="s">
        <v>9</v>
      </c>
      <c r="E9234"/>
      <c r="F9234" t="s">
        <v>1691</v>
      </c>
      <c r="G9234" t="s">
        <v>33606</v>
      </c>
      <c r="H9234" t="s">
        <v>33607</v>
      </c>
      <c r="I9234" t="s">
        <v>33608</v>
      </c>
      <c r="J9234" t="s">
        <v>33609</v>
      </c>
    </row>
    <row r="9235" spans="1:10" s="11" customFormat="1" ht="14.4" x14ac:dyDescent="0.3">
      <c r="A9235" t="s">
        <v>33610</v>
      </c>
      <c r="B9235" t="s">
        <v>49084</v>
      </c>
      <c r="C9235" t="s">
        <v>8</v>
      </c>
      <c r="D9235" t="s">
        <v>9</v>
      </c>
      <c r="E9235"/>
      <c r="F9235" t="s">
        <v>1691</v>
      </c>
      <c r="G9235" t="s">
        <v>33611</v>
      </c>
      <c r="H9235" t="s">
        <v>33612</v>
      </c>
      <c r="I9235" t="s">
        <v>33613</v>
      </c>
      <c r="J9235" t="s">
        <v>33614</v>
      </c>
    </row>
    <row r="9236" spans="1:10" s="11" customFormat="1" ht="14.4" x14ac:dyDescent="0.3">
      <c r="A9236" t="s">
        <v>33615</v>
      </c>
      <c r="B9236" t="s">
        <v>49085</v>
      </c>
      <c r="C9236" t="s">
        <v>8</v>
      </c>
      <c r="D9236" t="s">
        <v>9</v>
      </c>
      <c r="E9236"/>
      <c r="F9236" t="s">
        <v>1691</v>
      </c>
      <c r="G9236" t="s">
        <v>33616</v>
      </c>
      <c r="H9236" t="s">
        <v>33617</v>
      </c>
      <c r="I9236" t="s">
        <v>33618</v>
      </c>
      <c r="J9236" t="s">
        <v>33619</v>
      </c>
    </row>
    <row r="9237" spans="1:10" s="11" customFormat="1" ht="14.4" x14ac:dyDescent="0.3">
      <c r="A9237" t="s">
        <v>33620</v>
      </c>
      <c r="B9237" t="s">
        <v>49085</v>
      </c>
      <c r="C9237" t="s">
        <v>31</v>
      </c>
      <c r="D9237" t="s">
        <v>9</v>
      </c>
      <c r="E9237"/>
      <c r="F9237" t="s">
        <v>1691</v>
      </c>
      <c r="G9237" t="s">
        <v>33616</v>
      </c>
      <c r="H9237" t="s">
        <v>33617</v>
      </c>
      <c r="I9237" t="s">
        <v>33618</v>
      </c>
      <c r="J9237" t="s">
        <v>33619</v>
      </c>
    </row>
    <row r="9238" spans="1:10" s="11" customFormat="1" ht="14.4" x14ac:dyDescent="0.3">
      <c r="A9238" t="s">
        <v>33621</v>
      </c>
      <c r="B9238" t="s">
        <v>49086</v>
      </c>
      <c r="C9238" t="s">
        <v>8</v>
      </c>
      <c r="D9238" t="s">
        <v>9</v>
      </c>
      <c r="E9238"/>
      <c r="F9238" t="s">
        <v>1691</v>
      </c>
      <c r="G9238" t="s">
        <v>33622</v>
      </c>
      <c r="H9238" t="s">
        <v>33623</v>
      </c>
      <c r="I9238" t="s">
        <v>33624</v>
      </c>
      <c r="J9238" t="s">
        <v>33625</v>
      </c>
    </row>
    <row r="9239" spans="1:10" s="11" customFormat="1" ht="14.4" x14ac:dyDescent="0.3">
      <c r="A9239" t="s">
        <v>33626</v>
      </c>
      <c r="B9239" t="s">
        <v>49086</v>
      </c>
      <c r="C9239" t="s">
        <v>31</v>
      </c>
      <c r="D9239" t="s">
        <v>9</v>
      </c>
      <c r="E9239"/>
      <c r="F9239" t="s">
        <v>1691</v>
      </c>
      <c r="G9239" t="s">
        <v>33622</v>
      </c>
      <c r="H9239" t="s">
        <v>33623</v>
      </c>
      <c r="I9239" t="s">
        <v>33624</v>
      </c>
      <c r="J9239" t="s">
        <v>33625</v>
      </c>
    </row>
    <row r="9240" spans="1:10" s="11" customFormat="1" ht="14.4" x14ac:dyDescent="0.3">
      <c r="A9240" t="s">
        <v>33627</v>
      </c>
      <c r="B9240" t="s">
        <v>49087</v>
      </c>
      <c r="C9240" t="s">
        <v>8</v>
      </c>
      <c r="D9240" t="s">
        <v>9</v>
      </c>
      <c r="E9240"/>
      <c r="F9240" t="s">
        <v>1691</v>
      </c>
      <c r="G9240" t="s">
        <v>33628</v>
      </c>
      <c r="H9240" t="s">
        <v>33629</v>
      </c>
      <c r="I9240" t="s">
        <v>33630</v>
      </c>
      <c r="J9240" t="s">
        <v>33631</v>
      </c>
    </row>
    <row r="9241" spans="1:10" s="11" customFormat="1" ht="14.4" x14ac:dyDescent="0.3">
      <c r="A9241" t="s">
        <v>33632</v>
      </c>
      <c r="B9241" t="s">
        <v>49087</v>
      </c>
      <c r="C9241" t="s">
        <v>31</v>
      </c>
      <c r="D9241" t="s">
        <v>9</v>
      </c>
      <c r="E9241"/>
      <c r="F9241" t="s">
        <v>1691</v>
      </c>
      <c r="G9241" t="s">
        <v>33628</v>
      </c>
      <c r="H9241" t="s">
        <v>33629</v>
      </c>
      <c r="I9241" t="s">
        <v>33630</v>
      </c>
      <c r="J9241" t="s">
        <v>33631</v>
      </c>
    </row>
    <row r="9242" spans="1:10" s="11" customFormat="1" ht="14.4" x14ac:dyDescent="0.3">
      <c r="A9242" t="s">
        <v>33633</v>
      </c>
      <c r="B9242" t="s">
        <v>49088</v>
      </c>
      <c r="C9242" t="s">
        <v>8</v>
      </c>
      <c r="D9242" t="s">
        <v>9</v>
      </c>
      <c r="E9242"/>
      <c r="F9242" t="s">
        <v>1691</v>
      </c>
      <c r="G9242" t="s">
        <v>33634</v>
      </c>
      <c r="H9242" t="s">
        <v>33635</v>
      </c>
      <c r="I9242" t="s">
        <v>33636</v>
      </c>
      <c r="J9242" t="s">
        <v>33637</v>
      </c>
    </row>
    <row r="9243" spans="1:10" s="11" customFormat="1" ht="14.4" x14ac:dyDescent="0.3">
      <c r="A9243" t="s">
        <v>33638</v>
      </c>
      <c r="B9243" t="s">
        <v>49088</v>
      </c>
      <c r="C9243" t="s">
        <v>31</v>
      </c>
      <c r="D9243" t="s">
        <v>9</v>
      </c>
      <c r="E9243"/>
      <c r="F9243" t="s">
        <v>1691</v>
      </c>
      <c r="G9243" t="s">
        <v>33634</v>
      </c>
      <c r="H9243" t="s">
        <v>33635</v>
      </c>
      <c r="I9243" t="s">
        <v>33636</v>
      </c>
      <c r="J9243" t="s">
        <v>33637</v>
      </c>
    </row>
    <row r="9244" spans="1:10" s="11" customFormat="1" ht="14.4" x14ac:dyDescent="0.3">
      <c r="A9244" t="s">
        <v>33639</v>
      </c>
      <c r="B9244" t="s">
        <v>49089</v>
      </c>
      <c r="C9244" t="s">
        <v>8</v>
      </c>
      <c r="D9244" t="s">
        <v>9</v>
      </c>
      <c r="E9244"/>
      <c r="F9244" t="s">
        <v>1691</v>
      </c>
      <c r="G9244" t="s">
        <v>33640</v>
      </c>
      <c r="H9244" t="s">
        <v>33641</v>
      </c>
      <c r="I9244" t="s">
        <v>33642</v>
      </c>
      <c r="J9244" t="s">
        <v>33643</v>
      </c>
    </row>
    <row r="9245" spans="1:10" s="11" customFormat="1" ht="14.4" x14ac:dyDescent="0.3">
      <c r="A9245" t="s">
        <v>33644</v>
      </c>
      <c r="B9245" t="s">
        <v>49089</v>
      </c>
      <c r="C9245" t="s">
        <v>31</v>
      </c>
      <c r="D9245" t="s">
        <v>9</v>
      </c>
      <c r="E9245"/>
      <c r="F9245" t="s">
        <v>1691</v>
      </c>
      <c r="G9245" t="s">
        <v>33640</v>
      </c>
      <c r="H9245" t="s">
        <v>33641</v>
      </c>
      <c r="I9245" t="s">
        <v>33642</v>
      </c>
      <c r="J9245" t="s">
        <v>33643</v>
      </c>
    </row>
    <row r="9246" spans="1:10" s="11" customFormat="1" ht="14.4" x14ac:dyDescent="0.3">
      <c r="A9246" t="s">
        <v>33645</v>
      </c>
      <c r="B9246" t="s">
        <v>49090</v>
      </c>
      <c r="C9246" t="s">
        <v>8</v>
      </c>
      <c r="D9246" t="s">
        <v>9</v>
      </c>
      <c r="E9246"/>
      <c r="F9246" t="s">
        <v>1691</v>
      </c>
      <c r="G9246" t="s">
        <v>33646</v>
      </c>
      <c r="H9246" t="s">
        <v>33647</v>
      </c>
      <c r="I9246" t="s">
        <v>33648</v>
      </c>
      <c r="J9246" t="s">
        <v>33649</v>
      </c>
    </row>
    <row r="9247" spans="1:10" s="11" customFormat="1" ht="14.4" x14ac:dyDescent="0.3">
      <c r="A9247" t="s">
        <v>33650</v>
      </c>
      <c r="B9247" t="s">
        <v>49090</v>
      </c>
      <c r="C9247" t="s">
        <v>31</v>
      </c>
      <c r="D9247" t="s">
        <v>9</v>
      </c>
      <c r="E9247"/>
      <c r="F9247" t="s">
        <v>1691</v>
      </c>
      <c r="G9247" t="s">
        <v>33646</v>
      </c>
      <c r="H9247" t="s">
        <v>33647</v>
      </c>
      <c r="I9247" t="s">
        <v>33648</v>
      </c>
      <c r="J9247" t="s">
        <v>33649</v>
      </c>
    </row>
    <row r="9248" spans="1:10" s="11" customFormat="1" ht="14.4" x14ac:dyDescent="0.3">
      <c r="A9248" t="s">
        <v>33651</v>
      </c>
      <c r="B9248" t="s">
        <v>49091</v>
      </c>
      <c r="C9248" t="s">
        <v>31</v>
      </c>
      <c r="D9248" t="s">
        <v>9</v>
      </c>
      <c r="E9248"/>
      <c r="F9248" t="s">
        <v>1691</v>
      </c>
      <c r="G9248" t="s">
        <v>33652</v>
      </c>
      <c r="H9248" t="s">
        <v>33653</v>
      </c>
      <c r="I9248" t="s">
        <v>33654</v>
      </c>
      <c r="J9248" t="s">
        <v>33655</v>
      </c>
    </row>
    <row r="9249" spans="1:10" s="11" customFormat="1" ht="14.4" x14ac:dyDescent="0.3">
      <c r="A9249" t="s">
        <v>33656</v>
      </c>
      <c r="B9249" t="s">
        <v>49092</v>
      </c>
      <c r="C9249" t="s">
        <v>31</v>
      </c>
      <c r="D9249" t="s">
        <v>9</v>
      </c>
      <c r="E9249"/>
      <c r="F9249" t="s">
        <v>1691</v>
      </c>
      <c r="G9249" t="s">
        <v>33657</v>
      </c>
      <c r="H9249" t="s">
        <v>33658</v>
      </c>
      <c r="I9249" t="s">
        <v>33659</v>
      </c>
      <c r="J9249" t="s">
        <v>33660</v>
      </c>
    </row>
    <row r="9250" spans="1:10" s="11" customFormat="1" ht="14.4" x14ac:dyDescent="0.3">
      <c r="A9250" t="s">
        <v>33661</v>
      </c>
      <c r="B9250" t="s">
        <v>49093</v>
      </c>
      <c r="C9250" t="s">
        <v>8</v>
      </c>
      <c r="D9250" t="s">
        <v>9</v>
      </c>
      <c r="E9250"/>
      <c r="F9250" t="s">
        <v>1691</v>
      </c>
      <c r="G9250" t="s">
        <v>33662</v>
      </c>
      <c r="H9250" t="s">
        <v>33663</v>
      </c>
      <c r="I9250" t="s">
        <v>33664</v>
      </c>
      <c r="J9250" t="s">
        <v>33665</v>
      </c>
    </row>
    <row r="9251" spans="1:10" s="11" customFormat="1" ht="14.4" x14ac:dyDescent="0.3">
      <c r="A9251" t="s">
        <v>33666</v>
      </c>
      <c r="B9251" t="s">
        <v>49093</v>
      </c>
      <c r="C9251" t="s">
        <v>31</v>
      </c>
      <c r="D9251" t="s">
        <v>9</v>
      </c>
      <c r="E9251"/>
      <c r="F9251" t="s">
        <v>1691</v>
      </c>
      <c r="G9251" t="s">
        <v>33662</v>
      </c>
      <c r="H9251" t="s">
        <v>33663</v>
      </c>
      <c r="I9251" t="s">
        <v>33664</v>
      </c>
      <c r="J9251" t="s">
        <v>33665</v>
      </c>
    </row>
    <row r="9252" spans="1:10" s="11" customFormat="1" ht="14.4" x14ac:dyDescent="0.3">
      <c r="A9252" t="s">
        <v>33667</v>
      </c>
      <c r="B9252" t="s">
        <v>49094</v>
      </c>
      <c r="C9252" t="s">
        <v>31</v>
      </c>
      <c r="D9252" t="s">
        <v>9</v>
      </c>
      <c r="E9252"/>
      <c r="F9252" t="s">
        <v>1691</v>
      </c>
      <c r="G9252" t="s">
        <v>33668</v>
      </c>
      <c r="H9252" t="s">
        <v>33669</v>
      </c>
      <c r="I9252" t="s">
        <v>33670</v>
      </c>
      <c r="J9252" t="s">
        <v>33671</v>
      </c>
    </row>
    <row r="9253" spans="1:10" s="11" customFormat="1" ht="14.4" x14ac:dyDescent="0.3">
      <c r="A9253" t="s">
        <v>33672</v>
      </c>
      <c r="B9253" t="s">
        <v>49095</v>
      </c>
      <c r="C9253" t="s">
        <v>8</v>
      </c>
      <c r="D9253" t="s">
        <v>9</v>
      </c>
      <c r="E9253"/>
      <c r="F9253" t="s">
        <v>1691</v>
      </c>
      <c r="G9253" t="s">
        <v>33673</v>
      </c>
      <c r="H9253" t="s">
        <v>33674</v>
      </c>
      <c r="I9253" t="s">
        <v>33675</v>
      </c>
      <c r="J9253" t="s">
        <v>33676</v>
      </c>
    </row>
    <row r="9254" spans="1:10" s="11" customFormat="1" ht="14.4" x14ac:dyDescent="0.3">
      <c r="A9254" t="s">
        <v>33677</v>
      </c>
      <c r="B9254" t="s">
        <v>49095</v>
      </c>
      <c r="C9254" t="s">
        <v>31</v>
      </c>
      <c r="D9254" t="s">
        <v>9</v>
      </c>
      <c r="E9254"/>
      <c r="F9254" t="s">
        <v>1691</v>
      </c>
      <c r="G9254" t="s">
        <v>33673</v>
      </c>
      <c r="H9254" t="s">
        <v>33674</v>
      </c>
      <c r="I9254" t="s">
        <v>33675</v>
      </c>
      <c r="J9254" t="s">
        <v>33676</v>
      </c>
    </row>
    <row r="9255" spans="1:10" s="11" customFormat="1" ht="14.4" x14ac:dyDescent="0.3">
      <c r="A9255" t="s">
        <v>33678</v>
      </c>
      <c r="B9255" t="s">
        <v>49096</v>
      </c>
      <c r="C9255" t="s">
        <v>8</v>
      </c>
      <c r="D9255" t="s">
        <v>9</v>
      </c>
      <c r="E9255"/>
      <c r="F9255" t="s">
        <v>1691</v>
      </c>
      <c r="G9255" t="s">
        <v>33679</v>
      </c>
      <c r="H9255" t="s">
        <v>33680</v>
      </c>
      <c r="I9255" t="s">
        <v>33681</v>
      </c>
      <c r="J9255" t="s">
        <v>33682</v>
      </c>
    </row>
    <row r="9256" spans="1:10" s="11" customFormat="1" ht="14.4" x14ac:dyDescent="0.3">
      <c r="A9256" t="s">
        <v>33683</v>
      </c>
      <c r="B9256" t="s">
        <v>49097</v>
      </c>
      <c r="C9256" t="s">
        <v>8</v>
      </c>
      <c r="D9256" t="s">
        <v>9</v>
      </c>
      <c r="E9256"/>
      <c r="F9256" t="s">
        <v>1691</v>
      </c>
      <c r="G9256" t="s">
        <v>33684</v>
      </c>
      <c r="H9256" t="s">
        <v>33685</v>
      </c>
      <c r="I9256" t="s">
        <v>33686</v>
      </c>
      <c r="J9256" t="s">
        <v>33687</v>
      </c>
    </row>
    <row r="9257" spans="1:10" s="11" customFormat="1" ht="14.4" x14ac:dyDescent="0.3">
      <c r="A9257" t="s">
        <v>33688</v>
      </c>
      <c r="B9257" t="s">
        <v>49097</v>
      </c>
      <c r="C9257" t="s">
        <v>31</v>
      </c>
      <c r="D9257" t="s">
        <v>9</v>
      </c>
      <c r="E9257"/>
      <c r="F9257" t="s">
        <v>1691</v>
      </c>
      <c r="G9257" t="s">
        <v>33684</v>
      </c>
      <c r="H9257" t="s">
        <v>33685</v>
      </c>
      <c r="I9257" t="s">
        <v>33686</v>
      </c>
      <c r="J9257" t="s">
        <v>33687</v>
      </c>
    </row>
    <row r="9258" spans="1:10" s="11" customFormat="1" ht="14.4" x14ac:dyDescent="0.3">
      <c r="A9258" t="s">
        <v>33689</v>
      </c>
      <c r="B9258" t="s">
        <v>49098</v>
      </c>
      <c r="C9258" t="s">
        <v>8</v>
      </c>
      <c r="D9258" t="s">
        <v>9</v>
      </c>
      <c r="E9258"/>
      <c r="F9258" t="s">
        <v>1691</v>
      </c>
      <c r="G9258" t="s">
        <v>33690</v>
      </c>
      <c r="H9258" t="s">
        <v>33691</v>
      </c>
      <c r="I9258" t="s">
        <v>33692</v>
      </c>
      <c r="J9258" t="s">
        <v>33693</v>
      </c>
    </row>
    <row r="9259" spans="1:10" s="11" customFormat="1" ht="14.4" x14ac:dyDescent="0.3">
      <c r="A9259" t="s">
        <v>33694</v>
      </c>
      <c r="B9259" t="s">
        <v>49099</v>
      </c>
      <c r="C9259" t="s">
        <v>8</v>
      </c>
      <c r="D9259" t="s">
        <v>9</v>
      </c>
      <c r="E9259"/>
      <c r="F9259" t="s">
        <v>1691</v>
      </c>
      <c r="G9259" t="s">
        <v>33695</v>
      </c>
      <c r="H9259" t="s">
        <v>33696</v>
      </c>
      <c r="I9259" t="s">
        <v>33697</v>
      </c>
      <c r="J9259" t="s">
        <v>33698</v>
      </c>
    </row>
    <row r="9260" spans="1:10" s="11" customFormat="1" ht="14.4" x14ac:dyDescent="0.3">
      <c r="A9260" t="s">
        <v>33699</v>
      </c>
      <c r="B9260" t="s">
        <v>49100</v>
      </c>
      <c r="C9260" t="s">
        <v>8</v>
      </c>
      <c r="D9260" t="s">
        <v>9</v>
      </c>
      <c r="E9260"/>
      <c r="F9260" t="s">
        <v>1691</v>
      </c>
      <c r="G9260" t="s">
        <v>33700</v>
      </c>
      <c r="H9260" t="s">
        <v>33701</v>
      </c>
      <c r="I9260" t="s">
        <v>33702</v>
      </c>
      <c r="J9260" t="s">
        <v>33703</v>
      </c>
    </row>
    <row r="9261" spans="1:10" s="11" customFormat="1" ht="14.4" x14ac:dyDescent="0.3">
      <c r="A9261" t="s">
        <v>33704</v>
      </c>
      <c r="B9261" t="s">
        <v>49101</v>
      </c>
      <c r="C9261" t="s">
        <v>8</v>
      </c>
      <c r="D9261" t="s">
        <v>1659</v>
      </c>
      <c r="E9261" t="s">
        <v>1597</v>
      </c>
      <c r="F9261" t="s">
        <v>1691</v>
      </c>
      <c r="G9261" t="s">
        <v>33705</v>
      </c>
      <c r="H9261" t="s">
        <v>33706</v>
      </c>
      <c r="I9261" t="s">
        <v>33707</v>
      </c>
      <c r="J9261" t="s">
        <v>33708</v>
      </c>
    </row>
    <row r="9262" spans="1:10" s="11" customFormat="1" ht="14.4" x14ac:dyDescent="0.3">
      <c r="A9262" t="s">
        <v>33709</v>
      </c>
      <c r="B9262" t="s">
        <v>49102</v>
      </c>
      <c r="C9262" t="s">
        <v>8</v>
      </c>
      <c r="D9262" t="s">
        <v>1659</v>
      </c>
      <c r="E9262" t="s">
        <v>1597</v>
      </c>
      <c r="F9262" t="s">
        <v>1691</v>
      </c>
      <c r="G9262" t="s">
        <v>33710</v>
      </c>
      <c r="H9262" t="s">
        <v>33711</v>
      </c>
      <c r="I9262" t="s">
        <v>33712</v>
      </c>
      <c r="J9262" t="s">
        <v>33713</v>
      </c>
    </row>
    <row r="9263" spans="1:10" s="11" customFormat="1" ht="14.4" x14ac:dyDescent="0.3">
      <c r="A9263" t="s">
        <v>33714</v>
      </c>
      <c r="B9263" t="s">
        <v>49103</v>
      </c>
      <c r="C9263" t="s">
        <v>8</v>
      </c>
      <c r="D9263" t="s">
        <v>1659</v>
      </c>
      <c r="E9263" t="s">
        <v>1597</v>
      </c>
      <c r="F9263" t="s">
        <v>1691</v>
      </c>
      <c r="G9263" t="s">
        <v>33715</v>
      </c>
      <c r="H9263" t="s">
        <v>33716</v>
      </c>
      <c r="I9263" t="s">
        <v>6245</v>
      </c>
      <c r="J9263" t="s">
        <v>6246</v>
      </c>
    </row>
    <row r="9264" spans="1:10" s="11" customFormat="1" ht="14.4" x14ac:dyDescent="0.3">
      <c r="A9264" t="s">
        <v>33717</v>
      </c>
      <c r="B9264" t="s">
        <v>49104</v>
      </c>
      <c r="C9264" t="s">
        <v>8</v>
      </c>
      <c r="D9264" t="s">
        <v>9</v>
      </c>
      <c r="E9264"/>
      <c r="F9264" t="s">
        <v>1691</v>
      </c>
      <c r="G9264" t="s">
        <v>33718</v>
      </c>
      <c r="H9264" t="s">
        <v>26565</v>
      </c>
      <c r="I9264" t="s">
        <v>33719</v>
      </c>
      <c r="J9264" t="s">
        <v>33720</v>
      </c>
    </row>
    <row r="9265" spans="1:10" s="11" customFormat="1" ht="14.4" x14ac:dyDescent="0.3">
      <c r="A9265" t="s">
        <v>33721</v>
      </c>
      <c r="B9265" t="s">
        <v>49104</v>
      </c>
      <c r="C9265" t="s">
        <v>31</v>
      </c>
      <c r="D9265" t="s">
        <v>9</v>
      </c>
      <c r="E9265"/>
      <c r="F9265" t="s">
        <v>1691</v>
      </c>
      <c r="G9265" t="s">
        <v>33718</v>
      </c>
      <c r="H9265" t="s">
        <v>26565</v>
      </c>
      <c r="I9265" t="s">
        <v>33719</v>
      </c>
      <c r="J9265" t="s">
        <v>33720</v>
      </c>
    </row>
    <row r="9266" spans="1:10" s="11" customFormat="1" ht="14.4" x14ac:dyDescent="0.3">
      <c r="A9266" t="s">
        <v>33722</v>
      </c>
      <c r="B9266" t="s">
        <v>49105</v>
      </c>
      <c r="C9266" t="s">
        <v>8</v>
      </c>
      <c r="D9266" t="s">
        <v>9</v>
      </c>
      <c r="E9266"/>
      <c r="F9266" t="s">
        <v>1691</v>
      </c>
      <c r="G9266" t="s">
        <v>33723</v>
      </c>
      <c r="H9266" t="s">
        <v>33724</v>
      </c>
      <c r="I9266" t="s">
        <v>33725</v>
      </c>
      <c r="J9266" t="s">
        <v>33726</v>
      </c>
    </row>
    <row r="9267" spans="1:10" s="11" customFormat="1" ht="14.4" x14ac:dyDescent="0.3">
      <c r="A9267" t="s">
        <v>33727</v>
      </c>
      <c r="B9267" t="s">
        <v>49106</v>
      </c>
      <c r="C9267" t="s">
        <v>8</v>
      </c>
      <c r="D9267" t="s">
        <v>9</v>
      </c>
      <c r="E9267"/>
      <c r="F9267" t="s">
        <v>1691</v>
      </c>
      <c r="G9267" t="s">
        <v>33728</v>
      </c>
      <c r="H9267" t="s">
        <v>33729</v>
      </c>
      <c r="I9267" t="s">
        <v>33723</v>
      </c>
      <c r="J9267" t="s">
        <v>33724</v>
      </c>
    </row>
    <row r="9268" spans="1:10" s="11" customFormat="1" ht="14.4" x14ac:dyDescent="0.3">
      <c r="A9268" t="s">
        <v>33730</v>
      </c>
      <c r="B9268" t="s">
        <v>49107</v>
      </c>
      <c r="C9268" t="s">
        <v>31</v>
      </c>
      <c r="D9268" t="s">
        <v>9</v>
      </c>
      <c r="E9268"/>
      <c r="F9268" t="s">
        <v>1691</v>
      </c>
      <c r="G9268" t="s">
        <v>33731</v>
      </c>
      <c r="H9268" t="s">
        <v>33732</v>
      </c>
      <c r="I9268" t="s">
        <v>33733</v>
      </c>
      <c r="J9268" t="s">
        <v>33734</v>
      </c>
    </row>
    <row r="9269" spans="1:10" s="11" customFormat="1" ht="14.4" x14ac:dyDescent="0.3">
      <c r="A9269" t="s">
        <v>33735</v>
      </c>
      <c r="B9269" t="s">
        <v>49108</v>
      </c>
      <c r="C9269" t="s">
        <v>8</v>
      </c>
      <c r="D9269" t="s">
        <v>9</v>
      </c>
      <c r="E9269"/>
      <c r="F9269" t="s">
        <v>1691</v>
      </c>
      <c r="G9269" t="s">
        <v>33736</v>
      </c>
      <c r="H9269" t="s">
        <v>33737</v>
      </c>
      <c r="I9269" t="s">
        <v>33738</v>
      </c>
      <c r="J9269" t="s">
        <v>33739</v>
      </c>
    </row>
    <row r="9270" spans="1:10" s="11" customFormat="1" ht="14.4" x14ac:dyDescent="0.3">
      <c r="A9270" t="s">
        <v>33740</v>
      </c>
      <c r="B9270" t="s">
        <v>49109</v>
      </c>
      <c r="C9270" t="s">
        <v>8</v>
      </c>
      <c r="D9270" t="s">
        <v>9</v>
      </c>
      <c r="E9270"/>
      <c r="F9270" t="s">
        <v>1691</v>
      </c>
      <c r="G9270" t="s">
        <v>33741</v>
      </c>
      <c r="H9270" t="s">
        <v>33742</v>
      </c>
      <c r="I9270" t="s">
        <v>33743</v>
      </c>
      <c r="J9270" t="s">
        <v>33744</v>
      </c>
    </row>
    <row r="9271" spans="1:10" s="11" customFormat="1" ht="14.4" x14ac:dyDescent="0.3">
      <c r="A9271" t="s">
        <v>33745</v>
      </c>
      <c r="B9271" t="s">
        <v>49110</v>
      </c>
      <c r="C9271" t="s">
        <v>8</v>
      </c>
      <c r="D9271" t="s">
        <v>9</v>
      </c>
      <c r="E9271"/>
      <c r="F9271" t="s">
        <v>1691</v>
      </c>
      <c r="G9271" t="s">
        <v>33746</v>
      </c>
      <c r="H9271" t="s">
        <v>33747</v>
      </c>
      <c r="I9271" t="s">
        <v>33748</v>
      </c>
      <c r="J9271" t="s">
        <v>33749</v>
      </c>
    </row>
    <row r="9272" spans="1:10" s="11" customFormat="1" ht="14.4" x14ac:dyDescent="0.3">
      <c r="A9272" t="s">
        <v>33750</v>
      </c>
      <c r="B9272" t="s">
        <v>49110</v>
      </c>
      <c r="C9272" t="s">
        <v>31</v>
      </c>
      <c r="D9272" t="s">
        <v>9</v>
      </c>
      <c r="E9272"/>
      <c r="F9272" t="s">
        <v>1691</v>
      </c>
      <c r="G9272" t="s">
        <v>33746</v>
      </c>
      <c r="H9272" t="s">
        <v>33747</v>
      </c>
      <c r="I9272" t="s">
        <v>33748</v>
      </c>
      <c r="J9272" t="s">
        <v>33749</v>
      </c>
    </row>
    <row r="9273" spans="1:10" s="11" customFormat="1" ht="14.4" x14ac:dyDescent="0.3">
      <c r="A9273" t="s">
        <v>33751</v>
      </c>
      <c r="B9273" t="s">
        <v>49111</v>
      </c>
      <c r="C9273" t="s">
        <v>8</v>
      </c>
      <c r="D9273" t="s">
        <v>9</v>
      </c>
      <c r="E9273"/>
      <c r="F9273" t="s">
        <v>1691</v>
      </c>
      <c r="G9273" t="s">
        <v>33752</v>
      </c>
      <c r="H9273" t="s">
        <v>33753</v>
      </c>
      <c r="I9273" t="s">
        <v>33754</v>
      </c>
      <c r="J9273" t="s">
        <v>33755</v>
      </c>
    </row>
    <row r="9274" spans="1:10" s="11" customFormat="1" ht="14.4" x14ac:dyDescent="0.3">
      <c r="A9274" t="s">
        <v>33756</v>
      </c>
      <c r="B9274" t="s">
        <v>49112</v>
      </c>
      <c r="C9274" t="s">
        <v>8</v>
      </c>
      <c r="D9274" t="s">
        <v>9</v>
      </c>
      <c r="E9274"/>
      <c r="F9274" t="s">
        <v>1691</v>
      </c>
      <c r="G9274" t="s">
        <v>33757</v>
      </c>
      <c r="H9274" t="s">
        <v>33758</v>
      </c>
      <c r="I9274" t="s">
        <v>33759</v>
      </c>
      <c r="J9274" t="s">
        <v>33760</v>
      </c>
    </row>
    <row r="9275" spans="1:10" s="11" customFormat="1" ht="14.4" x14ac:dyDescent="0.3">
      <c r="A9275" t="s">
        <v>33761</v>
      </c>
      <c r="B9275" t="s">
        <v>49113</v>
      </c>
      <c r="C9275" t="s">
        <v>8</v>
      </c>
      <c r="D9275" t="s">
        <v>9</v>
      </c>
      <c r="E9275"/>
      <c r="F9275" t="s">
        <v>1691</v>
      </c>
      <c r="G9275" t="s">
        <v>33762</v>
      </c>
      <c r="H9275" t="s">
        <v>33763</v>
      </c>
      <c r="I9275" t="s">
        <v>33764</v>
      </c>
      <c r="J9275" t="s">
        <v>33765</v>
      </c>
    </row>
    <row r="9276" spans="1:10" s="11" customFormat="1" ht="14.4" x14ac:dyDescent="0.3">
      <c r="A9276" t="s">
        <v>33766</v>
      </c>
      <c r="B9276" t="s">
        <v>49113</v>
      </c>
      <c r="C9276" t="s">
        <v>31</v>
      </c>
      <c r="D9276" t="s">
        <v>9</v>
      </c>
      <c r="E9276"/>
      <c r="F9276" t="s">
        <v>1691</v>
      </c>
      <c r="G9276" t="s">
        <v>33762</v>
      </c>
      <c r="H9276" t="s">
        <v>33763</v>
      </c>
      <c r="I9276" t="s">
        <v>33764</v>
      </c>
      <c r="J9276" t="s">
        <v>33765</v>
      </c>
    </row>
    <row r="9277" spans="1:10" s="11" customFormat="1" ht="14.4" x14ac:dyDescent="0.3">
      <c r="A9277" t="s">
        <v>33767</v>
      </c>
      <c r="B9277" t="s">
        <v>49114</v>
      </c>
      <c r="C9277" t="s">
        <v>8</v>
      </c>
      <c r="D9277" t="s">
        <v>9</v>
      </c>
      <c r="E9277"/>
      <c r="F9277" t="s">
        <v>1691</v>
      </c>
      <c r="G9277" t="s">
        <v>33768</v>
      </c>
      <c r="H9277" t="s">
        <v>33769</v>
      </c>
      <c r="I9277" t="s">
        <v>33770</v>
      </c>
      <c r="J9277" t="s">
        <v>33771</v>
      </c>
    </row>
    <row r="9278" spans="1:10" s="11" customFormat="1" ht="14.4" x14ac:dyDescent="0.3">
      <c r="A9278" t="s">
        <v>33772</v>
      </c>
      <c r="B9278" t="s">
        <v>49114</v>
      </c>
      <c r="C9278" t="s">
        <v>31</v>
      </c>
      <c r="D9278" t="s">
        <v>9</v>
      </c>
      <c r="E9278"/>
      <c r="F9278" t="s">
        <v>1691</v>
      </c>
      <c r="G9278" t="s">
        <v>33768</v>
      </c>
      <c r="H9278" t="s">
        <v>33769</v>
      </c>
      <c r="I9278" t="s">
        <v>33770</v>
      </c>
      <c r="J9278" t="s">
        <v>33771</v>
      </c>
    </row>
    <row r="9279" spans="1:10" s="11" customFormat="1" ht="14.4" x14ac:dyDescent="0.3">
      <c r="A9279" t="s">
        <v>33773</v>
      </c>
      <c r="B9279" t="s">
        <v>49115</v>
      </c>
      <c r="C9279" t="s">
        <v>8</v>
      </c>
      <c r="D9279" t="s">
        <v>9</v>
      </c>
      <c r="E9279"/>
      <c r="F9279" t="s">
        <v>1691</v>
      </c>
      <c r="G9279" t="s">
        <v>33774</v>
      </c>
      <c r="H9279" t="s">
        <v>33775</v>
      </c>
      <c r="I9279" t="s">
        <v>33776</v>
      </c>
      <c r="J9279" t="s">
        <v>33777</v>
      </c>
    </row>
    <row r="9280" spans="1:10" s="11" customFormat="1" ht="14.4" x14ac:dyDescent="0.3">
      <c r="A9280" t="s">
        <v>33778</v>
      </c>
      <c r="B9280" t="s">
        <v>49115</v>
      </c>
      <c r="C9280" t="s">
        <v>31</v>
      </c>
      <c r="D9280" t="s">
        <v>9</v>
      </c>
      <c r="E9280"/>
      <c r="F9280" t="s">
        <v>1691</v>
      </c>
      <c r="G9280" t="s">
        <v>33774</v>
      </c>
      <c r="H9280" t="s">
        <v>33775</v>
      </c>
      <c r="I9280" t="s">
        <v>33776</v>
      </c>
      <c r="J9280" t="s">
        <v>33777</v>
      </c>
    </row>
    <row r="9281" spans="1:10" s="11" customFormat="1" ht="14.4" x14ac:dyDescent="0.3">
      <c r="A9281" t="s">
        <v>33779</v>
      </c>
      <c r="B9281" t="s">
        <v>49116</v>
      </c>
      <c r="C9281" t="s">
        <v>31</v>
      </c>
      <c r="D9281" t="s">
        <v>9</v>
      </c>
      <c r="E9281"/>
      <c r="F9281" t="s">
        <v>1691</v>
      </c>
      <c r="G9281" t="s">
        <v>33780</v>
      </c>
      <c r="H9281" t="s">
        <v>33781</v>
      </c>
      <c r="I9281" t="s">
        <v>33782</v>
      </c>
      <c r="J9281" t="s">
        <v>33783</v>
      </c>
    </row>
    <row r="9282" spans="1:10" s="11" customFormat="1" ht="14.4" x14ac:dyDescent="0.3">
      <c r="A9282" t="s">
        <v>33784</v>
      </c>
      <c r="B9282" t="s">
        <v>49117</v>
      </c>
      <c r="C9282" t="s">
        <v>31</v>
      </c>
      <c r="D9282" t="s">
        <v>9</v>
      </c>
      <c r="E9282"/>
      <c r="F9282" t="s">
        <v>1691</v>
      </c>
      <c r="G9282" t="s">
        <v>33785</v>
      </c>
      <c r="H9282" t="s">
        <v>33786</v>
      </c>
      <c r="I9282" t="s">
        <v>33787</v>
      </c>
      <c r="J9282" t="s">
        <v>33788</v>
      </c>
    </row>
    <row r="9283" spans="1:10" s="11" customFormat="1" ht="14.4" x14ac:dyDescent="0.3">
      <c r="A9283" t="s">
        <v>33789</v>
      </c>
      <c r="B9283" t="s">
        <v>49118</v>
      </c>
      <c r="C9283" t="s">
        <v>8</v>
      </c>
      <c r="D9283" t="s">
        <v>9</v>
      </c>
      <c r="E9283"/>
      <c r="F9283" t="s">
        <v>1691</v>
      </c>
      <c r="G9283" t="s">
        <v>33790</v>
      </c>
      <c r="H9283" t="s">
        <v>33791</v>
      </c>
      <c r="I9283" t="s">
        <v>33792</v>
      </c>
      <c r="J9283" t="s">
        <v>33793</v>
      </c>
    </row>
    <row r="9284" spans="1:10" s="11" customFormat="1" ht="14.4" x14ac:dyDescent="0.3">
      <c r="A9284" t="s">
        <v>33794</v>
      </c>
      <c r="B9284" t="s">
        <v>49118</v>
      </c>
      <c r="C9284" t="s">
        <v>31</v>
      </c>
      <c r="D9284" t="s">
        <v>9</v>
      </c>
      <c r="E9284"/>
      <c r="F9284" t="s">
        <v>1691</v>
      </c>
      <c r="G9284" t="s">
        <v>33790</v>
      </c>
      <c r="H9284" t="s">
        <v>33791</v>
      </c>
      <c r="I9284" t="s">
        <v>33792</v>
      </c>
      <c r="J9284" t="s">
        <v>33793</v>
      </c>
    </row>
    <row r="9285" spans="1:10" s="11" customFormat="1" ht="14.4" x14ac:dyDescent="0.3">
      <c r="A9285" t="s">
        <v>33795</v>
      </c>
      <c r="B9285" t="s">
        <v>49119</v>
      </c>
      <c r="C9285" t="s">
        <v>8</v>
      </c>
      <c r="D9285" t="s">
        <v>1659</v>
      </c>
      <c r="E9285" t="s">
        <v>1597</v>
      </c>
      <c r="F9285" t="s">
        <v>1691</v>
      </c>
      <c r="G9285" t="s">
        <v>33796</v>
      </c>
      <c r="H9285" t="s">
        <v>33797</v>
      </c>
      <c r="I9285" t="s">
        <v>27691</v>
      </c>
      <c r="J9285" t="s">
        <v>33798</v>
      </c>
    </row>
    <row r="9286" spans="1:10" s="11" customFormat="1" ht="14.4" x14ac:dyDescent="0.3">
      <c r="A9286" t="s">
        <v>33799</v>
      </c>
      <c r="B9286" t="s">
        <v>49120</v>
      </c>
      <c r="C9286" t="s">
        <v>8</v>
      </c>
      <c r="D9286" t="s">
        <v>9</v>
      </c>
      <c r="E9286"/>
      <c r="F9286" t="s">
        <v>1691</v>
      </c>
      <c r="G9286" t="s">
        <v>33800</v>
      </c>
      <c r="H9286" t="s">
        <v>33801</v>
      </c>
      <c r="I9286" t="s">
        <v>33802</v>
      </c>
      <c r="J9286" t="s">
        <v>33803</v>
      </c>
    </row>
    <row r="9287" spans="1:10" s="11" customFormat="1" ht="14.4" x14ac:dyDescent="0.3">
      <c r="A9287" t="s">
        <v>33804</v>
      </c>
      <c r="B9287" t="s">
        <v>49121</v>
      </c>
      <c r="C9287" t="s">
        <v>8</v>
      </c>
      <c r="D9287" t="s">
        <v>9</v>
      </c>
      <c r="E9287"/>
      <c r="F9287" t="s">
        <v>1691</v>
      </c>
      <c r="G9287" t="s">
        <v>33805</v>
      </c>
      <c r="H9287" t="s">
        <v>33806</v>
      </c>
      <c r="I9287" t="s">
        <v>33807</v>
      </c>
      <c r="J9287" t="s">
        <v>33808</v>
      </c>
    </row>
    <row r="9288" spans="1:10" s="11" customFormat="1" ht="14.4" x14ac:dyDescent="0.3">
      <c r="A9288" t="s">
        <v>33809</v>
      </c>
      <c r="B9288" t="s">
        <v>49121</v>
      </c>
      <c r="C9288" t="s">
        <v>31</v>
      </c>
      <c r="D9288" t="s">
        <v>9</v>
      </c>
      <c r="E9288"/>
      <c r="F9288" t="s">
        <v>1691</v>
      </c>
      <c r="G9288" t="s">
        <v>33805</v>
      </c>
      <c r="H9288" t="s">
        <v>33806</v>
      </c>
      <c r="I9288" t="s">
        <v>33807</v>
      </c>
      <c r="J9288" t="s">
        <v>33808</v>
      </c>
    </row>
    <row r="9289" spans="1:10" s="11" customFormat="1" ht="14.4" x14ac:dyDescent="0.3">
      <c r="A9289" t="s">
        <v>33810</v>
      </c>
      <c r="B9289" t="s">
        <v>49122</v>
      </c>
      <c r="C9289" t="s">
        <v>8</v>
      </c>
      <c r="D9289" t="s">
        <v>9</v>
      </c>
      <c r="E9289"/>
      <c r="F9289" t="s">
        <v>1691</v>
      </c>
      <c r="G9289" t="s">
        <v>33811</v>
      </c>
      <c r="H9289" t="s">
        <v>33812</v>
      </c>
      <c r="I9289" t="s">
        <v>33813</v>
      </c>
      <c r="J9289" t="s">
        <v>33814</v>
      </c>
    </row>
    <row r="9290" spans="1:10" s="11" customFormat="1" ht="14.4" x14ac:dyDescent="0.3">
      <c r="A9290" t="s">
        <v>33815</v>
      </c>
      <c r="B9290" t="s">
        <v>49122</v>
      </c>
      <c r="C9290" t="s">
        <v>31</v>
      </c>
      <c r="D9290" t="s">
        <v>9</v>
      </c>
      <c r="E9290"/>
      <c r="F9290" t="s">
        <v>1691</v>
      </c>
      <c r="G9290" t="s">
        <v>33811</v>
      </c>
      <c r="H9290" t="s">
        <v>33812</v>
      </c>
      <c r="I9290" t="s">
        <v>33813</v>
      </c>
      <c r="J9290" t="s">
        <v>33814</v>
      </c>
    </row>
    <row r="9291" spans="1:10" s="11" customFormat="1" ht="14.4" x14ac:dyDescent="0.3">
      <c r="A9291" t="s">
        <v>33816</v>
      </c>
      <c r="B9291" t="s">
        <v>49123</v>
      </c>
      <c r="C9291" t="s">
        <v>8</v>
      </c>
      <c r="D9291" t="s">
        <v>9</v>
      </c>
      <c r="E9291"/>
      <c r="F9291" t="s">
        <v>1691</v>
      </c>
      <c r="G9291" t="s">
        <v>33817</v>
      </c>
      <c r="H9291" t="s">
        <v>33818</v>
      </c>
      <c r="I9291" t="s">
        <v>33819</v>
      </c>
      <c r="J9291" t="s">
        <v>33820</v>
      </c>
    </row>
    <row r="9292" spans="1:10" s="11" customFormat="1" ht="14.4" x14ac:dyDescent="0.3">
      <c r="A9292" t="s">
        <v>33821</v>
      </c>
      <c r="B9292" t="s">
        <v>49123</v>
      </c>
      <c r="C9292" t="s">
        <v>31</v>
      </c>
      <c r="D9292" t="s">
        <v>9</v>
      </c>
      <c r="E9292"/>
      <c r="F9292" t="s">
        <v>1691</v>
      </c>
      <c r="G9292" t="s">
        <v>33817</v>
      </c>
      <c r="H9292" t="s">
        <v>33818</v>
      </c>
      <c r="I9292" t="s">
        <v>33819</v>
      </c>
      <c r="J9292" t="s">
        <v>33820</v>
      </c>
    </row>
    <row r="9293" spans="1:10" s="11" customFormat="1" ht="14.4" x14ac:dyDescent="0.3">
      <c r="A9293" t="s">
        <v>33822</v>
      </c>
      <c r="B9293" t="s">
        <v>49124</v>
      </c>
      <c r="C9293" t="s">
        <v>8</v>
      </c>
      <c r="D9293" t="s">
        <v>1659</v>
      </c>
      <c r="E9293" t="s">
        <v>1597</v>
      </c>
      <c r="F9293" t="s">
        <v>1691</v>
      </c>
      <c r="G9293" t="s">
        <v>33823</v>
      </c>
      <c r="H9293" t="s">
        <v>33824</v>
      </c>
      <c r="I9293" t="s">
        <v>33825</v>
      </c>
      <c r="J9293" t="s">
        <v>33826</v>
      </c>
    </row>
    <row r="9294" spans="1:10" s="11" customFormat="1" ht="14.4" x14ac:dyDescent="0.3">
      <c r="A9294" t="s">
        <v>33827</v>
      </c>
      <c r="B9294" t="s">
        <v>49125</v>
      </c>
      <c r="C9294" t="s">
        <v>8</v>
      </c>
      <c r="D9294" t="s">
        <v>9</v>
      </c>
      <c r="E9294"/>
      <c r="F9294" t="s">
        <v>1691</v>
      </c>
      <c r="G9294" t="s">
        <v>33828</v>
      </c>
      <c r="H9294" t="s">
        <v>33829</v>
      </c>
      <c r="I9294" t="s">
        <v>33830</v>
      </c>
      <c r="J9294" t="s">
        <v>33831</v>
      </c>
    </row>
    <row r="9295" spans="1:10" s="11" customFormat="1" ht="14.4" x14ac:dyDescent="0.3">
      <c r="A9295" t="s">
        <v>33832</v>
      </c>
      <c r="B9295" t="s">
        <v>49125</v>
      </c>
      <c r="C9295" t="s">
        <v>31</v>
      </c>
      <c r="D9295" t="s">
        <v>9</v>
      </c>
      <c r="E9295"/>
      <c r="F9295" t="s">
        <v>1691</v>
      </c>
      <c r="G9295" t="s">
        <v>33828</v>
      </c>
      <c r="H9295" t="s">
        <v>33829</v>
      </c>
      <c r="I9295" t="s">
        <v>33830</v>
      </c>
      <c r="J9295" t="s">
        <v>33831</v>
      </c>
    </row>
    <row r="9296" spans="1:10" s="11" customFormat="1" ht="14.4" x14ac:dyDescent="0.3">
      <c r="A9296" t="s">
        <v>33833</v>
      </c>
      <c r="B9296" t="s">
        <v>49126</v>
      </c>
      <c r="C9296" t="s">
        <v>31</v>
      </c>
      <c r="D9296" t="s">
        <v>9</v>
      </c>
      <c r="E9296"/>
      <c r="F9296" t="s">
        <v>1691</v>
      </c>
      <c r="G9296" t="s">
        <v>33834</v>
      </c>
      <c r="H9296" t="s">
        <v>33835</v>
      </c>
      <c r="I9296" t="s">
        <v>33836</v>
      </c>
      <c r="J9296" t="s">
        <v>33837</v>
      </c>
    </row>
    <row r="9297" spans="1:10" s="11" customFormat="1" ht="14.4" x14ac:dyDescent="0.3">
      <c r="A9297" t="s">
        <v>33838</v>
      </c>
      <c r="B9297" t="s">
        <v>49127</v>
      </c>
      <c r="C9297" t="s">
        <v>8</v>
      </c>
      <c r="D9297" t="s">
        <v>1659</v>
      </c>
      <c r="E9297" t="s">
        <v>1597</v>
      </c>
      <c r="F9297" t="s">
        <v>1691</v>
      </c>
      <c r="G9297" t="s">
        <v>33839</v>
      </c>
      <c r="H9297" t="s">
        <v>2226</v>
      </c>
      <c r="I9297" t="s">
        <v>33840</v>
      </c>
      <c r="J9297" t="s">
        <v>33841</v>
      </c>
    </row>
    <row r="9298" spans="1:10" s="11" customFormat="1" ht="14.4" x14ac:dyDescent="0.3">
      <c r="A9298" t="s">
        <v>33842</v>
      </c>
      <c r="B9298" t="s">
        <v>49128</v>
      </c>
      <c r="C9298" t="s">
        <v>31</v>
      </c>
      <c r="D9298" t="s">
        <v>9</v>
      </c>
      <c r="E9298"/>
      <c r="F9298" t="s">
        <v>1691</v>
      </c>
      <c r="G9298" t="s">
        <v>33843</v>
      </c>
      <c r="H9298" t="s">
        <v>33844</v>
      </c>
      <c r="I9298" t="s">
        <v>33845</v>
      </c>
      <c r="J9298" t="s">
        <v>33846</v>
      </c>
    </row>
    <row r="9299" spans="1:10" s="11" customFormat="1" ht="14.4" x14ac:dyDescent="0.3">
      <c r="A9299" t="s">
        <v>33847</v>
      </c>
      <c r="B9299" t="s">
        <v>49129</v>
      </c>
      <c r="C9299" t="s">
        <v>8</v>
      </c>
      <c r="D9299" t="s">
        <v>9</v>
      </c>
      <c r="E9299"/>
      <c r="F9299" t="s">
        <v>1691</v>
      </c>
      <c r="G9299" t="s">
        <v>33848</v>
      </c>
      <c r="H9299" t="s">
        <v>33849</v>
      </c>
      <c r="I9299" t="s">
        <v>33850</v>
      </c>
      <c r="J9299" t="s">
        <v>33851</v>
      </c>
    </row>
    <row r="9300" spans="1:10" s="11" customFormat="1" ht="14.4" x14ac:dyDescent="0.3">
      <c r="A9300" t="s">
        <v>33852</v>
      </c>
      <c r="B9300" t="s">
        <v>49130</v>
      </c>
      <c r="C9300" t="s">
        <v>8</v>
      </c>
      <c r="D9300" t="s">
        <v>1659</v>
      </c>
      <c r="E9300" t="s">
        <v>1597</v>
      </c>
      <c r="F9300" t="s">
        <v>1691</v>
      </c>
      <c r="G9300" t="s">
        <v>33853</v>
      </c>
      <c r="H9300" t="s">
        <v>33854</v>
      </c>
      <c r="I9300" t="s">
        <v>33855</v>
      </c>
      <c r="J9300" t="s">
        <v>33856</v>
      </c>
    </row>
    <row r="9301" spans="1:10" s="11" customFormat="1" ht="14.4" x14ac:dyDescent="0.3">
      <c r="A9301" t="s">
        <v>33857</v>
      </c>
      <c r="B9301" t="s">
        <v>49131</v>
      </c>
      <c r="C9301" t="s">
        <v>31</v>
      </c>
      <c r="D9301" t="s">
        <v>9</v>
      </c>
      <c r="E9301"/>
      <c r="F9301" t="s">
        <v>1691</v>
      </c>
      <c r="G9301" t="s">
        <v>33858</v>
      </c>
      <c r="H9301" t="s">
        <v>33859</v>
      </c>
      <c r="I9301" t="s">
        <v>33860</v>
      </c>
      <c r="J9301" t="s">
        <v>33861</v>
      </c>
    </row>
    <row r="9302" spans="1:10" s="11" customFormat="1" ht="14.4" x14ac:dyDescent="0.3">
      <c r="A9302" t="s">
        <v>33862</v>
      </c>
      <c r="B9302" t="s">
        <v>49132</v>
      </c>
      <c r="C9302" t="s">
        <v>31</v>
      </c>
      <c r="D9302" t="s">
        <v>9</v>
      </c>
      <c r="E9302"/>
      <c r="F9302" t="s">
        <v>1691</v>
      </c>
      <c r="G9302" t="s">
        <v>33863</v>
      </c>
      <c r="H9302" t="s">
        <v>33864</v>
      </c>
      <c r="I9302" t="s">
        <v>33865</v>
      </c>
      <c r="J9302" t="s">
        <v>33866</v>
      </c>
    </row>
    <row r="9303" spans="1:10" s="11" customFormat="1" ht="14.4" x14ac:dyDescent="0.3">
      <c r="A9303" t="s">
        <v>33867</v>
      </c>
      <c r="B9303" t="s">
        <v>49133</v>
      </c>
      <c r="C9303" t="s">
        <v>8</v>
      </c>
      <c r="D9303" t="s">
        <v>9</v>
      </c>
      <c r="E9303"/>
      <c r="F9303" t="s">
        <v>1691</v>
      </c>
      <c r="G9303" t="s">
        <v>33868</v>
      </c>
      <c r="H9303" t="s">
        <v>33869</v>
      </c>
      <c r="I9303" t="s">
        <v>14220</v>
      </c>
      <c r="J9303" t="s">
        <v>14221</v>
      </c>
    </row>
    <row r="9304" spans="1:10" s="11" customFormat="1" ht="14.4" x14ac:dyDescent="0.3">
      <c r="A9304" t="s">
        <v>33870</v>
      </c>
      <c r="B9304" t="s">
        <v>49133</v>
      </c>
      <c r="C9304" t="s">
        <v>31</v>
      </c>
      <c r="D9304" t="s">
        <v>9</v>
      </c>
      <c r="E9304"/>
      <c r="F9304" t="s">
        <v>1691</v>
      </c>
      <c r="G9304" t="s">
        <v>33868</v>
      </c>
      <c r="H9304" t="s">
        <v>33869</v>
      </c>
      <c r="I9304" t="s">
        <v>14220</v>
      </c>
      <c r="J9304" t="s">
        <v>14221</v>
      </c>
    </row>
    <row r="9305" spans="1:10" s="11" customFormat="1" ht="14.4" x14ac:dyDescent="0.3">
      <c r="A9305" t="s">
        <v>33871</v>
      </c>
      <c r="B9305" t="s">
        <v>49134</v>
      </c>
      <c r="C9305" t="s">
        <v>8</v>
      </c>
      <c r="D9305" t="s">
        <v>9</v>
      </c>
      <c r="E9305"/>
      <c r="F9305" t="s">
        <v>1691</v>
      </c>
      <c r="G9305" t="s">
        <v>33872</v>
      </c>
      <c r="H9305" t="s">
        <v>33873</v>
      </c>
      <c r="I9305" t="s">
        <v>33874</v>
      </c>
      <c r="J9305" t="s">
        <v>33875</v>
      </c>
    </row>
    <row r="9306" spans="1:10" s="11" customFormat="1" ht="14.4" x14ac:dyDescent="0.3">
      <c r="A9306" t="s">
        <v>33876</v>
      </c>
      <c r="B9306" t="s">
        <v>49134</v>
      </c>
      <c r="C9306" t="s">
        <v>31</v>
      </c>
      <c r="D9306" t="s">
        <v>9</v>
      </c>
      <c r="E9306"/>
      <c r="F9306" t="s">
        <v>1691</v>
      </c>
      <c r="G9306" t="s">
        <v>33872</v>
      </c>
      <c r="H9306" t="s">
        <v>33873</v>
      </c>
      <c r="I9306" t="s">
        <v>33874</v>
      </c>
      <c r="J9306" t="s">
        <v>33875</v>
      </c>
    </row>
    <row r="9307" spans="1:10" s="11" customFormat="1" ht="14.4" x14ac:dyDescent="0.3">
      <c r="A9307" t="s">
        <v>33877</v>
      </c>
      <c r="B9307" t="s">
        <v>49135</v>
      </c>
      <c r="C9307" t="s">
        <v>8</v>
      </c>
      <c r="D9307" t="s">
        <v>9</v>
      </c>
      <c r="E9307"/>
      <c r="F9307" t="s">
        <v>1691</v>
      </c>
      <c r="G9307" t="s">
        <v>33878</v>
      </c>
      <c r="H9307" t="s">
        <v>33879</v>
      </c>
      <c r="I9307" t="s">
        <v>33880</v>
      </c>
      <c r="J9307" t="s">
        <v>33881</v>
      </c>
    </row>
    <row r="9308" spans="1:10" s="11" customFormat="1" ht="14.4" x14ac:dyDescent="0.3">
      <c r="A9308" t="s">
        <v>33882</v>
      </c>
      <c r="B9308" t="s">
        <v>49136</v>
      </c>
      <c r="C9308" t="s">
        <v>8</v>
      </c>
      <c r="D9308" t="s">
        <v>9</v>
      </c>
      <c r="E9308"/>
      <c r="F9308" t="s">
        <v>1691</v>
      </c>
      <c r="G9308" t="s">
        <v>33883</v>
      </c>
      <c r="H9308" t="s">
        <v>33884</v>
      </c>
      <c r="I9308" t="s">
        <v>33885</v>
      </c>
      <c r="J9308" t="s">
        <v>33886</v>
      </c>
    </row>
    <row r="9309" spans="1:10" s="11" customFormat="1" ht="14.4" x14ac:dyDescent="0.3">
      <c r="A9309" t="s">
        <v>33887</v>
      </c>
      <c r="B9309" t="s">
        <v>49136</v>
      </c>
      <c r="C9309" t="s">
        <v>31</v>
      </c>
      <c r="D9309" t="s">
        <v>9</v>
      </c>
      <c r="E9309"/>
      <c r="F9309" t="s">
        <v>1691</v>
      </c>
      <c r="G9309" t="s">
        <v>33883</v>
      </c>
      <c r="H9309" t="s">
        <v>33884</v>
      </c>
      <c r="I9309" t="s">
        <v>33885</v>
      </c>
      <c r="J9309" t="s">
        <v>33886</v>
      </c>
    </row>
    <row r="9310" spans="1:10" s="11" customFormat="1" ht="14.4" x14ac:dyDescent="0.3">
      <c r="A9310" t="s">
        <v>33888</v>
      </c>
      <c r="B9310" t="s">
        <v>49137</v>
      </c>
      <c r="C9310" t="s">
        <v>8</v>
      </c>
      <c r="D9310" t="s">
        <v>9</v>
      </c>
      <c r="E9310"/>
      <c r="F9310" t="s">
        <v>1691</v>
      </c>
      <c r="G9310" t="s">
        <v>33889</v>
      </c>
      <c r="H9310" t="s">
        <v>33890</v>
      </c>
      <c r="I9310" t="s">
        <v>33891</v>
      </c>
      <c r="J9310" t="s">
        <v>33892</v>
      </c>
    </row>
    <row r="9311" spans="1:10" s="11" customFormat="1" ht="14.4" x14ac:dyDescent="0.3">
      <c r="A9311" t="s">
        <v>33893</v>
      </c>
      <c r="B9311" t="s">
        <v>49138</v>
      </c>
      <c r="C9311" t="s">
        <v>8</v>
      </c>
      <c r="D9311" t="s">
        <v>9</v>
      </c>
      <c r="E9311"/>
      <c r="F9311" t="s">
        <v>1691</v>
      </c>
      <c r="G9311" t="s">
        <v>33894</v>
      </c>
      <c r="H9311" t="s">
        <v>33895</v>
      </c>
      <c r="I9311" t="s">
        <v>33896</v>
      </c>
      <c r="J9311" t="s">
        <v>33897</v>
      </c>
    </row>
    <row r="9312" spans="1:10" s="11" customFormat="1" ht="14.4" x14ac:dyDescent="0.3">
      <c r="A9312" t="s">
        <v>33898</v>
      </c>
      <c r="B9312" t="s">
        <v>49138</v>
      </c>
      <c r="C9312" t="s">
        <v>31</v>
      </c>
      <c r="D9312" t="s">
        <v>9</v>
      </c>
      <c r="E9312"/>
      <c r="F9312" t="s">
        <v>1691</v>
      </c>
      <c r="G9312" t="s">
        <v>33894</v>
      </c>
      <c r="H9312" t="s">
        <v>33895</v>
      </c>
      <c r="I9312" t="s">
        <v>33896</v>
      </c>
      <c r="J9312" t="s">
        <v>33897</v>
      </c>
    </row>
    <row r="9313" spans="1:10" s="11" customFormat="1" ht="14.4" x14ac:dyDescent="0.3">
      <c r="A9313" t="s">
        <v>33899</v>
      </c>
      <c r="B9313" t="s">
        <v>49139</v>
      </c>
      <c r="C9313" t="s">
        <v>31</v>
      </c>
      <c r="D9313" t="s">
        <v>9</v>
      </c>
      <c r="E9313"/>
      <c r="F9313" t="s">
        <v>1691</v>
      </c>
      <c r="G9313" t="s">
        <v>33900</v>
      </c>
      <c r="H9313" t="s">
        <v>33901</v>
      </c>
      <c r="I9313" t="s">
        <v>33902</v>
      </c>
      <c r="J9313" t="s">
        <v>33903</v>
      </c>
    </row>
    <row r="9314" spans="1:10" s="11" customFormat="1" ht="14.4" x14ac:dyDescent="0.3">
      <c r="A9314" t="s">
        <v>33904</v>
      </c>
      <c r="B9314" t="s">
        <v>49140</v>
      </c>
      <c r="C9314" t="s">
        <v>8</v>
      </c>
      <c r="D9314" t="s">
        <v>9</v>
      </c>
      <c r="E9314"/>
      <c r="F9314" t="s">
        <v>1691</v>
      </c>
      <c r="G9314" t="s">
        <v>33905</v>
      </c>
      <c r="H9314" t="s">
        <v>33906</v>
      </c>
      <c r="I9314" t="s">
        <v>33907</v>
      </c>
      <c r="J9314" t="s">
        <v>33908</v>
      </c>
    </row>
    <row r="9315" spans="1:10" s="11" customFormat="1" ht="14.4" x14ac:dyDescent="0.3">
      <c r="A9315" t="s">
        <v>33909</v>
      </c>
      <c r="B9315" t="s">
        <v>49140</v>
      </c>
      <c r="C9315" t="s">
        <v>31</v>
      </c>
      <c r="D9315" t="s">
        <v>9</v>
      </c>
      <c r="E9315"/>
      <c r="F9315" t="s">
        <v>1691</v>
      </c>
      <c r="G9315" t="s">
        <v>33905</v>
      </c>
      <c r="H9315" t="s">
        <v>33906</v>
      </c>
      <c r="I9315" t="s">
        <v>33907</v>
      </c>
      <c r="J9315" t="s">
        <v>33908</v>
      </c>
    </row>
    <row r="9316" spans="1:10" s="11" customFormat="1" ht="14.4" x14ac:dyDescent="0.3">
      <c r="A9316" t="s">
        <v>33910</v>
      </c>
      <c r="B9316" t="s">
        <v>49141</v>
      </c>
      <c r="C9316" t="s">
        <v>8</v>
      </c>
      <c r="D9316" t="s">
        <v>9</v>
      </c>
      <c r="E9316"/>
      <c r="F9316" t="s">
        <v>1691</v>
      </c>
      <c r="G9316" t="s">
        <v>33911</v>
      </c>
      <c r="H9316" t="s">
        <v>33912</v>
      </c>
      <c r="I9316" t="s">
        <v>17151</v>
      </c>
      <c r="J9316" t="s">
        <v>17152</v>
      </c>
    </row>
    <row r="9317" spans="1:10" s="11" customFormat="1" ht="14.4" x14ac:dyDescent="0.3">
      <c r="A9317" t="s">
        <v>33913</v>
      </c>
      <c r="B9317" t="s">
        <v>49142</v>
      </c>
      <c r="C9317" t="s">
        <v>31</v>
      </c>
      <c r="D9317" t="s">
        <v>9</v>
      </c>
      <c r="E9317"/>
      <c r="F9317" t="s">
        <v>1691</v>
      </c>
      <c r="G9317" t="s">
        <v>33914</v>
      </c>
      <c r="H9317" t="s">
        <v>33915</v>
      </c>
      <c r="I9317" t="s">
        <v>33916</v>
      </c>
      <c r="J9317" t="s">
        <v>33917</v>
      </c>
    </row>
    <row r="9318" spans="1:10" s="11" customFormat="1" ht="14.4" x14ac:dyDescent="0.3">
      <c r="A9318" t="s">
        <v>33918</v>
      </c>
      <c r="B9318" t="s">
        <v>49143</v>
      </c>
      <c r="C9318" t="s">
        <v>8</v>
      </c>
      <c r="D9318" t="s">
        <v>1659</v>
      </c>
      <c r="E9318" t="s">
        <v>1597</v>
      </c>
      <c r="F9318" t="s">
        <v>1691</v>
      </c>
      <c r="G9318" t="s">
        <v>33919</v>
      </c>
      <c r="H9318" t="s">
        <v>33920</v>
      </c>
      <c r="I9318" t="s">
        <v>33921</v>
      </c>
      <c r="J9318" t="s">
        <v>33922</v>
      </c>
    </row>
    <row r="9319" spans="1:10" s="11" customFormat="1" ht="14.4" x14ac:dyDescent="0.3">
      <c r="A9319" t="s">
        <v>33923</v>
      </c>
      <c r="B9319" t="s">
        <v>49144</v>
      </c>
      <c r="C9319" t="s">
        <v>8</v>
      </c>
      <c r="D9319" t="s">
        <v>9</v>
      </c>
      <c r="E9319"/>
      <c r="F9319" t="s">
        <v>1691</v>
      </c>
      <c r="G9319" t="s">
        <v>33924</v>
      </c>
      <c r="H9319" t="s">
        <v>33925</v>
      </c>
      <c r="I9319" t="s">
        <v>33926</v>
      </c>
      <c r="J9319" t="s">
        <v>33927</v>
      </c>
    </row>
    <row r="9320" spans="1:10" s="11" customFormat="1" ht="14.4" x14ac:dyDescent="0.3">
      <c r="A9320" t="s">
        <v>33928</v>
      </c>
      <c r="B9320" t="s">
        <v>49144</v>
      </c>
      <c r="C9320" t="s">
        <v>31</v>
      </c>
      <c r="D9320" t="s">
        <v>9</v>
      </c>
      <c r="E9320"/>
      <c r="F9320" t="s">
        <v>1691</v>
      </c>
      <c r="G9320" t="s">
        <v>33924</v>
      </c>
      <c r="H9320" t="s">
        <v>33925</v>
      </c>
      <c r="I9320" t="s">
        <v>33926</v>
      </c>
      <c r="J9320" t="s">
        <v>33927</v>
      </c>
    </row>
    <row r="9321" spans="1:10" s="11" customFormat="1" ht="14.4" x14ac:dyDescent="0.3">
      <c r="A9321" t="s">
        <v>33929</v>
      </c>
      <c r="B9321" t="s">
        <v>49145</v>
      </c>
      <c r="C9321" t="s">
        <v>8</v>
      </c>
      <c r="D9321" t="s">
        <v>9</v>
      </c>
      <c r="E9321"/>
      <c r="F9321" t="s">
        <v>1691</v>
      </c>
      <c r="G9321" t="s">
        <v>33930</v>
      </c>
      <c r="H9321" t="s">
        <v>33931</v>
      </c>
      <c r="I9321" t="s">
        <v>33932</v>
      </c>
      <c r="J9321" t="s">
        <v>33933</v>
      </c>
    </row>
    <row r="9322" spans="1:10" s="11" customFormat="1" ht="14.4" x14ac:dyDescent="0.3">
      <c r="A9322" t="s">
        <v>33934</v>
      </c>
      <c r="B9322" t="s">
        <v>49145</v>
      </c>
      <c r="C9322" t="s">
        <v>31</v>
      </c>
      <c r="D9322" t="s">
        <v>9</v>
      </c>
      <c r="E9322"/>
      <c r="F9322" t="s">
        <v>1691</v>
      </c>
      <c r="G9322" t="s">
        <v>33930</v>
      </c>
      <c r="H9322" t="s">
        <v>33931</v>
      </c>
      <c r="I9322" t="s">
        <v>33932</v>
      </c>
      <c r="J9322" t="s">
        <v>33933</v>
      </c>
    </row>
    <row r="9323" spans="1:10" s="11" customFormat="1" ht="14.4" x14ac:dyDescent="0.3">
      <c r="A9323" t="s">
        <v>33935</v>
      </c>
      <c r="B9323" t="s">
        <v>49146</v>
      </c>
      <c r="C9323" t="s">
        <v>8</v>
      </c>
      <c r="D9323" t="s">
        <v>1659</v>
      </c>
      <c r="E9323" t="s">
        <v>1597</v>
      </c>
      <c r="F9323" t="s">
        <v>1691</v>
      </c>
      <c r="G9323" t="s">
        <v>33936</v>
      </c>
      <c r="H9323" t="s">
        <v>33937</v>
      </c>
      <c r="I9323" t="s">
        <v>33938</v>
      </c>
      <c r="J9323" t="s">
        <v>33939</v>
      </c>
    </row>
    <row r="9324" spans="1:10" s="11" customFormat="1" ht="14.4" x14ac:dyDescent="0.3">
      <c r="A9324" t="s">
        <v>33940</v>
      </c>
      <c r="B9324" t="s">
        <v>49147</v>
      </c>
      <c r="C9324" t="s">
        <v>8</v>
      </c>
      <c r="D9324" t="s">
        <v>9</v>
      </c>
      <c r="E9324"/>
      <c r="F9324" t="s">
        <v>1691</v>
      </c>
      <c r="G9324" t="s">
        <v>33941</v>
      </c>
      <c r="H9324" t="s">
        <v>33942</v>
      </c>
      <c r="I9324" t="s">
        <v>33943</v>
      </c>
      <c r="J9324" t="s">
        <v>33944</v>
      </c>
    </row>
    <row r="9325" spans="1:10" s="11" customFormat="1" ht="14.4" x14ac:dyDescent="0.3">
      <c r="A9325" t="s">
        <v>33945</v>
      </c>
      <c r="B9325" t="s">
        <v>49148</v>
      </c>
      <c r="C9325" t="s">
        <v>8</v>
      </c>
      <c r="D9325" t="s">
        <v>9</v>
      </c>
      <c r="E9325"/>
      <c r="F9325" t="s">
        <v>1691</v>
      </c>
      <c r="G9325" t="s">
        <v>33946</v>
      </c>
      <c r="H9325" t="s">
        <v>33947</v>
      </c>
      <c r="I9325" t="s">
        <v>33948</v>
      </c>
      <c r="J9325" t="s">
        <v>33949</v>
      </c>
    </row>
    <row r="9326" spans="1:10" s="11" customFormat="1" ht="14.4" x14ac:dyDescent="0.3">
      <c r="A9326" t="s">
        <v>33950</v>
      </c>
      <c r="B9326" t="s">
        <v>49148</v>
      </c>
      <c r="C9326" t="s">
        <v>31</v>
      </c>
      <c r="D9326" t="s">
        <v>9</v>
      </c>
      <c r="E9326"/>
      <c r="F9326" t="s">
        <v>1691</v>
      </c>
      <c r="G9326" t="s">
        <v>33946</v>
      </c>
      <c r="H9326" t="s">
        <v>33947</v>
      </c>
      <c r="I9326" t="s">
        <v>33948</v>
      </c>
      <c r="J9326" t="s">
        <v>33949</v>
      </c>
    </row>
    <row r="9327" spans="1:10" s="11" customFormat="1" ht="14.4" x14ac:dyDescent="0.3">
      <c r="A9327" t="s">
        <v>33951</v>
      </c>
      <c r="B9327" t="s">
        <v>49149</v>
      </c>
      <c r="C9327" t="s">
        <v>8</v>
      </c>
      <c r="D9327" t="s">
        <v>9</v>
      </c>
      <c r="E9327"/>
      <c r="F9327" t="s">
        <v>1691</v>
      </c>
      <c r="G9327" t="s">
        <v>33952</v>
      </c>
      <c r="H9327" t="s">
        <v>33953</v>
      </c>
      <c r="I9327" t="s">
        <v>33954</v>
      </c>
      <c r="J9327" t="s">
        <v>33955</v>
      </c>
    </row>
    <row r="9328" spans="1:10" s="11" customFormat="1" ht="14.4" x14ac:dyDescent="0.3">
      <c r="A9328" t="s">
        <v>33956</v>
      </c>
      <c r="B9328" t="s">
        <v>49150</v>
      </c>
      <c r="C9328" t="s">
        <v>8</v>
      </c>
      <c r="D9328" t="s">
        <v>9</v>
      </c>
      <c r="E9328"/>
      <c r="F9328" t="s">
        <v>1691</v>
      </c>
      <c r="G9328" t="s">
        <v>33957</v>
      </c>
      <c r="H9328" t="s">
        <v>33958</v>
      </c>
      <c r="I9328" t="s">
        <v>33959</v>
      </c>
      <c r="J9328" t="s">
        <v>33960</v>
      </c>
    </row>
    <row r="9329" spans="1:10" s="11" customFormat="1" ht="14.4" x14ac:dyDescent="0.3">
      <c r="A9329" t="s">
        <v>33961</v>
      </c>
      <c r="B9329" t="s">
        <v>49150</v>
      </c>
      <c r="C9329" t="s">
        <v>31</v>
      </c>
      <c r="D9329" t="s">
        <v>9</v>
      </c>
      <c r="E9329"/>
      <c r="F9329" t="s">
        <v>1691</v>
      </c>
      <c r="G9329" t="s">
        <v>33957</v>
      </c>
      <c r="H9329" t="s">
        <v>33958</v>
      </c>
      <c r="I9329" t="s">
        <v>33959</v>
      </c>
      <c r="J9329" t="s">
        <v>33960</v>
      </c>
    </row>
    <row r="9330" spans="1:10" s="11" customFormat="1" ht="14.4" x14ac:dyDescent="0.3">
      <c r="A9330" t="s">
        <v>33962</v>
      </c>
      <c r="B9330" t="s">
        <v>49151</v>
      </c>
      <c r="C9330" t="s">
        <v>8</v>
      </c>
      <c r="D9330" t="s">
        <v>1659</v>
      </c>
      <c r="E9330" t="s">
        <v>1797</v>
      </c>
      <c r="F9330" t="s">
        <v>1691</v>
      </c>
      <c r="G9330" t="s">
        <v>12175</v>
      </c>
      <c r="H9330" t="s">
        <v>12176</v>
      </c>
      <c r="I9330" t="s">
        <v>33963</v>
      </c>
      <c r="J9330" t="s">
        <v>33964</v>
      </c>
    </row>
    <row r="9331" spans="1:10" s="11" customFormat="1" ht="14.4" x14ac:dyDescent="0.3">
      <c r="A9331" t="s">
        <v>33965</v>
      </c>
      <c r="B9331" t="s">
        <v>49152</v>
      </c>
      <c r="C9331" t="s">
        <v>8</v>
      </c>
      <c r="D9331" t="s">
        <v>9</v>
      </c>
      <c r="E9331"/>
      <c r="F9331" t="s">
        <v>1691</v>
      </c>
      <c r="G9331" t="s">
        <v>33966</v>
      </c>
      <c r="H9331" t="s">
        <v>33967</v>
      </c>
      <c r="I9331" t="s">
        <v>33968</v>
      </c>
      <c r="J9331" t="s">
        <v>33969</v>
      </c>
    </row>
    <row r="9332" spans="1:10" s="11" customFormat="1" ht="14.4" x14ac:dyDescent="0.3">
      <c r="A9332" t="s">
        <v>33970</v>
      </c>
      <c r="B9332" t="s">
        <v>49152</v>
      </c>
      <c r="C9332" t="s">
        <v>31</v>
      </c>
      <c r="D9332" t="s">
        <v>9</v>
      </c>
      <c r="E9332"/>
      <c r="F9332" t="s">
        <v>1691</v>
      </c>
      <c r="G9332" t="s">
        <v>33966</v>
      </c>
      <c r="H9332" t="s">
        <v>33967</v>
      </c>
      <c r="I9332" t="s">
        <v>33968</v>
      </c>
      <c r="J9332" t="s">
        <v>33969</v>
      </c>
    </row>
    <row r="9333" spans="1:10" s="11" customFormat="1" ht="14.4" x14ac:dyDescent="0.3">
      <c r="A9333" t="s">
        <v>33971</v>
      </c>
      <c r="B9333" t="s">
        <v>49153</v>
      </c>
      <c r="C9333" t="s">
        <v>8</v>
      </c>
      <c r="D9333" t="s">
        <v>9</v>
      </c>
      <c r="E9333"/>
      <c r="F9333" t="s">
        <v>1691</v>
      </c>
      <c r="G9333" t="s">
        <v>33972</v>
      </c>
      <c r="H9333" t="s">
        <v>33973</v>
      </c>
      <c r="I9333" t="s">
        <v>33974</v>
      </c>
      <c r="J9333" t="s">
        <v>33975</v>
      </c>
    </row>
    <row r="9334" spans="1:10" s="11" customFormat="1" ht="14.4" x14ac:dyDescent="0.3">
      <c r="A9334" t="s">
        <v>33976</v>
      </c>
      <c r="B9334" t="s">
        <v>49153</v>
      </c>
      <c r="C9334" t="s">
        <v>31</v>
      </c>
      <c r="D9334" t="s">
        <v>9</v>
      </c>
      <c r="E9334"/>
      <c r="F9334" t="s">
        <v>1691</v>
      </c>
      <c r="G9334" t="s">
        <v>33972</v>
      </c>
      <c r="H9334" t="s">
        <v>33973</v>
      </c>
      <c r="I9334" t="s">
        <v>33974</v>
      </c>
      <c r="J9334" t="s">
        <v>33975</v>
      </c>
    </row>
    <row r="9335" spans="1:10" s="11" customFormat="1" ht="14.4" x14ac:dyDescent="0.3">
      <c r="A9335" t="s">
        <v>33977</v>
      </c>
      <c r="B9335" t="s">
        <v>49154</v>
      </c>
      <c r="C9335" t="s">
        <v>8</v>
      </c>
      <c r="D9335" t="s">
        <v>9</v>
      </c>
      <c r="E9335"/>
      <c r="F9335" t="s">
        <v>1691</v>
      </c>
      <c r="G9335" t="s">
        <v>33978</v>
      </c>
      <c r="H9335" t="s">
        <v>33979</v>
      </c>
      <c r="I9335" t="s">
        <v>33980</v>
      </c>
      <c r="J9335" t="s">
        <v>33981</v>
      </c>
    </row>
    <row r="9336" spans="1:10" s="11" customFormat="1" ht="14.4" x14ac:dyDescent="0.3">
      <c r="A9336" t="s">
        <v>33982</v>
      </c>
      <c r="B9336" t="s">
        <v>49155</v>
      </c>
      <c r="C9336" t="s">
        <v>8</v>
      </c>
      <c r="D9336" t="s">
        <v>9</v>
      </c>
      <c r="E9336"/>
      <c r="F9336" t="s">
        <v>1691</v>
      </c>
      <c r="G9336" t="s">
        <v>124</v>
      </c>
      <c r="H9336" t="s">
        <v>123</v>
      </c>
      <c r="I9336" t="s">
        <v>33983</v>
      </c>
      <c r="J9336" t="s">
        <v>33984</v>
      </c>
    </row>
    <row r="9337" spans="1:10" s="11" customFormat="1" ht="14.4" x14ac:dyDescent="0.3">
      <c r="A9337" t="s">
        <v>33985</v>
      </c>
      <c r="B9337" t="s">
        <v>49156</v>
      </c>
      <c r="C9337" t="s">
        <v>31</v>
      </c>
      <c r="D9337" t="s">
        <v>9</v>
      </c>
      <c r="E9337"/>
      <c r="F9337" t="s">
        <v>1691</v>
      </c>
      <c r="G9337" t="s">
        <v>33986</v>
      </c>
      <c r="H9337" t="s">
        <v>33987</v>
      </c>
      <c r="I9337" t="s">
        <v>33988</v>
      </c>
      <c r="J9337" t="s">
        <v>33989</v>
      </c>
    </row>
    <row r="9338" spans="1:10" s="11" customFormat="1" ht="14.4" x14ac:dyDescent="0.3">
      <c r="A9338" t="s">
        <v>33990</v>
      </c>
      <c r="B9338" t="s">
        <v>49157</v>
      </c>
      <c r="C9338" t="s">
        <v>31</v>
      </c>
      <c r="D9338" t="s">
        <v>9</v>
      </c>
      <c r="E9338"/>
      <c r="F9338" t="s">
        <v>1691</v>
      </c>
      <c r="G9338" t="s">
        <v>33991</v>
      </c>
      <c r="H9338" t="s">
        <v>33992</v>
      </c>
      <c r="I9338" t="s">
        <v>33993</v>
      </c>
      <c r="J9338" t="s">
        <v>33994</v>
      </c>
    </row>
    <row r="9339" spans="1:10" s="11" customFormat="1" ht="14.4" x14ac:dyDescent="0.3">
      <c r="A9339" t="s">
        <v>33995</v>
      </c>
      <c r="B9339" t="s">
        <v>49158</v>
      </c>
      <c r="C9339" t="s">
        <v>8</v>
      </c>
      <c r="D9339" t="s">
        <v>9</v>
      </c>
      <c r="E9339"/>
      <c r="F9339" t="s">
        <v>1691</v>
      </c>
      <c r="G9339" t="s">
        <v>33996</v>
      </c>
      <c r="H9339" t="s">
        <v>33997</v>
      </c>
      <c r="I9339" t="s">
        <v>33998</v>
      </c>
      <c r="J9339" t="s">
        <v>33999</v>
      </c>
    </row>
    <row r="9340" spans="1:10" s="11" customFormat="1" ht="14.4" x14ac:dyDescent="0.3">
      <c r="A9340" t="s">
        <v>34000</v>
      </c>
      <c r="B9340" t="s">
        <v>49158</v>
      </c>
      <c r="C9340" t="s">
        <v>31</v>
      </c>
      <c r="D9340" t="s">
        <v>9</v>
      </c>
      <c r="E9340"/>
      <c r="F9340" t="s">
        <v>1691</v>
      </c>
      <c r="G9340" t="s">
        <v>33996</v>
      </c>
      <c r="H9340" t="s">
        <v>33997</v>
      </c>
      <c r="I9340" t="s">
        <v>33998</v>
      </c>
      <c r="J9340" t="s">
        <v>33999</v>
      </c>
    </row>
    <row r="9341" spans="1:10" s="11" customFormat="1" ht="14.4" x14ac:dyDescent="0.3">
      <c r="A9341" t="s">
        <v>34001</v>
      </c>
      <c r="B9341" t="s">
        <v>49159</v>
      </c>
      <c r="C9341" t="s">
        <v>8</v>
      </c>
      <c r="D9341" t="s">
        <v>9</v>
      </c>
      <c r="E9341"/>
      <c r="F9341" t="s">
        <v>1691</v>
      </c>
      <c r="G9341" t="s">
        <v>34002</v>
      </c>
      <c r="H9341" t="s">
        <v>34003</v>
      </c>
      <c r="I9341" t="s">
        <v>34004</v>
      </c>
      <c r="J9341" t="s">
        <v>34005</v>
      </c>
    </row>
    <row r="9342" spans="1:10" s="11" customFormat="1" ht="14.4" x14ac:dyDescent="0.3">
      <c r="A9342" t="s">
        <v>34006</v>
      </c>
      <c r="B9342" t="s">
        <v>49159</v>
      </c>
      <c r="C9342" t="s">
        <v>31</v>
      </c>
      <c r="D9342" t="s">
        <v>9</v>
      </c>
      <c r="E9342"/>
      <c r="F9342" t="s">
        <v>1691</v>
      </c>
      <c r="G9342" t="s">
        <v>34002</v>
      </c>
      <c r="H9342" t="s">
        <v>34003</v>
      </c>
      <c r="I9342" t="s">
        <v>34004</v>
      </c>
      <c r="J9342" t="s">
        <v>34005</v>
      </c>
    </row>
    <row r="9343" spans="1:10" s="11" customFormat="1" ht="14.4" x14ac:dyDescent="0.3">
      <c r="A9343" t="s">
        <v>34007</v>
      </c>
      <c r="B9343" t="s">
        <v>49160</v>
      </c>
      <c r="C9343" t="s">
        <v>8</v>
      </c>
      <c r="D9343" t="s">
        <v>9</v>
      </c>
      <c r="E9343"/>
      <c r="F9343" t="s">
        <v>1691</v>
      </c>
      <c r="G9343" t="s">
        <v>34008</v>
      </c>
      <c r="H9343" t="s">
        <v>34009</v>
      </c>
      <c r="I9343" t="s">
        <v>7873</v>
      </c>
      <c r="J9343" t="s">
        <v>34010</v>
      </c>
    </row>
    <row r="9344" spans="1:10" s="11" customFormat="1" ht="14.4" x14ac:dyDescent="0.3">
      <c r="A9344" t="s">
        <v>34011</v>
      </c>
      <c r="B9344" t="s">
        <v>49160</v>
      </c>
      <c r="C9344" t="s">
        <v>31</v>
      </c>
      <c r="D9344" t="s">
        <v>9</v>
      </c>
      <c r="E9344"/>
      <c r="F9344" t="s">
        <v>1691</v>
      </c>
      <c r="G9344" t="s">
        <v>34008</v>
      </c>
      <c r="H9344" t="s">
        <v>34009</v>
      </c>
      <c r="I9344" t="s">
        <v>7873</v>
      </c>
      <c r="J9344" t="s">
        <v>34010</v>
      </c>
    </row>
    <row r="9345" spans="1:10" s="11" customFormat="1" ht="14.4" x14ac:dyDescent="0.3">
      <c r="A9345" t="s">
        <v>34012</v>
      </c>
      <c r="B9345" t="s">
        <v>49161</v>
      </c>
      <c r="C9345" t="s">
        <v>8</v>
      </c>
      <c r="D9345" t="s">
        <v>9</v>
      </c>
      <c r="E9345"/>
      <c r="F9345" t="s">
        <v>1691</v>
      </c>
      <c r="G9345" t="s">
        <v>34013</v>
      </c>
      <c r="H9345" t="s">
        <v>34014</v>
      </c>
      <c r="I9345" t="s">
        <v>33521</v>
      </c>
      <c r="J9345" t="s">
        <v>33520</v>
      </c>
    </row>
    <row r="9346" spans="1:10" s="11" customFormat="1" ht="14.4" x14ac:dyDescent="0.3">
      <c r="A9346" t="s">
        <v>34015</v>
      </c>
      <c r="B9346" t="s">
        <v>49161</v>
      </c>
      <c r="C9346" t="s">
        <v>31</v>
      </c>
      <c r="D9346" t="s">
        <v>9</v>
      </c>
      <c r="E9346"/>
      <c r="F9346" t="s">
        <v>1691</v>
      </c>
      <c r="G9346" t="s">
        <v>34013</v>
      </c>
      <c r="H9346" t="s">
        <v>34014</v>
      </c>
      <c r="I9346" t="s">
        <v>33521</v>
      </c>
      <c r="J9346" t="s">
        <v>33520</v>
      </c>
    </row>
    <row r="9347" spans="1:10" s="11" customFormat="1" ht="14.4" x14ac:dyDescent="0.3">
      <c r="A9347" t="s">
        <v>34016</v>
      </c>
      <c r="B9347" t="s">
        <v>49162</v>
      </c>
      <c r="C9347" t="s">
        <v>8</v>
      </c>
      <c r="D9347" t="s">
        <v>9</v>
      </c>
      <c r="E9347"/>
      <c r="F9347" t="s">
        <v>1691</v>
      </c>
      <c r="G9347" t="s">
        <v>34017</v>
      </c>
      <c r="H9347" t="s">
        <v>34018</v>
      </c>
      <c r="I9347" t="s">
        <v>34019</v>
      </c>
      <c r="J9347" t="s">
        <v>34020</v>
      </c>
    </row>
    <row r="9348" spans="1:10" s="11" customFormat="1" ht="14.4" x14ac:dyDescent="0.3">
      <c r="A9348" t="s">
        <v>34021</v>
      </c>
      <c r="B9348" t="s">
        <v>49162</v>
      </c>
      <c r="C9348" t="s">
        <v>31</v>
      </c>
      <c r="D9348" t="s">
        <v>9</v>
      </c>
      <c r="E9348"/>
      <c r="F9348" t="s">
        <v>1691</v>
      </c>
      <c r="G9348" t="s">
        <v>34017</v>
      </c>
      <c r="H9348" t="s">
        <v>34018</v>
      </c>
      <c r="I9348" t="s">
        <v>34019</v>
      </c>
      <c r="J9348" t="s">
        <v>34020</v>
      </c>
    </row>
    <row r="9349" spans="1:10" s="11" customFormat="1" ht="14.4" x14ac:dyDescent="0.3">
      <c r="A9349" t="s">
        <v>34022</v>
      </c>
      <c r="B9349" t="s">
        <v>49163</v>
      </c>
      <c r="C9349" t="s">
        <v>8</v>
      </c>
      <c r="D9349" t="s">
        <v>9</v>
      </c>
      <c r="E9349"/>
      <c r="F9349" t="s">
        <v>1691</v>
      </c>
      <c r="G9349" t="s">
        <v>34023</v>
      </c>
      <c r="H9349" t="s">
        <v>34024</v>
      </c>
      <c r="I9349" t="s">
        <v>34017</v>
      </c>
      <c r="J9349" t="s">
        <v>34018</v>
      </c>
    </row>
    <row r="9350" spans="1:10" s="11" customFormat="1" ht="14.4" x14ac:dyDescent="0.3">
      <c r="A9350" t="s">
        <v>34025</v>
      </c>
      <c r="B9350" t="s">
        <v>49163</v>
      </c>
      <c r="C9350" t="s">
        <v>31</v>
      </c>
      <c r="D9350" t="s">
        <v>9</v>
      </c>
      <c r="E9350"/>
      <c r="F9350" t="s">
        <v>1691</v>
      </c>
      <c r="G9350" t="s">
        <v>34023</v>
      </c>
      <c r="H9350" t="s">
        <v>34024</v>
      </c>
      <c r="I9350" t="s">
        <v>34017</v>
      </c>
      <c r="J9350" t="s">
        <v>34018</v>
      </c>
    </row>
    <row r="9351" spans="1:10" s="11" customFormat="1" ht="14.4" x14ac:dyDescent="0.3">
      <c r="A9351" t="s">
        <v>34026</v>
      </c>
      <c r="B9351" t="s">
        <v>49164</v>
      </c>
      <c r="C9351" t="s">
        <v>8</v>
      </c>
      <c r="D9351" t="s">
        <v>9</v>
      </c>
      <c r="E9351"/>
      <c r="F9351" t="s">
        <v>1691</v>
      </c>
      <c r="G9351" t="s">
        <v>34027</v>
      </c>
      <c r="H9351" t="s">
        <v>34028</v>
      </c>
      <c r="I9351" t="s">
        <v>34029</v>
      </c>
      <c r="J9351" t="s">
        <v>34030</v>
      </c>
    </row>
    <row r="9352" spans="1:10" s="11" customFormat="1" ht="14.4" x14ac:dyDescent="0.3">
      <c r="A9352" t="s">
        <v>34031</v>
      </c>
      <c r="B9352" t="s">
        <v>49164</v>
      </c>
      <c r="C9352" t="s">
        <v>31</v>
      </c>
      <c r="D9352" t="s">
        <v>9</v>
      </c>
      <c r="E9352"/>
      <c r="F9352" t="s">
        <v>1691</v>
      </c>
      <c r="G9352" t="s">
        <v>34027</v>
      </c>
      <c r="H9352" t="s">
        <v>34028</v>
      </c>
      <c r="I9352" t="s">
        <v>34029</v>
      </c>
      <c r="J9352" t="s">
        <v>34030</v>
      </c>
    </row>
    <row r="9353" spans="1:10" s="11" customFormat="1" ht="14.4" x14ac:dyDescent="0.3">
      <c r="A9353" t="s">
        <v>34032</v>
      </c>
      <c r="B9353" t="s">
        <v>49165</v>
      </c>
      <c r="C9353" t="s">
        <v>8</v>
      </c>
      <c r="D9353" t="s">
        <v>9</v>
      </c>
      <c r="E9353"/>
      <c r="F9353" t="s">
        <v>1691</v>
      </c>
      <c r="G9353" t="s">
        <v>34033</v>
      </c>
      <c r="H9353" t="s">
        <v>34034</v>
      </c>
      <c r="I9353" t="s">
        <v>34035</v>
      </c>
      <c r="J9353" t="s">
        <v>34036</v>
      </c>
    </row>
    <row r="9354" spans="1:10" s="11" customFormat="1" ht="14.4" x14ac:dyDescent="0.3">
      <c r="A9354" t="s">
        <v>34037</v>
      </c>
      <c r="B9354" t="s">
        <v>49165</v>
      </c>
      <c r="C9354" t="s">
        <v>31</v>
      </c>
      <c r="D9354" t="s">
        <v>9</v>
      </c>
      <c r="E9354"/>
      <c r="F9354" t="s">
        <v>1691</v>
      </c>
      <c r="G9354" t="s">
        <v>34033</v>
      </c>
      <c r="H9354" t="s">
        <v>34034</v>
      </c>
      <c r="I9354" t="s">
        <v>34035</v>
      </c>
      <c r="J9354" t="s">
        <v>34036</v>
      </c>
    </row>
    <row r="9355" spans="1:10" s="11" customFormat="1" ht="14.4" x14ac:dyDescent="0.3">
      <c r="A9355" t="s">
        <v>34038</v>
      </c>
      <c r="B9355" t="s">
        <v>49166</v>
      </c>
      <c r="C9355" t="s">
        <v>8</v>
      </c>
      <c r="D9355" t="s">
        <v>9</v>
      </c>
      <c r="E9355"/>
      <c r="F9355" t="s">
        <v>1691</v>
      </c>
      <c r="G9355" t="s">
        <v>34039</v>
      </c>
      <c r="H9355" t="s">
        <v>34040</v>
      </c>
      <c r="I9355" t="s">
        <v>34041</v>
      </c>
      <c r="J9355" t="s">
        <v>34042</v>
      </c>
    </row>
    <row r="9356" spans="1:10" s="11" customFormat="1" ht="14.4" x14ac:dyDescent="0.3">
      <c r="A9356" t="s">
        <v>34043</v>
      </c>
      <c r="B9356" t="s">
        <v>49166</v>
      </c>
      <c r="C9356" t="s">
        <v>31</v>
      </c>
      <c r="D9356" t="s">
        <v>9</v>
      </c>
      <c r="E9356"/>
      <c r="F9356" t="s">
        <v>1691</v>
      </c>
      <c r="G9356" t="s">
        <v>34039</v>
      </c>
      <c r="H9356" t="s">
        <v>34040</v>
      </c>
      <c r="I9356" t="s">
        <v>34041</v>
      </c>
      <c r="J9356" t="s">
        <v>34042</v>
      </c>
    </row>
    <row r="9357" spans="1:10" s="11" customFormat="1" ht="14.4" x14ac:dyDescent="0.3">
      <c r="A9357" t="s">
        <v>34044</v>
      </c>
      <c r="B9357" t="s">
        <v>49167</v>
      </c>
      <c r="C9357" t="s">
        <v>8</v>
      </c>
      <c r="D9357" t="s">
        <v>9</v>
      </c>
      <c r="E9357"/>
      <c r="F9357" t="s">
        <v>1691</v>
      </c>
      <c r="G9357" t="s">
        <v>34045</v>
      </c>
      <c r="H9357" t="s">
        <v>34046</v>
      </c>
      <c r="I9357" t="s">
        <v>34047</v>
      </c>
      <c r="J9357" t="s">
        <v>34048</v>
      </c>
    </row>
    <row r="9358" spans="1:10" s="11" customFormat="1" ht="14.4" x14ac:dyDescent="0.3">
      <c r="A9358" t="s">
        <v>34049</v>
      </c>
      <c r="B9358" t="s">
        <v>49167</v>
      </c>
      <c r="C9358" t="s">
        <v>31</v>
      </c>
      <c r="D9358" t="s">
        <v>9</v>
      </c>
      <c r="E9358"/>
      <c r="F9358" t="s">
        <v>1691</v>
      </c>
      <c r="G9358" t="s">
        <v>34045</v>
      </c>
      <c r="H9358" t="s">
        <v>34046</v>
      </c>
      <c r="I9358" t="s">
        <v>34047</v>
      </c>
      <c r="J9358" t="s">
        <v>34048</v>
      </c>
    </row>
    <row r="9359" spans="1:10" s="11" customFormat="1" ht="14.4" x14ac:dyDescent="0.3">
      <c r="A9359" t="s">
        <v>34050</v>
      </c>
      <c r="B9359" t="s">
        <v>49168</v>
      </c>
      <c r="C9359" t="s">
        <v>8</v>
      </c>
      <c r="D9359" t="s">
        <v>9</v>
      </c>
      <c r="E9359"/>
      <c r="F9359" t="s">
        <v>1691</v>
      </c>
      <c r="G9359" t="s">
        <v>34051</v>
      </c>
      <c r="H9359" t="s">
        <v>34052</v>
      </c>
      <c r="I9359" t="s">
        <v>34053</v>
      </c>
      <c r="J9359" t="s">
        <v>34054</v>
      </c>
    </row>
    <row r="9360" spans="1:10" s="11" customFormat="1" ht="14.4" x14ac:dyDescent="0.3">
      <c r="A9360" t="s">
        <v>34055</v>
      </c>
      <c r="B9360" t="s">
        <v>49168</v>
      </c>
      <c r="C9360" t="s">
        <v>31</v>
      </c>
      <c r="D9360" t="s">
        <v>9</v>
      </c>
      <c r="E9360"/>
      <c r="F9360" t="s">
        <v>1691</v>
      </c>
      <c r="G9360" t="s">
        <v>34051</v>
      </c>
      <c r="H9360" t="s">
        <v>34052</v>
      </c>
      <c r="I9360" t="s">
        <v>34053</v>
      </c>
      <c r="J9360" t="s">
        <v>34054</v>
      </c>
    </row>
    <row r="9361" spans="1:10" s="11" customFormat="1" ht="14.4" x14ac:dyDescent="0.3">
      <c r="A9361" t="s">
        <v>34056</v>
      </c>
      <c r="B9361" t="s">
        <v>49169</v>
      </c>
      <c r="C9361" t="s">
        <v>8</v>
      </c>
      <c r="D9361" t="s">
        <v>9</v>
      </c>
      <c r="E9361"/>
      <c r="F9361" t="s">
        <v>1691</v>
      </c>
      <c r="G9361" t="s">
        <v>34057</v>
      </c>
      <c r="H9361" t="s">
        <v>34058</v>
      </c>
      <c r="I9361" t="s">
        <v>34059</v>
      </c>
      <c r="J9361" t="s">
        <v>34060</v>
      </c>
    </row>
    <row r="9362" spans="1:10" s="11" customFormat="1" ht="14.4" x14ac:dyDescent="0.3">
      <c r="A9362" t="s">
        <v>34061</v>
      </c>
      <c r="B9362" t="s">
        <v>49170</v>
      </c>
      <c r="C9362" t="s">
        <v>8</v>
      </c>
      <c r="D9362" t="s">
        <v>9</v>
      </c>
      <c r="E9362"/>
      <c r="F9362" t="s">
        <v>1691</v>
      </c>
      <c r="G9362" t="s">
        <v>34062</v>
      </c>
      <c r="H9362" t="s">
        <v>34063</v>
      </c>
      <c r="I9362" t="s">
        <v>34064</v>
      </c>
      <c r="J9362" t="s">
        <v>34065</v>
      </c>
    </row>
    <row r="9363" spans="1:10" s="11" customFormat="1" ht="14.4" x14ac:dyDescent="0.3">
      <c r="A9363" t="s">
        <v>34066</v>
      </c>
      <c r="B9363" t="s">
        <v>49170</v>
      </c>
      <c r="C9363" t="s">
        <v>31</v>
      </c>
      <c r="D9363" t="s">
        <v>9</v>
      </c>
      <c r="E9363"/>
      <c r="F9363" t="s">
        <v>1691</v>
      </c>
      <c r="G9363" t="s">
        <v>34062</v>
      </c>
      <c r="H9363" t="s">
        <v>34063</v>
      </c>
      <c r="I9363" t="s">
        <v>34064</v>
      </c>
      <c r="J9363" t="s">
        <v>34065</v>
      </c>
    </row>
    <row r="9364" spans="1:10" s="11" customFormat="1" ht="14.4" x14ac:dyDescent="0.3">
      <c r="A9364" t="s">
        <v>34067</v>
      </c>
      <c r="B9364" t="s">
        <v>49171</v>
      </c>
      <c r="C9364" t="s">
        <v>8</v>
      </c>
      <c r="D9364" t="s">
        <v>9</v>
      </c>
      <c r="E9364"/>
      <c r="F9364" t="s">
        <v>1691</v>
      </c>
      <c r="G9364" t="s">
        <v>34068</v>
      </c>
      <c r="H9364" t="s">
        <v>34069</v>
      </c>
      <c r="I9364" t="s">
        <v>25420</v>
      </c>
      <c r="J9364" t="s">
        <v>34070</v>
      </c>
    </row>
    <row r="9365" spans="1:10" s="11" customFormat="1" ht="14.4" x14ac:dyDescent="0.3">
      <c r="A9365" t="s">
        <v>34071</v>
      </c>
      <c r="B9365" t="s">
        <v>49171</v>
      </c>
      <c r="C9365" t="s">
        <v>31</v>
      </c>
      <c r="D9365" t="s">
        <v>9</v>
      </c>
      <c r="E9365"/>
      <c r="F9365" t="s">
        <v>1691</v>
      </c>
      <c r="G9365" t="s">
        <v>34068</v>
      </c>
      <c r="H9365" t="s">
        <v>34069</v>
      </c>
      <c r="I9365" t="s">
        <v>25420</v>
      </c>
      <c r="J9365" t="s">
        <v>34070</v>
      </c>
    </row>
    <row r="9366" spans="1:10" s="11" customFormat="1" ht="14.4" x14ac:dyDescent="0.3">
      <c r="A9366" t="s">
        <v>34072</v>
      </c>
      <c r="B9366" t="s">
        <v>49172</v>
      </c>
      <c r="C9366" t="s">
        <v>8</v>
      </c>
      <c r="D9366" t="s">
        <v>9</v>
      </c>
      <c r="E9366"/>
      <c r="F9366" t="s">
        <v>1691</v>
      </c>
      <c r="G9366" t="s">
        <v>34073</v>
      </c>
      <c r="H9366" t="s">
        <v>34074</v>
      </c>
      <c r="I9366" t="s">
        <v>34075</v>
      </c>
      <c r="J9366" t="s">
        <v>34076</v>
      </c>
    </row>
    <row r="9367" spans="1:10" s="11" customFormat="1" ht="14.4" x14ac:dyDescent="0.3">
      <c r="A9367" t="s">
        <v>34077</v>
      </c>
      <c r="B9367" t="s">
        <v>49172</v>
      </c>
      <c r="C9367" t="s">
        <v>31</v>
      </c>
      <c r="D9367" t="s">
        <v>9</v>
      </c>
      <c r="E9367"/>
      <c r="F9367" t="s">
        <v>1691</v>
      </c>
      <c r="G9367" t="s">
        <v>34073</v>
      </c>
      <c r="H9367" t="s">
        <v>34074</v>
      </c>
      <c r="I9367" t="s">
        <v>34075</v>
      </c>
      <c r="J9367" t="s">
        <v>34076</v>
      </c>
    </row>
    <row r="9368" spans="1:10" s="11" customFormat="1" ht="14.4" x14ac:dyDescent="0.3">
      <c r="A9368" t="s">
        <v>34078</v>
      </c>
      <c r="B9368" t="s">
        <v>49173</v>
      </c>
      <c r="C9368" t="s">
        <v>8</v>
      </c>
      <c r="D9368" t="s">
        <v>9</v>
      </c>
      <c r="E9368"/>
      <c r="F9368" t="s">
        <v>1691</v>
      </c>
      <c r="G9368" t="s">
        <v>34079</v>
      </c>
      <c r="H9368" t="s">
        <v>34080</v>
      </c>
      <c r="I9368" t="s">
        <v>34081</v>
      </c>
      <c r="J9368" t="s">
        <v>34082</v>
      </c>
    </row>
    <row r="9369" spans="1:10" s="11" customFormat="1" ht="14.4" x14ac:dyDescent="0.3">
      <c r="A9369" t="s">
        <v>34083</v>
      </c>
      <c r="B9369" t="s">
        <v>49173</v>
      </c>
      <c r="C9369" t="s">
        <v>31</v>
      </c>
      <c r="D9369" t="s">
        <v>9</v>
      </c>
      <c r="E9369"/>
      <c r="F9369" t="s">
        <v>1691</v>
      </c>
      <c r="G9369" t="s">
        <v>34079</v>
      </c>
      <c r="H9369" t="s">
        <v>34080</v>
      </c>
      <c r="I9369" t="s">
        <v>34081</v>
      </c>
      <c r="J9369" t="s">
        <v>34082</v>
      </c>
    </row>
    <row r="9370" spans="1:10" s="11" customFormat="1" ht="14.4" x14ac:dyDescent="0.3">
      <c r="A9370" t="s">
        <v>34084</v>
      </c>
      <c r="B9370" t="s">
        <v>49174</v>
      </c>
      <c r="C9370" t="s">
        <v>8</v>
      </c>
      <c r="D9370" t="s">
        <v>9</v>
      </c>
      <c r="E9370"/>
      <c r="F9370" t="s">
        <v>1691</v>
      </c>
      <c r="G9370" t="s">
        <v>34085</v>
      </c>
      <c r="H9370" t="s">
        <v>34086</v>
      </c>
      <c r="I9370" t="s">
        <v>34087</v>
      </c>
      <c r="J9370" t="s">
        <v>34088</v>
      </c>
    </row>
    <row r="9371" spans="1:10" s="11" customFormat="1" ht="14.4" x14ac:dyDescent="0.3">
      <c r="A9371" t="s">
        <v>34089</v>
      </c>
      <c r="B9371" t="s">
        <v>49174</v>
      </c>
      <c r="C9371" t="s">
        <v>31</v>
      </c>
      <c r="D9371" t="s">
        <v>9</v>
      </c>
      <c r="E9371"/>
      <c r="F9371" t="s">
        <v>1691</v>
      </c>
      <c r="G9371" t="s">
        <v>34085</v>
      </c>
      <c r="H9371" t="s">
        <v>34086</v>
      </c>
      <c r="I9371" t="s">
        <v>34087</v>
      </c>
      <c r="J9371" t="s">
        <v>34088</v>
      </c>
    </row>
    <row r="9372" spans="1:10" s="11" customFormat="1" ht="14.4" x14ac:dyDescent="0.3">
      <c r="A9372" t="s">
        <v>34090</v>
      </c>
      <c r="B9372" t="s">
        <v>49175</v>
      </c>
      <c r="C9372" t="s">
        <v>8</v>
      </c>
      <c r="D9372" t="s">
        <v>9</v>
      </c>
      <c r="E9372"/>
      <c r="F9372" t="s">
        <v>1691</v>
      </c>
      <c r="G9372" t="s">
        <v>34091</v>
      </c>
      <c r="H9372" t="s">
        <v>34092</v>
      </c>
      <c r="I9372" t="s">
        <v>34093</v>
      </c>
      <c r="J9372" t="s">
        <v>34094</v>
      </c>
    </row>
    <row r="9373" spans="1:10" s="11" customFormat="1" ht="14.4" x14ac:dyDescent="0.3">
      <c r="A9373" t="s">
        <v>34095</v>
      </c>
      <c r="B9373" t="s">
        <v>49175</v>
      </c>
      <c r="C9373" t="s">
        <v>31</v>
      </c>
      <c r="D9373" t="s">
        <v>9</v>
      </c>
      <c r="E9373"/>
      <c r="F9373" t="s">
        <v>1691</v>
      </c>
      <c r="G9373" t="s">
        <v>34091</v>
      </c>
      <c r="H9373" t="s">
        <v>34092</v>
      </c>
      <c r="I9373" t="s">
        <v>34093</v>
      </c>
      <c r="J9373" t="s">
        <v>34094</v>
      </c>
    </row>
    <row r="9374" spans="1:10" s="11" customFormat="1" ht="14.4" x14ac:dyDescent="0.3">
      <c r="A9374" t="s">
        <v>34096</v>
      </c>
      <c r="B9374" t="s">
        <v>49176</v>
      </c>
      <c r="C9374" t="s">
        <v>8</v>
      </c>
      <c r="D9374" t="s">
        <v>1659</v>
      </c>
      <c r="E9374" t="s">
        <v>1597</v>
      </c>
      <c r="F9374" t="s">
        <v>1691</v>
      </c>
      <c r="G9374" t="s">
        <v>34097</v>
      </c>
      <c r="H9374" t="s">
        <v>34098</v>
      </c>
      <c r="I9374" t="s">
        <v>34099</v>
      </c>
      <c r="J9374" t="s">
        <v>34100</v>
      </c>
    </row>
    <row r="9375" spans="1:10" s="11" customFormat="1" ht="14.4" x14ac:dyDescent="0.3">
      <c r="A9375" t="s">
        <v>34101</v>
      </c>
      <c r="B9375" t="s">
        <v>49177</v>
      </c>
      <c r="C9375" t="s">
        <v>8</v>
      </c>
      <c r="D9375" t="s">
        <v>9</v>
      </c>
      <c r="E9375"/>
      <c r="F9375" t="s">
        <v>1691</v>
      </c>
      <c r="G9375" t="s">
        <v>25636</v>
      </c>
      <c r="H9375" t="s">
        <v>34102</v>
      </c>
      <c r="I9375" t="s">
        <v>34103</v>
      </c>
      <c r="J9375" t="s">
        <v>34104</v>
      </c>
    </row>
    <row r="9376" spans="1:10" s="11" customFormat="1" ht="14.4" x14ac:dyDescent="0.3">
      <c r="A9376" t="s">
        <v>34105</v>
      </c>
      <c r="B9376" t="s">
        <v>49178</v>
      </c>
      <c r="C9376" t="s">
        <v>8</v>
      </c>
      <c r="D9376" t="s">
        <v>9</v>
      </c>
      <c r="E9376"/>
      <c r="F9376" t="s">
        <v>1691</v>
      </c>
      <c r="G9376" t="s">
        <v>34106</v>
      </c>
      <c r="H9376" t="s">
        <v>34107</v>
      </c>
      <c r="I9376" t="s">
        <v>34108</v>
      </c>
      <c r="J9376" t="s">
        <v>34109</v>
      </c>
    </row>
    <row r="9377" spans="1:10" s="11" customFormat="1" ht="14.4" x14ac:dyDescent="0.3">
      <c r="A9377" t="s">
        <v>34110</v>
      </c>
      <c r="B9377" t="s">
        <v>49178</v>
      </c>
      <c r="C9377" t="s">
        <v>31</v>
      </c>
      <c r="D9377" t="s">
        <v>9</v>
      </c>
      <c r="E9377"/>
      <c r="F9377" t="s">
        <v>1691</v>
      </c>
      <c r="G9377" t="s">
        <v>34106</v>
      </c>
      <c r="H9377" t="s">
        <v>34107</v>
      </c>
      <c r="I9377" t="s">
        <v>34108</v>
      </c>
      <c r="J9377" t="s">
        <v>34109</v>
      </c>
    </row>
    <row r="9378" spans="1:10" s="11" customFormat="1" ht="14.4" x14ac:dyDescent="0.3">
      <c r="A9378" t="s">
        <v>34111</v>
      </c>
      <c r="B9378" t="s">
        <v>49179</v>
      </c>
      <c r="C9378" t="s">
        <v>8</v>
      </c>
      <c r="D9378" t="s">
        <v>9</v>
      </c>
      <c r="E9378"/>
      <c r="F9378" t="s">
        <v>1691</v>
      </c>
      <c r="G9378" t="s">
        <v>34112</v>
      </c>
      <c r="H9378" t="s">
        <v>34113</v>
      </c>
      <c r="I9378" t="s">
        <v>34114</v>
      </c>
      <c r="J9378" t="s">
        <v>34115</v>
      </c>
    </row>
    <row r="9379" spans="1:10" s="11" customFormat="1" ht="14.4" x14ac:dyDescent="0.3">
      <c r="A9379" t="s">
        <v>34116</v>
      </c>
      <c r="B9379" t="s">
        <v>49180</v>
      </c>
      <c r="C9379" t="s">
        <v>8</v>
      </c>
      <c r="D9379" t="s">
        <v>9</v>
      </c>
      <c r="E9379"/>
      <c r="F9379" t="s">
        <v>1691</v>
      </c>
      <c r="G9379" t="s">
        <v>34117</v>
      </c>
      <c r="H9379" t="s">
        <v>34118</v>
      </c>
      <c r="I9379" t="s">
        <v>34119</v>
      </c>
      <c r="J9379" t="s">
        <v>34120</v>
      </c>
    </row>
    <row r="9380" spans="1:10" s="11" customFormat="1" ht="14.4" x14ac:dyDescent="0.3">
      <c r="A9380" t="s">
        <v>34121</v>
      </c>
      <c r="B9380" t="s">
        <v>49180</v>
      </c>
      <c r="C9380" t="s">
        <v>31</v>
      </c>
      <c r="D9380" t="s">
        <v>9</v>
      </c>
      <c r="E9380"/>
      <c r="F9380" t="s">
        <v>1691</v>
      </c>
      <c r="G9380" t="s">
        <v>34117</v>
      </c>
      <c r="H9380" t="s">
        <v>34118</v>
      </c>
      <c r="I9380" t="s">
        <v>34119</v>
      </c>
      <c r="J9380" t="s">
        <v>34120</v>
      </c>
    </row>
    <row r="9381" spans="1:10" s="11" customFormat="1" ht="14.4" x14ac:dyDescent="0.3">
      <c r="A9381" t="s">
        <v>34122</v>
      </c>
      <c r="B9381" t="s">
        <v>49181</v>
      </c>
      <c r="C9381" t="s">
        <v>8</v>
      </c>
      <c r="D9381" t="s">
        <v>9</v>
      </c>
      <c r="E9381"/>
      <c r="F9381" t="s">
        <v>1691</v>
      </c>
      <c r="G9381" t="s">
        <v>34123</v>
      </c>
      <c r="H9381" t="s">
        <v>34124</v>
      </c>
      <c r="I9381" t="s">
        <v>34125</v>
      </c>
      <c r="J9381" t="s">
        <v>34126</v>
      </c>
    </row>
    <row r="9382" spans="1:10" s="11" customFormat="1" ht="14.4" x14ac:dyDescent="0.3">
      <c r="A9382" t="s">
        <v>34127</v>
      </c>
      <c r="B9382" t="s">
        <v>49182</v>
      </c>
      <c r="C9382" t="s">
        <v>8</v>
      </c>
      <c r="D9382" t="s">
        <v>9</v>
      </c>
      <c r="E9382"/>
      <c r="F9382" t="s">
        <v>1691</v>
      </c>
      <c r="G9382" t="s">
        <v>34128</v>
      </c>
      <c r="H9382" t="s">
        <v>34129</v>
      </c>
      <c r="I9382" t="s">
        <v>34130</v>
      </c>
      <c r="J9382" t="s">
        <v>34131</v>
      </c>
    </row>
    <row r="9383" spans="1:10" s="11" customFormat="1" ht="14.4" x14ac:dyDescent="0.3">
      <c r="A9383" t="s">
        <v>34132</v>
      </c>
      <c r="B9383" t="s">
        <v>49182</v>
      </c>
      <c r="C9383" t="s">
        <v>31</v>
      </c>
      <c r="D9383" t="s">
        <v>9</v>
      </c>
      <c r="E9383"/>
      <c r="F9383" t="s">
        <v>1691</v>
      </c>
      <c r="G9383" t="s">
        <v>34128</v>
      </c>
      <c r="H9383" t="s">
        <v>34129</v>
      </c>
      <c r="I9383" t="s">
        <v>34130</v>
      </c>
      <c r="J9383" t="s">
        <v>34131</v>
      </c>
    </row>
    <row r="9384" spans="1:10" s="11" customFormat="1" ht="14.4" x14ac:dyDescent="0.3">
      <c r="A9384" t="s">
        <v>34133</v>
      </c>
      <c r="B9384" t="s">
        <v>49183</v>
      </c>
      <c r="C9384" t="s">
        <v>8</v>
      </c>
      <c r="D9384" t="s">
        <v>9</v>
      </c>
      <c r="E9384"/>
      <c r="F9384" t="s">
        <v>1691</v>
      </c>
      <c r="G9384" t="s">
        <v>34134</v>
      </c>
      <c r="H9384" t="s">
        <v>34135</v>
      </c>
      <c r="I9384" t="s">
        <v>34136</v>
      </c>
      <c r="J9384" t="s">
        <v>34137</v>
      </c>
    </row>
    <row r="9385" spans="1:10" s="11" customFormat="1" ht="14.4" x14ac:dyDescent="0.3">
      <c r="A9385" t="s">
        <v>34138</v>
      </c>
      <c r="B9385" t="s">
        <v>49184</v>
      </c>
      <c r="C9385" t="s">
        <v>8</v>
      </c>
      <c r="D9385" t="s">
        <v>9</v>
      </c>
      <c r="E9385"/>
      <c r="F9385" t="s">
        <v>1691</v>
      </c>
      <c r="G9385" t="s">
        <v>34139</v>
      </c>
      <c r="H9385" t="s">
        <v>34140</v>
      </c>
      <c r="I9385" t="s">
        <v>34141</v>
      </c>
      <c r="J9385" t="s">
        <v>34142</v>
      </c>
    </row>
    <row r="9386" spans="1:10" s="11" customFormat="1" ht="14.4" x14ac:dyDescent="0.3">
      <c r="A9386" t="s">
        <v>34143</v>
      </c>
      <c r="B9386" t="s">
        <v>49184</v>
      </c>
      <c r="C9386" t="s">
        <v>31</v>
      </c>
      <c r="D9386" t="s">
        <v>9</v>
      </c>
      <c r="E9386"/>
      <c r="F9386" t="s">
        <v>1691</v>
      </c>
      <c r="G9386" t="s">
        <v>34139</v>
      </c>
      <c r="H9386" t="s">
        <v>34140</v>
      </c>
      <c r="I9386" t="s">
        <v>34141</v>
      </c>
      <c r="J9386" t="s">
        <v>34142</v>
      </c>
    </row>
    <row r="9387" spans="1:10" s="11" customFormat="1" ht="14.4" x14ac:dyDescent="0.3">
      <c r="A9387" t="s">
        <v>34144</v>
      </c>
      <c r="B9387" t="s">
        <v>49185</v>
      </c>
      <c r="C9387" t="s">
        <v>8</v>
      </c>
      <c r="D9387" t="s">
        <v>1659</v>
      </c>
      <c r="E9387" t="s">
        <v>1597</v>
      </c>
      <c r="F9387" t="s">
        <v>1691</v>
      </c>
      <c r="G9387" t="s">
        <v>34145</v>
      </c>
      <c r="H9387" t="s">
        <v>34146</v>
      </c>
      <c r="I9387" t="s">
        <v>34147</v>
      </c>
      <c r="J9387" t="s">
        <v>34148</v>
      </c>
    </row>
    <row r="9388" spans="1:10" s="11" customFormat="1" ht="14.4" x14ac:dyDescent="0.3">
      <c r="A9388" t="s">
        <v>34149</v>
      </c>
      <c r="B9388" t="s">
        <v>49186</v>
      </c>
      <c r="C9388" t="s">
        <v>8</v>
      </c>
      <c r="D9388" t="s">
        <v>9</v>
      </c>
      <c r="E9388"/>
      <c r="F9388" t="s">
        <v>1691</v>
      </c>
      <c r="G9388" t="s">
        <v>34150</v>
      </c>
      <c r="H9388" t="s">
        <v>34151</v>
      </c>
      <c r="I9388" t="s">
        <v>34152</v>
      </c>
      <c r="J9388" t="s">
        <v>34153</v>
      </c>
    </row>
    <row r="9389" spans="1:10" s="11" customFormat="1" ht="14.4" x14ac:dyDescent="0.3">
      <c r="A9389" t="s">
        <v>34154</v>
      </c>
      <c r="B9389" t="s">
        <v>49186</v>
      </c>
      <c r="C9389" t="s">
        <v>31</v>
      </c>
      <c r="D9389" t="s">
        <v>9</v>
      </c>
      <c r="E9389"/>
      <c r="F9389" t="s">
        <v>1691</v>
      </c>
      <c r="G9389" t="s">
        <v>34150</v>
      </c>
      <c r="H9389" t="s">
        <v>34151</v>
      </c>
      <c r="I9389" t="s">
        <v>34152</v>
      </c>
      <c r="J9389" t="s">
        <v>34153</v>
      </c>
    </row>
    <row r="9390" spans="1:10" s="11" customFormat="1" ht="14.4" x14ac:dyDescent="0.3">
      <c r="A9390" t="s">
        <v>34155</v>
      </c>
      <c r="B9390" t="s">
        <v>49187</v>
      </c>
      <c r="C9390" t="s">
        <v>8</v>
      </c>
      <c r="D9390" t="s">
        <v>9</v>
      </c>
      <c r="E9390"/>
      <c r="F9390" t="s">
        <v>1691</v>
      </c>
      <c r="G9390" t="s">
        <v>34156</v>
      </c>
      <c r="H9390" t="s">
        <v>34157</v>
      </c>
      <c r="I9390" t="s">
        <v>34158</v>
      </c>
      <c r="J9390" t="s">
        <v>34159</v>
      </c>
    </row>
    <row r="9391" spans="1:10" s="11" customFormat="1" ht="14.4" x14ac:dyDescent="0.3">
      <c r="A9391" t="s">
        <v>34160</v>
      </c>
      <c r="B9391" t="s">
        <v>49187</v>
      </c>
      <c r="C9391" t="s">
        <v>31</v>
      </c>
      <c r="D9391" t="s">
        <v>9</v>
      </c>
      <c r="E9391"/>
      <c r="F9391" t="s">
        <v>1691</v>
      </c>
      <c r="G9391" t="s">
        <v>34156</v>
      </c>
      <c r="H9391" t="s">
        <v>34157</v>
      </c>
      <c r="I9391" t="s">
        <v>34158</v>
      </c>
      <c r="J9391" t="s">
        <v>34159</v>
      </c>
    </row>
    <row r="9392" spans="1:10" s="11" customFormat="1" ht="14.4" x14ac:dyDescent="0.3">
      <c r="A9392" t="s">
        <v>34161</v>
      </c>
      <c r="B9392" t="s">
        <v>49188</v>
      </c>
      <c r="C9392" t="s">
        <v>8</v>
      </c>
      <c r="D9392" t="s">
        <v>9</v>
      </c>
      <c r="E9392"/>
      <c r="F9392" t="s">
        <v>1691</v>
      </c>
      <c r="G9392" t="s">
        <v>34162</v>
      </c>
      <c r="H9392" t="s">
        <v>34163</v>
      </c>
      <c r="I9392" t="s">
        <v>34164</v>
      </c>
      <c r="J9392" t="s">
        <v>34165</v>
      </c>
    </row>
    <row r="9393" spans="1:10" s="11" customFormat="1" ht="14.4" x14ac:dyDescent="0.3">
      <c r="A9393" t="s">
        <v>34166</v>
      </c>
      <c r="B9393" t="s">
        <v>49189</v>
      </c>
      <c r="C9393" t="s">
        <v>8</v>
      </c>
      <c r="D9393" t="s">
        <v>9</v>
      </c>
      <c r="E9393"/>
      <c r="F9393" t="s">
        <v>1691</v>
      </c>
      <c r="G9393" t="s">
        <v>34167</v>
      </c>
      <c r="H9393" t="s">
        <v>34168</v>
      </c>
      <c r="I9393" t="s">
        <v>34169</v>
      </c>
      <c r="J9393" t="s">
        <v>34170</v>
      </c>
    </row>
    <row r="9394" spans="1:10" s="11" customFormat="1" ht="14.4" x14ac:dyDescent="0.3">
      <c r="A9394" t="s">
        <v>34171</v>
      </c>
      <c r="B9394" t="s">
        <v>49189</v>
      </c>
      <c r="C9394" t="s">
        <v>31</v>
      </c>
      <c r="D9394" t="s">
        <v>9</v>
      </c>
      <c r="E9394"/>
      <c r="F9394" t="s">
        <v>1691</v>
      </c>
      <c r="G9394" t="s">
        <v>34167</v>
      </c>
      <c r="H9394" t="s">
        <v>34168</v>
      </c>
      <c r="I9394" t="s">
        <v>34169</v>
      </c>
      <c r="J9394" t="s">
        <v>34170</v>
      </c>
    </row>
    <row r="9395" spans="1:10" s="11" customFormat="1" ht="14.4" x14ac:dyDescent="0.3">
      <c r="A9395" t="s">
        <v>34172</v>
      </c>
      <c r="B9395" t="s">
        <v>49190</v>
      </c>
      <c r="C9395" t="s">
        <v>8</v>
      </c>
      <c r="D9395" t="s">
        <v>9</v>
      </c>
      <c r="E9395"/>
      <c r="F9395" t="s">
        <v>1691</v>
      </c>
      <c r="G9395" t="s">
        <v>34173</v>
      </c>
      <c r="H9395" t="s">
        <v>34174</v>
      </c>
      <c r="I9395" t="s">
        <v>34175</v>
      </c>
      <c r="J9395" t="s">
        <v>34176</v>
      </c>
    </row>
    <row r="9396" spans="1:10" s="11" customFormat="1" ht="14.4" x14ac:dyDescent="0.3">
      <c r="A9396" t="s">
        <v>34177</v>
      </c>
      <c r="B9396" t="s">
        <v>49191</v>
      </c>
      <c r="C9396" t="s">
        <v>8</v>
      </c>
      <c r="D9396" t="s">
        <v>9</v>
      </c>
      <c r="E9396"/>
      <c r="F9396" t="s">
        <v>1691</v>
      </c>
      <c r="G9396" t="s">
        <v>34178</v>
      </c>
      <c r="H9396" t="s">
        <v>34179</v>
      </c>
      <c r="I9396" t="s">
        <v>34180</v>
      </c>
      <c r="J9396" t="s">
        <v>34181</v>
      </c>
    </row>
    <row r="9397" spans="1:10" s="11" customFormat="1" ht="14.4" x14ac:dyDescent="0.3">
      <c r="A9397" t="s">
        <v>34182</v>
      </c>
      <c r="B9397" t="s">
        <v>49191</v>
      </c>
      <c r="C9397" t="s">
        <v>31</v>
      </c>
      <c r="D9397" t="s">
        <v>9</v>
      </c>
      <c r="E9397"/>
      <c r="F9397" t="s">
        <v>1691</v>
      </c>
      <c r="G9397" t="s">
        <v>34178</v>
      </c>
      <c r="H9397" t="s">
        <v>34179</v>
      </c>
      <c r="I9397" t="s">
        <v>34180</v>
      </c>
      <c r="J9397" t="s">
        <v>34181</v>
      </c>
    </row>
    <row r="9398" spans="1:10" s="11" customFormat="1" ht="14.4" x14ac:dyDescent="0.3">
      <c r="A9398" t="s">
        <v>34183</v>
      </c>
      <c r="B9398" t="s">
        <v>49192</v>
      </c>
      <c r="C9398" t="s">
        <v>8</v>
      </c>
      <c r="D9398" t="s">
        <v>9</v>
      </c>
      <c r="E9398"/>
      <c r="F9398" t="s">
        <v>1691</v>
      </c>
      <c r="G9398" t="s">
        <v>34184</v>
      </c>
      <c r="H9398" t="s">
        <v>34185</v>
      </c>
      <c r="I9398" t="s">
        <v>34186</v>
      </c>
      <c r="J9398" t="s">
        <v>34187</v>
      </c>
    </row>
    <row r="9399" spans="1:10" s="11" customFormat="1" ht="14.4" x14ac:dyDescent="0.3">
      <c r="A9399" t="s">
        <v>34188</v>
      </c>
      <c r="B9399" t="s">
        <v>49192</v>
      </c>
      <c r="C9399" t="s">
        <v>31</v>
      </c>
      <c r="D9399" t="s">
        <v>9</v>
      </c>
      <c r="E9399"/>
      <c r="F9399" t="s">
        <v>1691</v>
      </c>
      <c r="G9399" t="s">
        <v>34184</v>
      </c>
      <c r="H9399" t="s">
        <v>34185</v>
      </c>
      <c r="I9399" t="s">
        <v>34186</v>
      </c>
      <c r="J9399" t="s">
        <v>34187</v>
      </c>
    </row>
    <row r="9400" spans="1:10" s="11" customFormat="1" ht="14.4" x14ac:dyDescent="0.3">
      <c r="A9400" t="s">
        <v>34189</v>
      </c>
      <c r="B9400" t="s">
        <v>49193</v>
      </c>
      <c r="C9400" t="s">
        <v>8</v>
      </c>
      <c r="D9400" t="s">
        <v>1659</v>
      </c>
      <c r="E9400" t="s">
        <v>1597</v>
      </c>
      <c r="F9400" t="s">
        <v>1691</v>
      </c>
      <c r="G9400" t="s">
        <v>34190</v>
      </c>
      <c r="H9400" t="s">
        <v>34191</v>
      </c>
      <c r="I9400" t="s">
        <v>34192</v>
      </c>
      <c r="J9400" t="s">
        <v>34193</v>
      </c>
    </row>
    <row r="9401" spans="1:10" s="11" customFormat="1" ht="14.4" x14ac:dyDescent="0.3">
      <c r="A9401" t="s">
        <v>34194</v>
      </c>
      <c r="B9401" t="s">
        <v>49194</v>
      </c>
      <c r="C9401" t="s">
        <v>8</v>
      </c>
      <c r="D9401" t="s">
        <v>9</v>
      </c>
      <c r="E9401"/>
      <c r="F9401" t="s">
        <v>1691</v>
      </c>
      <c r="G9401" t="s">
        <v>34195</v>
      </c>
      <c r="H9401" t="s">
        <v>34196</v>
      </c>
      <c r="I9401" t="s">
        <v>34197</v>
      </c>
      <c r="J9401" t="s">
        <v>34198</v>
      </c>
    </row>
    <row r="9402" spans="1:10" s="11" customFormat="1" ht="14.4" x14ac:dyDescent="0.3">
      <c r="A9402" t="s">
        <v>34199</v>
      </c>
      <c r="B9402" t="s">
        <v>49194</v>
      </c>
      <c r="C9402" t="s">
        <v>31</v>
      </c>
      <c r="D9402" t="s">
        <v>9</v>
      </c>
      <c r="E9402"/>
      <c r="F9402" t="s">
        <v>1691</v>
      </c>
      <c r="G9402" t="s">
        <v>34195</v>
      </c>
      <c r="H9402" t="s">
        <v>34196</v>
      </c>
      <c r="I9402" t="s">
        <v>34197</v>
      </c>
      <c r="J9402" t="s">
        <v>34198</v>
      </c>
    </row>
    <row r="9403" spans="1:10" s="11" customFormat="1" ht="14.4" x14ac:dyDescent="0.3">
      <c r="A9403" t="s">
        <v>34200</v>
      </c>
      <c r="B9403" t="s">
        <v>49195</v>
      </c>
      <c r="C9403" t="s">
        <v>8</v>
      </c>
      <c r="D9403" t="s">
        <v>1659</v>
      </c>
      <c r="E9403" t="s">
        <v>1597</v>
      </c>
      <c r="F9403" t="s">
        <v>1691</v>
      </c>
      <c r="G9403" t="s">
        <v>34201</v>
      </c>
      <c r="H9403" t="s">
        <v>34202</v>
      </c>
      <c r="I9403" t="s">
        <v>34203</v>
      </c>
      <c r="J9403" t="s">
        <v>34204</v>
      </c>
    </row>
    <row r="9404" spans="1:10" s="11" customFormat="1" ht="14.4" x14ac:dyDescent="0.3">
      <c r="A9404" t="s">
        <v>34205</v>
      </c>
      <c r="B9404" t="s">
        <v>49196</v>
      </c>
      <c r="C9404" t="s">
        <v>31</v>
      </c>
      <c r="D9404" t="s">
        <v>9</v>
      </c>
      <c r="E9404"/>
      <c r="F9404" t="s">
        <v>1691</v>
      </c>
      <c r="G9404" t="s">
        <v>34206</v>
      </c>
      <c r="H9404" t="s">
        <v>34207</v>
      </c>
      <c r="I9404" t="s">
        <v>34208</v>
      </c>
      <c r="J9404" t="s">
        <v>34209</v>
      </c>
    </row>
    <row r="9405" spans="1:10" s="11" customFormat="1" ht="14.4" x14ac:dyDescent="0.3">
      <c r="A9405" t="s">
        <v>34210</v>
      </c>
      <c r="B9405" t="s">
        <v>49197</v>
      </c>
      <c r="C9405" t="s">
        <v>8</v>
      </c>
      <c r="D9405" t="s">
        <v>1659</v>
      </c>
      <c r="E9405" t="s">
        <v>1597</v>
      </c>
      <c r="F9405" t="s">
        <v>1691</v>
      </c>
      <c r="G9405" t="s">
        <v>34211</v>
      </c>
      <c r="H9405" t="s">
        <v>34212</v>
      </c>
      <c r="I9405" t="s">
        <v>34213</v>
      </c>
      <c r="J9405" t="s">
        <v>34214</v>
      </c>
    </row>
    <row r="9406" spans="1:10" s="11" customFormat="1" ht="14.4" x14ac:dyDescent="0.3">
      <c r="A9406" t="s">
        <v>34215</v>
      </c>
      <c r="B9406" t="s">
        <v>49198</v>
      </c>
      <c r="C9406" t="s">
        <v>8</v>
      </c>
      <c r="D9406" t="s">
        <v>9</v>
      </c>
      <c r="E9406"/>
      <c r="F9406" t="s">
        <v>1691</v>
      </c>
      <c r="G9406" t="s">
        <v>34216</v>
      </c>
      <c r="H9406" t="s">
        <v>34217</v>
      </c>
      <c r="I9406" t="s">
        <v>34218</v>
      </c>
      <c r="J9406" t="s">
        <v>34219</v>
      </c>
    </row>
    <row r="9407" spans="1:10" s="11" customFormat="1" ht="14.4" x14ac:dyDescent="0.3">
      <c r="A9407" t="s">
        <v>34220</v>
      </c>
      <c r="B9407" t="s">
        <v>49198</v>
      </c>
      <c r="C9407" t="s">
        <v>31</v>
      </c>
      <c r="D9407" t="s">
        <v>9</v>
      </c>
      <c r="E9407"/>
      <c r="F9407" t="s">
        <v>1691</v>
      </c>
      <c r="G9407" t="s">
        <v>34216</v>
      </c>
      <c r="H9407" t="s">
        <v>34217</v>
      </c>
      <c r="I9407" t="s">
        <v>34218</v>
      </c>
      <c r="J9407" t="s">
        <v>34219</v>
      </c>
    </row>
    <row r="9408" spans="1:10" s="11" customFormat="1" ht="14.4" x14ac:dyDescent="0.3">
      <c r="A9408" t="s">
        <v>34221</v>
      </c>
      <c r="B9408" t="s">
        <v>49199</v>
      </c>
      <c r="C9408" t="s">
        <v>8</v>
      </c>
      <c r="D9408" t="s">
        <v>9</v>
      </c>
      <c r="E9408"/>
      <c r="F9408" t="s">
        <v>1691</v>
      </c>
      <c r="G9408" t="s">
        <v>34222</v>
      </c>
      <c r="H9408" t="s">
        <v>34223</v>
      </c>
      <c r="I9408" t="s">
        <v>34224</v>
      </c>
      <c r="J9408" t="s">
        <v>34225</v>
      </c>
    </row>
    <row r="9409" spans="1:10" s="11" customFormat="1" ht="14.4" x14ac:dyDescent="0.3">
      <c r="A9409" t="s">
        <v>34226</v>
      </c>
      <c r="B9409" t="s">
        <v>49199</v>
      </c>
      <c r="C9409" t="s">
        <v>31</v>
      </c>
      <c r="D9409" t="s">
        <v>9</v>
      </c>
      <c r="E9409"/>
      <c r="F9409" t="s">
        <v>1691</v>
      </c>
      <c r="G9409" t="s">
        <v>34222</v>
      </c>
      <c r="H9409" t="s">
        <v>34223</v>
      </c>
      <c r="I9409" t="s">
        <v>34224</v>
      </c>
      <c r="J9409" t="s">
        <v>34225</v>
      </c>
    </row>
    <row r="9410" spans="1:10" s="11" customFormat="1" ht="14.4" x14ac:dyDescent="0.3">
      <c r="A9410" t="s">
        <v>34227</v>
      </c>
      <c r="B9410" t="s">
        <v>49200</v>
      </c>
      <c r="C9410" t="s">
        <v>8</v>
      </c>
      <c r="D9410" t="s">
        <v>9</v>
      </c>
      <c r="E9410"/>
      <c r="F9410" t="s">
        <v>1691</v>
      </c>
      <c r="G9410" t="s">
        <v>34228</v>
      </c>
      <c r="H9410" t="s">
        <v>34229</v>
      </c>
      <c r="I9410" t="s">
        <v>34230</v>
      </c>
      <c r="J9410" t="s">
        <v>34231</v>
      </c>
    </row>
    <row r="9411" spans="1:10" s="11" customFormat="1" ht="14.4" x14ac:dyDescent="0.3">
      <c r="A9411" t="s">
        <v>34232</v>
      </c>
      <c r="B9411" t="s">
        <v>49200</v>
      </c>
      <c r="C9411" t="s">
        <v>31</v>
      </c>
      <c r="D9411" t="s">
        <v>9</v>
      </c>
      <c r="E9411"/>
      <c r="F9411" t="s">
        <v>1691</v>
      </c>
      <c r="G9411" t="s">
        <v>34228</v>
      </c>
      <c r="H9411" t="s">
        <v>34229</v>
      </c>
      <c r="I9411" t="s">
        <v>34230</v>
      </c>
      <c r="J9411" t="s">
        <v>34231</v>
      </c>
    </row>
    <row r="9412" spans="1:10" s="11" customFormat="1" ht="14.4" x14ac:dyDescent="0.3">
      <c r="A9412" t="s">
        <v>34233</v>
      </c>
      <c r="B9412" t="s">
        <v>49201</v>
      </c>
      <c r="C9412" t="s">
        <v>8</v>
      </c>
      <c r="D9412" t="s">
        <v>9</v>
      </c>
      <c r="E9412"/>
      <c r="F9412" t="s">
        <v>1691</v>
      </c>
      <c r="G9412" t="s">
        <v>26124</v>
      </c>
      <c r="H9412" t="s">
        <v>26125</v>
      </c>
      <c r="I9412" t="s">
        <v>34234</v>
      </c>
      <c r="J9412" t="s">
        <v>34235</v>
      </c>
    </row>
    <row r="9413" spans="1:10" s="11" customFormat="1" ht="14.4" x14ac:dyDescent="0.3">
      <c r="A9413" t="s">
        <v>34236</v>
      </c>
      <c r="B9413" t="s">
        <v>49201</v>
      </c>
      <c r="C9413" t="s">
        <v>31</v>
      </c>
      <c r="D9413" t="s">
        <v>9</v>
      </c>
      <c r="E9413"/>
      <c r="F9413" t="s">
        <v>1691</v>
      </c>
      <c r="G9413" t="s">
        <v>26124</v>
      </c>
      <c r="H9413" t="s">
        <v>26125</v>
      </c>
      <c r="I9413" t="s">
        <v>34234</v>
      </c>
      <c r="J9413" t="s">
        <v>34235</v>
      </c>
    </row>
    <row r="9414" spans="1:10" s="11" customFormat="1" ht="14.4" x14ac:dyDescent="0.3">
      <c r="A9414" t="s">
        <v>34237</v>
      </c>
      <c r="B9414" t="s">
        <v>49202</v>
      </c>
      <c r="C9414" t="s">
        <v>8</v>
      </c>
      <c r="D9414" t="s">
        <v>1659</v>
      </c>
      <c r="E9414" t="s">
        <v>1797</v>
      </c>
      <c r="F9414" t="s">
        <v>1691</v>
      </c>
      <c r="G9414" t="s">
        <v>34238</v>
      </c>
      <c r="H9414" t="s">
        <v>34239</v>
      </c>
      <c r="I9414" t="s">
        <v>34240</v>
      </c>
      <c r="J9414" t="s">
        <v>34241</v>
      </c>
    </row>
    <row r="9415" spans="1:10" s="11" customFormat="1" ht="14.4" x14ac:dyDescent="0.3">
      <c r="A9415" t="s">
        <v>34242</v>
      </c>
      <c r="B9415" t="s">
        <v>49203</v>
      </c>
      <c r="C9415" t="s">
        <v>8</v>
      </c>
      <c r="D9415" t="s">
        <v>9</v>
      </c>
      <c r="E9415"/>
      <c r="F9415" t="s">
        <v>1691</v>
      </c>
      <c r="G9415" t="s">
        <v>34243</v>
      </c>
      <c r="H9415" t="s">
        <v>34244</v>
      </c>
      <c r="I9415" t="s">
        <v>34245</v>
      </c>
      <c r="J9415" t="s">
        <v>34246</v>
      </c>
    </row>
    <row r="9416" spans="1:10" s="11" customFormat="1" ht="14.4" x14ac:dyDescent="0.3">
      <c r="A9416" t="s">
        <v>34247</v>
      </c>
      <c r="B9416" t="s">
        <v>49204</v>
      </c>
      <c r="C9416" t="s">
        <v>8</v>
      </c>
      <c r="D9416" t="s">
        <v>9</v>
      </c>
      <c r="E9416"/>
      <c r="F9416" t="s">
        <v>1691</v>
      </c>
      <c r="G9416" t="s">
        <v>34248</v>
      </c>
      <c r="H9416" t="s">
        <v>34249</v>
      </c>
      <c r="I9416" t="s">
        <v>34250</v>
      </c>
      <c r="J9416" t="s">
        <v>34251</v>
      </c>
    </row>
    <row r="9417" spans="1:10" s="11" customFormat="1" ht="14.4" x14ac:dyDescent="0.3">
      <c r="A9417" t="s">
        <v>34252</v>
      </c>
      <c r="B9417" t="s">
        <v>49204</v>
      </c>
      <c r="C9417" t="s">
        <v>31</v>
      </c>
      <c r="D9417" t="s">
        <v>9</v>
      </c>
      <c r="E9417"/>
      <c r="F9417" t="s">
        <v>1691</v>
      </c>
      <c r="G9417" t="s">
        <v>34248</v>
      </c>
      <c r="H9417" t="s">
        <v>34249</v>
      </c>
      <c r="I9417" t="s">
        <v>34250</v>
      </c>
      <c r="J9417" t="s">
        <v>34251</v>
      </c>
    </row>
    <row r="9418" spans="1:10" s="11" customFormat="1" ht="14.4" x14ac:dyDescent="0.3">
      <c r="A9418" t="s">
        <v>34253</v>
      </c>
      <c r="B9418" t="s">
        <v>49205</v>
      </c>
      <c r="C9418" t="s">
        <v>8</v>
      </c>
      <c r="D9418" t="s">
        <v>9</v>
      </c>
      <c r="E9418"/>
      <c r="F9418" t="s">
        <v>1691</v>
      </c>
      <c r="G9418" t="s">
        <v>34254</v>
      </c>
      <c r="H9418" t="s">
        <v>34255</v>
      </c>
      <c r="I9418" t="s">
        <v>34256</v>
      </c>
      <c r="J9418" t="s">
        <v>34257</v>
      </c>
    </row>
    <row r="9419" spans="1:10" s="11" customFormat="1" ht="14.4" x14ac:dyDescent="0.3">
      <c r="A9419" t="s">
        <v>34258</v>
      </c>
      <c r="B9419" t="s">
        <v>49205</v>
      </c>
      <c r="C9419" t="s">
        <v>31</v>
      </c>
      <c r="D9419" t="s">
        <v>9</v>
      </c>
      <c r="E9419"/>
      <c r="F9419" t="s">
        <v>1691</v>
      </c>
      <c r="G9419" t="s">
        <v>34254</v>
      </c>
      <c r="H9419" t="s">
        <v>34255</v>
      </c>
      <c r="I9419" t="s">
        <v>34256</v>
      </c>
      <c r="J9419" t="s">
        <v>34257</v>
      </c>
    </row>
    <row r="9420" spans="1:10" s="11" customFormat="1" ht="14.4" x14ac:dyDescent="0.3">
      <c r="A9420" t="s">
        <v>34259</v>
      </c>
      <c r="B9420" t="s">
        <v>49206</v>
      </c>
      <c r="C9420" t="s">
        <v>8</v>
      </c>
      <c r="D9420" t="s">
        <v>1659</v>
      </c>
      <c r="E9420" t="s">
        <v>1597</v>
      </c>
      <c r="F9420" t="s">
        <v>1691</v>
      </c>
      <c r="G9420" t="s">
        <v>34260</v>
      </c>
      <c r="H9420" t="s">
        <v>34261</v>
      </c>
      <c r="I9420" t="s">
        <v>34262</v>
      </c>
      <c r="J9420" t="s">
        <v>34263</v>
      </c>
    </row>
    <row r="9421" spans="1:10" s="11" customFormat="1" ht="14.4" x14ac:dyDescent="0.3">
      <c r="A9421" t="s">
        <v>34264</v>
      </c>
      <c r="B9421" t="s">
        <v>49207</v>
      </c>
      <c r="C9421" t="s">
        <v>8</v>
      </c>
      <c r="D9421" t="s">
        <v>9</v>
      </c>
      <c r="E9421"/>
      <c r="F9421" t="s">
        <v>1691</v>
      </c>
      <c r="G9421" t="s">
        <v>34265</v>
      </c>
      <c r="H9421" t="s">
        <v>34266</v>
      </c>
      <c r="I9421" t="s">
        <v>34267</v>
      </c>
      <c r="J9421" t="s">
        <v>34268</v>
      </c>
    </row>
    <row r="9422" spans="1:10" s="11" customFormat="1" ht="14.4" x14ac:dyDescent="0.3">
      <c r="A9422" t="s">
        <v>34269</v>
      </c>
      <c r="B9422" t="s">
        <v>49208</v>
      </c>
      <c r="C9422" t="s">
        <v>8</v>
      </c>
      <c r="D9422" t="s">
        <v>9</v>
      </c>
      <c r="E9422"/>
      <c r="F9422" t="s">
        <v>1691</v>
      </c>
      <c r="G9422" t="s">
        <v>34270</v>
      </c>
      <c r="H9422" t="s">
        <v>34271</v>
      </c>
      <c r="I9422" t="s">
        <v>34272</v>
      </c>
      <c r="J9422" t="s">
        <v>34273</v>
      </c>
    </row>
    <row r="9423" spans="1:10" s="11" customFormat="1" ht="14.4" x14ac:dyDescent="0.3">
      <c r="A9423" t="s">
        <v>34274</v>
      </c>
      <c r="B9423" t="s">
        <v>49208</v>
      </c>
      <c r="C9423" t="s">
        <v>31</v>
      </c>
      <c r="D9423" t="s">
        <v>9</v>
      </c>
      <c r="E9423"/>
      <c r="F9423" t="s">
        <v>1691</v>
      </c>
      <c r="G9423" t="s">
        <v>34270</v>
      </c>
      <c r="H9423" t="s">
        <v>34271</v>
      </c>
      <c r="I9423" t="s">
        <v>34272</v>
      </c>
      <c r="J9423" t="s">
        <v>34273</v>
      </c>
    </row>
    <row r="9424" spans="1:10" s="11" customFormat="1" ht="14.4" x14ac:dyDescent="0.3">
      <c r="A9424" t="s">
        <v>34275</v>
      </c>
      <c r="B9424" t="s">
        <v>49209</v>
      </c>
      <c r="C9424" t="s">
        <v>8</v>
      </c>
      <c r="D9424" t="s">
        <v>9</v>
      </c>
      <c r="E9424"/>
      <c r="F9424" t="s">
        <v>1691</v>
      </c>
      <c r="G9424" t="s">
        <v>34276</v>
      </c>
      <c r="H9424" t="s">
        <v>34277</v>
      </c>
      <c r="I9424" t="s">
        <v>34278</v>
      </c>
      <c r="J9424" t="s">
        <v>34279</v>
      </c>
    </row>
    <row r="9425" spans="1:10" s="11" customFormat="1" ht="14.4" x14ac:dyDescent="0.3">
      <c r="A9425" t="s">
        <v>34280</v>
      </c>
      <c r="B9425" t="s">
        <v>49209</v>
      </c>
      <c r="C9425" t="s">
        <v>31</v>
      </c>
      <c r="D9425" t="s">
        <v>9</v>
      </c>
      <c r="E9425"/>
      <c r="F9425" t="s">
        <v>1691</v>
      </c>
      <c r="G9425" t="s">
        <v>34276</v>
      </c>
      <c r="H9425" t="s">
        <v>34277</v>
      </c>
      <c r="I9425" t="s">
        <v>34278</v>
      </c>
      <c r="J9425" t="s">
        <v>34279</v>
      </c>
    </row>
    <row r="9426" spans="1:10" s="11" customFormat="1" ht="14.4" x14ac:dyDescent="0.3">
      <c r="A9426" t="s">
        <v>34281</v>
      </c>
      <c r="B9426" t="s">
        <v>49210</v>
      </c>
      <c r="C9426" t="s">
        <v>8</v>
      </c>
      <c r="D9426" t="s">
        <v>9</v>
      </c>
      <c r="E9426"/>
      <c r="F9426" t="s">
        <v>1691</v>
      </c>
      <c r="G9426" t="s">
        <v>34282</v>
      </c>
      <c r="H9426" t="s">
        <v>34283</v>
      </c>
      <c r="I9426" t="s">
        <v>34284</v>
      </c>
      <c r="J9426" t="s">
        <v>34285</v>
      </c>
    </row>
    <row r="9427" spans="1:10" s="11" customFormat="1" ht="14.4" x14ac:dyDescent="0.3">
      <c r="A9427" t="s">
        <v>34286</v>
      </c>
      <c r="B9427" t="s">
        <v>49210</v>
      </c>
      <c r="C9427" t="s">
        <v>31</v>
      </c>
      <c r="D9427" t="s">
        <v>9</v>
      </c>
      <c r="E9427"/>
      <c r="F9427" t="s">
        <v>1691</v>
      </c>
      <c r="G9427" t="s">
        <v>34282</v>
      </c>
      <c r="H9427" t="s">
        <v>34283</v>
      </c>
      <c r="I9427" t="s">
        <v>34284</v>
      </c>
      <c r="J9427" t="s">
        <v>34285</v>
      </c>
    </row>
    <row r="9428" spans="1:10" s="11" customFormat="1" ht="14.4" x14ac:dyDescent="0.3">
      <c r="A9428" t="s">
        <v>34287</v>
      </c>
      <c r="B9428" t="s">
        <v>49211</v>
      </c>
      <c r="C9428" t="s">
        <v>8</v>
      </c>
      <c r="D9428" t="s">
        <v>9</v>
      </c>
      <c r="E9428"/>
      <c r="F9428" t="s">
        <v>1691</v>
      </c>
      <c r="G9428" t="s">
        <v>23669</v>
      </c>
      <c r="H9428" t="s">
        <v>34288</v>
      </c>
      <c r="I9428" t="s">
        <v>34289</v>
      </c>
      <c r="J9428" t="s">
        <v>34290</v>
      </c>
    </row>
    <row r="9429" spans="1:10" s="11" customFormat="1" ht="14.4" x14ac:dyDescent="0.3">
      <c r="A9429" t="s">
        <v>34291</v>
      </c>
      <c r="B9429" t="s">
        <v>49211</v>
      </c>
      <c r="C9429" t="s">
        <v>31</v>
      </c>
      <c r="D9429" t="s">
        <v>9</v>
      </c>
      <c r="E9429"/>
      <c r="F9429" t="s">
        <v>1691</v>
      </c>
      <c r="G9429" t="s">
        <v>23669</v>
      </c>
      <c r="H9429" t="s">
        <v>34288</v>
      </c>
      <c r="I9429" t="s">
        <v>34289</v>
      </c>
      <c r="J9429" t="s">
        <v>34290</v>
      </c>
    </row>
    <row r="9430" spans="1:10" s="11" customFormat="1" ht="14.4" x14ac:dyDescent="0.3">
      <c r="A9430" t="s">
        <v>34292</v>
      </c>
      <c r="B9430" t="s">
        <v>49212</v>
      </c>
      <c r="C9430" t="s">
        <v>8</v>
      </c>
      <c r="D9430" t="s">
        <v>9</v>
      </c>
      <c r="E9430"/>
      <c r="F9430" t="s">
        <v>1691</v>
      </c>
      <c r="G9430" t="s">
        <v>34293</v>
      </c>
      <c r="H9430" t="s">
        <v>34294</v>
      </c>
      <c r="I9430" t="s">
        <v>34295</v>
      </c>
      <c r="J9430" t="s">
        <v>455</v>
      </c>
    </row>
    <row r="9431" spans="1:10" s="11" customFormat="1" ht="14.4" x14ac:dyDescent="0.3">
      <c r="A9431" t="s">
        <v>34296</v>
      </c>
      <c r="B9431" t="s">
        <v>49212</v>
      </c>
      <c r="C9431" t="s">
        <v>31</v>
      </c>
      <c r="D9431" t="s">
        <v>9</v>
      </c>
      <c r="E9431"/>
      <c r="F9431" t="s">
        <v>1691</v>
      </c>
      <c r="G9431" t="s">
        <v>34293</v>
      </c>
      <c r="H9431" t="s">
        <v>34294</v>
      </c>
      <c r="I9431" t="s">
        <v>34295</v>
      </c>
      <c r="J9431" t="s">
        <v>455</v>
      </c>
    </row>
    <row r="9432" spans="1:10" s="11" customFormat="1" ht="14.4" x14ac:dyDescent="0.3">
      <c r="A9432" t="s">
        <v>34297</v>
      </c>
      <c r="B9432" t="s">
        <v>49213</v>
      </c>
      <c r="C9432" t="s">
        <v>8</v>
      </c>
      <c r="D9432" t="s">
        <v>9</v>
      </c>
      <c r="E9432"/>
      <c r="F9432" t="s">
        <v>1691</v>
      </c>
      <c r="G9432" t="s">
        <v>34298</v>
      </c>
      <c r="H9432" t="s">
        <v>34299</v>
      </c>
      <c r="I9432" t="s">
        <v>34300</v>
      </c>
      <c r="J9432" t="s">
        <v>34301</v>
      </c>
    </row>
    <row r="9433" spans="1:10" s="11" customFormat="1" ht="14.4" x14ac:dyDescent="0.3">
      <c r="A9433" t="s">
        <v>34302</v>
      </c>
      <c r="B9433" t="s">
        <v>49214</v>
      </c>
      <c r="C9433" t="s">
        <v>8</v>
      </c>
      <c r="D9433" t="s">
        <v>1659</v>
      </c>
      <c r="E9433" t="s">
        <v>1797</v>
      </c>
      <c r="F9433" t="s">
        <v>1691</v>
      </c>
      <c r="G9433" t="s">
        <v>34303</v>
      </c>
      <c r="H9433" t="s">
        <v>34304</v>
      </c>
      <c r="I9433" t="s">
        <v>34305</v>
      </c>
      <c r="J9433" t="s">
        <v>34306</v>
      </c>
    </row>
    <row r="9434" spans="1:10" s="11" customFormat="1" ht="14.4" x14ac:dyDescent="0.3">
      <c r="A9434" t="s">
        <v>34307</v>
      </c>
      <c r="B9434" t="s">
        <v>49215</v>
      </c>
      <c r="C9434" t="s">
        <v>8</v>
      </c>
      <c r="D9434" t="s">
        <v>9</v>
      </c>
      <c r="E9434"/>
      <c r="F9434" t="s">
        <v>1691</v>
      </c>
      <c r="G9434" t="s">
        <v>34308</v>
      </c>
      <c r="H9434" t="s">
        <v>34309</v>
      </c>
      <c r="I9434" t="s">
        <v>34310</v>
      </c>
      <c r="J9434" t="s">
        <v>34311</v>
      </c>
    </row>
    <row r="9435" spans="1:10" s="11" customFormat="1" ht="14.4" x14ac:dyDescent="0.3">
      <c r="A9435" t="s">
        <v>34312</v>
      </c>
      <c r="B9435" t="s">
        <v>49216</v>
      </c>
      <c r="C9435" t="s">
        <v>31</v>
      </c>
      <c r="D9435" t="s">
        <v>9</v>
      </c>
      <c r="E9435"/>
      <c r="F9435" t="s">
        <v>1691</v>
      </c>
      <c r="G9435" t="s">
        <v>34313</v>
      </c>
      <c r="H9435" t="s">
        <v>34314</v>
      </c>
      <c r="I9435" t="s">
        <v>34315</v>
      </c>
      <c r="J9435" t="s">
        <v>34316</v>
      </c>
    </row>
    <row r="9436" spans="1:10" s="11" customFormat="1" ht="14.4" x14ac:dyDescent="0.3">
      <c r="A9436" t="s">
        <v>34317</v>
      </c>
      <c r="B9436" t="s">
        <v>49217</v>
      </c>
      <c r="C9436" t="s">
        <v>8</v>
      </c>
      <c r="D9436" t="s">
        <v>9</v>
      </c>
      <c r="E9436"/>
      <c r="F9436" t="s">
        <v>1691</v>
      </c>
      <c r="G9436" t="s">
        <v>34318</v>
      </c>
      <c r="H9436" t="s">
        <v>34319</v>
      </c>
      <c r="I9436" t="s">
        <v>34320</v>
      </c>
      <c r="J9436" t="s">
        <v>34321</v>
      </c>
    </row>
    <row r="9437" spans="1:10" s="11" customFormat="1" ht="14.4" x14ac:dyDescent="0.3">
      <c r="A9437" t="s">
        <v>34322</v>
      </c>
      <c r="B9437" t="s">
        <v>49217</v>
      </c>
      <c r="C9437" t="s">
        <v>31</v>
      </c>
      <c r="D9437" t="s">
        <v>9</v>
      </c>
      <c r="E9437"/>
      <c r="F9437" t="s">
        <v>1691</v>
      </c>
      <c r="G9437" t="s">
        <v>34318</v>
      </c>
      <c r="H9437" t="s">
        <v>34319</v>
      </c>
      <c r="I9437" t="s">
        <v>34320</v>
      </c>
      <c r="J9437" t="s">
        <v>34321</v>
      </c>
    </row>
    <row r="9438" spans="1:10" s="11" customFormat="1" ht="14.4" x14ac:dyDescent="0.3">
      <c r="A9438" t="s">
        <v>34323</v>
      </c>
      <c r="B9438" t="s">
        <v>49218</v>
      </c>
      <c r="C9438" t="s">
        <v>8</v>
      </c>
      <c r="D9438" t="s">
        <v>9</v>
      </c>
      <c r="E9438"/>
      <c r="F9438" t="s">
        <v>1691</v>
      </c>
      <c r="G9438" t="s">
        <v>34324</v>
      </c>
      <c r="H9438" t="s">
        <v>34325</v>
      </c>
      <c r="I9438" t="s">
        <v>34326</v>
      </c>
      <c r="J9438" t="s">
        <v>34327</v>
      </c>
    </row>
    <row r="9439" spans="1:10" s="11" customFormat="1" ht="14.4" x14ac:dyDescent="0.3">
      <c r="A9439" t="s">
        <v>34328</v>
      </c>
      <c r="B9439" t="s">
        <v>49218</v>
      </c>
      <c r="C9439" t="s">
        <v>31</v>
      </c>
      <c r="D9439" t="s">
        <v>9</v>
      </c>
      <c r="E9439"/>
      <c r="F9439" t="s">
        <v>1691</v>
      </c>
      <c r="G9439" t="s">
        <v>34324</v>
      </c>
      <c r="H9439" t="s">
        <v>34325</v>
      </c>
      <c r="I9439" t="s">
        <v>34326</v>
      </c>
      <c r="J9439" t="s">
        <v>34327</v>
      </c>
    </row>
    <row r="9440" spans="1:10" s="11" customFormat="1" ht="14.4" x14ac:dyDescent="0.3">
      <c r="A9440" t="s">
        <v>34329</v>
      </c>
      <c r="B9440" t="s">
        <v>49219</v>
      </c>
      <c r="C9440" t="s">
        <v>8</v>
      </c>
      <c r="D9440" t="s">
        <v>9</v>
      </c>
      <c r="E9440"/>
      <c r="F9440" t="s">
        <v>1691</v>
      </c>
      <c r="G9440" t="s">
        <v>34330</v>
      </c>
      <c r="H9440" t="s">
        <v>34331</v>
      </c>
      <c r="I9440" t="s">
        <v>34201</v>
      </c>
      <c r="J9440" t="s">
        <v>34202</v>
      </c>
    </row>
    <row r="9441" spans="1:10" s="11" customFormat="1" ht="14.4" x14ac:dyDescent="0.3">
      <c r="A9441" t="s">
        <v>34332</v>
      </c>
      <c r="B9441" t="s">
        <v>49219</v>
      </c>
      <c r="C9441" t="s">
        <v>31</v>
      </c>
      <c r="D9441" t="s">
        <v>9</v>
      </c>
      <c r="E9441"/>
      <c r="F9441" t="s">
        <v>1691</v>
      </c>
      <c r="G9441" t="s">
        <v>34330</v>
      </c>
      <c r="H9441" t="s">
        <v>34331</v>
      </c>
      <c r="I9441" t="s">
        <v>34201</v>
      </c>
      <c r="J9441" t="s">
        <v>34202</v>
      </c>
    </row>
    <row r="9442" spans="1:10" s="11" customFormat="1" ht="14.4" x14ac:dyDescent="0.3">
      <c r="A9442" t="s">
        <v>34333</v>
      </c>
      <c r="B9442" t="s">
        <v>49220</v>
      </c>
      <c r="C9442" t="s">
        <v>8</v>
      </c>
      <c r="D9442" t="s">
        <v>9</v>
      </c>
      <c r="E9442"/>
      <c r="F9442" t="s">
        <v>1691</v>
      </c>
      <c r="G9442" t="s">
        <v>34334</v>
      </c>
      <c r="H9442" t="s">
        <v>34335</v>
      </c>
      <c r="I9442" t="s">
        <v>34336</v>
      </c>
      <c r="J9442" t="s">
        <v>34337</v>
      </c>
    </row>
    <row r="9443" spans="1:10" s="11" customFormat="1" ht="14.4" x14ac:dyDescent="0.3">
      <c r="A9443" t="s">
        <v>34338</v>
      </c>
      <c r="B9443" t="s">
        <v>49220</v>
      </c>
      <c r="C9443" t="s">
        <v>31</v>
      </c>
      <c r="D9443" t="s">
        <v>9</v>
      </c>
      <c r="E9443"/>
      <c r="F9443" t="s">
        <v>1691</v>
      </c>
      <c r="G9443" t="s">
        <v>34334</v>
      </c>
      <c r="H9443" t="s">
        <v>34335</v>
      </c>
      <c r="I9443" t="s">
        <v>34336</v>
      </c>
      <c r="J9443" t="s">
        <v>34337</v>
      </c>
    </row>
    <row r="9444" spans="1:10" s="11" customFormat="1" ht="14.4" x14ac:dyDescent="0.3">
      <c r="A9444" t="s">
        <v>34339</v>
      </c>
      <c r="B9444" t="s">
        <v>49221</v>
      </c>
      <c r="C9444" t="s">
        <v>8</v>
      </c>
      <c r="D9444" t="s">
        <v>9</v>
      </c>
      <c r="E9444"/>
      <c r="F9444" t="s">
        <v>1691</v>
      </c>
      <c r="G9444" t="s">
        <v>34340</v>
      </c>
      <c r="H9444" t="s">
        <v>34341</v>
      </c>
      <c r="I9444" t="s">
        <v>34342</v>
      </c>
      <c r="J9444" t="s">
        <v>34343</v>
      </c>
    </row>
    <row r="9445" spans="1:10" s="11" customFormat="1" ht="14.4" x14ac:dyDescent="0.3">
      <c r="A9445" t="s">
        <v>34344</v>
      </c>
      <c r="B9445" t="s">
        <v>49221</v>
      </c>
      <c r="C9445" t="s">
        <v>31</v>
      </c>
      <c r="D9445" t="s">
        <v>9</v>
      </c>
      <c r="E9445"/>
      <c r="F9445" t="s">
        <v>1691</v>
      </c>
      <c r="G9445" t="s">
        <v>34340</v>
      </c>
      <c r="H9445" t="s">
        <v>34341</v>
      </c>
      <c r="I9445" t="s">
        <v>34342</v>
      </c>
      <c r="J9445" t="s">
        <v>34343</v>
      </c>
    </row>
    <row r="9446" spans="1:10" s="11" customFormat="1" ht="14.4" x14ac:dyDescent="0.3">
      <c r="A9446" t="s">
        <v>34345</v>
      </c>
      <c r="B9446" t="s">
        <v>49222</v>
      </c>
      <c r="C9446" t="s">
        <v>8</v>
      </c>
      <c r="D9446" t="s">
        <v>9</v>
      </c>
      <c r="E9446"/>
      <c r="F9446" t="s">
        <v>1691</v>
      </c>
      <c r="G9446" t="s">
        <v>34346</v>
      </c>
      <c r="H9446" t="s">
        <v>34347</v>
      </c>
      <c r="I9446" t="s">
        <v>34348</v>
      </c>
      <c r="J9446" t="s">
        <v>34349</v>
      </c>
    </row>
    <row r="9447" spans="1:10" s="11" customFormat="1" ht="14.4" x14ac:dyDescent="0.3">
      <c r="A9447" t="s">
        <v>34350</v>
      </c>
      <c r="B9447" t="s">
        <v>49222</v>
      </c>
      <c r="C9447" t="s">
        <v>31</v>
      </c>
      <c r="D9447" t="s">
        <v>9</v>
      </c>
      <c r="E9447"/>
      <c r="F9447" t="s">
        <v>1691</v>
      </c>
      <c r="G9447" t="s">
        <v>34346</v>
      </c>
      <c r="H9447" t="s">
        <v>34347</v>
      </c>
      <c r="I9447" t="s">
        <v>34348</v>
      </c>
      <c r="J9447" t="s">
        <v>34349</v>
      </c>
    </row>
    <row r="9448" spans="1:10" s="11" customFormat="1" ht="14.4" x14ac:dyDescent="0.3">
      <c r="A9448" t="s">
        <v>34351</v>
      </c>
      <c r="B9448" t="s">
        <v>49223</v>
      </c>
      <c r="C9448" t="s">
        <v>31</v>
      </c>
      <c r="D9448" t="s">
        <v>9</v>
      </c>
      <c r="E9448"/>
      <c r="F9448" t="s">
        <v>1691</v>
      </c>
      <c r="G9448" t="s">
        <v>34352</v>
      </c>
      <c r="H9448" t="s">
        <v>34353</v>
      </c>
      <c r="I9448" t="s">
        <v>34354</v>
      </c>
      <c r="J9448" t="s">
        <v>34355</v>
      </c>
    </row>
    <row r="9449" spans="1:10" s="11" customFormat="1" ht="14.4" x14ac:dyDescent="0.3">
      <c r="A9449" t="s">
        <v>34356</v>
      </c>
      <c r="B9449" t="s">
        <v>49224</v>
      </c>
      <c r="C9449" t="s">
        <v>31</v>
      </c>
      <c r="D9449" t="s">
        <v>9</v>
      </c>
      <c r="E9449"/>
      <c r="F9449" t="s">
        <v>1691</v>
      </c>
      <c r="G9449" t="s">
        <v>34357</v>
      </c>
      <c r="H9449" t="s">
        <v>34358</v>
      </c>
      <c r="I9449" t="s">
        <v>34359</v>
      </c>
      <c r="J9449" t="s">
        <v>34360</v>
      </c>
    </row>
    <row r="9450" spans="1:10" s="11" customFormat="1" ht="14.4" x14ac:dyDescent="0.3">
      <c r="A9450" t="s">
        <v>34361</v>
      </c>
      <c r="B9450" t="s">
        <v>49225</v>
      </c>
      <c r="C9450" t="s">
        <v>8</v>
      </c>
      <c r="D9450" t="s">
        <v>9</v>
      </c>
      <c r="E9450"/>
      <c r="F9450" t="s">
        <v>1691</v>
      </c>
      <c r="G9450" t="s">
        <v>34362</v>
      </c>
      <c r="H9450" t="s">
        <v>34363</v>
      </c>
      <c r="I9450" t="s">
        <v>34357</v>
      </c>
      <c r="J9450" t="s">
        <v>34358</v>
      </c>
    </row>
    <row r="9451" spans="1:10" s="11" customFormat="1" ht="14.4" x14ac:dyDescent="0.3">
      <c r="A9451" t="s">
        <v>34364</v>
      </c>
      <c r="B9451" t="s">
        <v>49225</v>
      </c>
      <c r="C9451" t="s">
        <v>31</v>
      </c>
      <c r="D9451" t="s">
        <v>9</v>
      </c>
      <c r="E9451"/>
      <c r="F9451" t="s">
        <v>1691</v>
      </c>
      <c r="G9451" t="s">
        <v>34362</v>
      </c>
      <c r="H9451" t="s">
        <v>34363</v>
      </c>
      <c r="I9451" t="s">
        <v>34357</v>
      </c>
      <c r="J9451" t="s">
        <v>34358</v>
      </c>
    </row>
    <row r="9452" spans="1:10" s="11" customFormat="1" ht="14.4" x14ac:dyDescent="0.3">
      <c r="A9452" t="s">
        <v>34365</v>
      </c>
      <c r="B9452" t="s">
        <v>49226</v>
      </c>
      <c r="C9452" t="s">
        <v>8</v>
      </c>
      <c r="D9452" t="s">
        <v>9</v>
      </c>
      <c r="E9452"/>
      <c r="F9452" t="s">
        <v>1691</v>
      </c>
      <c r="G9452" t="s">
        <v>25308</v>
      </c>
      <c r="H9452" t="s">
        <v>34366</v>
      </c>
      <c r="I9452" t="s">
        <v>34367</v>
      </c>
      <c r="J9452" t="s">
        <v>34368</v>
      </c>
    </row>
    <row r="9453" spans="1:10" s="11" customFormat="1" ht="14.4" x14ac:dyDescent="0.3">
      <c r="A9453" t="s">
        <v>34369</v>
      </c>
      <c r="B9453" t="s">
        <v>49226</v>
      </c>
      <c r="C9453" t="s">
        <v>31</v>
      </c>
      <c r="D9453" t="s">
        <v>9</v>
      </c>
      <c r="E9453"/>
      <c r="F9453" t="s">
        <v>1691</v>
      </c>
      <c r="G9453" t="s">
        <v>25308</v>
      </c>
      <c r="H9453" t="s">
        <v>34366</v>
      </c>
      <c r="I9453" t="s">
        <v>34367</v>
      </c>
      <c r="J9453" t="s">
        <v>34368</v>
      </c>
    </row>
    <row r="9454" spans="1:10" s="11" customFormat="1" ht="14.4" x14ac:dyDescent="0.3">
      <c r="A9454" t="s">
        <v>34370</v>
      </c>
      <c r="B9454" t="s">
        <v>49227</v>
      </c>
      <c r="C9454" t="s">
        <v>8</v>
      </c>
      <c r="D9454" t="s">
        <v>9</v>
      </c>
      <c r="E9454"/>
      <c r="F9454" t="s">
        <v>1691</v>
      </c>
      <c r="G9454" t="s">
        <v>34371</v>
      </c>
      <c r="H9454" t="s">
        <v>34372</v>
      </c>
      <c r="I9454" t="s">
        <v>34373</v>
      </c>
      <c r="J9454" t="s">
        <v>34374</v>
      </c>
    </row>
    <row r="9455" spans="1:10" s="11" customFormat="1" ht="14.4" x14ac:dyDescent="0.3">
      <c r="A9455" t="s">
        <v>34375</v>
      </c>
      <c r="B9455" t="s">
        <v>49228</v>
      </c>
      <c r="C9455" t="s">
        <v>8</v>
      </c>
      <c r="D9455" t="s">
        <v>9</v>
      </c>
      <c r="E9455"/>
      <c r="F9455" t="s">
        <v>1691</v>
      </c>
      <c r="G9455" t="s">
        <v>34376</v>
      </c>
      <c r="H9455" t="s">
        <v>34377</v>
      </c>
      <c r="I9455" t="s">
        <v>34378</v>
      </c>
      <c r="J9455" t="s">
        <v>34379</v>
      </c>
    </row>
    <row r="9456" spans="1:10" s="11" customFormat="1" ht="14.4" x14ac:dyDescent="0.3">
      <c r="A9456" t="s">
        <v>34380</v>
      </c>
      <c r="B9456" t="s">
        <v>49228</v>
      </c>
      <c r="C9456" t="s">
        <v>31</v>
      </c>
      <c r="D9456" t="s">
        <v>9</v>
      </c>
      <c r="E9456"/>
      <c r="F9456" t="s">
        <v>1691</v>
      </c>
      <c r="G9456" t="s">
        <v>34376</v>
      </c>
      <c r="H9456" t="s">
        <v>34377</v>
      </c>
      <c r="I9456" t="s">
        <v>34378</v>
      </c>
      <c r="J9456" t="s">
        <v>34379</v>
      </c>
    </row>
    <row r="9457" spans="1:10" s="11" customFormat="1" ht="14.4" x14ac:dyDescent="0.3">
      <c r="A9457" t="s">
        <v>34381</v>
      </c>
      <c r="B9457" t="s">
        <v>49229</v>
      </c>
      <c r="C9457" t="s">
        <v>8</v>
      </c>
      <c r="D9457" t="s">
        <v>9</v>
      </c>
      <c r="E9457"/>
      <c r="F9457" t="s">
        <v>1691</v>
      </c>
      <c r="G9457" t="s">
        <v>34382</v>
      </c>
      <c r="H9457" t="s">
        <v>34383</v>
      </c>
      <c r="I9457" t="s">
        <v>34384</v>
      </c>
      <c r="J9457" t="s">
        <v>34385</v>
      </c>
    </row>
    <row r="9458" spans="1:10" s="11" customFormat="1" ht="14.4" x14ac:dyDescent="0.3">
      <c r="A9458" t="s">
        <v>34386</v>
      </c>
      <c r="B9458" t="s">
        <v>49229</v>
      </c>
      <c r="C9458" t="s">
        <v>31</v>
      </c>
      <c r="D9458" t="s">
        <v>9</v>
      </c>
      <c r="E9458"/>
      <c r="F9458" t="s">
        <v>1691</v>
      </c>
      <c r="G9458" t="s">
        <v>34382</v>
      </c>
      <c r="H9458" t="s">
        <v>34383</v>
      </c>
      <c r="I9458" t="s">
        <v>34384</v>
      </c>
      <c r="J9458" t="s">
        <v>34385</v>
      </c>
    </row>
    <row r="9459" spans="1:10" s="11" customFormat="1" ht="14.4" x14ac:dyDescent="0.3">
      <c r="A9459" t="s">
        <v>34387</v>
      </c>
      <c r="B9459" t="s">
        <v>49230</v>
      </c>
      <c r="C9459" t="s">
        <v>8</v>
      </c>
      <c r="D9459" t="s">
        <v>9</v>
      </c>
      <c r="E9459"/>
      <c r="F9459" t="s">
        <v>1691</v>
      </c>
      <c r="G9459" t="s">
        <v>34388</v>
      </c>
      <c r="H9459" t="s">
        <v>34389</v>
      </c>
      <c r="I9459" t="s">
        <v>34390</v>
      </c>
      <c r="J9459" t="s">
        <v>34391</v>
      </c>
    </row>
    <row r="9460" spans="1:10" s="11" customFormat="1" ht="14.4" x14ac:dyDescent="0.3">
      <c r="A9460" t="s">
        <v>34392</v>
      </c>
      <c r="B9460" t="s">
        <v>49230</v>
      </c>
      <c r="C9460" t="s">
        <v>31</v>
      </c>
      <c r="D9460" t="s">
        <v>9</v>
      </c>
      <c r="E9460"/>
      <c r="F9460" t="s">
        <v>1691</v>
      </c>
      <c r="G9460" t="s">
        <v>34388</v>
      </c>
      <c r="H9460" t="s">
        <v>34389</v>
      </c>
      <c r="I9460" t="s">
        <v>34390</v>
      </c>
      <c r="J9460" t="s">
        <v>34391</v>
      </c>
    </row>
    <row r="9461" spans="1:10" s="11" customFormat="1" ht="14.4" x14ac:dyDescent="0.3">
      <c r="A9461" t="s">
        <v>34393</v>
      </c>
      <c r="B9461" t="s">
        <v>49231</v>
      </c>
      <c r="C9461" t="s">
        <v>8</v>
      </c>
      <c r="D9461" t="s">
        <v>9</v>
      </c>
      <c r="E9461"/>
      <c r="F9461" t="s">
        <v>1691</v>
      </c>
      <c r="G9461" t="s">
        <v>31237</v>
      </c>
      <c r="H9461" t="s">
        <v>34394</v>
      </c>
      <c r="I9461" t="s">
        <v>34395</v>
      </c>
      <c r="J9461" t="s">
        <v>34396</v>
      </c>
    </row>
    <row r="9462" spans="1:10" s="11" customFormat="1" ht="14.4" x14ac:dyDescent="0.3">
      <c r="A9462" t="s">
        <v>34397</v>
      </c>
      <c r="B9462" t="s">
        <v>49231</v>
      </c>
      <c r="C9462" t="s">
        <v>31</v>
      </c>
      <c r="D9462" t="s">
        <v>9</v>
      </c>
      <c r="E9462"/>
      <c r="F9462" t="s">
        <v>1691</v>
      </c>
      <c r="G9462" t="s">
        <v>31237</v>
      </c>
      <c r="H9462" t="s">
        <v>34394</v>
      </c>
      <c r="I9462" t="s">
        <v>34395</v>
      </c>
      <c r="J9462" t="s">
        <v>34396</v>
      </c>
    </row>
    <row r="9463" spans="1:10" s="11" customFormat="1" ht="14.4" x14ac:dyDescent="0.3">
      <c r="A9463" t="s">
        <v>34398</v>
      </c>
      <c r="B9463" t="s">
        <v>49232</v>
      </c>
      <c r="C9463" t="s">
        <v>8</v>
      </c>
      <c r="D9463" t="s">
        <v>9</v>
      </c>
      <c r="E9463"/>
      <c r="F9463" t="s">
        <v>1691</v>
      </c>
      <c r="G9463" t="s">
        <v>34399</v>
      </c>
      <c r="H9463" t="s">
        <v>34400</v>
      </c>
      <c r="I9463" t="s">
        <v>34401</v>
      </c>
      <c r="J9463" t="s">
        <v>34402</v>
      </c>
    </row>
    <row r="9464" spans="1:10" s="11" customFormat="1" ht="14.4" x14ac:dyDescent="0.3">
      <c r="A9464" t="s">
        <v>34403</v>
      </c>
      <c r="B9464" t="s">
        <v>49232</v>
      </c>
      <c r="C9464" t="s">
        <v>31</v>
      </c>
      <c r="D9464" t="s">
        <v>9</v>
      </c>
      <c r="E9464"/>
      <c r="F9464" t="s">
        <v>1691</v>
      </c>
      <c r="G9464" t="s">
        <v>34399</v>
      </c>
      <c r="H9464" t="s">
        <v>34400</v>
      </c>
      <c r="I9464" t="s">
        <v>34401</v>
      </c>
      <c r="J9464" t="s">
        <v>34402</v>
      </c>
    </row>
    <row r="9465" spans="1:10" s="11" customFormat="1" ht="14.4" x14ac:dyDescent="0.3">
      <c r="A9465" t="s">
        <v>34404</v>
      </c>
      <c r="B9465" t="s">
        <v>49233</v>
      </c>
      <c r="C9465" t="s">
        <v>8</v>
      </c>
      <c r="D9465" t="s">
        <v>9</v>
      </c>
      <c r="E9465"/>
      <c r="F9465" t="s">
        <v>1691</v>
      </c>
      <c r="G9465" t="s">
        <v>34405</v>
      </c>
      <c r="H9465" t="s">
        <v>34406</v>
      </c>
      <c r="I9465" t="s">
        <v>34407</v>
      </c>
      <c r="J9465" t="s">
        <v>34408</v>
      </c>
    </row>
    <row r="9466" spans="1:10" s="11" customFormat="1" ht="14.4" x14ac:dyDescent="0.3">
      <c r="A9466" t="s">
        <v>34409</v>
      </c>
      <c r="B9466" t="s">
        <v>49233</v>
      </c>
      <c r="C9466" t="s">
        <v>31</v>
      </c>
      <c r="D9466" t="s">
        <v>9</v>
      </c>
      <c r="E9466"/>
      <c r="F9466" t="s">
        <v>1691</v>
      </c>
      <c r="G9466" t="s">
        <v>34405</v>
      </c>
      <c r="H9466" t="s">
        <v>34406</v>
      </c>
      <c r="I9466" t="s">
        <v>34407</v>
      </c>
      <c r="J9466" t="s">
        <v>34408</v>
      </c>
    </row>
    <row r="9467" spans="1:10" s="11" customFormat="1" ht="14.4" x14ac:dyDescent="0.3">
      <c r="A9467" t="s">
        <v>34410</v>
      </c>
      <c r="B9467" t="s">
        <v>49234</v>
      </c>
      <c r="C9467" t="s">
        <v>8</v>
      </c>
      <c r="D9467" t="s">
        <v>9</v>
      </c>
      <c r="E9467"/>
      <c r="F9467" t="s">
        <v>1691</v>
      </c>
      <c r="G9467" t="s">
        <v>34411</v>
      </c>
      <c r="H9467" t="s">
        <v>34412</v>
      </c>
      <c r="I9467" t="s">
        <v>34413</v>
      </c>
      <c r="J9467" t="s">
        <v>34414</v>
      </c>
    </row>
    <row r="9468" spans="1:10" s="11" customFormat="1" ht="14.4" x14ac:dyDescent="0.3">
      <c r="A9468" t="s">
        <v>34415</v>
      </c>
      <c r="B9468" t="s">
        <v>49234</v>
      </c>
      <c r="C9468" t="s">
        <v>31</v>
      </c>
      <c r="D9468" t="s">
        <v>9</v>
      </c>
      <c r="E9468"/>
      <c r="F9468" t="s">
        <v>1691</v>
      </c>
      <c r="G9468" t="s">
        <v>34411</v>
      </c>
      <c r="H9468" t="s">
        <v>34412</v>
      </c>
      <c r="I9468" t="s">
        <v>34413</v>
      </c>
      <c r="J9468" t="s">
        <v>34414</v>
      </c>
    </row>
    <row r="9469" spans="1:10" s="11" customFormat="1" ht="14.4" x14ac:dyDescent="0.3">
      <c r="A9469" t="s">
        <v>34416</v>
      </c>
      <c r="B9469" t="s">
        <v>49235</v>
      </c>
      <c r="C9469" t="s">
        <v>31</v>
      </c>
      <c r="D9469" t="s">
        <v>9</v>
      </c>
      <c r="E9469"/>
      <c r="F9469" t="s">
        <v>1691</v>
      </c>
      <c r="G9469" t="s">
        <v>34417</v>
      </c>
      <c r="H9469" t="s">
        <v>34418</v>
      </c>
      <c r="I9469" t="s">
        <v>34419</v>
      </c>
      <c r="J9469" t="s">
        <v>34420</v>
      </c>
    </row>
    <row r="9470" spans="1:10" s="11" customFormat="1" ht="14.4" x14ac:dyDescent="0.3">
      <c r="A9470" t="s">
        <v>34421</v>
      </c>
      <c r="B9470" t="s">
        <v>49236</v>
      </c>
      <c r="C9470" t="s">
        <v>8</v>
      </c>
      <c r="D9470" t="s">
        <v>9</v>
      </c>
      <c r="E9470"/>
      <c r="F9470" t="s">
        <v>1691</v>
      </c>
      <c r="G9470" t="s">
        <v>34422</v>
      </c>
      <c r="H9470" t="s">
        <v>34423</v>
      </c>
      <c r="I9470" t="s">
        <v>34424</v>
      </c>
      <c r="J9470" t="s">
        <v>34425</v>
      </c>
    </row>
    <row r="9471" spans="1:10" s="11" customFormat="1" ht="14.4" x14ac:dyDescent="0.3">
      <c r="A9471" t="s">
        <v>34426</v>
      </c>
      <c r="B9471" t="s">
        <v>49236</v>
      </c>
      <c r="C9471" t="s">
        <v>31</v>
      </c>
      <c r="D9471" t="s">
        <v>9</v>
      </c>
      <c r="E9471"/>
      <c r="F9471" t="s">
        <v>1691</v>
      </c>
      <c r="G9471" t="s">
        <v>34422</v>
      </c>
      <c r="H9471" t="s">
        <v>34423</v>
      </c>
      <c r="I9471" t="s">
        <v>34424</v>
      </c>
      <c r="J9471" t="s">
        <v>34425</v>
      </c>
    </row>
    <row r="9472" spans="1:10" s="11" customFormat="1" ht="14.4" x14ac:dyDescent="0.3">
      <c r="A9472" t="s">
        <v>34427</v>
      </c>
      <c r="B9472" t="s">
        <v>49237</v>
      </c>
      <c r="C9472" t="s">
        <v>8</v>
      </c>
      <c r="D9472" t="s">
        <v>9</v>
      </c>
      <c r="E9472"/>
      <c r="F9472" t="s">
        <v>1691</v>
      </c>
      <c r="G9472" t="s">
        <v>34428</v>
      </c>
      <c r="H9472" t="s">
        <v>34429</v>
      </c>
      <c r="I9472" t="s">
        <v>34430</v>
      </c>
      <c r="J9472" t="s">
        <v>34431</v>
      </c>
    </row>
    <row r="9473" spans="1:10" s="11" customFormat="1" ht="14.4" x14ac:dyDescent="0.3">
      <c r="A9473" t="s">
        <v>34432</v>
      </c>
      <c r="B9473" t="s">
        <v>49237</v>
      </c>
      <c r="C9473" t="s">
        <v>31</v>
      </c>
      <c r="D9473" t="s">
        <v>9</v>
      </c>
      <c r="E9473"/>
      <c r="F9473" t="s">
        <v>1691</v>
      </c>
      <c r="G9473" t="s">
        <v>34428</v>
      </c>
      <c r="H9473" t="s">
        <v>34429</v>
      </c>
      <c r="I9473" t="s">
        <v>34430</v>
      </c>
      <c r="J9473" t="s">
        <v>34431</v>
      </c>
    </row>
    <row r="9474" spans="1:10" s="11" customFormat="1" ht="14.4" x14ac:dyDescent="0.3">
      <c r="A9474" t="s">
        <v>34433</v>
      </c>
      <c r="B9474" t="s">
        <v>49238</v>
      </c>
      <c r="C9474" t="s">
        <v>8</v>
      </c>
      <c r="D9474" t="s">
        <v>9</v>
      </c>
      <c r="E9474"/>
      <c r="F9474" t="s">
        <v>1691</v>
      </c>
      <c r="G9474" t="s">
        <v>34434</v>
      </c>
      <c r="H9474" t="s">
        <v>34435</v>
      </c>
      <c r="I9474" t="s">
        <v>34436</v>
      </c>
      <c r="J9474" t="s">
        <v>34437</v>
      </c>
    </row>
    <row r="9475" spans="1:10" s="11" customFormat="1" ht="14.4" x14ac:dyDescent="0.3">
      <c r="A9475" t="s">
        <v>34438</v>
      </c>
      <c r="B9475" t="s">
        <v>49238</v>
      </c>
      <c r="C9475" t="s">
        <v>31</v>
      </c>
      <c r="D9475" t="s">
        <v>9</v>
      </c>
      <c r="E9475"/>
      <c r="F9475" t="s">
        <v>1691</v>
      </c>
      <c r="G9475" t="s">
        <v>34434</v>
      </c>
      <c r="H9475" t="s">
        <v>34435</v>
      </c>
      <c r="I9475" t="s">
        <v>34436</v>
      </c>
      <c r="J9475" t="s">
        <v>34437</v>
      </c>
    </row>
    <row r="9476" spans="1:10" s="11" customFormat="1" ht="14.4" x14ac:dyDescent="0.3">
      <c r="A9476" t="s">
        <v>34439</v>
      </c>
      <c r="B9476" t="s">
        <v>49239</v>
      </c>
      <c r="C9476" t="s">
        <v>8</v>
      </c>
      <c r="D9476" t="s">
        <v>9</v>
      </c>
      <c r="E9476"/>
      <c r="F9476" t="s">
        <v>1691</v>
      </c>
      <c r="G9476" t="s">
        <v>34440</v>
      </c>
      <c r="H9476" t="s">
        <v>34441</v>
      </c>
      <c r="I9476" t="s">
        <v>34442</v>
      </c>
      <c r="J9476" t="s">
        <v>34443</v>
      </c>
    </row>
    <row r="9477" spans="1:10" s="11" customFormat="1" ht="14.4" x14ac:dyDescent="0.3">
      <c r="A9477" t="s">
        <v>34444</v>
      </c>
      <c r="B9477" t="s">
        <v>49240</v>
      </c>
      <c r="C9477" t="s">
        <v>8</v>
      </c>
      <c r="D9477" t="s">
        <v>9</v>
      </c>
      <c r="E9477"/>
      <c r="F9477" t="s">
        <v>1691</v>
      </c>
      <c r="G9477" t="s">
        <v>34445</v>
      </c>
      <c r="H9477" t="s">
        <v>34446</v>
      </c>
      <c r="I9477" t="s">
        <v>34447</v>
      </c>
      <c r="J9477" t="s">
        <v>34448</v>
      </c>
    </row>
    <row r="9478" spans="1:10" s="11" customFormat="1" ht="14.4" x14ac:dyDescent="0.3">
      <c r="A9478" t="s">
        <v>34449</v>
      </c>
      <c r="B9478" t="s">
        <v>49241</v>
      </c>
      <c r="C9478" t="s">
        <v>8</v>
      </c>
      <c r="D9478" t="s">
        <v>9</v>
      </c>
      <c r="E9478"/>
      <c r="F9478" t="s">
        <v>1691</v>
      </c>
      <c r="G9478" t="s">
        <v>34450</v>
      </c>
      <c r="H9478" t="s">
        <v>34451</v>
      </c>
      <c r="I9478" t="s">
        <v>34452</v>
      </c>
      <c r="J9478" t="s">
        <v>34453</v>
      </c>
    </row>
    <row r="9479" spans="1:10" s="11" customFormat="1" ht="14.4" x14ac:dyDescent="0.3">
      <c r="A9479" t="s">
        <v>34454</v>
      </c>
      <c r="B9479" t="s">
        <v>49242</v>
      </c>
      <c r="C9479" t="s">
        <v>8</v>
      </c>
      <c r="D9479" t="s">
        <v>9</v>
      </c>
      <c r="E9479"/>
      <c r="F9479" t="s">
        <v>1691</v>
      </c>
      <c r="G9479" t="s">
        <v>34455</v>
      </c>
      <c r="H9479" t="s">
        <v>34456</v>
      </c>
      <c r="I9479" t="s">
        <v>34457</v>
      </c>
      <c r="J9479" t="s">
        <v>34458</v>
      </c>
    </row>
    <row r="9480" spans="1:10" s="11" customFormat="1" ht="14.4" x14ac:dyDescent="0.3">
      <c r="A9480" t="s">
        <v>34459</v>
      </c>
      <c r="B9480" t="s">
        <v>49243</v>
      </c>
      <c r="C9480" t="s">
        <v>8</v>
      </c>
      <c r="D9480" t="s">
        <v>9</v>
      </c>
      <c r="E9480"/>
      <c r="F9480" t="s">
        <v>1691</v>
      </c>
      <c r="G9480" t="s">
        <v>34460</v>
      </c>
      <c r="H9480" t="s">
        <v>34461</v>
      </c>
      <c r="I9480" t="s">
        <v>34462</v>
      </c>
      <c r="J9480" t="s">
        <v>34463</v>
      </c>
    </row>
    <row r="9481" spans="1:10" s="11" customFormat="1" ht="14.4" x14ac:dyDescent="0.3">
      <c r="A9481" t="s">
        <v>34464</v>
      </c>
      <c r="B9481" t="s">
        <v>49243</v>
      </c>
      <c r="C9481" t="s">
        <v>31</v>
      </c>
      <c r="D9481" t="s">
        <v>9</v>
      </c>
      <c r="E9481"/>
      <c r="F9481" t="s">
        <v>1691</v>
      </c>
      <c r="G9481" t="s">
        <v>34460</v>
      </c>
      <c r="H9481" t="s">
        <v>34461</v>
      </c>
      <c r="I9481" t="s">
        <v>34462</v>
      </c>
      <c r="J9481" t="s">
        <v>34463</v>
      </c>
    </row>
    <row r="9482" spans="1:10" s="11" customFormat="1" ht="14.4" x14ac:dyDescent="0.3">
      <c r="A9482" t="s">
        <v>34465</v>
      </c>
      <c r="B9482" t="s">
        <v>49244</v>
      </c>
      <c r="C9482" t="s">
        <v>8</v>
      </c>
      <c r="D9482" t="s">
        <v>1659</v>
      </c>
      <c r="E9482" t="s">
        <v>1597</v>
      </c>
      <c r="F9482" t="s">
        <v>1691</v>
      </c>
      <c r="G9482" t="s">
        <v>34466</v>
      </c>
      <c r="H9482" t="s">
        <v>34467</v>
      </c>
      <c r="I9482" t="s">
        <v>34468</v>
      </c>
      <c r="J9482" t="s">
        <v>34469</v>
      </c>
    </row>
    <row r="9483" spans="1:10" s="11" customFormat="1" ht="14.4" x14ac:dyDescent="0.3">
      <c r="A9483" t="s">
        <v>34470</v>
      </c>
      <c r="B9483" t="s">
        <v>49245</v>
      </c>
      <c r="C9483" t="s">
        <v>8</v>
      </c>
      <c r="D9483" t="s">
        <v>9</v>
      </c>
      <c r="E9483"/>
      <c r="F9483" t="s">
        <v>1691</v>
      </c>
      <c r="G9483" t="s">
        <v>34471</v>
      </c>
      <c r="H9483" t="s">
        <v>34472</v>
      </c>
      <c r="I9483" t="s">
        <v>34473</v>
      </c>
      <c r="J9483" t="s">
        <v>34474</v>
      </c>
    </row>
    <row r="9484" spans="1:10" s="11" customFormat="1" ht="14.4" x14ac:dyDescent="0.3">
      <c r="A9484" t="s">
        <v>34475</v>
      </c>
      <c r="B9484" t="s">
        <v>49245</v>
      </c>
      <c r="C9484" t="s">
        <v>31</v>
      </c>
      <c r="D9484" t="s">
        <v>9</v>
      </c>
      <c r="E9484"/>
      <c r="F9484" t="s">
        <v>1691</v>
      </c>
      <c r="G9484" t="s">
        <v>34471</v>
      </c>
      <c r="H9484" t="s">
        <v>34472</v>
      </c>
      <c r="I9484" t="s">
        <v>34473</v>
      </c>
      <c r="J9484" t="s">
        <v>34474</v>
      </c>
    </row>
    <row r="9485" spans="1:10" s="11" customFormat="1" ht="14.4" x14ac:dyDescent="0.3">
      <c r="A9485" t="s">
        <v>34476</v>
      </c>
      <c r="B9485" t="s">
        <v>49246</v>
      </c>
      <c r="C9485" t="s">
        <v>8</v>
      </c>
      <c r="D9485" t="s">
        <v>9</v>
      </c>
      <c r="E9485"/>
      <c r="F9485" t="s">
        <v>1691</v>
      </c>
      <c r="G9485" t="s">
        <v>34477</v>
      </c>
      <c r="H9485" t="s">
        <v>34478</v>
      </c>
      <c r="I9485" t="s">
        <v>34479</v>
      </c>
      <c r="J9485" t="s">
        <v>34480</v>
      </c>
    </row>
    <row r="9486" spans="1:10" s="11" customFormat="1" ht="14.4" x14ac:dyDescent="0.3">
      <c r="A9486" t="s">
        <v>34481</v>
      </c>
      <c r="B9486" t="s">
        <v>49246</v>
      </c>
      <c r="C9486" t="s">
        <v>31</v>
      </c>
      <c r="D9486" t="s">
        <v>9</v>
      </c>
      <c r="E9486"/>
      <c r="F9486" t="s">
        <v>1691</v>
      </c>
      <c r="G9486" t="s">
        <v>34477</v>
      </c>
      <c r="H9486" t="s">
        <v>34478</v>
      </c>
      <c r="I9486" t="s">
        <v>34479</v>
      </c>
      <c r="J9486" t="s">
        <v>34480</v>
      </c>
    </row>
    <row r="9487" spans="1:10" s="11" customFormat="1" ht="14.4" x14ac:dyDescent="0.3">
      <c r="A9487" t="s">
        <v>34482</v>
      </c>
      <c r="B9487" t="s">
        <v>49247</v>
      </c>
      <c r="C9487" t="s">
        <v>8</v>
      </c>
      <c r="D9487" t="s">
        <v>9</v>
      </c>
      <c r="E9487"/>
      <c r="F9487" t="s">
        <v>1691</v>
      </c>
      <c r="G9487" t="s">
        <v>34483</v>
      </c>
      <c r="H9487" t="s">
        <v>34484</v>
      </c>
      <c r="I9487" t="s">
        <v>34485</v>
      </c>
      <c r="J9487" t="s">
        <v>34486</v>
      </c>
    </row>
    <row r="9488" spans="1:10" s="11" customFormat="1" ht="14.4" x14ac:dyDescent="0.3">
      <c r="A9488" t="s">
        <v>34487</v>
      </c>
      <c r="B9488" t="s">
        <v>49247</v>
      </c>
      <c r="C9488" t="s">
        <v>31</v>
      </c>
      <c r="D9488" t="s">
        <v>9</v>
      </c>
      <c r="E9488"/>
      <c r="F9488" t="s">
        <v>1691</v>
      </c>
      <c r="G9488" t="s">
        <v>34483</v>
      </c>
      <c r="H9488" t="s">
        <v>34484</v>
      </c>
      <c r="I9488" t="s">
        <v>34485</v>
      </c>
      <c r="J9488" t="s">
        <v>34486</v>
      </c>
    </row>
    <row r="9489" spans="1:10" s="11" customFormat="1" ht="14.4" x14ac:dyDescent="0.3">
      <c r="A9489" t="s">
        <v>34488</v>
      </c>
      <c r="B9489" t="s">
        <v>49248</v>
      </c>
      <c r="C9489" t="s">
        <v>8</v>
      </c>
      <c r="D9489" t="s">
        <v>9</v>
      </c>
      <c r="E9489"/>
      <c r="F9489" t="s">
        <v>1691</v>
      </c>
      <c r="G9489" t="s">
        <v>34489</v>
      </c>
      <c r="H9489" t="s">
        <v>34490</v>
      </c>
      <c r="I9489" t="s">
        <v>34491</v>
      </c>
      <c r="J9489" t="s">
        <v>34492</v>
      </c>
    </row>
    <row r="9490" spans="1:10" s="11" customFormat="1" ht="14.4" x14ac:dyDescent="0.3">
      <c r="A9490" t="s">
        <v>34493</v>
      </c>
      <c r="B9490" t="s">
        <v>49248</v>
      </c>
      <c r="C9490" t="s">
        <v>31</v>
      </c>
      <c r="D9490" t="s">
        <v>9</v>
      </c>
      <c r="E9490"/>
      <c r="F9490" t="s">
        <v>1691</v>
      </c>
      <c r="G9490" t="s">
        <v>34489</v>
      </c>
      <c r="H9490" t="s">
        <v>34490</v>
      </c>
      <c r="I9490" t="s">
        <v>34491</v>
      </c>
      <c r="J9490" t="s">
        <v>34492</v>
      </c>
    </row>
    <row r="9491" spans="1:10" s="11" customFormat="1" ht="14.4" x14ac:dyDescent="0.3">
      <c r="A9491" t="s">
        <v>34494</v>
      </c>
      <c r="B9491" t="s">
        <v>49249</v>
      </c>
      <c r="C9491" t="s">
        <v>8</v>
      </c>
      <c r="D9491" t="s">
        <v>9</v>
      </c>
      <c r="E9491"/>
      <c r="F9491" t="s">
        <v>1691</v>
      </c>
      <c r="G9491" t="s">
        <v>34495</v>
      </c>
      <c r="H9491" t="s">
        <v>34496</v>
      </c>
      <c r="I9491" t="s">
        <v>29388</v>
      </c>
      <c r="J9491" t="s">
        <v>29389</v>
      </c>
    </row>
    <row r="9492" spans="1:10" s="11" customFormat="1" ht="14.4" x14ac:dyDescent="0.3">
      <c r="A9492" t="s">
        <v>34497</v>
      </c>
      <c r="B9492" t="s">
        <v>49249</v>
      </c>
      <c r="C9492" t="s">
        <v>31</v>
      </c>
      <c r="D9492" t="s">
        <v>9</v>
      </c>
      <c r="E9492"/>
      <c r="F9492" t="s">
        <v>1691</v>
      </c>
      <c r="G9492" t="s">
        <v>34495</v>
      </c>
      <c r="H9492" t="s">
        <v>34496</v>
      </c>
      <c r="I9492" t="s">
        <v>29388</v>
      </c>
      <c r="J9492" t="s">
        <v>29389</v>
      </c>
    </row>
    <row r="9493" spans="1:10" s="11" customFormat="1" ht="14.4" x14ac:dyDescent="0.3">
      <c r="A9493" t="s">
        <v>34498</v>
      </c>
      <c r="B9493" t="s">
        <v>49250</v>
      </c>
      <c r="C9493" t="s">
        <v>31</v>
      </c>
      <c r="D9493" t="s">
        <v>9</v>
      </c>
      <c r="E9493"/>
      <c r="F9493" t="s">
        <v>1691</v>
      </c>
      <c r="G9493" t="s">
        <v>34499</v>
      </c>
      <c r="H9493" t="s">
        <v>34500</v>
      </c>
      <c r="I9493" t="s">
        <v>34501</v>
      </c>
      <c r="J9493" t="s">
        <v>34502</v>
      </c>
    </row>
    <row r="9494" spans="1:10" s="11" customFormat="1" ht="14.4" x14ac:dyDescent="0.3">
      <c r="A9494" t="s">
        <v>34503</v>
      </c>
      <c r="B9494" t="s">
        <v>49251</v>
      </c>
      <c r="C9494" t="s">
        <v>8</v>
      </c>
      <c r="D9494" t="s">
        <v>9</v>
      </c>
      <c r="E9494"/>
      <c r="F9494" t="s">
        <v>1691</v>
      </c>
      <c r="G9494" t="s">
        <v>29339</v>
      </c>
      <c r="H9494" t="s">
        <v>29338</v>
      </c>
      <c r="I9494" t="s">
        <v>34504</v>
      </c>
      <c r="J9494" t="s">
        <v>34505</v>
      </c>
    </row>
    <row r="9495" spans="1:10" s="11" customFormat="1" ht="14.4" x14ac:dyDescent="0.3">
      <c r="A9495" t="s">
        <v>34506</v>
      </c>
      <c r="B9495" t="s">
        <v>49251</v>
      </c>
      <c r="C9495" t="s">
        <v>31</v>
      </c>
      <c r="D9495" t="s">
        <v>9</v>
      </c>
      <c r="E9495"/>
      <c r="F9495" t="s">
        <v>1691</v>
      </c>
      <c r="G9495" t="s">
        <v>29339</v>
      </c>
      <c r="H9495" t="s">
        <v>29338</v>
      </c>
      <c r="I9495" t="s">
        <v>34504</v>
      </c>
      <c r="J9495" t="s">
        <v>34505</v>
      </c>
    </row>
    <row r="9496" spans="1:10" s="11" customFormat="1" ht="14.4" x14ac:dyDescent="0.3">
      <c r="A9496" t="s">
        <v>34507</v>
      </c>
      <c r="B9496" t="s">
        <v>49252</v>
      </c>
      <c r="C9496" t="s">
        <v>8</v>
      </c>
      <c r="D9496" t="s">
        <v>1659</v>
      </c>
      <c r="E9496" t="s">
        <v>1597</v>
      </c>
      <c r="F9496" t="s">
        <v>1691</v>
      </c>
      <c r="G9496" t="s">
        <v>34508</v>
      </c>
      <c r="H9496" t="s">
        <v>34509</v>
      </c>
      <c r="I9496" t="s">
        <v>34510</v>
      </c>
      <c r="J9496" t="s">
        <v>34511</v>
      </c>
    </row>
    <row r="9497" spans="1:10" s="11" customFormat="1" ht="14.4" x14ac:dyDescent="0.3">
      <c r="A9497" t="s">
        <v>34512</v>
      </c>
      <c r="B9497" t="s">
        <v>49253</v>
      </c>
      <c r="C9497" t="s">
        <v>31</v>
      </c>
      <c r="D9497" t="s">
        <v>9</v>
      </c>
      <c r="E9497"/>
      <c r="F9497" t="s">
        <v>1691</v>
      </c>
      <c r="G9497" t="s">
        <v>34513</v>
      </c>
      <c r="H9497" t="s">
        <v>34514</v>
      </c>
      <c r="I9497" t="s">
        <v>34515</v>
      </c>
      <c r="J9497" t="s">
        <v>34516</v>
      </c>
    </row>
    <row r="9498" spans="1:10" s="11" customFormat="1" ht="14.4" x14ac:dyDescent="0.3">
      <c r="A9498" t="s">
        <v>34517</v>
      </c>
      <c r="B9498" t="s">
        <v>49254</v>
      </c>
      <c r="C9498" t="s">
        <v>31</v>
      </c>
      <c r="D9498" t="s">
        <v>9</v>
      </c>
      <c r="E9498"/>
      <c r="F9498" t="s">
        <v>1691</v>
      </c>
      <c r="G9498" t="s">
        <v>34518</v>
      </c>
      <c r="H9498" t="s">
        <v>34519</v>
      </c>
      <c r="I9498" t="s">
        <v>34520</v>
      </c>
      <c r="J9498" t="s">
        <v>34521</v>
      </c>
    </row>
    <row r="9499" spans="1:10" s="11" customFormat="1" ht="14.4" x14ac:dyDescent="0.3">
      <c r="A9499" t="s">
        <v>34522</v>
      </c>
      <c r="B9499" t="s">
        <v>49255</v>
      </c>
      <c r="C9499" t="s">
        <v>8</v>
      </c>
      <c r="D9499" t="s">
        <v>9</v>
      </c>
      <c r="E9499"/>
      <c r="F9499" t="s">
        <v>1691</v>
      </c>
      <c r="G9499" t="s">
        <v>34523</v>
      </c>
      <c r="H9499" t="s">
        <v>34524</v>
      </c>
      <c r="I9499" t="s">
        <v>34525</v>
      </c>
      <c r="J9499" t="s">
        <v>34526</v>
      </c>
    </row>
    <row r="9500" spans="1:10" s="11" customFormat="1" ht="14.4" x14ac:dyDescent="0.3">
      <c r="A9500" t="s">
        <v>34527</v>
      </c>
      <c r="B9500" t="s">
        <v>49255</v>
      </c>
      <c r="C9500" t="s">
        <v>31</v>
      </c>
      <c r="D9500" t="s">
        <v>9</v>
      </c>
      <c r="E9500"/>
      <c r="F9500" t="s">
        <v>1691</v>
      </c>
      <c r="G9500" t="s">
        <v>34523</v>
      </c>
      <c r="H9500" t="s">
        <v>34524</v>
      </c>
      <c r="I9500" t="s">
        <v>34525</v>
      </c>
      <c r="J9500" t="s">
        <v>34526</v>
      </c>
    </row>
    <row r="9501" spans="1:10" s="11" customFormat="1" ht="14.4" x14ac:dyDescent="0.3">
      <c r="A9501" t="s">
        <v>34528</v>
      </c>
      <c r="B9501" t="s">
        <v>49256</v>
      </c>
      <c r="C9501" t="s">
        <v>8</v>
      </c>
      <c r="D9501" t="s">
        <v>9</v>
      </c>
      <c r="E9501"/>
      <c r="F9501" t="s">
        <v>1691</v>
      </c>
      <c r="G9501" t="s">
        <v>34529</v>
      </c>
      <c r="H9501" t="s">
        <v>34530</v>
      </c>
      <c r="I9501" t="s">
        <v>34531</v>
      </c>
      <c r="J9501" t="s">
        <v>34532</v>
      </c>
    </row>
    <row r="9502" spans="1:10" s="11" customFormat="1" ht="14.4" x14ac:dyDescent="0.3">
      <c r="A9502" t="s">
        <v>34533</v>
      </c>
      <c r="B9502" t="s">
        <v>49256</v>
      </c>
      <c r="C9502" t="s">
        <v>31</v>
      </c>
      <c r="D9502" t="s">
        <v>9</v>
      </c>
      <c r="E9502"/>
      <c r="F9502" t="s">
        <v>1691</v>
      </c>
      <c r="G9502" t="s">
        <v>34529</v>
      </c>
      <c r="H9502" t="s">
        <v>34530</v>
      </c>
      <c r="I9502" t="s">
        <v>34531</v>
      </c>
      <c r="J9502" t="s">
        <v>34532</v>
      </c>
    </row>
    <row r="9503" spans="1:10" s="11" customFormat="1" ht="14.4" x14ac:dyDescent="0.3">
      <c r="A9503" t="s">
        <v>34534</v>
      </c>
      <c r="B9503" t="s">
        <v>49257</v>
      </c>
      <c r="C9503" t="s">
        <v>8</v>
      </c>
      <c r="D9503" t="s">
        <v>9</v>
      </c>
      <c r="E9503"/>
      <c r="F9503" t="s">
        <v>1691</v>
      </c>
      <c r="G9503" t="s">
        <v>34535</v>
      </c>
      <c r="H9503" t="s">
        <v>34536</v>
      </c>
      <c r="I9503" t="s">
        <v>34537</v>
      </c>
      <c r="J9503" t="s">
        <v>34538</v>
      </c>
    </row>
    <row r="9504" spans="1:10" s="11" customFormat="1" ht="14.4" x14ac:dyDescent="0.3">
      <c r="A9504" t="s">
        <v>34539</v>
      </c>
      <c r="B9504" t="s">
        <v>49257</v>
      </c>
      <c r="C9504" t="s">
        <v>31</v>
      </c>
      <c r="D9504" t="s">
        <v>9</v>
      </c>
      <c r="E9504"/>
      <c r="F9504" t="s">
        <v>1691</v>
      </c>
      <c r="G9504" t="s">
        <v>34535</v>
      </c>
      <c r="H9504" t="s">
        <v>34536</v>
      </c>
      <c r="I9504" t="s">
        <v>34537</v>
      </c>
      <c r="J9504" t="s">
        <v>34538</v>
      </c>
    </row>
    <row r="9505" spans="1:10" s="11" customFormat="1" ht="14.4" x14ac:dyDescent="0.3">
      <c r="A9505" t="s">
        <v>34540</v>
      </c>
      <c r="B9505" t="s">
        <v>49258</v>
      </c>
      <c r="C9505" t="s">
        <v>31</v>
      </c>
      <c r="D9505" t="s">
        <v>9</v>
      </c>
      <c r="E9505"/>
      <c r="F9505" t="s">
        <v>1691</v>
      </c>
      <c r="G9505" t="s">
        <v>34541</v>
      </c>
      <c r="H9505" t="s">
        <v>34542</v>
      </c>
      <c r="I9505" t="s">
        <v>34543</v>
      </c>
      <c r="J9505" t="s">
        <v>34544</v>
      </c>
    </row>
    <row r="9506" spans="1:10" s="11" customFormat="1" ht="14.4" x14ac:dyDescent="0.3">
      <c r="A9506" t="s">
        <v>34545</v>
      </c>
      <c r="B9506" t="s">
        <v>49259</v>
      </c>
      <c r="C9506" t="s">
        <v>31</v>
      </c>
      <c r="D9506" t="s">
        <v>9</v>
      </c>
      <c r="E9506"/>
      <c r="F9506" t="s">
        <v>1691</v>
      </c>
      <c r="G9506" t="s">
        <v>34546</v>
      </c>
      <c r="H9506" t="s">
        <v>34547</v>
      </c>
      <c r="I9506" t="s">
        <v>34548</v>
      </c>
      <c r="J9506" t="s">
        <v>34549</v>
      </c>
    </row>
    <row r="9507" spans="1:10" s="11" customFormat="1" ht="14.4" x14ac:dyDescent="0.3">
      <c r="A9507" t="s">
        <v>34550</v>
      </c>
      <c r="B9507" t="s">
        <v>49260</v>
      </c>
      <c r="C9507" t="s">
        <v>31</v>
      </c>
      <c r="D9507" t="s">
        <v>9</v>
      </c>
      <c r="E9507"/>
      <c r="F9507" t="s">
        <v>1691</v>
      </c>
      <c r="G9507" t="s">
        <v>34551</v>
      </c>
      <c r="H9507" t="s">
        <v>34552</v>
      </c>
      <c r="I9507" t="s">
        <v>34553</v>
      </c>
      <c r="J9507" t="s">
        <v>34554</v>
      </c>
    </row>
    <row r="9508" spans="1:10" s="11" customFormat="1" ht="14.4" x14ac:dyDescent="0.3">
      <c r="A9508" t="s">
        <v>34555</v>
      </c>
      <c r="B9508" t="s">
        <v>49261</v>
      </c>
      <c r="C9508" t="s">
        <v>8</v>
      </c>
      <c r="D9508" t="s">
        <v>9</v>
      </c>
      <c r="E9508"/>
      <c r="F9508" t="s">
        <v>1691</v>
      </c>
      <c r="G9508" t="s">
        <v>34556</v>
      </c>
      <c r="H9508" t="s">
        <v>34557</v>
      </c>
      <c r="I9508" t="s">
        <v>34558</v>
      </c>
      <c r="J9508" t="s">
        <v>34559</v>
      </c>
    </row>
    <row r="9509" spans="1:10" s="11" customFormat="1" ht="14.4" x14ac:dyDescent="0.3">
      <c r="A9509" t="s">
        <v>34560</v>
      </c>
      <c r="B9509" t="s">
        <v>49262</v>
      </c>
      <c r="C9509" t="s">
        <v>8</v>
      </c>
      <c r="D9509" t="s">
        <v>9</v>
      </c>
      <c r="E9509"/>
      <c r="F9509" t="s">
        <v>1691</v>
      </c>
      <c r="G9509" t="s">
        <v>34561</v>
      </c>
      <c r="H9509" t="s">
        <v>34562</v>
      </c>
      <c r="I9509" t="s">
        <v>34563</v>
      </c>
      <c r="J9509" t="s">
        <v>34564</v>
      </c>
    </row>
    <row r="9510" spans="1:10" s="11" customFormat="1" ht="14.4" x14ac:dyDescent="0.3">
      <c r="A9510" t="s">
        <v>34565</v>
      </c>
      <c r="B9510" t="s">
        <v>49262</v>
      </c>
      <c r="C9510" t="s">
        <v>31</v>
      </c>
      <c r="D9510" t="s">
        <v>9</v>
      </c>
      <c r="E9510"/>
      <c r="F9510" t="s">
        <v>1691</v>
      </c>
      <c r="G9510" t="s">
        <v>34561</v>
      </c>
      <c r="H9510" t="s">
        <v>34562</v>
      </c>
      <c r="I9510" t="s">
        <v>34563</v>
      </c>
      <c r="J9510" t="s">
        <v>34564</v>
      </c>
    </row>
    <row r="9511" spans="1:10" s="11" customFormat="1" ht="14.4" x14ac:dyDescent="0.3">
      <c r="A9511" t="s">
        <v>34566</v>
      </c>
      <c r="B9511" t="s">
        <v>49263</v>
      </c>
      <c r="C9511" t="s">
        <v>8</v>
      </c>
      <c r="D9511" t="s">
        <v>9</v>
      </c>
      <c r="E9511"/>
      <c r="F9511" t="s">
        <v>1691</v>
      </c>
      <c r="G9511" t="s">
        <v>34567</v>
      </c>
      <c r="H9511" t="s">
        <v>34568</v>
      </c>
      <c r="I9511" t="s">
        <v>34569</v>
      </c>
      <c r="J9511" t="s">
        <v>34570</v>
      </c>
    </row>
    <row r="9512" spans="1:10" s="11" customFormat="1" ht="14.4" x14ac:dyDescent="0.3">
      <c r="A9512" t="s">
        <v>34571</v>
      </c>
      <c r="B9512" t="s">
        <v>49263</v>
      </c>
      <c r="C9512" t="s">
        <v>31</v>
      </c>
      <c r="D9512" t="s">
        <v>9</v>
      </c>
      <c r="E9512"/>
      <c r="F9512" t="s">
        <v>1691</v>
      </c>
      <c r="G9512" t="s">
        <v>34567</v>
      </c>
      <c r="H9512" t="s">
        <v>34568</v>
      </c>
      <c r="I9512" t="s">
        <v>34569</v>
      </c>
      <c r="J9512" t="s">
        <v>34570</v>
      </c>
    </row>
    <row r="9513" spans="1:10" s="11" customFormat="1" ht="14.4" x14ac:dyDescent="0.3">
      <c r="A9513" t="s">
        <v>34572</v>
      </c>
      <c r="B9513" t="s">
        <v>49264</v>
      </c>
      <c r="C9513" t="s">
        <v>8</v>
      </c>
      <c r="D9513" t="s">
        <v>9</v>
      </c>
      <c r="E9513"/>
      <c r="F9513" t="s">
        <v>1691</v>
      </c>
      <c r="G9513" t="s">
        <v>34573</v>
      </c>
      <c r="H9513" t="s">
        <v>34574</v>
      </c>
      <c r="I9513" t="s">
        <v>2867</v>
      </c>
      <c r="J9513" t="s">
        <v>2866</v>
      </c>
    </row>
    <row r="9514" spans="1:10" s="11" customFormat="1" ht="14.4" x14ac:dyDescent="0.3">
      <c r="A9514" t="s">
        <v>34575</v>
      </c>
      <c r="B9514" t="s">
        <v>49264</v>
      </c>
      <c r="C9514" t="s">
        <v>31</v>
      </c>
      <c r="D9514" t="s">
        <v>9</v>
      </c>
      <c r="E9514"/>
      <c r="F9514" t="s">
        <v>1691</v>
      </c>
      <c r="G9514" t="s">
        <v>34573</v>
      </c>
      <c r="H9514" t="s">
        <v>34574</v>
      </c>
      <c r="I9514" t="s">
        <v>2867</v>
      </c>
      <c r="J9514" t="s">
        <v>2866</v>
      </c>
    </row>
    <row r="9515" spans="1:10" s="11" customFormat="1" ht="14.4" x14ac:dyDescent="0.3">
      <c r="A9515" t="s">
        <v>34576</v>
      </c>
      <c r="B9515" t="s">
        <v>49265</v>
      </c>
      <c r="C9515" t="s">
        <v>8</v>
      </c>
      <c r="D9515" t="s">
        <v>9</v>
      </c>
      <c r="E9515"/>
      <c r="F9515" t="s">
        <v>1691</v>
      </c>
      <c r="G9515" t="s">
        <v>27172</v>
      </c>
      <c r="H9515" t="s">
        <v>27171</v>
      </c>
      <c r="I9515" t="s">
        <v>34577</v>
      </c>
      <c r="J9515" t="s">
        <v>34578</v>
      </c>
    </row>
    <row r="9516" spans="1:10" s="11" customFormat="1" ht="14.4" x14ac:dyDescent="0.3">
      <c r="A9516" t="s">
        <v>34579</v>
      </c>
      <c r="B9516" t="s">
        <v>49265</v>
      </c>
      <c r="C9516" t="s">
        <v>31</v>
      </c>
      <c r="D9516" t="s">
        <v>9</v>
      </c>
      <c r="E9516"/>
      <c r="F9516" t="s">
        <v>1691</v>
      </c>
      <c r="G9516" t="s">
        <v>27172</v>
      </c>
      <c r="H9516" t="s">
        <v>27171</v>
      </c>
      <c r="I9516" t="s">
        <v>34577</v>
      </c>
      <c r="J9516" t="s">
        <v>34578</v>
      </c>
    </row>
    <row r="9517" spans="1:10" s="11" customFormat="1" ht="14.4" x14ac:dyDescent="0.3">
      <c r="A9517" t="s">
        <v>34580</v>
      </c>
      <c r="B9517" t="s">
        <v>49266</v>
      </c>
      <c r="C9517" t="s">
        <v>31</v>
      </c>
      <c r="D9517" t="s">
        <v>9</v>
      </c>
      <c r="E9517"/>
      <c r="F9517" t="s">
        <v>1691</v>
      </c>
      <c r="G9517" t="s">
        <v>34581</v>
      </c>
      <c r="H9517" t="s">
        <v>34582</v>
      </c>
      <c r="I9517" t="s">
        <v>34583</v>
      </c>
      <c r="J9517" t="s">
        <v>34584</v>
      </c>
    </row>
    <row r="9518" spans="1:10" s="11" customFormat="1" ht="14.4" x14ac:dyDescent="0.3">
      <c r="A9518" t="s">
        <v>34585</v>
      </c>
      <c r="B9518" t="s">
        <v>49267</v>
      </c>
      <c r="C9518" t="s">
        <v>8</v>
      </c>
      <c r="D9518" t="s">
        <v>9</v>
      </c>
      <c r="E9518"/>
      <c r="F9518" t="s">
        <v>1691</v>
      </c>
      <c r="G9518" t="s">
        <v>34586</v>
      </c>
      <c r="H9518" t="s">
        <v>34587</v>
      </c>
      <c r="I9518" t="s">
        <v>27182</v>
      </c>
      <c r="J9518" t="s">
        <v>27183</v>
      </c>
    </row>
    <row r="9519" spans="1:10" s="11" customFormat="1" ht="14.4" x14ac:dyDescent="0.3">
      <c r="A9519" t="s">
        <v>34588</v>
      </c>
      <c r="B9519" t="s">
        <v>49267</v>
      </c>
      <c r="C9519" t="s">
        <v>31</v>
      </c>
      <c r="D9519" t="s">
        <v>9</v>
      </c>
      <c r="E9519"/>
      <c r="F9519" t="s">
        <v>1691</v>
      </c>
      <c r="G9519" t="s">
        <v>34586</v>
      </c>
      <c r="H9519" t="s">
        <v>34587</v>
      </c>
      <c r="I9519" t="s">
        <v>27182</v>
      </c>
      <c r="J9519" t="s">
        <v>27183</v>
      </c>
    </row>
    <row r="9520" spans="1:10" s="11" customFormat="1" ht="14.4" x14ac:dyDescent="0.3">
      <c r="A9520" t="s">
        <v>34589</v>
      </c>
      <c r="B9520" t="s">
        <v>49268</v>
      </c>
      <c r="C9520" t="s">
        <v>8</v>
      </c>
      <c r="D9520" t="s">
        <v>9</v>
      </c>
      <c r="E9520"/>
      <c r="F9520" t="s">
        <v>1691</v>
      </c>
      <c r="G9520" t="s">
        <v>34590</v>
      </c>
      <c r="H9520" t="s">
        <v>34591</v>
      </c>
      <c r="I9520" t="s">
        <v>34592</v>
      </c>
      <c r="J9520" t="s">
        <v>34593</v>
      </c>
    </row>
    <row r="9521" spans="1:10" s="11" customFormat="1" ht="14.4" x14ac:dyDescent="0.3">
      <c r="A9521" t="s">
        <v>34594</v>
      </c>
      <c r="B9521" t="s">
        <v>49268</v>
      </c>
      <c r="C9521" t="s">
        <v>31</v>
      </c>
      <c r="D9521" t="s">
        <v>9</v>
      </c>
      <c r="E9521"/>
      <c r="F9521" t="s">
        <v>1691</v>
      </c>
      <c r="G9521" t="s">
        <v>34590</v>
      </c>
      <c r="H9521" t="s">
        <v>34591</v>
      </c>
      <c r="I9521" t="s">
        <v>34592</v>
      </c>
      <c r="J9521" t="s">
        <v>34593</v>
      </c>
    </row>
    <row r="9522" spans="1:10" s="11" customFormat="1" ht="14.4" x14ac:dyDescent="0.3">
      <c r="A9522" t="s">
        <v>34595</v>
      </c>
      <c r="B9522" t="s">
        <v>49269</v>
      </c>
      <c r="C9522" t="s">
        <v>8</v>
      </c>
      <c r="D9522" t="s">
        <v>9</v>
      </c>
      <c r="E9522"/>
      <c r="F9522" t="s">
        <v>1691</v>
      </c>
      <c r="G9522" t="s">
        <v>34596</v>
      </c>
      <c r="H9522" t="s">
        <v>34597</v>
      </c>
      <c r="I9522" t="s">
        <v>34598</v>
      </c>
      <c r="J9522" t="s">
        <v>34599</v>
      </c>
    </row>
    <row r="9523" spans="1:10" s="11" customFormat="1" ht="14.4" x14ac:dyDescent="0.3">
      <c r="A9523" t="s">
        <v>34600</v>
      </c>
      <c r="B9523" t="s">
        <v>49269</v>
      </c>
      <c r="C9523" t="s">
        <v>31</v>
      </c>
      <c r="D9523" t="s">
        <v>9</v>
      </c>
      <c r="E9523"/>
      <c r="F9523" t="s">
        <v>1691</v>
      </c>
      <c r="G9523" t="s">
        <v>34596</v>
      </c>
      <c r="H9523" t="s">
        <v>34597</v>
      </c>
      <c r="I9523" t="s">
        <v>34598</v>
      </c>
      <c r="J9523" t="s">
        <v>34599</v>
      </c>
    </row>
    <row r="9524" spans="1:10" s="11" customFormat="1" ht="14.4" x14ac:dyDescent="0.3">
      <c r="A9524" t="s">
        <v>34601</v>
      </c>
      <c r="B9524" t="s">
        <v>49270</v>
      </c>
      <c r="C9524" t="s">
        <v>8</v>
      </c>
      <c r="D9524" t="s">
        <v>9</v>
      </c>
      <c r="E9524"/>
      <c r="F9524" t="s">
        <v>1691</v>
      </c>
      <c r="G9524" t="s">
        <v>2676</v>
      </c>
      <c r="H9524" t="s">
        <v>2677</v>
      </c>
      <c r="I9524" t="s">
        <v>34602</v>
      </c>
      <c r="J9524" t="s">
        <v>34603</v>
      </c>
    </row>
    <row r="9525" spans="1:10" s="11" customFormat="1" ht="14.4" x14ac:dyDescent="0.3">
      <c r="A9525" t="s">
        <v>34604</v>
      </c>
      <c r="B9525" t="s">
        <v>49270</v>
      </c>
      <c r="C9525" t="s">
        <v>31</v>
      </c>
      <c r="D9525" t="s">
        <v>9</v>
      </c>
      <c r="E9525"/>
      <c r="F9525" t="s">
        <v>1691</v>
      </c>
      <c r="G9525" t="s">
        <v>2676</v>
      </c>
      <c r="H9525" t="s">
        <v>2677</v>
      </c>
      <c r="I9525" t="s">
        <v>34602</v>
      </c>
      <c r="J9525" t="s">
        <v>34603</v>
      </c>
    </row>
    <row r="9526" spans="1:10" s="11" customFormat="1" ht="14.4" x14ac:dyDescent="0.3">
      <c r="A9526" t="s">
        <v>34605</v>
      </c>
      <c r="B9526" t="s">
        <v>49271</v>
      </c>
      <c r="C9526" t="s">
        <v>8</v>
      </c>
      <c r="D9526" t="s">
        <v>9</v>
      </c>
      <c r="E9526"/>
      <c r="F9526" t="s">
        <v>1691</v>
      </c>
      <c r="G9526" t="s">
        <v>34606</v>
      </c>
      <c r="H9526" t="s">
        <v>34607</v>
      </c>
      <c r="I9526" t="s">
        <v>34608</v>
      </c>
      <c r="J9526" t="s">
        <v>34609</v>
      </c>
    </row>
    <row r="9527" spans="1:10" s="11" customFormat="1" ht="14.4" x14ac:dyDescent="0.3">
      <c r="A9527" t="s">
        <v>34610</v>
      </c>
      <c r="B9527" t="s">
        <v>49271</v>
      </c>
      <c r="C9527" t="s">
        <v>31</v>
      </c>
      <c r="D9527" t="s">
        <v>9</v>
      </c>
      <c r="E9527"/>
      <c r="F9527" t="s">
        <v>1691</v>
      </c>
      <c r="G9527" t="s">
        <v>34606</v>
      </c>
      <c r="H9527" t="s">
        <v>34607</v>
      </c>
      <c r="I9527" t="s">
        <v>34608</v>
      </c>
      <c r="J9527" t="s">
        <v>34609</v>
      </c>
    </row>
    <row r="9528" spans="1:10" s="11" customFormat="1" ht="14.4" x14ac:dyDescent="0.3">
      <c r="A9528" t="s">
        <v>34611</v>
      </c>
      <c r="B9528" t="s">
        <v>49272</v>
      </c>
      <c r="C9528" t="s">
        <v>31</v>
      </c>
      <c r="D9528" t="s">
        <v>9</v>
      </c>
      <c r="E9528"/>
      <c r="F9528" t="s">
        <v>1691</v>
      </c>
      <c r="G9528" t="s">
        <v>34612</v>
      </c>
      <c r="H9528" t="s">
        <v>34613</v>
      </c>
      <c r="I9528" t="s">
        <v>34614</v>
      </c>
      <c r="J9528" t="s">
        <v>34615</v>
      </c>
    </row>
    <row r="9529" spans="1:10" s="11" customFormat="1" ht="14.4" x14ac:dyDescent="0.3">
      <c r="A9529" t="s">
        <v>34616</v>
      </c>
      <c r="B9529" t="s">
        <v>49273</v>
      </c>
      <c r="C9529" t="s">
        <v>8</v>
      </c>
      <c r="D9529" t="s">
        <v>9</v>
      </c>
      <c r="E9529"/>
      <c r="F9529" t="s">
        <v>1691</v>
      </c>
      <c r="G9529" t="s">
        <v>34617</v>
      </c>
      <c r="H9529" t="s">
        <v>34618</v>
      </c>
      <c r="I9529" t="s">
        <v>34619</v>
      </c>
      <c r="J9529" t="s">
        <v>34620</v>
      </c>
    </row>
    <row r="9530" spans="1:10" s="11" customFormat="1" ht="14.4" x14ac:dyDescent="0.3">
      <c r="A9530" t="s">
        <v>34621</v>
      </c>
      <c r="B9530" t="s">
        <v>49273</v>
      </c>
      <c r="C9530" t="s">
        <v>31</v>
      </c>
      <c r="D9530" t="s">
        <v>9</v>
      </c>
      <c r="E9530"/>
      <c r="F9530" t="s">
        <v>1691</v>
      </c>
      <c r="G9530" t="s">
        <v>34617</v>
      </c>
      <c r="H9530" t="s">
        <v>34618</v>
      </c>
      <c r="I9530" t="s">
        <v>34619</v>
      </c>
      <c r="J9530" t="s">
        <v>34620</v>
      </c>
    </row>
    <row r="9531" spans="1:10" s="11" customFormat="1" ht="14.4" x14ac:dyDescent="0.3">
      <c r="A9531" t="s">
        <v>34622</v>
      </c>
      <c r="B9531" t="s">
        <v>49274</v>
      </c>
      <c r="C9531" t="s">
        <v>8</v>
      </c>
      <c r="D9531" t="s">
        <v>9</v>
      </c>
      <c r="E9531"/>
      <c r="F9531" t="s">
        <v>1691</v>
      </c>
      <c r="G9531" t="s">
        <v>34623</v>
      </c>
      <c r="H9531" t="s">
        <v>34624</v>
      </c>
      <c r="I9531" t="s">
        <v>34625</v>
      </c>
      <c r="J9531" t="s">
        <v>34626</v>
      </c>
    </row>
    <row r="9532" spans="1:10" s="11" customFormat="1" ht="14.4" x14ac:dyDescent="0.3">
      <c r="A9532" t="s">
        <v>34627</v>
      </c>
      <c r="B9532" t="s">
        <v>49274</v>
      </c>
      <c r="C9532" t="s">
        <v>31</v>
      </c>
      <c r="D9532" t="s">
        <v>9</v>
      </c>
      <c r="E9532"/>
      <c r="F9532" t="s">
        <v>1691</v>
      </c>
      <c r="G9532" t="s">
        <v>34623</v>
      </c>
      <c r="H9532" t="s">
        <v>34624</v>
      </c>
      <c r="I9532" t="s">
        <v>34625</v>
      </c>
      <c r="J9532" t="s">
        <v>34626</v>
      </c>
    </row>
    <row r="9533" spans="1:10" s="11" customFormat="1" ht="14.4" x14ac:dyDescent="0.3">
      <c r="A9533" t="s">
        <v>34628</v>
      </c>
      <c r="B9533" t="s">
        <v>49275</v>
      </c>
      <c r="C9533" t="s">
        <v>8</v>
      </c>
      <c r="D9533" t="s">
        <v>9</v>
      </c>
      <c r="E9533"/>
      <c r="F9533" t="s">
        <v>1691</v>
      </c>
      <c r="G9533" t="s">
        <v>34629</v>
      </c>
      <c r="H9533" t="s">
        <v>34630</v>
      </c>
      <c r="I9533" t="s">
        <v>34623</v>
      </c>
      <c r="J9533" t="s">
        <v>34624</v>
      </c>
    </row>
    <row r="9534" spans="1:10" s="11" customFormat="1" ht="14.4" x14ac:dyDescent="0.3">
      <c r="A9534" t="s">
        <v>34631</v>
      </c>
      <c r="B9534" t="s">
        <v>49275</v>
      </c>
      <c r="C9534" t="s">
        <v>31</v>
      </c>
      <c r="D9534" t="s">
        <v>9</v>
      </c>
      <c r="E9534"/>
      <c r="F9534" t="s">
        <v>1691</v>
      </c>
      <c r="G9534" t="s">
        <v>34629</v>
      </c>
      <c r="H9534" t="s">
        <v>34630</v>
      </c>
      <c r="I9534" t="s">
        <v>34623</v>
      </c>
      <c r="J9534" t="s">
        <v>34624</v>
      </c>
    </row>
    <row r="9535" spans="1:10" s="11" customFormat="1" ht="14.4" x14ac:dyDescent="0.3">
      <c r="A9535" t="s">
        <v>34632</v>
      </c>
      <c r="B9535" t="s">
        <v>49276</v>
      </c>
      <c r="C9535" t="s">
        <v>8</v>
      </c>
      <c r="D9535" t="s">
        <v>9</v>
      </c>
      <c r="E9535"/>
      <c r="F9535" t="s">
        <v>1691</v>
      </c>
      <c r="G9535" t="s">
        <v>34633</v>
      </c>
      <c r="H9535" t="s">
        <v>34634</v>
      </c>
      <c r="I9535" t="s">
        <v>34635</v>
      </c>
      <c r="J9535" t="s">
        <v>34636</v>
      </c>
    </row>
    <row r="9536" spans="1:10" s="11" customFormat="1" ht="14.4" x14ac:dyDescent="0.3">
      <c r="A9536" t="s">
        <v>34637</v>
      </c>
      <c r="B9536" t="s">
        <v>49276</v>
      </c>
      <c r="C9536" t="s">
        <v>31</v>
      </c>
      <c r="D9536" t="s">
        <v>9</v>
      </c>
      <c r="E9536"/>
      <c r="F9536" t="s">
        <v>1691</v>
      </c>
      <c r="G9536" t="s">
        <v>34633</v>
      </c>
      <c r="H9536" t="s">
        <v>34634</v>
      </c>
      <c r="I9536" t="s">
        <v>34635</v>
      </c>
      <c r="J9536" t="s">
        <v>34636</v>
      </c>
    </row>
    <row r="9537" spans="1:10" s="11" customFormat="1" ht="14.4" x14ac:dyDescent="0.3">
      <c r="A9537" t="s">
        <v>34638</v>
      </c>
      <c r="B9537" t="s">
        <v>49277</v>
      </c>
      <c r="C9537" t="s">
        <v>8</v>
      </c>
      <c r="D9537" t="s">
        <v>9</v>
      </c>
      <c r="E9537"/>
      <c r="F9537" t="s">
        <v>1691</v>
      </c>
      <c r="G9537" t="s">
        <v>34639</v>
      </c>
      <c r="H9537" t="s">
        <v>34640</v>
      </c>
      <c r="I9537" t="s">
        <v>34641</v>
      </c>
      <c r="J9537" t="s">
        <v>26716</v>
      </c>
    </row>
    <row r="9538" spans="1:10" s="11" customFormat="1" ht="14.4" x14ac:dyDescent="0.3">
      <c r="A9538" t="s">
        <v>34642</v>
      </c>
      <c r="B9538" t="s">
        <v>49277</v>
      </c>
      <c r="C9538" t="s">
        <v>31</v>
      </c>
      <c r="D9538" t="s">
        <v>9</v>
      </c>
      <c r="E9538"/>
      <c r="F9538" t="s">
        <v>1691</v>
      </c>
      <c r="G9538" t="s">
        <v>34639</v>
      </c>
      <c r="H9538" t="s">
        <v>34640</v>
      </c>
      <c r="I9538" t="s">
        <v>34641</v>
      </c>
      <c r="J9538" t="s">
        <v>26716</v>
      </c>
    </row>
    <row r="9539" spans="1:10" s="11" customFormat="1" ht="14.4" x14ac:dyDescent="0.3">
      <c r="A9539" t="s">
        <v>34643</v>
      </c>
      <c r="B9539" t="s">
        <v>49278</v>
      </c>
      <c r="C9539" t="s">
        <v>8</v>
      </c>
      <c r="D9539" t="s">
        <v>9</v>
      </c>
      <c r="E9539"/>
      <c r="F9539" t="s">
        <v>1691</v>
      </c>
      <c r="G9539" t="s">
        <v>34644</v>
      </c>
      <c r="H9539" t="s">
        <v>34645</v>
      </c>
      <c r="I9539" t="s">
        <v>34646</v>
      </c>
      <c r="J9539" t="s">
        <v>34647</v>
      </c>
    </row>
    <row r="9540" spans="1:10" s="11" customFormat="1" ht="14.4" x14ac:dyDescent="0.3">
      <c r="A9540" t="s">
        <v>34648</v>
      </c>
      <c r="B9540" t="s">
        <v>49278</v>
      </c>
      <c r="C9540" t="s">
        <v>31</v>
      </c>
      <c r="D9540" t="s">
        <v>9</v>
      </c>
      <c r="E9540"/>
      <c r="F9540" t="s">
        <v>1691</v>
      </c>
      <c r="G9540" t="s">
        <v>34644</v>
      </c>
      <c r="H9540" t="s">
        <v>34645</v>
      </c>
      <c r="I9540" t="s">
        <v>34646</v>
      </c>
      <c r="J9540" t="s">
        <v>34647</v>
      </c>
    </row>
    <row r="9541" spans="1:10" s="11" customFormat="1" ht="14.4" x14ac:dyDescent="0.3">
      <c r="A9541" t="s">
        <v>34649</v>
      </c>
      <c r="B9541" t="s">
        <v>49279</v>
      </c>
      <c r="C9541" t="s">
        <v>8</v>
      </c>
      <c r="D9541" t="s">
        <v>9</v>
      </c>
      <c r="E9541"/>
      <c r="F9541" t="s">
        <v>1691</v>
      </c>
      <c r="G9541" t="s">
        <v>34650</v>
      </c>
      <c r="H9541" t="s">
        <v>34651</v>
      </c>
      <c r="I9541" t="s">
        <v>34652</v>
      </c>
      <c r="J9541" t="s">
        <v>34653</v>
      </c>
    </row>
    <row r="9542" spans="1:10" s="11" customFormat="1" ht="14.4" x14ac:dyDescent="0.3">
      <c r="A9542" t="s">
        <v>34654</v>
      </c>
      <c r="B9542" t="s">
        <v>49279</v>
      </c>
      <c r="C9542" t="s">
        <v>31</v>
      </c>
      <c r="D9542" t="s">
        <v>9</v>
      </c>
      <c r="E9542"/>
      <c r="F9542" t="s">
        <v>1691</v>
      </c>
      <c r="G9542" t="s">
        <v>34650</v>
      </c>
      <c r="H9542" t="s">
        <v>34651</v>
      </c>
      <c r="I9542" t="s">
        <v>34652</v>
      </c>
      <c r="J9542" t="s">
        <v>34653</v>
      </c>
    </row>
    <row r="9543" spans="1:10" s="11" customFormat="1" ht="14.4" x14ac:dyDescent="0.3">
      <c r="A9543" t="s">
        <v>34655</v>
      </c>
      <c r="B9543" t="s">
        <v>49280</v>
      </c>
      <c r="C9543" t="s">
        <v>8</v>
      </c>
      <c r="D9543" t="s">
        <v>9</v>
      </c>
      <c r="E9543"/>
      <c r="F9543" t="s">
        <v>1691</v>
      </c>
      <c r="G9543" t="s">
        <v>34656</v>
      </c>
      <c r="H9543" t="s">
        <v>34657</v>
      </c>
      <c r="I9543" t="s">
        <v>34658</v>
      </c>
      <c r="J9543" t="s">
        <v>34659</v>
      </c>
    </row>
    <row r="9544" spans="1:10" s="11" customFormat="1" ht="14.4" x14ac:dyDescent="0.3">
      <c r="A9544" t="s">
        <v>34660</v>
      </c>
      <c r="B9544" t="s">
        <v>49280</v>
      </c>
      <c r="C9544" t="s">
        <v>31</v>
      </c>
      <c r="D9544" t="s">
        <v>9</v>
      </c>
      <c r="E9544"/>
      <c r="F9544" t="s">
        <v>1691</v>
      </c>
      <c r="G9544" t="s">
        <v>34656</v>
      </c>
      <c r="H9544" t="s">
        <v>34657</v>
      </c>
      <c r="I9544" t="s">
        <v>34658</v>
      </c>
      <c r="J9544" t="s">
        <v>34659</v>
      </c>
    </row>
    <row r="9545" spans="1:10" s="11" customFormat="1" ht="14.4" x14ac:dyDescent="0.3">
      <c r="A9545" t="s">
        <v>34661</v>
      </c>
      <c r="B9545" t="s">
        <v>49281</v>
      </c>
      <c r="C9545" t="s">
        <v>8</v>
      </c>
      <c r="D9545" t="s">
        <v>9</v>
      </c>
      <c r="E9545"/>
      <c r="F9545" t="s">
        <v>1691</v>
      </c>
      <c r="G9545" t="s">
        <v>34662</v>
      </c>
      <c r="H9545" t="s">
        <v>34663</v>
      </c>
      <c r="I9545" t="s">
        <v>34664</v>
      </c>
      <c r="J9545" t="s">
        <v>34665</v>
      </c>
    </row>
    <row r="9546" spans="1:10" s="11" customFormat="1" ht="14.4" x14ac:dyDescent="0.3">
      <c r="A9546" t="s">
        <v>34666</v>
      </c>
      <c r="B9546" t="s">
        <v>49281</v>
      </c>
      <c r="C9546" t="s">
        <v>31</v>
      </c>
      <c r="D9546" t="s">
        <v>9</v>
      </c>
      <c r="E9546"/>
      <c r="F9546" t="s">
        <v>1691</v>
      </c>
      <c r="G9546" t="s">
        <v>34662</v>
      </c>
      <c r="H9546" t="s">
        <v>34663</v>
      </c>
      <c r="I9546" t="s">
        <v>34664</v>
      </c>
      <c r="J9546" t="s">
        <v>34665</v>
      </c>
    </row>
    <row r="9547" spans="1:10" s="11" customFormat="1" ht="14.4" x14ac:dyDescent="0.3">
      <c r="A9547" t="s">
        <v>34667</v>
      </c>
      <c r="B9547" t="s">
        <v>49282</v>
      </c>
      <c r="C9547" t="s">
        <v>8</v>
      </c>
      <c r="D9547" t="s">
        <v>9</v>
      </c>
      <c r="E9547"/>
      <c r="F9547" t="s">
        <v>1691</v>
      </c>
      <c r="G9547" t="s">
        <v>34668</v>
      </c>
      <c r="H9547" t="s">
        <v>34669</v>
      </c>
      <c r="I9547" t="s">
        <v>34670</v>
      </c>
      <c r="J9547" t="s">
        <v>34671</v>
      </c>
    </row>
    <row r="9548" spans="1:10" s="11" customFormat="1" ht="14.4" x14ac:dyDescent="0.3">
      <c r="A9548" t="s">
        <v>34672</v>
      </c>
      <c r="B9548" t="s">
        <v>49282</v>
      </c>
      <c r="C9548" t="s">
        <v>31</v>
      </c>
      <c r="D9548" t="s">
        <v>9</v>
      </c>
      <c r="E9548"/>
      <c r="F9548" t="s">
        <v>1691</v>
      </c>
      <c r="G9548" t="s">
        <v>34668</v>
      </c>
      <c r="H9548" t="s">
        <v>34669</v>
      </c>
      <c r="I9548" t="s">
        <v>34670</v>
      </c>
      <c r="J9548" t="s">
        <v>34671</v>
      </c>
    </row>
    <row r="9549" spans="1:10" s="11" customFormat="1" ht="14.4" x14ac:dyDescent="0.3">
      <c r="A9549" t="s">
        <v>34673</v>
      </c>
      <c r="B9549" t="s">
        <v>49283</v>
      </c>
      <c r="C9549" t="s">
        <v>31</v>
      </c>
      <c r="D9549" t="s">
        <v>9</v>
      </c>
      <c r="E9549"/>
      <c r="F9549" t="s">
        <v>1691</v>
      </c>
      <c r="G9549" t="s">
        <v>34674</v>
      </c>
      <c r="H9549" t="s">
        <v>34675</v>
      </c>
      <c r="I9549" t="s">
        <v>34676</v>
      </c>
      <c r="J9549" t="s">
        <v>34677</v>
      </c>
    </row>
    <row r="9550" spans="1:10" s="11" customFormat="1" ht="14.4" x14ac:dyDescent="0.3">
      <c r="A9550" t="s">
        <v>34678</v>
      </c>
      <c r="B9550" t="s">
        <v>49284</v>
      </c>
      <c r="C9550" t="s">
        <v>8</v>
      </c>
      <c r="D9550" t="s">
        <v>9</v>
      </c>
      <c r="E9550"/>
      <c r="F9550" t="s">
        <v>1691</v>
      </c>
      <c r="G9550" t="s">
        <v>34679</v>
      </c>
      <c r="H9550" t="s">
        <v>34680</v>
      </c>
      <c r="I9550" t="s">
        <v>34681</v>
      </c>
      <c r="J9550" t="s">
        <v>34682</v>
      </c>
    </row>
    <row r="9551" spans="1:10" s="11" customFormat="1" ht="14.4" x14ac:dyDescent="0.3">
      <c r="A9551" t="s">
        <v>34683</v>
      </c>
      <c r="B9551" t="s">
        <v>49284</v>
      </c>
      <c r="C9551" t="s">
        <v>31</v>
      </c>
      <c r="D9551" t="s">
        <v>9</v>
      </c>
      <c r="E9551"/>
      <c r="F9551" t="s">
        <v>1691</v>
      </c>
      <c r="G9551" t="s">
        <v>34679</v>
      </c>
      <c r="H9551" t="s">
        <v>34680</v>
      </c>
      <c r="I9551" t="s">
        <v>34681</v>
      </c>
      <c r="J9551" t="s">
        <v>34682</v>
      </c>
    </row>
    <row r="9552" spans="1:10" s="11" customFormat="1" ht="14.4" x14ac:dyDescent="0.3">
      <c r="A9552" t="s">
        <v>34684</v>
      </c>
      <c r="B9552" t="s">
        <v>49285</v>
      </c>
      <c r="C9552" t="s">
        <v>8</v>
      </c>
      <c r="D9552" t="s">
        <v>9</v>
      </c>
      <c r="E9552"/>
      <c r="F9552" t="s">
        <v>1691</v>
      </c>
      <c r="G9552" t="s">
        <v>34685</v>
      </c>
      <c r="H9552" t="s">
        <v>34686</v>
      </c>
      <c r="I9552" t="s">
        <v>34687</v>
      </c>
      <c r="J9552" t="s">
        <v>34688</v>
      </c>
    </row>
    <row r="9553" spans="1:10" s="11" customFormat="1" ht="14.4" x14ac:dyDescent="0.3">
      <c r="A9553" t="s">
        <v>34689</v>
      </c>
      <c r="B9553" t="s">
        <v>49285</v>
      </c>
      <c r="C9553" t="s">
        <v>31</v>
      </c>
      <c r="D9553" t="s">
        <v>9</v>
      </c>
      <c r="E9553"/>
      <c r="F9553" t="s">
        <v>1691</v>
      </c>
      <c r="G9553" t="s">
        <v>34685</v>
      </c>
      <c r="H9553" t="s">
        <v>34686</v>
      </c>
      <c r="I9553" t="s">
        <v>34687</v>
      </c>
      <c r="J9553" t="s">
        <v>34688</v>
      </c>
    </row>
    <row r="9554" spans="1:10" s="11" customFormat="1" ht="14.4" x14ac:dyDescent="0.3">
      <c r="A9554" t="s">
        <v>34690</v>
      </c>
      <c r="B9554" t="s">
        <v>49286</v>
      </c>
      <c r="C9554" t="s">
        <v>8</v>
      </c>
      <c r="D9554" t="s">
        <v>9</v>
      </c>
      <c r="E9554"/>
      <c r="F9554" t="s">
        <v>1691</v>
      </c>
      <c r="G9554" t="s">
        <v>34691</v>
      </c>
      <c r="H9554" t="s">
        <v>34692</v>
      </c>
      <c r="I9554" t="s">
        <v>34693</v>
      </c>
      <c r="J9554" t="s">
        <v>34694</v>
      </c>
    </row>
    <row r="9555" spans="1:10" s="11" customFormat="1" ht="14.4" x14ac:dyDescent="0.3">
      <c r="A9555" t="s">
        <v>34695</v>
      </c>
      <c r="B9555" t="s">
        <v>49286</v>
      </c>
      <c r="C9555" t="s">
        <v>31</v>
      </c>
      <c r="D9555" t="s">
        <v>9</v>
      </c>
      <c r="E9555"/>
      <c r="F9555" t="s">
        <v>1691</v>
      </c>
      <c r="G9555" t="s">
        <v>34691</v>
      </c>
      <c r="H9555" t="s">
        <v>34692</v>
      </c>
      <c r="I9555" t="s">
        <v>34693</v>
      </c>
      <c r="J9555" t="s">
        <v>34694</v>
      </c>
    </row>
    <row r="9556" spans="1:10" s="11" customFormat="1" ht="14.4" x14ac:dyDescent="0.3">
      <c r="A9556" t="s">
        <v>34696</v>
      </c>
      <c r="B9556" t="s">
        <v>49287</v>
      </c>
      <c r="C9556" t="s">
        <v>8</v>
      </c>
      <c r="D9556" t="s">
        <v>9</v>
      </c>
      <c r="E9556"/>
      <c r="F9556" t="s">
        <v>1691</v>
      </c>
      <c r="G9556" t="s">
        <v>34697</v>
      </c>
      <c r="H9556" t="s">
        <v>34698</v>
      </c>
      <c r="I9556" t="s">
        <v>34699</v>
      </c>
      <c r="J9556" t="s">
        <v>34700</v>
      </c>
    </row>
    <row r="9557" spans="1:10" s="11" customFormat="1" ht="14.4" x14ac:dyDescent="0.3">
      <c r="A9557" t="s">
        <v>34701</v>
      </c>
      <c r="B9557" t="s">
        <v>49287</v>
      </c>
      <c r="C9557" t="s">
        <v>31</v>
      </c>
      <c r="D9557" t="s">
        <v>9</v>
      </c>
      <c r="E9557"/>
      <c r="F9557" t="s">
        <v>1691</v>
      </c>
      <c r="G9557" t="s">
        <v>34697</v>
      </c>
      <c r="H9557" t="s">
        <v>34698</v>
      </c>
      <c r="I9557" t="s">
        <v>34699</v>
      </c>
      <c r="J9557" t="s">
        <v>34700</v>
      </c>
    </row>
    <row r="9558" spans="1:10" s="11" customFormat="1" ht="14.4" x14ac:dyDescent="0.3">
      <c r="A9558" t="s">
        <v>34702</v>
      </c>
      <c r="B9558" t="s">
        <v>49288</v>
      </c>
      <c r="C9558" t="s">
        <v>8</v>
      </c>
      <c r="D9558" t="s">
        <v>9</v>
      </c>
      <c r="E9558"/>
      <c r="F9558" t="s">
        <v>1691</v>
      </c>
      <c r="G9558" t="s">
        <v>34703</v>
      </c>
      <c r="H9558" t="s">
        <v>34704</v>
      </c>
      <c r="I9558" t="s">
        <v>34705</v>
      </c>
      <c r="J9558" t="s">
        <v>34693</v>
      </c>
    </row>
    <row r="9559" spans="1:10" s="11" customFormat="1" ht="14.4" x14ac:dyDescent="0.3">
      <c r="A9559" t="s">
        <v>34706</v>
      </c>
      <c r="B9559" t="s">
        <v>49288</v>
      </c>
      <c r="C9559" t="s">
        <v>31</v>
      </c>
      <c r="D9559" t="s">
        <v>9</v>
      </c>
      <c r="E9559"/>
      <c r="F9559" t="s">
        <v>1691</v>
      </c>
      <c r="G9559" t="s">
        <v>34703</v>
      </c>
      <c r="H9559" t="s">
        <v>34704</v>
      </c>
      <c r="I9559" t="s">
        <v>34705</v>
      </c>
      <c r="J9559" t="s">
        <v>34693</v>
      </c>
    </row>
    <row r="9560" spans="1:10" s="11" customFormat="1" ht="14.4" x14ac:dyDescent="0.3">
      <c r="A9560" t="s">
        <v>34707</v>
      </c>
      <c r="B9560" t="s">
        <v>49289</v>
      </c>
      <c r="C9560" t="s">
        <v>8</v>
      </c>
      <c r="D9560" t="s">
        <v>9</v>
      </c>
      <c r="E9560"/>
      <c r="F9560" t="s">
        <v>1691</v>
      </c>
      <c r="G9560" t="s">
        <v>26742</v>
      </c>
      <c r="H9560" t="s">
        <v>26741</v>
      </c>
      <c r="I9560" t="s">
        <v>34708</v>
      </c>
      <c r="J9560" t="s">
        <v>34709</v>
      </c>
    </row>
    <row r="9561" spans="1:10" s="11" customFormat="1" ht="14.4" x14ac:dyDescent="0.3">
      <c r="A9561" t="s">
        <v>34710</v>
      </c>
      <c r="B9561" t="s">
        <v>49289</v>
      </c>
      <c r="C9561" t="s">
        <v>31</v>
      </c>
      <c r="D9561" t="s">
        <v>9</v>
      </c>
      <c r="E9561"/>
      <c r="F9561" t="s">
        <v>1691</v>
      </c>
      <c r="G9561" t="s">
        <v>26742</v>
      </c>
      <c r="H9561" t="s">
        <v>26741</v>
      </c>
      <c r="I9561" t="s">
        <v>34708</v>
      </c>
      <c r="J9561" t="s">
        <v>34709</v>
      </c>
    </row>
    <row r="9562" spans="1:10" s="11" customFormat="1" ht="14.4" x14ac:dyDescent="0.3">
      <c r="A9562" t="s">
        <v>34711</v>
      </c>
      <c r="B9562" t="s">
        <v>49290</v>
      </c>
      <c r="C9562" t="s">
        <v>8</v>
      </c>
      <c r="D9562" t="s">
        <v>9</v>
      </c>
      <c r="E9562"/>
      <c r="F9562" t="s">
        <v>1691</v>
      </c>
      <c r="G9562" t="s">
        <v>34712</v>
      </c>
      <c r="H9562" t="s">
        <v>34713</v>
      </c>
      <c r="I9562" t="s">
        <v>34714</v>
      </c>
      <c r="J9562" t="s">
        <v>34715</v>
      </c>
    </row>
    <row r="9563" spans="1:10" s="11" customFormat="1" ht="14.4" x14ac:dyDescent="0.3">
      <c r="A9563" t="s">
        <v>34716</v>
      </c>
      <c r="B9563" t="s">
        <v>49290</v>
      </c>
      <c r="C9563" t="s">
        <v>31</v>
      </c>
      <c r="D9563" t="s">
        <v>9</v>
      </c>
      <c r="E9563"/>
      <c r="F9563" t="s">
        <v>1691</v>
      </c>
      <c r="G9563" t="s">
        <v>34712</v>
      </c>
      <c r="H9563" t="s">
        <v>34713</v>
      </c>
      <c r="I9563" t="s">
        <v>34714</v>
      </c>
      <c r="J9563" t="s">
        <v>34715</v>
      </c>
    </row>
    <row r="9564" spans="1:10" s="11" customFormat="1" ht="14.4" x14ac:dyDescent="0.3">
      <c r="A9564" t="s">
        <v>34717</v>
      </c>
      <c r="B9564" t="s">
        <v>49291</v>
      </c>
      <c r="C9564" t="s">
        <v>8</v>
      </c>
      <c r="D9564" t="s">
        <v>9</v>
      </c>
      <c r="E9564"/>
      <c r="F9564" t="s">
        <v>1691</v>
      </c>
      <c r="G9564" t="s">
        <v>34718</v>
      </c>
      <c r="H9564" t="s">
        <v>34719</v>
      </c>
      <c r="I9564" t="s">
        <v>34720</v>
      </c>
      <c r="J9564" t="s">
        <v>34721</v>
      </c>
    </row>
    <row r="9565" spans="1:10" s="11" customFormat="1" ht="14.4" x14ac:dyDescent="0.3">
      <c r="A9565" t="s">
        <v>34722</v>
      </c>
      <c r="B9565" t="s">
        <v>49292</v>
      </c>
      <c r="C9565" t="s">
        <v>8</v>
      </c>
      <c r="D9565" t="s">
        <v>9</v>
      </c>
      <c r="E9565"/>
      <c r="F9565" t="s">
        <v>1691</v>
      </c>
      <c r="G9565" t="s">
        <v>34723</v>
      </c>
      <c r="H9565" t="s">
        <v>34724</v>
      </c>
      <c r="I9565" t="s">
        <v>34725</v>
      </c>
      <c r="J9565" t="s">
        <v>34726</v>
      </c>
    </row>
    <row r="9566" spans="1:10" s="11" customFormat="1" ht="14.4" x14ac:dyDescent="0.3">
      <c r="A9566" t="s">
        <v>34727</v>
      </c>
      <c r="B9566" t="s">
        <v>49293</v>
      </c>
      <c r="C9566" t="s">
        <v>8</v>
      </c>
      <c r="D9566" t="s">
        <v>9</v>
      </c>
      <c r="E9566"/>
      <c r="F9566" t="s">
        <v>1691</v>
      </c>
      <c r="G9566" t="s">
        <v>34728</v>
      </c>
      <c r="H9566" t="s">
        <v>34729</v>
      </c>
      <c r="I9566" t="s">
        <v>34730</v>
      </c>
      <c r="J9566" t="s">
        <v>34731</v>
      </c>
    </row>
    <row r="9567" spans="1:10" s="11" customFormat="1" ht="14.4" x14ac:dyDescent="0.3">
      <c r="A9567" t="s">
        <v>34732</v>
      </c>
      <c r="B9567" t="s">
        <v>49294</v>
      </c>
      <c r="C9567" t="s">
        <v>8</v>
      </c>
      <c r="D9567" t="s">
        <v>9</v>
      </c>
      <c r="E9567"/>
      <c r="F9567" t="s">
        <v>1691</v>
      </c>
      <c r="G9567" t="s">
        <v>16458</v>
      </c>
      <c r="H9567" t="s">
        <v>16459</v>
      </c>
      <c r="I9567" t="s">
        <v>34733</v>
      </c>
      <c r="J9567" t="s">
        <v>34734</v>
      </c>
    </row>
    <row r="9568" spans="1:10" s="11" customFormat="1" ht="14.4" x14ac:dyDescent="0.3">
      <c r="A9568" t="s">
        <v>34735</v>
      </c>
      <c r="B9568" t="s">
        <v>49295</v>
      </c>
      <c r="C9568" t="s">
        <v>8</v>
      </c>
      <c r="D9568" t="s">
        <v>9</v>
      </c>
      <c r="E9568"/>
      <c r="F9568" t="s">
        <v>1691</v>
      </c>
      <c r="G9568" t="s">
        <v>34736</v>
      </c>
      <c r="H9568" t="s">
        <v>34737</v>
      </c>
      <c r="I9568" t="s">
        <v>34738</v>
      </c>
      <c r="J9568" t="s">
        <v>34739</v>
      </c>
    </row>
    <row r="9569" spans="1:10" s="11" customFormat="1" ht="14.4" x14ac:dyDescent="0.3">
      <c r="A9569" t="s">
        <v>34740</v>
      </c>
      <c r="B9569" t="s">
        <v>49295</v>
      </c>
      <c r="C9569" t="s">
        <v>31</v>
      </c>
      <c r="D9569" t="s">
        <v>9</v>
      </c>
      <c r="E9569"/>
      <c r="F9569" t="s">
        <v>1691</v>
      </c>
      <c r="G9569" t="s">
        <v>34736</v>
      </c>
      <c r="H9569" t="s">
        <v>34737</v>
      </c>
      <c r="I9569" t="s">
        <v>34738</v>
      </c>
      <c r="J9569" t="s">
        <v>34739</v>
      </c>
    </row>
    <row r="9570" spans="1:10" s="11" customFormat="1" ht="14.4" x14ac:dyDescent="0.3">
      <c r="A9570" t="s">
        <v>34741</v>
      </c>
      <c r="B9570" t="s">
        <v>49296</v>
      </c>
      <c r="C9570" t="s">
        <v>8</v>
      </c>
      <c r="D9570" t="s">
        <v>9</v>
      </c>
      <c r="E9570"/>
      <c r="F9570" t="s">
        <v>1691</v>
      </c>
      <c r="G9570" t="s">
        <v>34742</v>
      </c>
      <c r="H9570" t="s">
        <v>34743</v>
      </c>
      <c r="I9570" t="s">
        <v>34744</v>
      </c>
      <c r="J9570" t="s">
        <v>34745</v>
      </c>
    </row>
    <row r="9571" spans="1:10" s="11" customFormat="1" ht="14.4" x14ac:dyDescent="0.3">
      <c r="A9571" t="s">
        <v>34746</v>
      </c>
      <c r="B9571" t="s">
        <v>49297</v>
      </c>
      <c r="C9571" t="s">
        <v>8</v>
      </c>
      <c r="D9571" t="s">
        <v>9</v>
      </c>
      <c r="E9571"/>
      <c r="F9571" t="s">
        <v>1691</v>
      </c>
      <c r="G9571" t="s">
        <v>34747</v>
      </c>
      <c r="H9571" t="s">
        <v>34748</v>
      </c>
      <c r="I9571" t="s">
        <v>34749</v>
      </c>
      <c r="J9571" t="s">
        <v>34750</v>
      </c>
    </row>
    <row r="9572" spans="1:10" s="11" customFormat="1" ht="14.4" x14ac:dyDescent="0.3">
      <c r="A9572" t="s">
        <v>34751</v>
      </c>
      <c r="B9572" t="s">
        <v>49297</v>
      </c>
      <c r="C9572" t="s">
        <v>31</v>
      </c>
      <c r="D9572" t="s">
        <v>9</v>
      </c>
      <c r="E9572"/>
      <c r="F9572" t="s">
        <v>1691</v>
      </c>
      <c r="G9572" t="s">
        <v>34747</v>
      </c>
      <c r="H9572" t="s">
        <v>34748</v>
      </c>
      <c r="I9572" t="s">
        <v>34749</v>
      </c>
      <c r="J9572" t="s">
        <v>34750</v>
      </c>
    </row>
    <row r="9573" spans="1:10" s="11" customFormat="1" ht="14.4" x14ac:dyDescent="0.3">
      <c r="A9573" t="s">
        <v>34752</v>
      </c>
      <c r="B9573" t="s">
        <v>49298</v>
      </c>
      <c r="C9573" t="s">
        <v>8</v>
      </c>
      <c r="D9573" t="s">
        <v>9</v>
      </c>
      <c r="E9573"/>
      <c r="F9573" t="s">
        <v>1691</v>
      </c>
      <c r="G9573" t="s">
        <v>34753</v>
      </c>
      <c r="H9573" t="s">
        <v>34754</v>
      </c>
      <c r="I9573" t="s">
        <v>34755</v>
      </c>
      <c r="J9573" t="s">
        <v>34756</v>
      </c>
    </row>
    <row r="9574" spans="1:10" s="11" customFormat="1" ht="14.4" x14ac:dyDescent="0.3">
      <c r="A9574" t="s">
        <v>34757</v>
      </c>
      <c r="B9574" t="s">
        <v>49298</v>
      </c>
      <c r="C9574" t="s">
        <v>31</v>
      </c>
      <c r="D9574" t="s">
        <v>9</v>
      </c>
      <c r="E9574"/>
      <c r="F9574" t="s">
        <v>1691</v>
      </c>
      <c r="G9574" t="s">
        <v>34753</v>
      </c>
      <c r="H9574" t="s">
        <v>34754</v>
      </c>
      <c r="I9574" t="s">
        <v>34755</v>
      </c>
      <c r="J9574" t="s">
        <v>34756</v>
      </c>
    </row>
    <row r="9575" spans="1:10" s="11" customFormat="1" ht="14.4" x14ac:dyDescent="0.3">
      <c r="A9575" t="s">
        <v>34758</v>
      </c>
      <c r="B9575" t="s">
        <v>49299</v>
      </c>
      <c r="C9575" t="s">
        <v>8</v>
      </c>
      <c r="D9575" t="s">
        <v>9</v>
      </c>
      <c r="E9575"/>
      <c r="F9575" t="s">
        <v>1691</v>
      </c>
      <c r="G9575" t="s">
        <v>34759</v>
      </c>
      <c r="H9575" t="s">
        <v>34760</v>
      </c>
      <c r="I9575" t="s">
        <v>34761</v>
      </c>
      <c r="J9575" t="s">
        <v>34762</v>
      </c>
    </row>
    <row r="9576" spans="1:10" s="11" customFormat="1" ht="14.4" x14ac:dyDescent="0.3">
      <c r="A9576" t="s">
        <v>34763</v>
      </c>
      <c r="B9576" t="s">
        <v>49299</v>
      </c>
      <c r="C9576" t="s">
        <v>31</v>
      </c>
      <c r="D9576" t="s">
        <v>9</v>
      </c>
      <c r="E9576"/>
      <c r="F9576" t="s">
        <v>1691</v>
      </c>
      <c r="G9576" t="s">
        <v>34759</v>
      </c>
      <c r="H9576" t="s">
        <v>34760</v>
      </c>
      <c r="I9576" t="s">
        <v>34761</v>
      </c>
      <c r="J9576" t="s">
        <v>34762</v>
      </c>
    </row>
    <row r="9577" spans="1:10" s="11" customFormat="1" ht="14.4" x14ac:dyDescent="0.3">
      <c r="A9577" t="s">
        <v>34764</v>
      </c>
      <c r="B9577" t="s">
        <v>49300</v>
      </c>
      <c r="C9577" t="s">
        <v>8</v>
      </c>
      <c r="D9577" t="s">
        <v>9</v>
      </c>
      <c r="E9577"/>
      <c r="F9577" t="s">
        <v>1691</v>
      </c>
      <c r="G9577" t="s">
        <v>34765</v>
      </c>
      <c r="H9577" t="s">
        <v>34766</v>
      </c>
      <c r="I9577" t="s">
        <v>34767</v>
      </c>
      <c r="J9577" t="s">
        <v>34768</v>
      </c>
    </row>
    <row r="9578" spans="1:10" s="11" customFormat="1" ht="14.4" x14ac:dyDescent="0.3">
      <c r="A9578" t="s">
        <v>34769</v>
      </c>
      <c r="B9578" t="s">
        <v>49300</v>
      </c>
      <c r="C9578" t="s">
        <v>31</v>
      </c>
      <c r="D9578" t="s">
        <v>9</v>
      </c>
      <c r="E9578"/>
      <c r="F9578" t="s">
        <v>1691</v>
      </c>
      <c r="G9578" t="s">
        <v>34765</v>
      </c>
      <c r="H9578" t="s">
        <v>34766</v>
      </c>
      <c r="I9578" t="s">
        <v>34767</v>
      </c>
      <c r="J9578" t="s">
        <v>34768</v>
      </c>
    </row>
    <row r="9579" spans="1:10" s="11" customFormat="1" ht="14.4" x14ac:dyDescent="0.3">
      <c r="A9579" t="s">
        <v>34770</v>
      </c>
      <c r="B9579" t="s">
        <v>49301</v>
      </c>
      <c r="C9579" t="s">
        <v>8</v>
      </c>
      <c r="D9579" t="s">
        <v>9</v>
      </c>
      <c r="E9579"/>
      <c r="F9579" t="s">
        <v>1691</v>
      </c>
      <c r="G9579" t="s">
        <v>34771</v>
      </c>
      <c r="H9579" t="s">
        <v>34772</v>
      </c>
      <c r="I9579" t="s">
        <v>34773</v>
      </c>
      <c r="J9579" t="s">
        <v>34774</v>
      </c>
    </row>
    <row r="9580" spans="1:10" s="11" customFormat="1" ht="14.4" x14ac:dyDescent="0.3">
      <c r="A9580" t="s">
        <v>34775</v>
      </c>
      <c r="B9580" t="s">
        <v>49302</v>
      </c>
      <c r="C9580" t="s">
        <v>8</v>
      </c>
      <c r="D9580" t="s">
        <v>9</v>
      </c>
      <c r="E9580"/>
      <c r="F9580" t="s">
        <v>1691</v>
      </c>
      <c r="G9580" t="s">
        <v>34776</v>
      </c>
      <c r="H9580" t="s">
        <v>34777</v>
      </c>
      <c r="I9580" t="s">
        <v>34778</v>
      </c>
      <c r="J9580" t="s">
        <v>34779</v>
      </c>
    </row>
    <row r="9581" spans="1:10" s="11" customFormat="1" ht="14.4" x14ac:dyDescent="0.3">
      <c r="A9581" t="s">
        <v>34780</v>
      </c>
      <c r="B9581" t="s">
        <v>49302</v>
      </c>
      <c r="C9581" t="s">
        <v>31</v>
      </c>
      <c r="D9581" t="s">
        <v>9</v>
      </c>
      <c r="E9581"/>
      <c r="F9581" t="s">
        <v>1691</v>
      </c>
      <c r="G9581" t="s">
        <v>34776</v>
      </c>
      <c r="H9581" t="s">
        <v>34777</v>
      </c>
      <c r="I9581" t="s">
        <v>34778</v>
      </c>
      <c r="J9581" t="s">
        <v>34779</v>
      </c>
    </row>
    <row r="9582" spans="1:10" s="11" customFormat="1" ht="14.4" x14ac:dyDescent="0.3">
      <c r="A9582" t="s">
        <v>34781</v>
      </c>
      <c r="B9582" t="s">
        <v>49303</v>
      </c>
      <c r="C9582" t="s">
        <v>8</v>
      </c>
      <c r="D9582" t="s">
        <v>1659</v>
      </c>
      <c r="E9582" t="s">
        <v>1597</v>
      </c>
      <c r="F9582" t="s">
        <v>1691</v>
      </c>
      <c r="G9582" t="s">
        <v>34782</v>
      </c>
      <c r="H9582" t="s">
        <v>34783</v>
      </c>
      <c r="I9582" t="s">
        <v>34784</v>
      </c>
      <c r="J9582" t="s">
        <v>34785</v>
      </c>
    </row>
    <row r="9583" spans="1:10" s="11" customFormat="1" ht="14.4" x14ac:dyDescent="0.3">
      <c r="A9583" t="s">
        <v>34786</v>
      </c>
      <c r="B9583" t="s">
        <v>49304</v>
      </c>
      <c r="C9583" t="s">
        <v>8</v>
      </c>
      <c r="D9583" t="s">
        <v>9</v>
      </c>
      <c r="E9583"/>
      <c r="F9583" t="s">
        <v>1691</v>
      </c>
      <c r="G9583" t="s">
        <v>34787</v>
      </c>
      <c r="H9583" t="s">
        <v>34788</v>
      </c>
      <c r="I9583" t="s">
        <v>33419</v>
      </c>
      <c r="J9583" t="s">
        <v>33420</v>
      </c>
    </row>
    <row r="9584" spans="1:10" s="11" customFormat="1" ht="14.4" x14ac:dyDescent="0.3">
      <c r="A9584" t="s">
        <v>34789</v>
      </c>
      <c r="B9584" t="s">
        <v>49304</v>
      </c>
      <c r="C9584" t="s">
        <v>31</v>
      </c>
      <c r="D9584" t="s">
        <v>9</v>
      </c>
      <c r="E9584"/>
      <c r="F9584" t="s">
        <v>1691</v>
      </c>
      <c r="G9584" t="s">
        <v>34787</v>
      </c>
      <c r="H9584" t="s">
        <v>34788</v>
      </c>
      <c r="I9584" t="s">
        <v>33419</v>
      </c>
      <c r="J9584" t="s">
        <v>33420</v>
      </c>
    </row>
    <row r="9585" spans="1:10" s="11" customFormat="1" ht="14.4" x14ac:dyDescent="0.3">
      <c r="A9585" t="s">
        <v>34790</v>
      </c>
      <c r="B9585" t="s">
        <v>49305</v>
      </c>
      <c r="C9585" t="s">
        <v>8</v>
      </c>
      <c r="D9585" t="s">
        <v>9</v>
      </c>
      <c r="E9585"/>
      <c r="F9585" t="s">
        <v>1691</v>
      </c>
      <c r="G9585" t="s">
        <v>34791</v>
      </c>
      <c r="H9585" t="s">
        <v>34792</v>
      </c>
      <c r="I9585" t="s">
        <v>34793</v>
      </c>
      <c r="J9585" t="s">
        <v>34794</v>
      </c>
    </row>
    <row r="9586" spans="1:10" s="11" customFormat="1" ht="14.4" x14ac:dyDescent="0.3">
      <c r="A9586" t="s">
        <v>34795</v>
      </c>
      <c r="B9586" t="s">
        <v>49305</v>
      </c>
      <c r="C9586" t="s">
        <v>31</v>
      </c>
      <c r="D9586" t="s">
        <v>9</v>
      </c>
      <c r="E9586"/>
      <c r="F9586" t="s">
        <v>1691</v>
      </c>
      <c r="G9586" t="s">
        <v>34791</v>
      </c>
      <c r="H9586" t="s">
        <v>34792</v>
      </c>
      <c r="I9586" t="s">
        <v>34793</v>
      </c>
      <c r="J9586" t="s">
        <v>34794</v>
      </c>
    </row>
    <row r="9587" spans="1:10" s="11" customFormat="1" ht="14.4" x14ac:dyDescent="0.3">
      <c r="A9587" t="s">
        <v>34796</v>
      </c>
      <c r="B9587" t="s">
        <v>49306</v>
      </c>
      <c r="C9587" t="s">
        <v>8</v>
      </c>
      <c r="D9587" t="s">
        <v>9</v>
      </c>
      <c r="E9587"/>
      <c r="F9587" t="s">
        <v>1691</v>
      </c>
      <c r="G9587" t="s">
        <v>34797</v>
      </c>
      <c r="H9587" t="s">
        <v>34798</v>
      </c>
      <c r="I9587" t="s">
        <v>34799</v>
      </c>
      <c r="J9587" t="s">
        <v>34800</v>
      </c>
    </row>
    <row r="9588" spans="1:10" s="11" customFormat="1" ht="14.4" x14ac:dyDescent="0.3">
      <c r="A9588" t="s">
        <v>34801</v>
      </c>
      <c r="B9588" t="s">
        <v>49306</v>
      </c>
      <c r="C9588" t="s">
        <v>31</v>
      </c>
      <c r="D9588" t="s">
        <v>9</v>
      </c>
      <c r="E9588"/>
      <c r="F9588" t="s">
        <v>1691</v>
      </c>
      <c r="G9588" t="s">
        <v>34797</v>
      </c>
      <c r="H9588" t="s">
        <v>34798</v>
      </c>
      <c r="I9588" t="s">
        <v>34799</v>
      </c>
      <c r="J9588" t="s">
        <v>34800</v>
      </c>
    </row>
    <row r="9589" spans="1:10" s="11" customFormat="1" ht="14.4" x14ac:dyDescent="0.3">
      <c r="A9589" t="s">
        <v>34802</v>
      </c>
      <c r="B9589" t="s">
        <v>49307</v>
      </c>
      <c r="C9589" t="s">
        <v>8</v>
      </c>
      <c r="D9589" t="s">
        <v>1659</v>
      </c>
      <c r="E9589" t="s">
        <v>1797</v>
      </c>
      <c r="F9589" t="s">
        <v>1691</v>
      </c>
      <c r="G9589" t="s">
        <v>34803</v>
      </c>
      <c r="H9589" t="s">
        <v>34804</v>
      </c>
      <c r="I9589" t="s">
        <v>34805</v>
      </c>
      <c r="J9589" t="s">
        <v>34806</v>
      </c>
    </row>
    <row r="9590" spans="1:10" s="11" customFormat="1" ht="14.4" x14ac:dyDescent="0.3">
      <c r="A9590" t="s">
        <v>34807</v>
      </c>
      <c r="B9590" t="s">
        <v>49308</v>
      </c>
      <c r="C9590" t="s">
        <v>8</v>
      </c>
      <c r="D9590" t="s">
        <v>9</v>
      </c>
      <c r="E9590"/>
      <c r="F9590" t="s">
        <v>1691</v>
      </c>
      <c r="G9590" t="s">
        <v>34808</v>
      </c>
      <c r="H9590" t="s">
        <v>34809</v>
      </c>
      <c r="I9590" t="s">
        <v>34810</v>
      </c>
      <c r="J9590" t="s">
        <v>34811</v>
      </c>
    </row>
    <row r="9591" spans="1:10" s="11" customFormat="1" ht="14.4" x14ac:dyDescent="0.3">
      <c r="A9591" t="s">
        <v>34812</v>
      </c>
      <c r="B9591" t="s">
        <v>49308</v>
      </c>
      <c r="C9591" t="s">
        <v>31</v>
      </c>
      <c r="D9591" t="s">
        <v>9</v>
      </c>
      <c r="E9591"/>
      <c r="F9591" t="s">
        <v>1691</v>
      </c>
      <c r="G9591" t="s">
        <v>34808</v>
      </c>
      <c r="H9591" t="s">
        <v>34809</v>
      </c>
      <c r="I9591" t="s">
        <v>34810</v>
      </c>
      <c r="J9591" t="s">
        <v>34811</v>
      </c>
    </row>
    <row r="9592" spans="1:10" s="11" customFormat="1" ht="14.4" x14ac:dyDescent="0.3">
      <c r="A9592" t="s">
        <v>34813</v>
      </c>
      <c r="B9592" t="s">
        <v>49309</v>
      </c>
      <c r="C9592" t="s">
        <v>31</v>
      </c>
      <c r="D9592" t="s">
        <v>9</v>
      </c>
      <c r="E9592"/>
      <c r="F9592" t="s">
        <v>1691</v>
      </c>
      <c r="G9592" t="s">
        <v>34814</v>
      </c>
      <c r="H9592" t="s">
        <v>34815</v>
      </c>
      <c r="I9592" t="s">
        <v>34816</v>
      </c>
      <c r="J9592" t="s">
        <v>34817</v>
      </c>
    </row>
    <row r="9593" spans="1:10" s="11" customFormat="1" ht="14.4" x14ac:dyDescent="0.3">
      <c r="A9593" t="s">
        <v>34818</v>
      </c>
      <c r="B9593" t="s">
        <v>49310</v>
      </c>
      <c r="C9593" t="s">
        <v>8</v>
      </c>
      <c r="D9593" t="s">
        <v>9</v>
      </c>
      <c r="E9593"/>
      <c r="F9593" t="s">
        <v>1691</v>
      </c>
      <c r="G9593" t="s">
        <v>34819</v>
      </c>
      <c r="H9593" t="s">
        <v>34820</v>
      </c>
      <c r="I9593" t="s">
        <v>34821</v>
      </c>
      <c r="J9593" t="s">
        <v>34822</v>
      </c>
    </row>
    <row r="9594" spans="1:10" s="11" customFormat="1" ht="14.4" x14ac:dyDescent="0.3">
      <c r="A9594" t="s">
        <v>34823</v>
      </c>
      <c r="B9594" t="s">
        <v>49310</v>
      </c>
      <c r="C9594" t="s">
        <v>31</v>
      </c>
      <c r="D9594" t="s">
        <v>9</v>
      </c>
      <c r="E9594"/>
      <c r="F9594" t="s">
        <v>1691</v>
      </c>
      <c r="G9594" t="s">
        <v>34819</v>
      </c>
      <c r="H9594" t="s">
        <v>34820</v>
      </c>
      <c r="I9594" t="s">
        <v>34821</v>
      </c>
      <c r="J9594" t="s">
        <v>34822</v>
      </c>
    </row>
    <row r="9595" spans="1:10" s="11" customFormat="1" ht="14.4" x14ac:dyDescent="0.3">
      <c r="A9595" t="s">
        <v>34824</v>
      </c>
      <c r="B9595" t="s">
        <v>49311</v>
      </c>
      <c r="C9595" t="s">
        <v>8</v>
      </c>
      <c r="D9595" t="s">
        <v>9</v>
      </c>
      <c r="E9595"/>
      <c r="F9595" t="s">
        <v>1691</v>
      </c>
      <c r="G9595" t="s">
        <v>34825</v>
      </c>
      <c r="H9595" t="s">
        <v>15580</v>
      </c>
      <c r="I9595" t="s">
        <v>34826</v>
      </c>
      <c r="J9595" t="s">
        <v>34827</v>
      </c>
    </row>
    <row r="9596" spans="1:10" s="11" customFormat="1" ht="14.4" x14ac:dyDescent="0.3">
      <c r="A9596" t="s">
        <v>34828</v>
      </c>
      <c r="B9596" t="s">
        <v>49312</v>
      </c>
      <c r="C9596" t="s">
        <v>8</v>
      </c>
      <c r="D9596" t="s">
        <v>9</v>
      </c>
      <c r="E9596"/>
      <c r="F9596" t="s">
        <v>1691</v>
      </c>
      <c r="G9596" t="s">
        <v>34829</v>
      </c>
      <c r="H9596" t="s">
        <v>34830</v>
      </c>
      <c r="I9596" t="s">
        <v>34831</v>
      </c>
      <c r="J9596" t="s">
        <v>34832</v>
      </c>
    </row>
    <row r="9597" spans="1:10" s="11" customFormat="1" ht="14.4" x14ac:dyDescent="0.3">
      <c r="A9597" t="s">
        <v>34833</v>
      </c>
      <c r="B9597" t="s">
        <v>49312</v>
      </c>
      <c r="C9597" t="s">
        <v>31</v>
      </c>
      <c r="D9597" t="s">
        <v>9</v>
      </c>
      <c r="E9597"/>
      <c r="F9597" t="s">
        <v>1691</v>
      </c>
      <c r="G9597" t="s">
        <v>34829</v>
      </c>
      <c r="H9597" t="s">
        <v>34830</v>
      </c>
      <c r="I9597" t="s">
        <v>34831</v>
      </c>
      <c r="J9597" t="s">
        <v>34832</v>
      </c>
    </row>
    <row r="9598" spans="1:10" s="11" customFormat="1" ht="14.4" x14ac:dyDescent="0.3">
      <c r="A9598" t="s">
        <v>34834</v>
      </c>
      <c r="B9598" t="s">
        <v>49313</v>
      </c>
      <c r="C9598" t="s">
        <v>8</v>
      </c>
      <c r="D9598" t="s">
        <v>9</v>
      </c>
      <c r="E9598"/>
      <c r="F9598" t="s">
        <v>1691</v>
      </c>
      <c r="G9598" t="s">
        <v>34835</v>
      </c>
      <c r="H9598" t="s">
        <v>34836</v>
      </c>
      <c r="I9598" t="s">
        <v>3213</v>
      </c>
      <c r="J9598" t="s">
        <v>34837</v>
      </c>
    </row>
    <row r="9599" spans="1:10" s="11" customFormat="1" ht="14.4" x14ac:dyDescent="0.3">
      <c r="A9599" t="s">
        <v>34838</v>
      </c>
      <c r="B9599" t="s">
        <v>49313</v>
      </c>
      <c r="C9599" t="s">
        <v>31</v>
      </c>
      <c r="D9599" t="s">
        <v>9</v>
      </c>
      <c r="E9599"/>
      <c r="F9599" t="s">
        <v>1691</v>
      </c>
      <c r="G9599" t="s">
        <v>34835</v>
      </c>
      <c r="H9599" t="s">
        <v>34836</v>
      </c>
      <c r="I9599" t="s">
        <v>3213</v>
      </c>
      <c r="J9599" t="s">
        <v>34837</v>
      </c>
    </row>
    <row r="9600" spans="1:10" s="11" customFormat="1" ht="14.4" x14ac:dyDescent="0.3">
      <c r="A9600" t="s">
        <v>34839</v>
      </c>
      <c r="B9600" t="s">
        <v>49314</v>
      </c>
      <c r="C9600" t="s">
        <v>8</v>
      </c>
      <c r="D9600" t="s">
        <v>9</v>
      </c>
      <c r="E9600"/>
      <c r="F9600" t="s">
        <v>1691</v>
      </c>
      <c r="G9600" t="s">
        <v>34840</v>
      </c>
      <c r="H9600" t="s">
        <v>34841</v>
      </c>
      <c r="I9600" t="s">
        <v>34842</v>
      </c>
      <c r="J9600" t="s">
        <v>34843</v>
      </c>
    </row>
    <row r="9601" spans="1:10" s="11" customFormat="1" ht="14.4" x14ac:dyDescent="0.3">
      <c r="A9601" t="s">
        <v>34844</v>
      </c>
      <c r="B9601" t="s">
        <v>49314</v>
      </c>
      <c r="C9601" t="s">
        <v>31</v>
      </c>
      <c r="D9601" t="s">
        <v>9</v>
      </c>
      <c r="E9601"/>
      <c r="F9601" t="s">
        <v>1691</v>
      </c>
      <c r="G9601" t="s">
        <v>34840</v>
      </c>
      <c r="H9601" t="s">
        <v>34841</v>
      </c>
      <c r="I9601" t="s">
        <v>34842</v>
      </c>
      <c r="J9601" t="s">
        <v>34843</v>
      </c>
    </row>
    <row r="9602" spans="1:10" s="11" customFormat="1" ht="14.4" x14ac:dyDescent="0.3">
      <c r="A9602" t="s">
        <v>34845</v>
      </c>
      <c r="B9602" t="s">
        <v>49315</v>
      </c>
      <c r="C9602" t="s">
        <v>8</v>
      </c>
      <c r="D9602" t="s">
        <v>9</v>
      </c>
      <c r="E9602"/>
      <c r="F9602" t="s">
        <v>1691</v>
      </c>
      <c r="G9602" t="s">
        <v>34846</v>
      </c>
      <c r="H9602" t="s">
        <v>34847</v>
      </c>
      <c r="I9602" t="s">
        <v>34848</v>
      </c>
      <c r="J9602" t="s">
        <v>34849</v>
      </c>
    </row>
    <row r="9603" spans="1:10" s="11" customFormat="1" ht="14.4" x14ac:dyDescent="0.3">
      <c r="A9603" t="s">
        <v>34850</v>
      </c>
      <c r="B9603" t="s">
        <v>49316</v>
      </c>
      <c r="C9603" t="s">
        <v>8</v>
      </c>
      <c r="D9603" t="s">
        <v>9</v>
      </c>
      <c r="E9603"/>
      <c r="F9603" t="s">
        <v>1691</v>
      </c>
      <c r="G9603" t="s">
        <v>34851</v>
      </c>
      <c r="H9603" t="s">
        <v>34852</v>
      </c>
      <c r="I9603" t="s">
        <v>34853</v>
      </c>
      <c r="J9603" t="s">
        <v>34854</v>
      </c>
    </row>
    <row r="9604" spans="1:10" s="11" customFormat="1" ht="14.4" x14ac:dyDescent="0.3">
      <c r="A9604" t="s">
        <v>34855</v>
      </c>
      <c r="B9604" t="s">
        <v>49316</v>
      </c>
      <c r="C9604" t="s">
        <v>31</v>
      </c>
      <c r="D9604" t="s">
        <v>9</v>
      </c>
      <c r="E9604"/>
      <c r="F9604" t="s">
        <v>1691</v>
      </c>
      <c r="G9604" t="s">
        <v>34851</v>
      </c>
      <c r="H9604" t="s">
        <v>34852</v>
      </c>
      <c r="I9604" t="s">
        <v>34853</v>
      </c>
      <c r="J9604" t="s">
        <v>34854</v>
      </c>
    </row>
    <row r="9605" spans="1:10" s="11" customFormat="1" ht="14.4" x14ac:dyDescent="0.3">
      <c r="A9605" t="s">
        <v>34856</v>
      </c>
      <c r="B9605" t="s">
        <v>49317</v>
      </c>
      <c r="C9605" t="s">
        <v>8</v>
      </c>
      <c r="D9605" t="s">
        <v>9</v>
      </c>
      <c r="E9605"/>
      <c r="F9605" t="s">
        <v>1691</v>
      </c>
      <c r="G9605" t="s">
        <v>34857</v>
      </c>
      <c r="H9605" t="s">
        <v>34858</v>
      </c>
      <c r="I9605" t="s">
        <v>34352</v>
      </c>
      <c r="J9605" t="s">
        <v>34353</v>
      </c>
    </row>
    <row r="9606" spans="1:10" s="11" customFormat="1" ht="14.4" x14ac:dyDescent="0.3">
      <c r="A9606" t="s">
        <v>34859</v>
      </c>
      <c r="B9606" t="s">
        <v>49317</v>
      </c>
      <c r="C9606" t="s">
        <v>31</v>
      </c>
      <c r="D9606" t="s">
        <v>9</v>
      </c>
      <c r="E9606"/>
      <c r="F9606" t="s">
        <v>1691</v>
      </c>
      <c r="G9606" t="s">
        <v>34857</v>
      </c>
      <c r="H9606" t="s">
        <v>34858</v>
      </c>
      <c r="I9606" t="s">
        <v>34352</v>
      </c>
      <c r="J9606" t="s">
        <v>34353</v>
      </c>
    </row>
    <row r="9607" spans="1:10" s="11" customFormat="1" ht="14.4" x14ac:dyDescent="0.3">
      <c r="A9607" t="s">
        <v>34860</v>
      </c>
      <c r="B9607" t="s">
        <v>49318</v>
      </c>
      <c r="C9607" t="s">
        <v>8</v>
      </c>
      <c r="D9607" t="s">
        <v>9</v>
      </c>
      <c r="E9607"/>
      <c r="F9607" t="s">
        <v>1691</v>
      </c>
      <c r="G9607" t="s">
        <v>34861</v>
      </c>
      <c r="H9607" t="s">
        <v>34862</v>
      </c>
      <c r="I9607" t="s">
        <v>34863</v>
      </c>
      <c r="J9607" t="s">
        <v>34864</v>
      </c>
    </row>
    <row r="9608" spans="1:10" s="11" customFormat="1" ht="14.4" x14ac:dyDescent="0.3">
      <c r="A9608" t="s">
        <v>34865</v>
      </c>
      <c r="B9608" t="s">
        <v>49318</v>
      </c>
      <c r="C9608" t="s">
        <v>31</v>
      </c>
      <c r="D9608" t="s">
        <v>9</v>
      </c>
      <c r="E9608"/>
      <c r="F9608" t="s">
        <v>1691</v>
      </c>
      <c r="G9608" t="s">
        <v>34861</v>
      </c>
      <c r="H9608" t="s">
        <v>34862</v>
      </c>
      <c r="I9608" t="s">
        <v>34863</v>
      </c>
      <c r="J9608" t="s">
        <v>34864</v>
      </c>
    </row>
    <row r="9609" spans="1:10" s="11" customFormat="1" ht="14.4" x14ac:dyDescent="0.3">
      <c r="A9609" t="s">
        <v>34866</v>
      </c>
      <c r="B9609" t="s">
        <v>49319</v>
      </c>
      <c r="C9609" t="s">
        <v>8</v>
      </c>
      <c r="D9609" t="s">
        <v>9</v>
      </c>
      <c r="E9609"/>
      <c r="F9609" t="s">
        <v>1691</v>
      </c>
      <c r="G9609" t="s">
        <v>34867</v>
      </c>
      <c r="H9609" t="s">
        <v>34868</v>
      </c>
      <c r="I9609" t="s">
        <v>26407</v>
      </c>
      <c r="J9609" t="s">
        <v>26406</v>
      </c>
    </row>
    <row r="9610" spans="1:10" s="11" customFormat="1" ht="14.4" x14ac:dyDescent="0.3">
      <c r="A9610" t="s">
        <v>34869</v>
      </c>
      <c r="B9610" t="s">
        <v>49319</v>
      </c>
      <c r="C9610" t="s">
        <v>31</v>
      </c>
      <c r="D9610" t="s">
        <v>9</v>
      </c>
      <c r="E9610"/>
      <c r="F9610" t="s">
        <v>1691</v>
      </c>
      <c r="G9610" t="s">
        <v>34867</v>
      </c>
      <c r="H9610" t="s">
        <v>34868</v>
      </c>
      <c r="I9610" t="s">
        <v>26407</v>
      </c>
      <c r="J9610" t="s">
        <v>26406</v>
      </c>
    </row>
    <row r="9611" spans="1:10" s="11" customFormat="1" ht="14.4" x14ac:dyDescent="0.3">
      <c r="A9611" t="s">
        <v>34870</v>
      </c>
      <c r="B9611" t="s">
        <v>49320</v>
      </c>
      <c r="C9611" t="s">
        <v>8</v>
      </c>
      <c r="D9611" t="s">
        <v>9</v>
      </c>
      <c r="E9611"/>
      <c r="F9611" t="s">
        <v>1691</v>
      </c>
      <c r="G9611" t="s">
        <v>34871</v>
      </c>
      <c r="H9611" t="s">
        <v>34872</v>
      </c>
      <c r="I9611" t="s">
        <v>34873</v>
      </c>
      <c r="J9611" t="s">
        <v>34874</v>
      </c>
    </row>
    <row r="9612" spans="1:10" s="11" customFormat="1" ht="14.4" x14ac:dyDescent="0.3">
      <c r="A9612" t="s">
        <v>34875</v>
      </c>
      <c r="B9612" t="s">
        <v>49320</v>
      </c>
      <c r="C9612" t="s">
        <v>31</v>
      </c>
      <c r="D9612" t="s">
        <v>9</v>
      </c>
      <c r="E9612"/>
      <c r="F9612" t="s">
        <v>1691</v>
      </c>
      <c r="G9612" t="s">
        <v>34871</v>
      </c>
      <c r="H9612" t="s">
        <v>34872</v>
      </c>
      <c r="I9612" t="s">
        <v>34873</v>
      </c>
      <c r="J9612" t="s">
        <v>34874</v>
      </c>
    </row>
    <row r="9613" spans="1:10" s="11" customFormat="1" ht="14.4" x14ac:dyDescent="0.3">
      <c r="A9613" t="s">
        <v>34876</v>
      </c>
      <c r="B9613" t="s">
        <v>49321</v>
      </c>
      <c r="C9613" t="s">
        <v>31</v>
      </c>
      <c r="D9613" t="s">
        <v>9</v>
      </c>
      <c r="E9613"/>
      <c r="F9613" t="s">
        <v>1691</v>
      </c>
      <c r="G9613" t="s">
        <v>34877</v>
      </c>
      <c r="H9613" t="s">
        <v>34878</v>
      </c>
      <c r="I9613" t="s">
        <v>34879</v>
      </c>
      <c r="J9613" t="s">
        <v>34880</v>
      </c>
    </row>
    <row r="9614" spans="1:10" s="11" customFormat="1" ht="14.4" x14ac:dyDescent="0.3">
      <c r="A9614" t="s">
        <v>34881</v>
      </c>
      <c r="B9614" t="s">
        <v>49322</v>
      </c>
      <c r="C9614" t="s">
        <v>8</v>
      </c>
      <c r="D9614" t="s">
        <v>9</v>
      </c>
      <c r="E9614"/>
      <c r="F9614" t="s">
        <v>1691</v>
      </c>
      <c r="G9614" t="s">
        <v>34882</v>
      </c>
      <c r="H9614" t="s">
        <v>34883</v>
      </c>
      <c r="I9614" t="s">
        <v>34884</v>
      </c>
      <c r="J9614" t="s">
        <v>34885</v>
      </c>
    </row>
    <row r="9615" spans="1:10" s="11" customFormat="1" ht="14.4" x14ac:dyDescent="0.3">
      <c r="A9615" t="s">
        <v>34886</v>
      </c>
      <c r="B9615" t="s">
        <v>49322</v>
      </c>
      <c r="C9615" t="s">
        <v>31</v>
      </c>
      <c r="D9615" t="s">
        <v>9</v>
      </c>
      <c r="E9615"/>
      <c r="F9615" t="s">
        <v>1691</v>
      </c>
      <c r="G9615" t="s">
        <v>34882</v>
      </c>
      <c r="H9615" t="s">
        <v>34883</v>
      </c>
      <c r="I9615" t="s">
        <v>34884</v>
      </c>
      <c r="J9615" t="s">
        <v>34885</v>
      </c>
    </row>
    <row r="9616" spans="1:10" s="11" customFormat="1" ht="14.4" x14ac:dyDescent="0.3">
      <c r="A9616" t="s">
        <v>34887</v>
      </c>
      <c r="B9616" t="s">
        <v>49323</v>
      </c>
      <c r="C9616" t="s">
        <v>31</v>
      </c>
      <c r="D9616" t="s">
        <v>9</v>
      </c>
      <c r="E9616"/>
      <c r="F9616" t="s">
        <v>1691</v>
      </c>
      <c r="G9616" t="s">
        <v>34888</v>
      </c>
      <c r="H9616" t="s">
        <v>34889</v>
      </c>
      <c r="I9616" t="s">
        <v>34890</v>
      </c>
      <c r="J9616" t="s">
        <v>34891</v>
      </c>
    </row>
    <row r="9617" spans="1:10" s="11" customFormat="1" ht="14.4" x14ac:dyDescent="0.3">
      <c r="A9617" t="s">
        <v>34892</v>
      </c>
      <c r="B9617" t="s">
        <v>49324</v>
      </c>
      <c r="C9617" t="s">
        <v>8</v>
      </c>
      <c r="D9617" t="s">
        <v>9</v>
      </c>
      <c r="E9617"/>
      <c r="F9617" t="s">
        <v>1691</v>
      </c>
      <c r="G9617" t="s">
        <v>34893</v>
      </c>
      <c r="H9617" t="s">
        <v>34894</v>
      </c>
      <c r="I9617" t="s">
        <v>34895</v>
      </c>
      <c r="J9617" t="s">
        <v>34896</v>
      </c>
    </row>
    <row r="9618" spans="1:10" s="11" customFormat="1" ht="14.4" x14ac:dyDescent="0.3">
      <c r="A9618" t="s">
        <v>34897</v>
      </c>
      <c r="B9618" t="s">
        <v>49325</v>
      </c>
      <c r="C9618" t="s">
        <v>8</v>
      </c>
      <c r="D9618" t="s">
        <v>9</v>
      </c>
      <c r="E9618"/>
      <c r="F9618" t="s">
        <v>1691</v>
      </c>
      <c r="G9618" t="s">
        <v>34898</v>
      </c>
      <c r="H9618" t="s">
        <v>34899</v>
      </c>
      <c r="I9618" t="s">
        <v>34900</v>
      </c>
      <c r="J9618" t="s">
        <v>34901</v>
      </c>
    </row>
    <row r="9619" spans="1:10" s="11" customFormat="1" ht="14.4" x14ac:dyDescent="0.3">
      <c r="A9619" t="s">
        <v>34902</v>
      </c>
      <c r="B9619" t="s">
        <v>49325</v>
      </c>
      <c r="C9619" t="s">
        <v>31</v>
      </c>
      <c r="D9619" t="s">
        <v>9</v>
      </c>
      <c r="E9619"/>
      <c r="F9619" t="s">
        <v>1691</v>
      </c>
      <c r="G9619" t="s">
        <v>34898</v>
      </c>
      <c r="H9619" t="s">
        <v>34899</v>
      </c>
      <c r="I9619" t="s">
        <v>34900</v>
      </c>
      <c r="J9619" t="s">
        <v>34901</v>
      </c>
    </row>
    <row r="9620" spans="1:10" s="11" customFormat="1" ht="14.4" x14ac:dyDescent="0.3">
      <c r="A9620" t="s">
        <v>34903</v>
      </c>
      <c r="B9620" t="s">
        <v>49326</v>
      </c>
      <c r="C9620" t="s">
        <v>8</v>
      </c>
      <c r="D9620" t="s">
        <v>9</v>
      </c>
      <c r="E9620"/>
      <c r="F9620" t="s">
        <v>1691</v>
      </c>
      <c r="G9620" t="s">
        <v>34904</v>
      </c>
      <c r="H9620" t="s">
        <v>34905</v>
      </c>
      <c r="I9620" t="s">
        <v>34906</v>
      </c>
      <c r="J9620" t="s">
        <v>34907</v>
      </c>
    </row>
    <row r="9621" spans="1:10" s="11" customFormat="1" ht="14.4" x14ac:dyDescent="0.3">
      <c r="A9621" t="s">
        <v>34908</v>
      </c>
      <c r="B9621" t="s">
        <v>49327</v>
      </c>
      <c r="C9621" t="s">
        <v>8</v>
      </c>
      <c r="D9621" t="s">
        <v>9</v>
      </c>
      <c r="E9621"/>
      <c r="F9621" t="s">
        <v>1691</v>
      </c>
      <c r="G9621" t="s">
        <v>34909</v>
      </c>
      <c r="H9621" t="s">
        <v>34910</v>
      </c>
      <c r="I9621" t="s">
        <v>34911</v>
      </c>
      <c r="J9621" t="s">
        <v>34912</v>
      </c>
    </row>
    <row r="9622" spans="1:10" s="11" customFormat="1" ht="14.4" x14ac:dyDescent="0.3">
      <c r="A9622" t="s">
        <v>34913</v>
      </c>
      <c r="B9622" t="s">
        <v>49327</v>
      </c>
      <c r="C9622" t="s">
        <v>31</v>
      </c>
      <c r="D9622" t="s">
        <v>9</v>
      </c>
      <c r="E9622"/>
      <c r="F9622" t="s">
        <v>1691</v>
      </c>
      <c r="G9622" t="s">
        <v>34909</v>
      </c>
      <c r="H9622" t="s">
        <v>34910</v>
      </c>
      <c r="I9622" t="s">
        <v>34911</v>
      </c>
      <c r="J9622" t="s">
        <v>34912</v>
      </c>
    </row>
    <row r="9623" spans="1:10" s="11" customFormat="1" ht="14.4" x14ac:dyDescent="0.3">
      <c r="A9623" t="s">
        <v>34914</v>
      </c>
      <c r="B9623" t="s">
        <v>49328</v>
      </c>
      <c r="C9623" t="s">
        <v>8</v>
      </c>
      <c r="D9623" t="s">
        <v>9</v>
      </c>
      <c r="E9623"/>
      <c r="F9623" t="s">
        <v>1691</v>
      </c>
      <c r="G9623" t="s">
        <v>34915</v>
      </c>
      <c r="H9623" t="s">
        <v>34916</v>
      </c>
      <c r="I9623" t="s">
        <v>34917</v>
      </c>
      <c r="J9623" t="s">
        <v>34918</v>
      </c>
    </row>
    <row r="9624" spans="1:10" s="11" customFormat="1" ht="14.4" x14ac:dyDescent="0.3">
      <c r="A9624" t="s">
        <v>34919</v>
      </c>
      <c r="B9624" t="s">
        <v>49329</v>
      </c>
      <c r="C9624" t="s">
        <v>8</v>
      </c>
      <c r="D9624" t="s">
        <v>9</v>
      </c>
      <c r="E9624"/>
      <c r="F9624" t="s">
        <v>1691</v>
      </c>
      <c r="G9624" t="s">
        <v>34920</v>
      </c>
      <c r="H9624" t="s">
        <v>34921</v>
      </c>
      <c r="I9624" t="s">
        <v>34922</v>
      </c>
      <c r="J9624" t="s">
        <v>34923</v>
      </c>
    </row>
    <row r="9625" spans="1:10" s="11" customFormat="1" ht="14.4" x14ac:dyDescent="0.3">
      <c r="A9625" t="s">
        <v>34924</v>
      </c>
      <c r="B9625" t="s">
        <v>49330</v>
      </c>
      <c r="C9625" t="s">
        <v>8</v>
      </c>
      <c r="D9625" t="s">
        <v>9</v>
      </c>
      <c r="E9625"/>
      <c r="F9625" t="s">
        <v>1691</v>
      </c>
      <c r="G9625" t="s">
        <v>34925</v>
      </c>
      <c r="H9625" t="s">
        <v>34926</v>
      </c>
      <c r="I9625" t="s">
        <v>34927</v>
      </c>
      <c r="J9625" t="s">
        <v>34928</v>
      </c>
    </row>
    <row r="9626" spans="1:10" s="11" customFormat="1" ht="14.4" x14ac:dyDescent="0.3">
      <c r="A9626" t="s">
        <v>34929</v>
      </c>
      <c r="B9626" t="s">
        <v>49330</v>
      </c>
      <c r="C9626" t="s">
        <v>31</v>
      </c>
      <c r="D9626" t="s">
        <v>9</v>
      </c>
      <c r="E9626"/>
      <c r="F9626" t="s">
        <v>1691</v>
      </c>
      <c r="G9626" t="s">
        <v>34925</v>
      </c>
      <c r="H9626" t="s">
        <v>34926</v>
      </c>
      <c r="I9626" t="s">
        <v>34927</v>
      </c>
      <c r="J9626" t="s">
        <v>34928</v>
      </c>
    </row>
    <row r="9627" spans="1:10" s="11" customFormat="1" ht="14.4" x14ac:dyDescent="0.3">
      <c r="A9627" t="s">
        <v>34930</v>
      </c>
      <c r="B9627" t="s">
        <v>49331</v>
      </c>
      <c r="C9627" t="s">
        <v>8</v>
      </c>
      <c r="D9627" t="s">
        <v>9</v>
      </c>
      <c r="E9627"/>
      <c r="F9627" t="s">
        <v>1691</v>
      </c>
      <c r="G9627" t="s">
        <v>34931</v>
      </c>
      <c r="H9627" t="s">
        <v>34932</v>
      </c>
      <c r="I9627" t="s">
        <v>34933</v>
      </c>
      <c r="J9627" t="s">
        <v>34934</v>
      </c>
    </row>
    <row r="9628" spans="1:10" s="11" customFormat="1" ht="14.4" x14ac:dyDescent="0.3">
      <c r="A9628" t="s">
        <v>34935</v>
      </c>
      <c r="B9628" t="s">
        <v>49331</v>
      </c>
      <c r="C9628" t="s">
        <v>31</v>
      </c>
      <c r="D9628" t="s">
        <v>9</v>
      </c>
      <c r="E9628"/>
      <c r="F9628" t="s">
        <v>1691</v>
      </c>
      <c r="G9628" t="s">
        <v>34931</v>
      </c>
      <c r="H9628" t="s">
        <v>34932</v>
      </c>
      <c r="I9628" t="s">
        <v>34933</v>
      </c>
      <c r="J9628" t="s">
        <v>34934</v>
      </c>
    </row>
    <row r="9629" spans="1:10" s="11" customFormat="1" ht="14.4" x14ac:dyDescent="0.3">
      <c r="A9629" t="s">
        <v>34936</v>
      </c>
      <c r="B9629" t="s">
        <v>49332</v>
      </c>
      <c r="C9629" t="s">
        <v>31</v>
      </c>
      <c r="D9629" t="s">
        <v>9</v>
      </c>
      <c r="E9629"/>
      <c r="F9629" t="s">
        <v>1691</v>
      </c>
      <c r="G9629" t="s">
        <v>34937</v>
      </c>
      <c r="H9629" t="s">
        <v>34938</v>
      </c>
      <c r="I9629" t="s">
        <v>34939</v>
      </c>
      <c r="J9629" t="s">
        <v>34940</v>
      </c>
    </row>
    <row r="9630" spans="1:10" s="11" customFormat="1" ht="14.4" x14ac:dyDescent="0.3">
      <c r="A9630" t="s">
        <v>34941</v>
      </c>
      <c r="B9630" t="s">
        <v>49333</v>
      </c>
      <c r="C9630" t="s">
        <v>8</v>
      </c>
      <c r="D9630" t="s">
        <v>9</v>
      </c>
      <c r="E9630"/>
      <c r="F9630" t="s">
        <v>1691</v>
      </c>
      <c r="G9630" t="s">
        <v>34942</v>
      </c>
      <c r="H9630" t="s">
        <v>34943</v>
      </c>
      <c r="I9630" t="s">
        <v>34944</v>
      </c>
      <c r="J9630" t="s">
        <v>34945</v>
      </c>
    </row>
    <row r="9631" spans="1:10" s="11" customFormat="1" ht="14.4" x14ac:dyDescent="0.3">
      <c r="A9631" t="s">
        <v>34946</v>
      </c>
      <c r="B9631" t="s">
        <v>49333</v>
      </c>
      <c r="C9631" t="s">
        <v>31</v>
      </c>
      <c r="D9631" t="s">
        <v>9</v>
      </c>
      <c r="E9631"/>
      <c r="F9631" t="s">
        <v>1691</v>
      </c>
      <c r="G9631" t="s">
        <v>34942</v>
      </c>
      <c r="H9631" t="s">
        <v>34943</v>
      </c>
      <c r="I9631" t="s">
        <v>34944</v>
      </c>
      <c r="J9631" t="s">
        <v>34945</v>
      </c>
    </row>
    <row r="9632" spans="1:10" s="11" customFormat="1" ht="14.4" x14ac:dyDescent="0.3">
      <c r="A9632" t="s">
        <v>34947</v>
      </c>
      <c r="B9632" t="s">
        <v>49334</v>
      </c>
      <c r="C9632" t="s">
        <v>8</v>
      </c>
      <c r="D9632" t="s">
        <v>9</v>
      </c>
      <c r="E9632"/>
      <c r="F9632" t="s">
        <v>1691</v>
      </c>
      <c r="G9632" t="s">
        <v>34948</v>
      </c>
      <c r="H9632" t="s">
        <v>34949</v>
      </c>
      <c r="I9632" t="s">
        <v>34950</v>
      </c>
      <c r="J9632" t="s">
        <v>34951</v>
      </c>
    </row>
    <row r="9633" spans="1:10" s="11" customFormat="1" ht="14.4" x14ac:dyDescent="0.3">
      <c r="A9633" t="s">
        <v>34952</v>
      </c>
      <c r="B9633" t="s">
        <v>49334</v>
      </c>
      <c r="C9633" t="s">
        <v>31</v>
      </c>
      <c r="D9633" t="s">
        <v>9</v>
      </c>
      <c r="E9633"/>
      <c r="F9633" t="s">
        <v>1691</v>
      </c>
      <c r="G9633" t="s">
        <v>34948</v>
      </c>
      <c r="H9633" t="s">
        <v>34949</v>
      </c>
      <c r="I9633" t="s">
        <v>34950</v>
      </c>
      <c r="J9633" t="s">
        <v>34951</v>
      </c>
    </row>
    <row r="9634" spans="1:10" s="11" customFormat="1" ht="14.4" x14ac:dyDescent="0.3">
      <c r="A9634" t="s">
        <v>34953</v>
      </c>
      <c r="B9634" t="s">
        <v>49335</v>
      </c>
      <c r="C9634" t="s">
        <v>31</v>
      </c>
      <c r="D9634" t="s">
        <v>9</v>
      </c>
      <c r="E9634"/>
      <c r="F9634" t="s">
        <v>1691</v>
      </c>
      <c r="G9634" t="s">
        <v>34744</v>
      </c>
      <c r="H9634" t="s">
        <v>34745</v>
      </c>
      <c r="I9634" t="s">
        <v>34954</v>
      </c>
      <c r="J9634" t="s">
        <v>34955</v>
      </c>
    </row>
    <row r="9635" spans="1:10" s="11" customFormat="1" ht="14.4" x14ac:dyDescent="0.3">
      <c r="A9635" t="s">
        <v>34956</v>
      </c>
      <c r="B9635" t="s">
        <v>49336</v>
      </c>
      <c r="C9635" t="s">
        <v>8</v>
      </c>
      <c r="D9635" t="s">
        <v>9</v>
      </c>
      <c r="E9635"/>
      <c r="F9635" t="s">
        <v>1691</v>
      </c>
      <c r="G9635" t="s">
        <v>34957</v>
      </c>
      <c r="H9635" t="s">
        <v>34958</v>
      </c>
      <c r="I9635" t="s">
        <v>34959</v>
      </c>
      <c r="J9635" t="s">
        <v>34960</v>
      </c>
    </row>
    <row r="9636" spans="1:10" s="11" customFormat="1" ht="14.4" x14ac:dyDescent="0.3">
      <c r="A9636" t="s">
        <v>34961</v>
      </c>
      <c r="B9636" t="s">
        <v>49336</v>
      </c>
      <c r="C9636" t="s">
        <v>31</v>
      </c>
      <c r="D9636" t="s">
        <v>9</v>
      </c>
      <c r="E9636"/>
      <c r="F9636" t="s">
        <v>1691</v>
      </c>
      <c r="G9636" t="s">
        <v>34957</v>
      </c>
      <c r="H9636" t="s">
        <v>34958</v>
      </c>
      <c r="I9636" t="s">
        <v>34959</v>
      </c>
      <c r="J9636" t="s">
        <v>34960</v>
      </c>
    </row>
    <row r="9637" spans="1:10" s="11" customFormat="1" ht="14.4" x14ac:dyDescent="0.3">
      <c r="A9637" t="s">
        <v>34962</v>
      </c>
      <c r="B9637" t="s">
        <v>49337</v>
      </c>
      <c r="C9637" t="s">
        <v>31</v>
      </c>
      <c r="D9637" t="s">
        <v>9</v>
      </c>
      <c r="E9637"/>
      <c r="F9637" t="s">
        <v>1691</v>
      </c>
      <c r="G9637" t="s">
        <v>34963</v>
      </c>
      <c r="H9637" t="s">
        <v>34964</v>
      </c>
      <c r="I9637" t="s">
        <v>34965</v>
      </c>
      <c r="J9637" t="s">
        <v>34966</v>
      </c>
    </row>
    <row r="9638" spans="1:10" s="11" customFormat="1" ht="14.4" x14ac:dyDescent="0.3">
      <c r="A9638" t="s">
        <v>34967</v>
      </c>
      <c r="B9638" t="s">
        <v>49338</v>
      </c>
      <c r="C9638" t="s">
        <v>8</v>
      </c>
      <c r="D9638" t="s">
        <v>9</v>
      </c>
      <c r="E9638"/>
      <c r="F9638" t="s">
        <v>1691</v>
      </c>
      <c r="G9638" t="s">
        <v>27867</v>
      </c>
      <c r="H9638" t="s">
        <v>34968</v>
      </c>
      <c r="I9638" t="s">
        <v>34969</v>
      </c>
      <c r="J9638" t="s">
        <v>34970</v>
      </c>
    </row>
    <row r="9639" spans="1:10" s="11" customFormat="1" ht="14.4" x14ac:dyDescent="0.3">
      <c r="A9639" t="s">
        <v>34971</v>
      </c>
      <c r="B9639" t="s">
        <v>49338</v>
      </c>
      <c r="C9639" t="s">
        <v>31</v>
      </c>
      <c r="D9639" t="s">
        <v>9</v>
      </c>
      <c r="E9639"/>
      <c r="F9639" t="s">
        <v>1691</v>
      </c>
      <c r="G9639" t="s">
        <v>27867</v>
      </c>
      <c r="H9639" t="s">
        <v>34968</v>
      </c>
      <c r="I9639" t="s">
        <v>34969</v>
      </c>
      <c r="J9639" t="s">
        <v>34970</v>
      </c>
    </row>
    <row r="9640" spans="1:10" s="11" customFormat="1" ht="14.4" x14ac:dyDescent="0.3">
      <c r="A9640" t="s">
        <v>34972</v>
      </c>
      <c r="B9640" t="s">
        <v>49339</v>
      </c>
      <c r="C9640" t="s">
        <v>8</v>
      </c>
      <c r="D9640" t="s">
        <v>1659</v>
      </c>
      <c r="E9640" t="s">
        <v>1597</v>
      </c>
      <c r="F9640" t="s">
        <v>1691</v>
      </c>
      <c r="G9640" t="s">
        <v>34973</v>
      </c>
      <c r="H9640" t="s">
        <v>34974</v>
      </c>
      <c r="I9640" t="s">
        <v>34975</v>
      </c>
      <c r="J9640" t="s">
        <v>34976</v>
      </c>
    </row>
    <row r="9641" spans="1:10" s="11" customFormat="1" ht="14.4" x14ac:dyDescent="0.3">
      <c r="A9641" t="s">
        <v>34977</v>
      </c>
      <c r="B9641" t="s">
        <v>49340</v>
      </c>
      <c r="C9641" t="s">
        <v>31</v>
      </c>
      <c r="D9641" t="s">
        <v>9</v>
      </c>
      <c r="E9641"/>
      <c r="F9641" t="s">
        <v>1691</v>
      </c>
      <c r="G9641" t="s">
        <v>34978</v>
      </c>
      <c r="H9641" t="s">
        <v>34979</v>
      </c>
      <c r="I9641" t="s">
        <v>34980</v>
      </c>
      <c r="J9641" t="s">
        <v>34981</v>
      </c>
    </row>
    <row r="9642" spans="1:10" s="11" customFormat="1" ht="14.4" x14ac:dyDescent="0.3">
      <c r="A9642" t="s">
        <v>34982</v>
      </c>
      <c r="B9642" t="s">
        <v>49341</v>
      </c>
      <c r="C9642" t="s">
        <v>8</v>
      </c>
      <c r="D9642" t="s">
        <v>9</v>
      </c>
      <c r="E9642"/>
      <c r="F9642" t="s">
        <v>1691</v>
      </c>
      <c r="G9642" t="s">
        <v>34983</v>
      </c>
      <c r="H9642" t="s">
        <v>34984</v>
      </c>
      <c r="I9642" t="s">
        <v>34985</v>
      </c>
      <c r="J9642" t="s">
        <v>34986</v>
      </c>
    </row>
    <row r="9643" spans="1:10" s="11" customFormat="1" ht="14.4" x14ac:dyDescent="0.3">
      <c r="A9643" t="s">
        <v>34987</v>
      </c>
      <c r="B9643" t="s">
        <v>49342</v>
      </c>
      <c r="C9643" t="s">
        <v>8</v>
      </c>
      <c r="D9643" t="s">
        <v>9</v>
      </c>
      <c r="E9643"/>
      <c r="F9643" t="s">
        <v>1691</v>
      </c>
      <c r="G9643" t="s">
        <v>34988</v>
      </c>
      <c r="H9643" t="s">
        <v>34989</v>
      </c>
      <c r="I9643" t="s">
        <v>34990</v>
      </c>
      <c r="J9643" t="s">
        <v>34991</v>
      </c>
    </row>
    <row r="9644" spans="1:10" s="11" customFormat="1" ht="14.4" x14ac:dyDescent="0.3">
      <c r="A9644" t="s">
        <v>34992</v>
      </c>
      <c r="B9644" t="s">
        <v>49343</v>
      </c>
      <c r="C9644" t="s">
        <v>8</v>
      </c>
      <c r="D9644" t="s">
        <v>9</v>
      </c>
      <c r="E9644"/>
      <c r="F9644" t="s">
        <v>1691</v>
      </c>
      <c r="G9644" t="s">
        <v>19842</v>
      </c>
      <c r="H9644" t="s">
        <v>19841</v>
      </c>
      <c r="I9644" t="s">
        <v>34993</v>
      </c>
      <c r="J9644" t="s">
        <v>34994</v>
      </c>
    </row>
    <row r="9645" spans="1:10" s="11" customFormat="1" ht="14.4" x14ac:dyDescent="0.3">
      <c r="A9645" t="s">
        <v>34995</v>
      </c>
      <c r="B9645" t="s">
        <v>49344</v>
      </c>
      <c r="C9645" t="s">
        <v>8</v>
      </c>
      <c r="D9645" t="s">
        <v>1659</v>
      </c>
      <c r="E9645" t="s">
        <v>1797</v>
      </c>
      <c r="F9645" t="s">
        <v>1691</v>
      </c>
      <c r="G9645" t="s">
        <v>34996</v>
      </c>
      <c r="H9645" t="s">
        <v>34997</v>
      </c>
      <c r="I9645" t="s">
        <v>34998</v>
      </c>
      <c r="J9645" t="s">
        <v>34999</v>
      </c>
    </row>
    <row r="9646" spans="1:10" s="11" customFormat="1" ht="14.4" x14ac:dyDescent="0.3">
      <c r="A9646" t="s">
        <v>35000</v>
      </c>
      <c r="B9646" t="s">
        <v>49345</v>
      </c>
      <c r="C9646" t="s">
        <v>8</v>
      </c>
      <c r="D9646" t="s">
        <v>9</v>
      </c>
      <c r="E9646"/>
      <c r="F9646" t="s">
        <v>1691</v>
      </c>
      <c r="G9646" t="s">
        <v>35001</v>
      </c>
      <c r="H9646" t="s">
        <v>35002</v>
      </c>
      <c r="I9646" t="s">
        <v>35003</v>
      </c>
      <c r="J9646" t="s">
        <v>35004</v>
      </c>
    </row>
    <row r="9647" spans="1:10" s="11" customFormat="1" ht="14.4" x14ac:dyDescent="0.3">
      <c r="A9647" t="s">
        <v>35005</v>
      </c>
      <c r="B9647" t="s">
        <v>49346</v>
      </c>
      <c r="C9647" t="s">
        <v>8</v>
      </c>
      <c r="D9647" t="s">
        <v>1659</v>
      </c>
      <c r="E9647" t="s">
        <v>1797</v>
      </c>
      <c r="F9647" t="s">
        <v>1691</v>
      </c>
      <c r="G9647" t="s">
        <v>35006</v>
      </c>
      <c r="H9647" t="s">
        <v>35007</v>
      </c>
      <c r="I9647" t="s">
        <v>35008</v>
      </c>
      <c r="J9647" t="s">
        <v>35009</v>
      </c>
    </row>
    <row r="9648" spans="1:10" s="11" customFormat="1" ht="14.4" x14ac:dyDescent="0.3">
      <c r="A9648" t="s">
        <v>35010</v>
      </c>
      <c r="B9648" t="s">
        <v>49347</v>
      </c>
      <c r="C9648" t="s">
        <v>8</v>
      </c>
      <c r="D9648" t="s">
        <v>9</v>
      </c>
      <c r="E9648"/>
      <c r="F9648" t="s">
        <v>1691</v>
      </c>
      <c r="G9648" t="s">
        <v>35011</v>
      </c>
      <c r="H9648" t="s">
        <v>35012</v>
      </c>
      <c r="I9648" t="s">
        <v>35013</v>
      </c>
      <c r="J9648" t="s">
        <v>35014</v>
      </c>
    </row>
    <row r="9649" spans="1:10" s="11" customFormat="1" ht="14.4" x14ac:dyDescent="0.3">
      <c r="A9649" t="s">
        <v>35015</v>
      </c>
      <c r="B9649" t="s">
        <v>49347</v>
      </c>
      <c r="C9649" t="s">
        <v>31</v>
      </c>
      <c r="D9649" t="s">
        <v>9</v>
      </c>
      <c r="E9649"/>
      <c r="F9649" t="s">
        <v>1691</v>
      </c>
      <c r="G9649" t="s">
        <v>35011</v>
      </c>
      <c r="H9649" t="s">
        <v>35012</v>
      </c>
      <c r="I9649" t="s">
        <v>35013</v>
      </c>
      <c r="J9649" t="s">
        <v>35014</v>
      </c>
    </row>
    <row r="9650" spans="1:10" s="11" customFormat="1" ht="14.4" x14ac:dyDescent="0.3">
      <c r="A9650" t="s">
        <v>35016</v>
      </c>
      <c r="B9650" t="s">
        <v>49348</v>
      </c>
      <c r="C9650" t="s">
        <v>8</v>
      </c>
      <c r="D9650" t="s">
        <v>9</v>
      </c>
      <c r="E9650"/>
      <c r="F9650" t="s">
        <v>1691</v>
      </c>
      <c r="G9650" t="s">
        <v>35017</v>
      </c>
      <c r="H9650" t="s">
        <v>35018</v>
      </c>
      <c r="I9650" t="s">
        <v>35019</v>
      </c>
      <c r="J9650" t="s">
        <v>35020</v>
      </c>
    </row>
    <row r="9651" spans="1:10" s="11" customFormat="1" ht="14.4" x14ac:dyDescent="0.3">
      <c r="A9651" t="s">
        <v>35021</v>
      </c>
      <c r="B9651" t="s">
        <v>49349</v>
      </c>
      <c r="C9651" t="s">
        <v>8</v>
      </c>
      <c r="D9651" t="s">
        <v>9</v>
      </c>
      <c r="E9651"/>
      <c r="F9651" t="s">
        <v>1691</v>
      </c>
      <c r="G9651" t="s">
        <v>35022</v>
      </c>
      <c r="H9651" t="s">
        <v>35023</v>
      </c>
      <c r="I9651" t="s">
        <v>35024</v>
      </c>
      <c r="J9651" t="s">
        <v>35025</v>
      </c>
    </row>
    <row r="9652" spans="1:10" s="11" customFormat="1" ht="14.4" x14ac:dyDescent="0.3">
      <c r="A9652" t="s">
        <v>35026</v>
      </c>
      <c r="B9652" t="s">
        <v>49349</v>
      </c>
      <c r="C9652" t="s">
        <v>31</v>
      </c>
      <c r="D9652" t="s">
        <v>9</v>
      </c>
      <c r="E9652"/>
      <c r="F9652" t="s">
        <v>1691</v>
      </c>
      <c r="G9652" t="s">
        <v>35022</v>
      </c>
      <c r="H9652" t="s">
        <v>35023</v>
      </c>
      <c r="I9652" t="s">
        <v>35024</v>
      </c>
      <c r="J9652" t="s">
        <v>35025</v>
      </c>
    </row>
    <row r="9653" spans="1:10" s="11" customFormat="1" ht="14.4" x14ac:dyDescent="0.3">
      <c r="A9653" t="s">
        <v>35027</v>
      </c>
      <c r="B9653" t="s">
        <v>49350</v>
      </c>
      <c r="C9653" t="s">
        <v>8</v>
      </c>
      <c r="D9653" t="s">
        <v>9</v>
      </c>
      <c r="E9653"/>
      <c r="F9653" t="s">
        <v>1691</v>
      </c>
      <c r="G9653" t="s">
        <v>35028</v>
      </c>
      <c r="H9653" t="s">
        <v>35029</v>
      </c>
      <c r="I9653" t="s">
        <v>35030</v>
      </c>
      <c r="J9653" t="s">
        <v>35031</v>
      </c>
    </row>
    <row r="9654" spans="1:10" s="11" customFormat="1" ht="14.4" x14ac:dyDescent="0.3">
      <c r="A9654" t="s">
        <v>35032</v>
      </c>
      <c r="B9654" t="s">
        <v>49350</v>
      </c>
      <c r="C9654" t="s">
        <v>31</v>
      </c>
      <c r="D9654" t="s">
        <v>9</v>
      </c>
      <c r="E9654"/>
      <c r="F9654" t="s">
        <v>1691</v>
      </c>
      <c r="G9654" t="s">
        <v>35028</v>
      </c>
      <c r="H9654" t="s">
        <v>35029</v>
      </c>
      <c r="I9654" t="s">
        <v>35030</v>
      </c>
      <c r="J9654" t="s">
        <v>35031</v>
      </c>
    </row>
    <row r="9655" spans="1:10" s="11" customFormat="1" ht="14.4" x14ac:dyDescent="0.3">
      <c r="A9655" t="s">
        <v>35033</v>
      </c>
      <c r="B9655" t="s">
        <v>49351</v>
      </c>
      <c r="C9655" t="s">
        <v>8</v>
      </c>
      <c r="D9655" t="s">
        <v>1659</v>
      </c>
      <c r="E9655" t="s">
        <v>1597</v>
      </c>
      <c r="F9655" t="s">
        <v>1691</v>
      </c>
      <c r="G9655" t="s">
        <v>35034</v>
      </c>
      <c r="H9655" t="s">
        <v>35035</v>
      </c>
      <c r="I9655" t="s">
        <v>35036</v>
      </c>
      <c r="J9655" t="s">
        <v>35037</v>
      </c>
    </row>
    <row r="9656" spans="1:10" s="11" customFormat="1" ht="14.4" x14ac:dyDescent="0.3">
      <c r="A9656" t="s">
        <v>35038</v>
      </c>
      <c r="B9656" t="s">
        <v>49352</v>
      </c>
      <c r="C9656" t="s">
        <v>8</v>
      </c>
      <c r="D9656" t="s">
        <v>9</v>
      </c>
      <c r="E9656"/>
      <c r="F9656" t="s">
        <v>1691</v>
      </c>
      <c r="G9656" t="s">
        <v>35039</v>
      </c>
      <c r="H9656" t="s">
        <v>35040</v>
      </c>
      <c r="I9656" t="s">
        <v>35041</v>
      </c>
      <c r="J9656" t="s">
        <v>35042</v>
      </c>
    </row>
    <row r="9657" spans="1:10" s="11" customFormat="1" ht="14.4" x14ac:dyDescent="0.3">
      <c r="A9657" t="s">
        <v>35043</v>
      </c>
      <c r="B9657" t="s">
        <v>49352</v>
      </c>
      <c r="C9657" t="s">
        <v>31</v>
      </c>
      <c r="D9657" t="s">
        <v>9</v>
      </c>
      <c r="E9657"/>
      <c r="F9657" t="s">
        <v>1691</v>
      </c>
      <c r="G9657" t="s">
        <v>35039</v>
      </c>
      <c r="H9657" t="s">
        <v>35040</v>
      </c>
      <c r="I9657" t="s">
        <v>35041</v>
      </c>
      <c r="J9657" t="s">
        <v>35042</v>
      </c>
    </row>
    <row r="9658" spans="1:10" s="11" customFormat="1" ht="14.4" x14ac:dyDescent="0.3">
      <c r="A9658" t="s">
        <v>35044</v>
      </c>
      <c r="B9658" t="s">
        <v>49353</v>
      </c>
      <c r="C9658" t="s">
        <v>8</v>
      </c>
      <c r="D9658" t="s">
        <v>1659</v>
      </c>
      <c r="E9658" t="s">
        <v>1597</v>
      </c>
      <c r="F9658" t="s">
        <v>1691</v>
      </c>
      <c r="G9658" t="s">
        <v>9878</v>
      </c>
      <c r="H9658" t="s">
        <v>9877</v>
      </c>
      <c r="I9658" t="s">
        <v>35045</v>
      </c>
      <c r="J9658" t="s">
        <v>35046</v>
      </c>
    </row>
    <row r="9659" spans="1:10" s="11" customFormat="1" ht="14.4" x14ac:dyDescent="0.3">
      <c r="A9659" t="s">
        <v>35047</v>
      </c>
      <c r="B9659" t="s">
        <v>49354</v>
      </c>
      <c r="C9659" t="s">
        <v>8</v>
      </c>
      <c r="D9659" t="s">
        <v>1659</v>
      </c>
      <c r="E9659" t="s">
        <v>1597</v>
      </c>
      <c r="F9659" t="s">
        <v>1691</v>
      </c>
      <c r="G9659" t="s">
        <v>35048</v>
      </c>
      <c r="H9659" t="s">
        <v>35049</v>
      </c>
      <c r="I9659" t="s">
        <v>35050</v>
      </c>
      <c r="J9659" t="s">
        <v>35051</v>
      </c>
    </row>
    <row r="9660" spans="1:10" s="11" customFormat="1" ht="14.4" x14ac:dyDescent="0.3">
      <c r="A9660" t="s">
        <v>35052</v>
      </c>
      <c r="B9660" t="s">
        <v>49355</v>
      </c>
      <c r="C9660" t="s">
        <v>8</v>
      </c>
      <c r="D9660" t="s">
        <v>1659</v>
      </c>
      <c r="E9660" t="s">
        <v>1597</v>
      </c>
      <c r="F9660" t="s">
        <v>1691</v>
      </c>
      <c r="G9660" t="s">
        <v>35053</v>
      </c>
      <c r="H9660" t="s">
        <v>35054</v>
      </c>
      <c r="I9660" t="s">
        <v>35055</v>
      </c>
      <c r="J9660" t="s">
        <v>35056</v>
      </c>
    </row>
    <row r="9661" spans="1:10" s="11" customFormat="1" ht="14.4" x14ac:dyDescent="0.3">
      <c r="A9661" t="s">
        <v>35057</v>
      </c>
      <c r="B9661" t="s">
        <v>49356</v>
      </c>
      <c r="C9661" t="s">
        <v>8</v>
      </c>
      <c r="D9661" t="s">
        <v>1659</v>
      </c>
      <c r="E9661" t="s">
        <v>1597</v>
      </c>
      <c r="F9661" t="s">
        <v>1691</v>
      </c>
      <c r="G9661" t="s">
        <v>35058</v>
      </c>
      <c r="H9661" t="s">
        <v>35059</v>
      </c>
      <c r="I9661" t="s">
        <v>15274</v>
      </c>
      <c r="J9661" t="s">
        <v>15275</v>
      </c>
    </row>
    <row r="9662" spans="1:10" s="11" customFormat="1" ht="14.4" x14ac:dyDescent="0.3">
      <c r="A9662" t="s">
        <v>35060</v>
      </c>
      <c r="B9662" t="s">
        <v>49357</v>
      </c>
      <c r="C9662" t="s">
        <v>8</v>
      </c>
      <c r="D9662" t="s">
        <v>1659</v>
      </c>
      <c r="E9662" t="s">
        <v>1597</v>
      </c>
      <c r="F9662" t="s">
        <v>1691</v>
      </c>
      <c r="G9662" t="s">
        <v>14071</v>
      </c>
      <c r="H9662" t="s">
        <v>14072</v>
      </c>
      <c r="I9662" t="s">
        <v>35061</v>
      </c>
      <c r="J9662" t="s">
        <v>35062</v>
      </c>
    </row>
    <row r="9663" spans="1:10" s="11" customFormat="1" ht="14.4" x14ac:dyDescent="0.3">
      <c r="A9663" t="s">
        <v>35063</v>
      </c>
      <c r="B9663" t="s">
        <v>49358</v>
      </c>
      <c r="C9663" t="s">
        <v>8</v>
      </c>
      <c r="D9663" t="s">
        <v>1659</v>
      </c>
      <c r="E9663" t="s">
        <v>1597</v>
      </c>
      <c r="F9663" t="s">
        <v>1691</v>
      </c>
      <c r="G9663" t="s">
        <v>35064</v>
      </c>
      <c r="H9663" t="s">
        <v>35065</v>
      </c>
      <c r="I9663" t="s">
        <v>35066</v>
      </c>
      <c r="J9663" t="s">
        <v>35067</v>
      </c>
    </row>
    <row r="9664" spans="1:10" s="11" customFormat="1" ht="14.4" x14ac:dyDescent="0.3">
      <c r="A9664" t="s">
        <v>35068</v>
      </c>
      <c r="B9664" t="s">
        <v>49359</v>
      </c>
      <c r="C9664" t="s">
        <v>8</v>
      </c>
      <c r="D9664" t="s">
        <v>1659</v>
      </c>
      <c r="E9664" t="s">
        <v>1597</v>
      </c>
      <c r="F9664" t="s">
        <v>1691</v>
      </c>
      <c r="G9664" t="s">
        <v>35069</v>
      </c>
      <c r="H9664" t="s">
        <v>35070</v>
      </c>
      <c r="I9664" t="s">
        <v>35071</v>
      </c>
      <c r="J9664" t="s">
        <v>35072</v>
      </c>
    </row>
    <row r="9665" spans="1:10" s="11" customFormat="1" ht="14.4" x14ac:dyDescent="0.3">
      <c r="A9665" t="s">
        <v>35073</v>
      </c>
      <c r="B9665" t="s">
        <v>49360</v>
      </c>
      <c r="C9665" t="s">
        <v>8</v>
      </c>
      <c r="D9665" t="s">
        <v>9</v>
      </c>
      <c r="E9665"/>
      <c r="F9665" t="s">
        <v>1691</v>
      </c>
      <c r="G9665" t="s">
        <v>35074</v>
      </c>
      <c r="H9665" t="s">
        <v>35075</v>
      </c>
      <c r="I9665" t="s">
        <v>35076</v>
      </c>
      <c r="J9665" t="s">
        <v>35077</v>
      </c>
    </row>
    <row r="9666" spans="1:10" s="11" customFormat="1" ht="14.4" x14ac:dyDescent="0.3">
      <c r="A9666" t="s">
        <v>35078</v>
      </c>
      <c r="B9666" t="s">
        <v>49361</v>
      </c>
      <c r="C9666" t="s">
        <v>8</v>
      </c>
      <c r="D9666" t="s">
        <v>1659</v>
      </c>
      <c r="E9666" t="s">
        <v>1597</v>
      </c>
      <c r="F9666" t="s">
        <v>1691</v>
      </c>
      <c r="G9666" t="s">
        <v>35079</v>
      </c>
      <c r="H9666" t="s">
        <v>35080</v>
      </c>
      <c r="I9666" t="s">
        <v>35081</v>
      </c>
      <c r="J9666" t="s">
        <v>35082</v>
      </c>
    </row>
    <row r="9667" spans="1:10" s="11" customFormat="1" ht="14.4" x14ac:dyDescent="0.3">
      <c r="A9667" t="s">
        <v>35083</v>
      </c>
      <c r="B9667" t="s">
        <v>49362</v>
      </c>
      <c r="C9667" t="s">
        <v>8</v>
      </c>
      <c r="D9667" t="s">
        <v>1659</v>
      </c>
      <c r="E9667" t="s">
        <v>1597</v>
      </c>
      <c r="F9667" t="s">
        <v>1691</v>
      </c>
      <c r="G9667" t="s">
        <v>2745</v>
      </c>
      <c r="H9667" t="s">
        <v>2744</v>
      </c>
      <c r="I9667" t="s">
        <v>35084</v>
      </c>
      <c r="J9667" t="s">
        <v>35085</v>
      </c>
    </row>
    <row r="9668" spans="1:10" s="11" customFormat="1" ht="14.4" x14ac:dyDescent="0.3">
      <c r="A9668" t="s">
        <v>35086</v>
      </c>
      <c r="B9668" t="s">
        <v>49363</v>
      </c>
      <c r="C9668" t="s">
        <v>8</v>
      </c>
      <c r="D9668" t="s">
        <v>1659</v>
      </c>
      <c r="E9668" t="s">
        <v>1597</v>
      </c>
      <c r="F9668" t="s">
        <v>1691</v>
      </c>
      <c r="G9668" t="s">
        <v>2720</v>
      </c>
      <c r="H9668" t="s">
        <v>35087</v>
      </c>
      <c r="I9668" t="s">
        <v>35088</v>
      </c>
      <c r="J9668" t="s">
        <v>35089</v>
      </c>
    </row>
    <row r="9669" spans="1:10" s="11" customFormat="1" ht="14.4" x14ac:dyDescent="0.3">
      <c r="A9669" t="s">
        <v>35090</v>
      </c>
      <c r="B9669" t="s">
        <v>49364</v>
      </c>
      <c r="C9669" t="s">
        <v>8</v>
      </c>
      <c r="D9669" t="s">
        <v>1659</v>
      </c>
      <c r="E9669" t="s">
        <v>1597</v>
      </c>
      <c r="F9669" t="s">
        <v>1691</v>
      </c>
      <c r="G9669" t="s">
        <v>35091</v>
      </c>
      <c r="H9669" t="s">
        <v>35092</v>
      </c>
      <c r="I9669" t="s">
        <v>35093</v>
      </c>
      <c r="J9669" t="s">
        <v>35094</v>
      </c>
    </row>
    <row r="9670" spans="1:10" s="11" customFormat="1" ht="14.4" x14ac:dyDescent="0.3">
      <c r="A9670" t="s">
        <v>35095</v>
      </c>
      <c r="B9670" t="s">
        <v>49365</v>
      </c>
      <c r="C9670" t="s">
        <v>8</v>
      </c>
      <c r="D9670" t="s">
        <v>9</v>
      </c>
      <c r="E9670"/>
      <c r="F9670" t="s">
        <v>1691</v>
      </c>
      <c r="G9670" t="s">
        <v>35096</v>
      </c>
      <c r="H9670" t="s">
        <v>35097</v>
      </c>
      <c r="I9670" t="s">
        <v>35098</v>
      </c>
      <c r="J9670" t="s">
        <v>35099</v>
      </c>
    </row>
    <row r="9671" spans="1:10" s="11" customFormat="1" ht="14.4" x14ac:dyDescent="0.3">
      <c r="A9671" t="s">
        <v>35100</v>
      </c>
      <c r="B9671" t="s">
        <v>49365</v>
      </c>
      <c r="C9671" t="s">
        <v>31</v>
      </c>
      <c r="D9671" t="s">
        <v>9</v>
      </c>
      <c r="E9671"/>
      <c r="F9671" t="s">
        <v>1691</v>
      </c>
      <c r="G9671" t="s">
        <v>35096</v>
      </c>
      <c r="H9671" t="s">
        <v>35097</v>
      </c>
      <c r="I9671" t="s">
        <v>35098</v>
      </c>
      <c r="J9671" t="s">
        <v>35099</v>
      </c>
    </row>
    <row r="9672" spans="1:10" s="11" customFormat="1" ht="14.4" x14ac:dyDescent="0.3">
      <c r="A9672" t="s">
        <v>35101</v>
      </c>
      <c r="B9672" t="s">
        <v>49366</v>
      </c>
      <c r="C9672" t="s">
        <v>8</v>
      </c>
      <c r="D9672" t="s">
        <v>9</v>
      </c>
      <c r="E9672"/>
      <c r="F9672" t="s">
        <v>1691</v>
      </c>
      <c r="G9672" t="s">
        <v>35102</v>
      </c>
      <c r="H9672" t="s">
        <v>35103</v>
      </c>
      <c r="I9672" t="s">
        <v>35104</v>
      </c>
      <c r="J9672" t="s">
        <v>35105</v>
      </c>
    </row>
    <row r="9673" spans="1:10" s="11" customFormat="1" ht="14.4" x14ac:dyDescent="0.3">
      <c r="A9673" t="s">
        <v>35106</v>
      </c>
      <c r="B9673" t="s">
        <v>49367</v>
      </c>
      <c r="C9673" t="s">
        <v>31</v>
      </c>
      <c r="D9673" t="s">
        <v>9</v>
      </c>
      <c r="E9673"/>
      <c r="F9673" t="s">
        <v>1691</v>
      </c>
      <c r="G9673" t="s">
        <v>35107</v>
      </c>
      <c r="H9673" t="s">
        <v>35108</v>
      </c>
      <c r="I9673" t="s">
        <v>35109</v>
      </c>
      <c r="J9673" t="s">
        <v>35110</v>
      </c>
    </row>
    <row r="9674" spans="1:10" s="11" customFormat="1" ht="14.4" x14ac:dyDescent="0.3">
      <c r="A9674" t="s">
        <v>35111</v>
      </c>
      <c r="B9674" t="s">
        <v>43174</v>
      </c>
      <c r="C9674" t="s">
        <v>8</v>
      </c>
      <c r="D9674" t="s">
        <v>1659</v>
      </c>
      <c r="E9674" t="s">
        <v>1597</v>
      </c>
      <c r="F9674" t="s">
        <v>1691</v>
      </c>
      <c r="G9674" t="s">
        <v>16216</v>
      </c>
      <c r="H9674" t="s">
        <v>16215</v>
      </c>
      <c r="I9674" t="s">
        <v>2243</v>
      </c>
      <c r="J9674" t="s">
        <v>2244</v>
      </c>
    </row>
    <row r="9675" spans="1:10" s="11" customFormat="1" ht="14.4" x14ac:dyDescent="0.3">
      <c r="A9675" t="s">
        <v>35112</v>
      </c>
      <c r="B9675" t="s">
        <v>49368</v>
      </c>
      <c r="C9675" t="s">
        <v>8</v>
      </c>
      <c r="D9675" t="s">
        <v>1659</v>
      </c>
      <c r="E9675" t="s">
        <v>1597</v>
      </c>
      <c r="F9675" t="s">
        <v>1691</v>
      </c>
      <c r="G9675" t="s">
        <v>35113</v>
      </c>
      <c r="H9675" t="s">
        <v>35114</v>
      </c>
      <c r="I9675" t="s">
        <v>35115</v>
      </c>
      <c r="J9675" t="s">
        <v>35116</v>
      </c>
    </row>
    <row r="9676" spans="1:10" s="11" customFormat="1" ht="14.4" x14ac:dyDescent="0.3">
      <c r="A9676" t="s">
        <v>35117</v>
      </c>
      <c r="B9676" t="s">
        <v>49369</v>
      </c>
      <c r="C9676" t="s">
        <v>8</v>
      </c>
      <c r="D9676" t="s">
        <v>1659</v>
      </c>
      <c r="E9676" t="s">
        <v>1597</v>
      </c>
      <c r="F9676" t="s">
        <v>1691</v>
      </c>
      <c r="G9676" t="s">
        <v>35118</v>
      </c>
      <c r="H9676" t="s">
        <v>35119</v>
      </c>
      <c r="I9676" t="s">
        <v>35120</v>
      </c>
      <c r="J9676" t="s">
        <v>35121</v>
      </c>
    </row>
    <row r="9677" spans="1:10" s="11" customFormat="1" ht="14.4" x14ac:dyDescent="0.3">
      <c r="A9677" t="s">
        <v>35122</v>
      </c>
      <c r="B9677" t="s">
        <v>49370</v>
      </c>
      <c r="C9677" t="s">
        <v>8</v>
      </c>
      <c r="D9677" t="s">
        <v>1659</v>
      </c>
      <c r="E9677" t="s">
        <v>1597</v>
      </c>
      <c r="F9677" t="s">
        <v>1691</v>
      </c>
      <c r="G9677" t="s">
        <v>35123</v>
      </c>
      <c r="H9677" t="s">
        <v>35124</v>
      </c>
      <c r="I9677" t="s">
        <v>35125</v>
      </c>
      <c r="J9677" t="s">
        <v>35126</v>
      </c>
    </row>
    <row r="9678" spans="1:10" s="11" customFormat="1" ht="14.4" x14ac:dyDescent="0.3">
      <c r="A9678" t="s">
        <v>35127</v>
      </c>
      <c r="B9678" t="s">
        <v>49371</v>
      </c>
      <c r="C9678" t="s">
        <v>8</v>
      </c>
      <c r="D9678" t="s">
        <v>1659</v>
      </c>
      <c r="E9678" t="s">
        <v>1597</v>
      </c>
      <c r="F9678" t="s">
        <v>1691</v>
      </c>
      <c r="G9678" t="s">
        <v>35128</v>
      </c>
      <c r="H9678" t="s">
        <v>35129</v>
      </c>
      <c r="I9678" t="s">
        <v>35130</v>
      </c>
      <c r="J9678" t="s">
        <v>35131</v>
      </c>
    </row>
    <row r="9679" spans="1:10" s="11" customFormat="1" ht="14.4" x14ac:dyDescent="0.3">
      <c r="A9679" t="s">
        <v>35132</v>
      </c>
      <c r="B9679" t="s">
        <v>49372</v>
      </c>
      <c r="C9679" t="s">
        <v>8</v>
      </c>
      <c r="D9679" t="s">
        <v>9</v>
      </c>
      <c r="E9679"/>
      <c r="F9679" t="s">
        <v>1691</v>
      </c>
      <c r="G9679" t="s">
        <v>35133</v>
      </c>
      <c r="H9679" t="s">
        <v>35134</v>
      </c>
      <c r="I9679" t="s">
        <v>35135</v>
      </c>
      <c r="J9679" t="s">
        <v>35136</v>
      </c>
    </row>
    <row r="9680" spans="1:10" s="11" customFormat="1" ht="14.4" x14ac:dyDescent="0.3">
      <c r="A9680" t="s">
        <v>35137</v>
      </c>
      <c r="B9680" t="s">
        <v>49373</v>
      </c>
      <c r="C9680" t="s">
        <v>8</v>
      </c>
      <c r="D9680" t="s">
        <v>9</v>
      </c>
      <c r="E9680"/>
      <c r="F9680" t="s">
        <v>1691</v>
      </c>
      <c r="G9680" t="s">
        <v>35138</v>
      </c>
      <c r="H9680" t="s">
        <v>35139</v>
      </c>
      <c r="I9680" t="s">
        <v>35140</v>
      </c>
      <c r="J9680" t="s">
        <v>35141</v>
      </c>
    </row>
    <row r="9681" spans="1:10" s="11" customFormat="1" ht="14.4" x14ac:dyDescent="0.3">
      <c r="A9681" t="s">
        <v>35142</v>
      </c>
      <c r="B9681" t="s">
        <v>49373</v>
      </c>
      <c r="C9681" t="s">
        <v>31</v>
      </c>
      <c r="D9681" t="s">
        <v>9</v>
      </c>
      <c r="E9681"/>
      <c r="F9681" t="s">
        <v>1691</v>
      </c>
      <c r="G9681" t="s">
        <v>35138</v>
      </c>
      <c r="H9681" t="s">
        <v>35139</v>
      </c>
      <c r="I9681" t="s">
        <v>35140</v>
      </c>
      <c r="J9681" t="s">
        <v>35141</v>
      </c>
    </row>
    <row r="9682" spans="1:10" s="11" customFormat="1" ht="14.4" x14ac:dyDescent="0.3">
      <c r="A9682" t="s">
        <v>35143</v>
      </c>
      <c r="B9682" t="s">
        <v>49374</v>
      </c>
      <c r="C9682" t="s">
        <v>8</v>
      </c>
      <c r="D9682" t="s">
        <v>9</v>
      </c>
      <c r="E9682"/>
      <c r="F9682" t="s">
        <v>1691</v>
      </c>
      <c r="G9682" t="s">
        <v>35144</v>
      </c>
      <c r="H9682" t="s">
        <v>35145</v>
      </c>
      <c r="I9682" t="s">
        <v>35146</v>
      </c>
      <c r="J9682" t="s">
        <v>35147</v>
      </c>
    </row>
    <row r="9683" spans="1:10" s="11" customFormat="1" ht="14.4" x14ac:dyDescent="0.3">
      <c r="A9683" t="s">
        <v>35148</v>
      </c>
      <c r="B9683" t="s">
        <v>49374</v>
      </c>
      <c r="C9683" t="s">
        <v>31</v>
      </c>
      <c r="D9683" t="s">
        <v>9</v>
      </c>
      <c r="E9683"/>
      <c r="F9683" t="s">
        <v>1691</v>
      </c>
      <c r="G9683" t="s">
        <v>35144</v>
      </c>
      <c r="H9683" t="s">
        <v>35145</v>
      </c>
      <c r="I9683" t="s">
        <v>35146</v>
      </c>
      <c r="J9683" t="s">
        <v>35147</v>
      </c>
    </row>
    <row r="9684" spans="1:10" s="11" customFormat="1" ht="14.4" x14ac:dyDescent="0.3">
      <c r="A9684" t="s">
        <v>35149</v>
      </c>
      <c r="B9684" t="s">
        <v>49375</v>
      </c>
      <c r="C9684" t="s">
        <v>8</v>
      </c>
      <c r="D9684" t="s">
        <v>9</v>
      </c>
      <c r="E9684"/>
      <c r="F9684" t="s">
        <v>1691</v>
      </c>
      <c r="G9684" t="s">
        <v>22613</v>
      </c>
      <c r="H9684" t="s">
        <v>22612</v>
      </c>
      <c r="I9684" t="s">
        <v>35150</v>
      </c>
      <c r="J9684" t="s">
        <v>35151</v>
      </c>
    </row>
    <row r="9685" spans="1:10" s="11" customFormat="1" ht="14.4" x14ac:dyDescent="0.3">
      <c r="A9685" t="s">
        <v>35152</v>
      </c>
      <c r="B9685" t="s">
        <v>49375</v>
      </c>
      <c r="C9685" t="s">
        <v>31</v>
      </c>
      <c r="D9685" t="s">
        <v>9</v>
      </c>
      <c r="E9685"/>
      <c r="F9685" t="s">
        <v>1691</v>
      </c>
      <c r="G9685" t="s">
        <v>22613</v>
      </c>
      <c r="H9685" t="s">
        <v>22612</v>
      </c>
      <c r="I9685" t="s">
        <v>35150</v>
      </c>
      <c r="J9685" t="s">
        <v>35151</v>
      </c>
    </row>
    <row r="9686" spans="1:10" s="11" customFormat="1" ht="14.4" x14ac:dyDescent="0.3">
      <c r="A9686" t="s">
        <v>35153</v>
      </c>
      <c r="B9686" t="s">
        <v>49376</v>
      </c>
      <c r="C9686" t="s">
        <v>8</v>
      </c>
      <c r="D9686" t="s">
        <v>9</v>
      </c>
      <c r="E9686"/>
      <c r="F9686" t="s">
        <v>1691</v>
      </c>
      <c r="G9686" t="s">
        <v>20654</v>
      </c>
      <c r="H9686" t="s">
        <v>20653</v>
      </c>
      <c r="I9686" t="s">
        <v>20046</v>
      </c>
      <c r="J9686" t="s">
        <v>20047</v>
      </c>
    </row>
    <row r="9687" spans="1:10" s="11" customFormat="1" ht="14.4" x14ac:dyDescent="0.3">
      <c r="A9687" t="s">
        <v>35154</v>
      </c>
      <c r="B9687" t="s">
        <v>49377</v>
      </c>
      <c r="C9687" t="s">
        <v>31</v>
      </c>
      <c r="D9687" t="s">
        <v>9</v>
      </c>
      <c r="E9687"/>
      <c r="F9687" t="s">
        <v>1691</v>
      </c>
      <c r="G9687" t="s">
        <v>35155</v>
      </c>
      <c r="H9687" t="s">
        <v>35156</v>
      </c>
      <c r="I9687" t="s">
        <v>35157</v>
      </c>
      <c r="J9687" t="s">
        <v>35158</v>
      </c>
    </row>
    <row r="9688" spans="1:10" s="11" customFormat="1" ht="14.4" x14ac:dyDescent="0.3">
      <c r="A9688" t="s">
        <v>35159</v>
      </c>
      <c r="B9688" t="s">
        <v>49378</v>
      </c>
      <c r="C9688" t="s">
        <v>8</v>
      </c>
      <c r="D9688" t="s">
        <v>9</v>
      </c>
      <c r="E9688"/>
      <c r="F9688" t="s">
        <v>1691</v>
      </c>
      <c r="G9688" t="s">
        <v>35160</v>
      </c>
      <c r="H9688" t="s">
        <v>35161</v>
      </c>
      <c r="I9688" t="s">
        <v>35162</v>
      </c>
      <c r="J9688" t="s">
        <v>35163</v>
      </c>
    </row>
    <row r="9689" spans="1:10" s="11" customFormat="1" ht="14.4" x14ac:dyDescent="0.3">
      <c r="A9689" t="s">
        <v>35164</v>
      </c>
      <c r="B9689" t="s">
        <v>49379</v>
      </c>
      <c r="C9689" t="s">
        <v>8</v>
      </c>
      <c r="D9689" t="s">
        <v>9</v>
      </c>
      <c r="E9689"/>
      <c r="F9689" t="s">
        <v>1691</v>
      </c>
      <c r="G9689" t="s">
        <v>35165</v>
      </c>
      <c r="H9689" t="s">
        <v>35166</v>
      </c>
      <c r="I9689" t="s">
        <v>766</v>
      </c>
      <c r="J9689" t="s">
        <v>767</v>
      </c>
    </row>
    <row r="9690" spans="1:10" s="11" customFormat="1" ht="14.4" x14ac:dyDescent="0.3">
      <c r="A9690" t="s">
        <v>35167</v>
      </c>
      <c r="B9690" t="s">
        <v>49380</v>
      </c>
      <c r="C9690" t="s">
        <v>8</v>
      </c>
      <c r="D9690" t="s">
        <v>9</v>
      </c>
      <c r="E9690"/>
      <c r="F9690" t="s">
        <v>1691</v>
      </c>
      <c r="G9690" t="s">
        <v>35168</v>
      </c>
      <c r="H9690" t="s">
        <v>35169</v>
      </c>
      <c r="I9690" t="s">
        <v>35170</v>
      </c>
      <c r="J9690" t="s">
        <v>35171</v>
      </c>
    </row>
    <row r="9691" spans="1:10" s="11" customFormat="1" ht="14.4" x14ac:dyDescent="0.3">
      <c r="A9691" t="s">
        <v>35172</v>
      </c>
      <c r="B9691" t="s">
        <v>49381</v>
      </c>
      <c r="C9691" t="s">
        <v>8</v>
      </c>
      <c r="D9691" t="s">
        <v>9</v>
      </c>
      <c r="E9691"/>
      <c r="F9691" t="s">
        <v>1691</v>
      </c>
      <c r="G9691" t="s">
        <v>35173</v>
      </c>
      <c r="H9691" t="s">
        <v>35174</v>
      </c>
      <c r="I9691" t="s">
        <v>35175</v>
      </c>
      <c r="J9691" t="s">
        <v>35176</v>
      </c>
    </row>
    <row r="9692" spans="1:10" s="11" customFormat="1" ht="14.4" x14ac:dyDescent="0.3">
      <c r="A9692" t="s">
        <v>35177</v>
      </c>
      <c r="B9692" t="s">
        <v>49381</v>
      </c>
      <c r="C9692" t="s">
        <v>31</v>
      </c>
      <c r="D9692" t="s">
        <v>9</v>
      </c>
      <c r="E9692"/>
      <c r="F9692" t="s">
        <v>1691</v>
      </c>
      <c r="G9692" t="s">
        <v>35173</v>
      </c>
      <c r="H9692" t="s">
        <v>35174</v>
      </c>
      <c r="I9692" t="s">
        <v>35175</v>
      </c>
      <c r="J9692" t="s">
        <v>35176</v>
      </c>
    </row>
    <row r="9693" spans="1:10" s="11" customFormat="1" ht="14.4" x14ac:dyDescent="0.3">
      <c r="A9693" t="s">
        <v>35178</v>
      </c>
      <c r="B9693" t="s">
        <v>49382</v>
      </c>
      <c r="C9693" t="s">
        <v>8</v>
      </c>
      <c r="D9693" t="s">
        <v>9</v>
      </c>
      <c r="E9693"/>
      <c r="F9693" t="s">
        <v>1691</v>
      </c>
      <c r="G9693" t="s">
        <v>35179</v>
      </c>
      <c r="H9693" t="s">
        <v>35180</v>
      </c>
      <c r="I9693" t="s">
        <v>35181</v>
      </c>
      <c r="J9693" t="s">
        <v>35182</v>
      </c>
    </row>
    <row r="9694" spans="1:10" s="11" customFormat="1" ht="14.4" x14ac:dyDescent="0.3">
      <c r="A9694" t="s">
        <v>35183</v>
      </c>
      <c r="B9694" t="s">
        <v>49382</v>
      </c>
      <c r="C9694" t="s">
        <v>31</v>
      </c>
      <c r="D9694" t="s">
        <v>9</v>
      </c>
      <c r="E9694"/>
      <c r="F9694" t="s">
        <v>1691</v>
      </c>
      <c r="G9694" t="s">
        <v>35179</v>
      </c>
      <c r="H9694" t="s">
        <v>35180</v>
      </c>
      <c r="I9694" t="s">
        <v>35181</v>
      </c>
      <c r="J9694" t="s">
        <v>35182</v>
      </c>
    </row>
    <row r="9695" spans="1:10" s="11" customFormat="1" ht="14.4" x14ac:dyDescent="0.3">
      <c r="A9695" t="s">
        <v>35184</v>
      </c>
      <c r="B9695" t="s">
        <v>49383</v>
      </c>
      <c r="C9695" t="s">
        <v>8</v>
      </c>
      <c r="D9695" t="s">
        <v>9</v>
      </c>
      <c r="E9695"/>
      <c r="F9695" t="s">
        <v>1691</v>
      </c>
      <c r="G9695" t="s">
        <v>35185</v>
      </c>
      <c r="H9695" t="s">
        <v>35186</v>
      </c>
      <c r="I9695" t="s">
        <v>35187</v>
      </c>
      <c r="J9695" t="s">
        <v>35188</v>
      </c>
    </row>
    <row r="9696" spans="1:10" s="11" customFormat="1" ht="14.4" x14ac:dyDescent="0.3">
      <c r="A9696" t="s">
        <v>35189</v>
      </c>
      <c r="B9696" t="s">
        <v>49384</v>
      </c>
      <c r="C9696" t="s">
        <v>8</v>
      </c>
      <c r="D9696" t="s">
        <v>1659</v>
      </c>
      <c r="E9696" t="s">
        <v>1597</v>
      </c>
      <c r="F9696" t="s">
        <v>1691</v>
      </c>
      <c r="G9696" t="s">
        <v>35190</v>
      </c>
      <c r="H9696" t="s">
        <v>35191</v>
      </c>
      <c r="I9696" t="s">
        <v>35192</v>
      </c>
      <c r="J9696" t="s">
        <v>35193</v>
      </c>
    </row>
    <row r="9697" spans="1:10" s="11" customFormat="1" ht="14.4" x14ac:dyDescent="0.3">
      <c r="A9697" t="s">
        <v>35194</v>
      </c>
      <c r="B9697" t="s">
        <v>49385</v>
      </c>
      <c r="C9697" t="s">
        <v>31</v>
      </c>
      <c r="D9697" t="s">
        <v>9</v>
      </c>
      <c r="E9697"/>
      <c r="F9697" t="s">
        <v>1691</v>
      </c>
      <c r="G9697" t="s">
        <v>35195</v>
      </c>
      <c r="H9697" t="s">
        <v>35196</v>
      </c>
      <c r="I9697" t="s">
        <v>35197</v>
      </c>
      <c r="J9697" t="s">
        <v>35198</v>
      </c>
    </row>
    <row r="9698" spans="1:10" s="11" customFormat="1" ht="14.4" x14ac:dyDescent="0.3">
      <c r="A9698" t="s">
        <v>35199</v>
      </c>
      <c r="B9698" t="s">
        <v>49386</v>
      </c>
      <c r="C9698" t="s">
        <v>8</v>
      </c>
      <c r="D9698" t="s">
        <v>9</v>
      </c>
      <c r="E9698"/>
      <c r="F9698" t="s">
        <v>1691</v>
      </c>
      <c r="G9698" t="s">
        <v>35200</v>
      </c>
      <c r="H9698" t="s">
        <v>35201</v>
      </c>
      <c r="I9698" t="s">
        <v>35202</v>
      </c>
      <c r="J9698" t="s">
        <v>35203</v>
      </c>
    </row>
    <row r="9699" spans="1:10" s="11" customFormat="1" ht="14.4" x14ac:dyDescent="0.3">
      <c r="A9699" t="s">
        <v>35204</v>
      </c>
      <c r="B9699" t="s">
        <v>49387</v>
      </c>
      <c r="C9699" t="s">
        <v>8</v>
      </c>
      <c r="D9699" t="s">
        <v>9</v>
      </c>
      <c r="E9699"/>
      <c r="F9699" t="s">
        <v>1691</v>
      </c>
      <c r="G9699" t="s">
        <v>35205</v>
      </c>
      <c r="H9699" t="s">
        <v>35206</v>
      </c>
      <c r="I9699" t="s">
        <v>35207</v>
      </c>
      <c r="J9699" t="s">
        <v>35208</v>
      </c>
    </row>
    <row r="9700" spans="1:10" s="11" customFormat="1" ht="14.4" x14ac:dyDescent="0.3">
      <c r="A9700" t="s">
        <v>35209</v>
      </c>
      <c r="B9700" t="s">
        <v>49387</v>
      </c>
      <c r="C9700" t="s">
        <v>31</v>
      </c>
      <c r="D9700" t="s">
        <v>9</v>
      </c>
      <c r="E9700"/>
      <c r="F9700" t="s">
        <v>1691</v>
      </c>
      <c r="G9700" t="s">
        <v>35205</v>
      </c>
      <c r="H9700" t="s">
        <v>35206</v>
      </c>
      <c r="I9700" t="s">
        <v>35207</v>
      </c>
      <c r="J9700" t="s">
        <v>35208</v>
      </c>
    </row>
    <row r="9701" spans="1:10" s="11" customFormat="1" ht="14.4" x14ac:dyDescent="0.3">
      <c r="A9701" t="s">
        <v>35210</v>
      </c>
      <c r="B9701" t="s">
        <v>49388</v>
      </c>
      <c r="C9701" t="s">
        <v>8</v>
      </c>
      <c r="D9701" t="s">
        <v>9</v>
      </c>
      <c r="E9701"/>
      <c r="F9701" t="s">
        <v>1691</v>
      </c>
      <c r="G9701" t="s">
        <v>35211</v>
      </c>
      <c r="H9701" t="s">
        <v>35212</v>
      </c>
      <c r="I9701" t="s">
        <v>35213</v>
      </c>
      <c r="J9701" t="s">
        <v>35214</v>
      </c>
    </row>
    <row r="9702" spans="1:10" s="11" customFormat="1" ht="14.4" x14ac:dyDescent="0.3">
      <c r="A9702" t="s">
        <v>35215</v>
      </c>
      <c r="B9702" t="s">
        <v>49388</v>
      </c>
      <c r="C9702" t="s">
        <v>31</v>
      </c>
      <c r="D9702" t="s">
        <v>9</v>
      </c>
      <c r="E9702"/>
      <c r="F9702" t="s">
        <v>1691</v>
      </c>
      <c r="G9702" t="s">
        <v>35211</v>
      </c>
      <c r="H9702" t="s">
        <v>35212</v>
      </c>
      <c r="I9702" t="s">
        <v>35213</v>
      </c>
      <c r="J9702" t="s">
        <v>35214</v>
      </c>
    </row>
    <row r="9703" spans="1:10" s="11" customFormat="1" ht="14.4" x14ac:dyDescent="0.3">
      <c r="A9703" t="s">
        <v>35216</v>
      </c>
      <c r="B9703" t="s">
        <v>49389</v>
      </c>
      <c r="C9703" t="s">
        <v>31</v>
      </c>
      <c r="D9703" t="s">
        <v>9</v>
      </c>
      <c r="E9703"/>
      <c r="F9703" t="s">
        <v>1691</v>
      </c>
      <c r="G9703" t="s">
        <v>35217</v>
      </c>
      <c r="H9703" t="s">
        <v>35218</v>
      </c>
      <c r="I9703" t="s">
        <v>35219</v>
      </c>
      <c r="J9703" t="s">
        <v>35220</v>
      </c>
    </row>
    <row r="9704" spans="1:10" s="11" customFormat="1" ht="14.4" x14ac:dyDescent="0.3">
      <c r="A9704" t="s">
        <v>35221</v>
      </c>
      <c r="B9704" t="s">
        <v>49390</v>
      </c>
      <c r="C9704" t="s">
        <v>8</v>
      </c>
      <c r="D9704" t="s">
        <v>9</v>
      </c>
      <c r="E9704"/>
      <c r="F9704" t="s">
        <v>1691</v>
      </c>
      <c r="G9704" t="s">
        <v>35222</v>
      </c>
      <c r="H9704" t="s">
        <v>35223</v>
      </c>
      <c r="I9704" t="s">
        <v>35224</v>
      </c>
      <c r="J9704" t="s">
        <v>35225</v>
      </c>
    </row>
    <row r="9705" spans="1:10" s="11" customFormat="1" ht="14.4" x14ac:dyDescent="0.3">
      <c r="A9705" t="s">
        <v>35226</v>
      </c>
      <c r="B9705" t="s">
        <v>49391</v>
      </c>
      <c r="C9705" t="s">
        <v>8</v>
      </c>
      <c r="D9705" t="s">
        <v>9</v>
      </c>
      <c r="E9705"/>
      <c r="F9705" t="s">
        <v>1691</v>
      </c>
      <c r="G9705" t="s">
        <v>35227</v>
      </c>
      <c r="H9705" t="s">
        <v>35228</v>
      </c>
      <c r="I9705" t="s">
        <v>35229</v>
      </c>
      <c r="J9705" t="s">
        <v>35230</v>
      </c>
    </row>
    <row r="9706" spans="1:10" s="11" customFormat="1" ht="14.4" x14ac:dyDescent="0.3">
      <c r="A9706" t="s">
        <v>35231</v>
      </c>
      <c r="B9706" t="s">
        <v>49391</v>
      </c>
      <c r="C9706" t="s">
        <v>31</v>
      </c>
      <c r="D9706" t="s">
        <v>9</v>
      </c>
      <c r="E9706"/>
      <c r="F9706" t="s">
        <v>1691</v>
      </c>
      <c r="G9706" t="s">
        <v>35227</v>
      </c>
      <c r="H9706" t="s">
        <v>35228</v>
      </c>
      <c r="I9706" t="s">
        <v>35229</v>
      </c>
      <c r="J9706" t="s">
        <v>35230</v>
      </c>
    </row>
    <row r="9707" spans="1:10" s="11" customFormat="1" ht="14.4" x14ac:dyDescent="0.3">
      <c r="A9707" t="s">
        <v>35232</v>
      </c>
      <c r="B9707" t="s">
        <v>49392</v>
      </c>
      <c r="C9707" t="s">
        <v>31</v>
      </c>
      <c r="D9707" t="s">
        <v>9</v>
      </c>
      <c r="E9707"/>
      <c r="F9707" t="s">
        <v>1691</v>
      </c>
      <c r="G9707" t="s">
        <v>35233</v>
      </c>
      <c r="H9707" t="s">
        <v>35234</v>
      </c>
      <c r="I9707" t="s">
        <v>35235</v>
      </c>
      <c r="J9707" t="s">
        <v>35236</v>
      </c>
    </row>
    <row r="9708" spans="1:10" s="11" customFormat="1" ht="14.4" x14ac:dyDescent="0.3">
      <c r="A9708" t="s">
        <v>35237</v>
      </c>
      <c r="B9708" t="s">
        <v>49393</v>
      </c>
      <c r="C9708" t="s">
        <v>31</v>
      </c>
      <c r="D9708" t="s">
        <v>9</v>
      </c>
      <c r="E9708"/>
      <c r="F9708" t="s">
        <v>1691</v>
      </c>
      <c r="G9708" t="s">
        <v>34531</v>
      </c>
      <c r="H9708" t="s">
        <v>34532</v>
      </c>
      <c r="I9708" t="s">
        <v>35238</v>
      </c>
      <c r="J9708" t="s">
        <v>35239</v>
      </c>
    </row>
    <row r="9709" spans="1:10" s="11" customFormat="1" ht="14.4" x14ac:dyDescent="0.3">
      <c r="A9709" t="s">
        <v>35240</v>
      </c>
      <c r="B9709" t="s">
        <v>49394</v>
      </c>
      <c r="C9709" t="s">
        <v>8</v>
      </c>
      <c r="D9709" t="s">
        <v>9</v>
      </c>
      <c r="E9709"/>
      <c r="F9709" t="s">
        <v>1691</v>
      </c>
      <c r="G9709" t="s">
        <v>35241</v>
      </c>
      <c r="H9709" t="s">
        <v>35242</v>
      </c>
      <c r="I9709" t="s">
        <v>35243</v>
      </c>
      <c r="J9709" t="s">
        <v>35244</v>
      </c>
    </row>
    <row r="9710" spans="1:10" s="11" customFormat="1" ht="14.4" x14ac:dyDescent="0.3">
      <c r="A9710" t="s">
        <v>35245</v>
      </c>
      <c r="B9710" t="s">
        <v>49395</v>
      </c>
      <c r="C9710" t="s">
        <v>8</v>
      </c>
      <c r="D9710" t="s">
        <v>9</v>
      </c>
      <c r="E9710"/>
      <c r="F9710" t="s">
        <v>1691</v>
      </c>
      <c r="G9710" t="s">
        <v>35246</v>
      </c>
      <c r="H9710" t="s">
        <v>35247</v>
      </c>
      <c r="I9710" t="s">
        <v>35248</v>
      </c>
      <c r="J9710" t="s">
        <v>35249</v>
      </c>
    </row>
    <row r="9711" spans="1:10" s="11" customFormat="1" ht="14.4" x14ac:dyDescent="0.3">
      <c r="A9711" t="s">
        <v>35250</v>
      </c>
      <c r="B9711" t="s">
        <v>49395</v>
      </c>
      <c r="C9711" t="s">
        <v>31</v>
      </c>
      <c r="D9711" t="s">
        <v>9</v>
      </c>
      <c r="E9711"/>
      <c r="F9711" t="s">
        <v>1691</v>
      </c>
      <c r="G9711" t="s">
        <v>35246</v>
      </c>
      <c r="H9711" t="s">
        <v>35247</v>
      </c>
      <c r="I9711" t="s">
        <v>35248</v>
      </c>
      <c r="J9711" t="s">
        <v>35249</v>
      </c>
    </row>
    <row r="9712" spans="1:10" s="11" customFormat="1" ht="14.4" x14ac:dyDescent="0.3">
      <c r="A9712" t="s">
        <v>35251</v>
      </c>
      <c r="B9712" t="s">
        <v>49396</v>
      </c>
      <c r="C9712" t="s">
        <v>31</v>
      </c>
      <c r="D9712" t="s">
        <v>9</v>
      </c>
      <c r="E9712"/>
      <c r="F9712" t="s">
        <v>1691</v>
      </c>
      <c r="G9712" t="s">
        <v>35252</v>
      </c>
      <c r="H9712" t="s">
        <v>35253</v>
      </c>
      <c r="I9712" t="s">
        <v>35254</v>
      </c>
      <c r="J9712" t="s">
        <v>35255</v>
      </c>
    </row>
    <row r="9713" spans="1:10" s="11" customFormat="1" ht="14.4" x14ac:dyDescent="0.3">
      <c r="A9713" t="s">
        <v>35256</v>
      </c>
      <c r="B9713" t="s">
        <v>49397</v>
      </c>
      <c r="C9713" t="s">
        <v>8</v>
      </c>
      <c r="D9713" t="s">
        <v>1659</v>
      </c>
      <c r="E9713" t="s">
        <v>1597</v>
      </c>
      <c r="F9713" t="s">
        <v>1691</v>
      </c>
      <c r="G9713" t="s">
        <v>35257</v>
      </c>
      <c r="H9713" t="s">
        <v>35258</v>
      </c>
      <c r="I9713" t="s">
        <v>35259</v>
      </c>
      <c r="J9713" t="s">
        <v>35260</v>
      </c>
    </row>
    <row r="9714" spans="1:10" s="11" customFormat="1" ht="14.4" x14ac:dyDescent="0.3">
      <c r="A9714" t="s">
        <v>35261</v>
      </c>
      <c r="B9714" t="s">
        <v>49398</v>
      </c>
      <c r="C9714" t="s">
        <v>8</v>
      </c>
      <c r="D9714" t="s">
        <v>9</v>
      </c>
      <c r="E9714"/>
      <c r="F9714" t="s">
        <v>1691</v>
      </c>
      <c r="G9714" t="s">
        <v>35262</v>
      </c>
      <c r="H9714" t="s">
        <v>35263</v>
      </c>
      <c r="I9714" t="s">
        <v>35264</v>
      </c>
      <c r="J9714" t="s">
        <v>35265</v>
      </c>
    </row>
    <row r="9715" spans="1:10" s="11" customFormat="1" ht="14.4" x14ac:dyDescent="0.3">
      <c r="A9715" t="s">
        <v>35266</v>
      </c>
      <c r="B9715" t="s">
        <v>49399</v>
      </c>
      <c r="C9715" t="s">
        <v>8</v>
      </c>
      <c r="D9715" t="s">
        <v>1659</v>
      </c>
      <c r="E9715" t="s">
        <v>1597</v>
      </c>
      <c r="F9715" t="s">
        <v>1691</v>
      </c>
      <c r="G9715" t="s">
        <v>35267</v>
      </c>
      <c r="H9715" t="s">
        <v>35268</v>
      </c>
      <c r="I9715" t="s">
        <v>35269</v>
      </c>
      <c r="J9715" t="s">
        <v>35270</v>
      </c>
    </row>
    <row r="9716" spans="1:10" s="11" customFormat="1" ht="14.4" x14ac:dyDescent="0.3">
      <c r="A9716" t="s">
        <v>35271</v>
      </c>
      <c r="B9716" t="s">
        <v>49400</v>
      </c>
      <c r="C9716" t="s">
        <v>8</v>
      </c>
      <c r="D9716" t="s">
        <v>9</v>
      </c>
      <c r="E9716"/>
      <c r="F9716" t="s">
        <v>1691</v>
      </c>
      <c r="G9716" t="s">
        <v>35272</v>
      </c>
      <c r="H9716" t="s">
        <v>35273</v>
      </c>
      <c r="I9716" t="s">
        <v>35274</v>
      </c>
      <c r="J9716" t="s">
        <v>35275</v>
      </c>
    </row>
    <row r="9717" spans="1:10" s="11" customFormat="1" ht="14.4" x14ac:dyDescent="0.3">
      <c r="A9717" t="s">
        <v>35276</v>
      </c>
      <c r="B9717" t="s">
        <v>49401</v>
      </c>
      <c r="C9717" t="s">
        <v>8</v>
      </c>
      <c r="D9717" t="s">
        <v>9</v>
      </c>
      <c r="E9717"/>
      <c r="F9717" t="s">
        <v>1691</v>
      </c>
      <c r="G9717" t="s">
        <v>35277</v>
      </c>
      <c r="H9717" t="s">
        <v>35278</v>
      </c>
      <c r="I9717" t="s">
        <v>35279</v>
      </c>
      <c r="J9717" t="s">
        <v>35280</v>
      </c>
    </row>
    <row r="9718" spans="1:10" s="11" customFormat="1" ht="14.4" x14ac:dyDescent="0.3">
      <c r="A9718" t="s">
        <v>35281</v>
      </c>
      <c r="B9718" t="s">
        <v>49402</v>
      </c>
      <c r="C9718" t="s">
        <v>8</v>
      </c>
      <c r="D9718" t="s">
        <v>9</v>
      </c>
      <c r="E9718"/>
      <c r="F9718" t="s">
        <v>1691</v>
      </c>
      <c r="G9718" t="s">
        <v>35282</v>
      </c>
      <c r="H9718" t="s">
        <v>35283</v>
      </c>
      <c r="I9718" t="s">
        <v>35284</v>
      </c>
      <c r="J9718" t="s">
        <v>35285</v>
      </c>
    </row>
    <row r="9719" spans="1:10" s="11" customFormat="1" ht="14.4" x14ac:dyDescent="0.3">
      <c r="A9719" t="s">
        <v>35286</v>
      </c>
      <c r="B9719" t="s">
        <v>49403</v>
      </c>
      <c r="C9719" t="s">
        <v>8</v>
      </c>
      <c r="D9719" t="s">
        <v>9</v>
      </c>
      <c r="E9719"/>
      <c r="F9719" t="s">
        <v>1691</v>
      </c>
      <c r="G9719" t="s">
        <v>35287</v>
      </c>
      <c r="H9719" t="s">
        <v>35288</v>
      </c>
      <c r="I9719" t="s">
        <v>35289</v>
      </c>
      <c r="J9719" t="s">
        <v>35290</v>
      </c>
    </row>
    <row r="9720" spans="1:10" s="11" customFormat="1" ht="14.4" x14ac:dyDescent="0.3">
      <c r="A9720" t="s">
        <v>35291</v>
      </c>
      <c r="B9720" t="s">
        <v>49403</v>
      </c>
      <c r="C9720" t="s">
        <v>31</v>
      </c>
      <c r="D9720" t="s">
        <v>9</v>
      </c>
      <c r="E9720"/>
      <c r="F9720" t="s">
        <v>1691</v>
      </c>
      <c r="G9720" t="s">
        <v>35287</v>
      </c>
      <c r="H9720" t="s">
        <v>35288</v>
      </c>
      <c r="I9720" t="s">
        <v>35289</v>
      </c>
      <c r="J9720" t="s">
        <v>35290</v>
      </c>
    </row>
    <row r="9721" spans="1:10" s="11" customFormat="1" ht="14.4" x14ac:dyDescent="0.3">
      <c r="A9721" t="s">
        <v>35292</v>
      </c>
      <c r="B9721" t="s">
        <v>49404</v>
      </c>
      <c r="C9721" t="s">
        <v>8</v>
      </c>
      <c r="D9721" t="s">
        <v>9</v>
      </c>
      <c r="E9721"/>
      <c r="F9721" t="s">
        <v>1691</v>
      </c>
      <c r="G9721" t="s">
        <v>35293</v>
      </c>
      <c r="H9721" t="s">
        <v>35294</v>
      </c>
      <c r="I9721" t="s">
        <v>35295</v>
      </c>
      <c r="J9721" t="s">
        <v>35296</v>
      </c>
    </row>
    <row r="9722" spans="1:10" s="11" customFormat="1" ht="14.4" x14ac:dyDescent="0.3">
      <c r="A9722" t="s">
        <v>35297</v>
      </c>
      <c r="B9722" t="s">
        <v>49404</v>
      </c>
      <c r="C9722" t="s">
        <v>31</v>
      </c>
      <c r="D9722" t="s">
        <v>9</v>
      </c>
      <c r="E9722"/>
      <c r="F9722" t="s">
        <v>1691</v>
      </c>
      <c r="G9722" t="s">
        <v>35293</v>
      </c>
      <c r="H9722" t="s">
        <v>35294</v>
      </c>
      <c r="I9722" t="s">
        <v>35295</v>
      </c>
      <c r="J9722" t="s">
        <v>35296</v>
      </c>
    </row>
    <row r="9723" spans="1:10" s="11" customFormat="1" ht="14.4" x14ac:dyDescent="0.3">
      <c r="A9723" t="s">
        <v>35298</v>
      </c>
      <c r="B9723" t="s">
        <v>49405</v>
      </c>
      <c r="C9723" t="s">
        <v>8</v>
      </c>
      <c r="D9723" t="s">
        <v>9</v>
      </c>
      <c r="E9723"/>
      <c r="F9723" t="s">
        <v>1691</v>
      </c>
      <c r="G9723" t="s">
        <v>35299</v>
      </c>
      <c r="H9723" t="s">
        <v>35300</v>
      </c>
      <c r="I9723" t="s">
        <v>35301</v>
      </c>
      <c r="J9723" t="s">
        <v>35302</v>
      </c>
    </row>
    <row r="9724" spans="1:10" s="11" customFormat="1" ht="14.4" x14ac:dyDescent="0.3">
      <c r="A9724" t="s">
        <v>35303</v>
      </c>
      <c r="B9724" t="s">
        <v>49405</v>
      </c>
      <c r="C9724" t="s">
        <v>31</v>
      </c>
      <c r="D9724" t="s">
        <v>9</v>
      </c>
      <c r="E9724"/>
      <c r="F9724" t="s">
        <v>1691</v>
      </c>
      <c r="G9724" t="s">
        <v>35299</v>
      </c>
      <c r="H9724" t="s">
        <v>35300</v>
      </c>
      <c r="I9724" t="s">
        <v>35301</v>
      </c>
      <c r="J9724" t="s">
        <v>35302</v>
      </c>
    </row>
    <row r="9725" spans="1:10" s="11" customFormat="1" ht="14.4" x14ac:dyDescent="0.3">
      <c r="A9725" t="s">
        <v>35304</v>
      </c>
      <c r="B9725" t="s">
        <v>49406</v>
      </c>
      <c r="C9725" t="s">
        <v>31</v>
      </c>
      <c r="D9725" t="s">
        <v>9</v>
      </c>
      <c r="E9725"/>
      <c r="F9725" t="s">
        <v>1691</v>
      </c>
      <c r="G9725" t="s">
        <v>35305</v>
      </c>
      <c r="H9725" t="s">
        <v>35306</v>
      </c>
      <c r="I9725" t="s">
        <v>35307</v>
      </c>
      <c r="J9725" t="s">
        <v>35308</v>
      </c>
    </row>
    <row r="9726" spans="1:10" s="11" customFormat="1" ht="14.4" x14ac:dyDescent="0.3">
      <c r="A9726" t="s">
        <v>35309</v>
      </c>
      <c r="B9726" t="s">
        <v>49407</v>
      </c>
      <c r="C9726" t="s">
        <v>31</v>
      </c>
      <c r="D9726" t="s">
        <v>9</v>
      </c>
      <c r="E9726"/>
      <c r="F9726" t="s">
        <v>1691</v>
      </c>
      <c r="G9726" t="s">
        <v>35310</v>
      </c>
      <c r="H9726" t="s">
        <v>35311</v>
      </c>
      <c r="I9726" t="s">
        <v>35312</v>
      </c>
      <c r="J9726" t="s">
        <v>35313</v>
      </c>
    </row>
    <row r="9727" spans="1:10" s="11" customFormat="1" ht="14.4" x14ac:dyDescent="0.3">
      <c r="A9727" t="s">
        <v>35314</v>
      </c>
      <c r="B9727" t="s">
        <v>49408</v>
      </c>
      <c r="C9727" t="s">
        <v>8</v>
      </c>
      <c r="D9727" t="s">
        <v>9</v>
      </c>
      <c r="E9727"/>
      <c r="F9727" t="s">
        <v>1691</v>
      </c>
      <c r="G9727" t="s">
        <v>35315</v>
      </c>
      <c r="H9727" t="s">
        <v>35316</v>
      </c>
      <c r="I9727" t="s">
        <v>35317</v>
      </c>
      <c r="J9727" t="s">
        <v>35318</v>
      </c>
    </row>
    <row r="9728" spans="1:10" s="11" customFormat="1" ht="14.4" x14ac:dyDescent="0.3">
      <c r="A9728" t="s">
        <v>35319</v>
      </c>
      <c r="B9728" t="s">
        <v>49408</v>
      </c>
      <c r="C9728" t="s">
        <v>31</v>
      </c>
      <c r="D9728" t="s">
        <v>9</v>
      </c>
      <c r="E9728"/>
      <c r="F9728" t="s">
        <v>1691</v>
      </c>
      <c r="G9728" t="s">
        <v>35315</v>
      </c>
      <c r="H9728" t="s">
        <v>35316</v>
      </c>
      <c r="I9728" t="s">
        <v>35317</v>
      </c>
      <c r="J9728" t="s">
        <v>35318</v>
      </c>
    </row>
    <row r="9729" spans="1:10" s="11" customFormat="1" ht="14.4" x14ac:dyDescent="0.3">
      <c r="A9729" t="s">
        <v>35320</v>
      </c>
      <c r="B9729" t="s">
        <v>49409</v>
      </c>
      <c r="C9729" t="s">
        <v>8</v>
      </c>
      <c r="D9729" t="s">
        <v>9</v>
      </c>
      <c r="E9729"/>
      <c r="F9729" t="s">
        <v>1691</v>
      </c>
      <c r="G9729" t="s">
        <v>573</v>
      </c>
      <c r="H9729" t="s">
        <v>574</v>
      </c>
      <c r="I9729" t="s">
        <v>35321</v>
      </c>
      <c r="J9729" t="s">
        <v>35322</v>
      </c>
    </row>
    <row r="9730" spans="1:10" s="11" customFormat="1" ht="14.4" x14ac:dyDescent="0.3">
      <c r="A9730" t="s">
        <v>35323</v>
      </c>
      <c r="B9730" t="s">
        <v>49409</v>
      </c>
      <c r="C9730" t="s">
        <v>31</v>
      </c>
      <c r="D9730" t="s">
        <v>9</v>
      </c>
      <c r="E9730"/>
      <c r="F9730" t="s">
        <v>1691</v>
      </c>
      <c r="G9730" t="s">
        <v>573</v>
      </c>
      <c r="H9730" t="s">
        <v>574</v>
      </c>
      <c r="I9730" t="s">
        <v>35321</v>
      </c>
      <c r="J9730" t="s">
        <v>35322</v>
      </c>
    </row>
    <row r="9731" spans="1:10" s="11" customFormat="1" ht="14.4" x14ac:dyDescent="0.3">
      <c r="A9731" t="s">
        <v>35324</v>
      </c>
      <c r="B9731" t="s">
        <v>49410</v>
      </c>
      <c r="C9731" t="s">
        <v>8</v>
      </c>
      <c r="D9731" t="s">
        <v>9</v>
      </c>
      <c r="E9731"/>
      <c r="F9731" t="s">
        <v>1691</v>
      </c>
      <c r="G9731" t="s">
        <v>35325</v>
      </c>
      <c r="H9731" t="s">
        <v>35326</v>
      </c>
      <c r="I9731" t="s">
        <v>28066</v>
      </c>
      <c r="J9731" t="s">
        <v>28065</v>
      </c>
    </row>
    <row r="9732" spans="1:10" s="11" customFormat="1" ht="14.4" x14ac:dyDescent="0.3">
      <c r="A9732" t="s">
        <v>35327</v>
      </c>
      <c r="B9732" t="s">
        <v>49410</v>
      </c>
      <c r="C9732" t="s">
        <v>31</v>
      </c>
      <c r="D9732" t="s">
        <v>9</v>
      </c>
      <c r="E9732"/>
      <c r="F9732" t="s">
        <v>1691</v>
      </c>
      <c r="G9732" t="s">
        <v>35325</v>
      </c>
      <c r="H9732" t="s">
        <v>35326</v>
      </c>
      <c r="I9732" t="s">
        <v>28066</v>
      </c>
      <c r="J9732" t="s">
        <v>28065</v>
      </c>
    </row>
    <row r="9733" spans="1:10" s="11" customFormat="1" ht="14.4" x14ac:dyDescent="0.3">
      <c r="A9733" t="s">
        <v>35328</v>
      </c>
      <c r="B9733" t="s">
        <v>49411</v>
      </c>
      <c r="C9733" t="s">
        <v>31</v>
      </c>
      <c r="D9733" t="s">
        <v>9</v>
      </c>
      <c r="E9733"/>
      <c r="F9733" t="s">
        <v>1691</v>
      </c>
      <c r="G9733" t="s">
        <v>35329</v>
      </c>
      <c r="H9733" t="s">
        <v>35330</v>
      </c>
      <c r="I9733" t="s">
        <v>35331</v>
      </c>
      <c r="J9733" t="s">
        <v>35332</v>
      </c>
    </row>
    <row r="9734" spans="1:10" s="11" customFormat="1" ht="14.4" x14ac:dyDescent="0.3">
      <c r="A9734" t="s">
        <v>35333</v>
      </c>
      <c r="B9734" t="s">
        <v>49412</v>
      </c>
      <c r="C9734" t="s">
        <v>8</v>
      </c>
      <c r="D9734" t="s">
        <v>9</v>
      </c>
      <c r="E9734"/>
      <c r="F9734" t="s">
        <v>1691</v>
      </c>
      <c r="G9734" t="s">
        <v>35334</v>
      </c>
      <c r="H9734" t="s">
        <v>35335</v>
      </c>
      <c r="I9734" t="s">
        <v>35336</v>
      </c>
      <c r="J9734" t="s">
        <v>35337</v>
      </c>
    </row>
    <row r="9735" spans="1:10" s="11" customFormat="1" ht="14.4" x14ac:dyDescent="0.3">
      <c r="A9735" t="s">
        <v>35338</v>
      </c>
      <c r="B9735" t="s">
        <v>49413</v>
      </c>
      <c r="C9735" t="s">
        <v>8</v>
      </c>
      <c r="D9735" t="s">
        <v>9</v>
      </c>
      <c r="E9735"/>
      <c r="F9735" t="s">
        <v>1691</v>
      </c>
      <c r="G9735" t="s">
        <v>35339</v>
      </c>
      <c r="H9735" t="s">
        <v>35340</v>
      </c>
      <c r="I9735" t="s">
        <v>35341</v>
      </c>
      <c r="J9735" t="s">
        <v>35342</v>
      </c>
    </row>
    <row r="9736" spans="1:10" s="11" customFormat="1" ht="14.4" x14ac:dyDescent="0.3">
      <c r="A9736" t="s">
        <v>35343</v>
      </c>
      <c r="B9736" t="s">
        <v>49413</v>
      </c>
      <c r="C9736" t="s">
        <v>31</v>
      </c>
      <c r="D9736" t="s">
        <v>9</v>
      </c>
      <c r="E9736"/>
      <c r="F9736" t="s">
        <v>1691</v>
      </c>
      <c r="G9736" t="s">
        <v>35339</v>
      </c>
      <c r="H9736" t="s">
        <v>35340</v>
      </c>
      <c r="I9736" t="s">
        <v>35341</v>
      </c>
      <c r="J9736" t="s">
        <v>35342</v>
      </c>
    </row>
    <row r="9737" spans="1:10" s="11" customFormat="1" ht="14.4" x14ac:dyDescent="0.3">
      <c r="A9737" t="s">
        <v>35344</v>
      </c>
      <c r="B9737" t="s">
        <v>49414</v>
      </c>
      <c r="C9737" t="s">
        <v>8</v>
      </c>
      <c r="D9737" t="s">
        <v>9</v>
      </c>
      <c r="E9737"/>
      <c r="F9737" t="s">
        <v>1691</v>
      </c>
      <c r="G9737" t="s">
        <v>35345</v>
      </c>
      <c r="H9737" t="s">
        <v>35346</v>
      </c>
      <c r="I9737" t="s">
        <v>35347</v>
      </c>
      <c r="J9737" t="s">
        <v>35348</v>
      </c>
    </row>
    <row r="9738" spans="1:10" s="11" customFormat="1" ht="14.4" x14ac:dyDescent="0.3">
      <c r="A9738" t="s">
        <v>35349</v>
      </c>
      <c r="B9738" t="s">
        <v>49415</v>
      </c>
      <c r="C9738" t="s">
        <v>8</v>
      </c>
      <c r="D9738" t="s">
        <v>9</v>
      </c>
      <c r="E9738"/>
      <c r="F9738" t="s">
        <v>1691</v>
      </c>
      <c r="G9738" t="s">
        <v>35350</v>
      </c>
      <c r="H9738" t="s">
        <v>35351</v>
      </c>
      <c r="I9738" t="s">
        <v>35352</v>
      </c>
      <c r="J9738" t="s">
        <v>35353</v>
      </c>
    </row>
    <row r="9739" spans="1:10" s="11" customFormat="1" ht="14.4" x14ac:dyDescent="0.3">
      <c r="A9739" t="s">
        <v>35354</v>
      </c>
      <c r="B9739" t="s">
        <v>49416</v>
      </c>
      <c r="C9739" t="s">
        <v>31</v>
      </c>
      <c r="D9739" t="s">
        <v>9</v>
      </c>
      <c r="E9739"/>
      <c r="F9739" t="s">
        <v>1691</v>
      </c>
      <c r="G9739" t="s">
        <v>35355</v>
      </c>
      <c r="H9739" t="s">
        <v>35356</v>
      </c>
      <c r="I9739" t="s">
        <v>35357</v>
      </c>
      <c r="J9739" t="s">
        <v>35358</v>
      </c>
    </row>
    <row r="9740" spans="1:10" s="11" customFormat="1" ht="14.4" x14ac:dyDescent="0.3">
      <c r="A9740" t="s">
        <v>35359</v>
      </c>
      <c r="B9740" t="s">
        <v>49417</v>
      </c>
      <c r="C9740" t="s">
        <v>31</v>
      </c>
      <c r="D9740" t="s">
        <v>9</v>
      </c>
      <c r="E9740"/>
      <c r="F9740" t="s">
        <v>1691</v>
      </c>
      <c r="G9740" t="s">
        <v>35360</v>
      </c>
      <c r="H9740" t="s">
        <v>35361</v>
      </c>
      <c r="I9740" t="s">
        <v>35362</v>
      </c>
      <c r="J9740" t="s">
        <v>35363</v>
      </c>
    </row>
    <row r="9741" spans="1:10" s="11" customFormat="1" ht="14.4" x14ac:dyDescent="0.3">
      <c r="A9741" t="s">
        <v>35364</v>
      </c>
      <c r="B9741" t="s">
        <v>49418</v>
      </c>
      <c r="C9741" t="s">
        <v>8</v>
      </c>
      <c r="D9741" t="s">
        <v>9</v>
      </c>
      <c r="E9741"/>
      <c r="F9741" t="s">
        <v>1691</v>
      </c>
      <c r="G9741" t="s">
        <v>35365</v>
      </c>
      <c r="H9741" t="s">
        <v>35366</v>
      </c>
      <c r="I9741" t="s">
        <v>35367</v>
      </c>
      <c r="J9741" t="s">
        <v>35368</v>
      </c>
    </row>
    <row r="9742" spans="1:10" s="11" customFormat="1" ht="14.4" x14ac:dyDescent="0.3">
      <c r="A9742" t="s">
        <v>35369</v>
      </c>
      <c r="B9742" t="s">
        <v>49418</v>
      </c>
      <c r="C9742" t="s">
        <v>31</v>
      </c>
      <c r="D9742" t="s">
        <v>9</v>
      </c>
      <c r="E9742"/>
      <c r="F9742" t="s">
        <v>1691</v>
      </c>
      <c r="G9742" t="s">
        <v>35365</v>
      </c>
      <c r="H9742" t="s">
        <v>35366</v>
      </c>
      <c r="I9742" t="s">
        <v>35367</v>
      </c>
      <c r="J9742" t="s">
        <v>35368</v>
      </c>
    </row>
    <row r="9743" spans="1:10" s="11" customFormat="1" ht="14.4" x14ac:dyDescent="0.3">
      <c r="A9743" t="s">
        <v>35370</v>
      </c>
      <c r="B9743" t="s">
        <v>49419</v>
      </c>
      <c r="C9743" t="s">
        <v>8</v>
      </c>
      <c r="D9743" t="s">
        <v>9</v>
      </c>
      <c r="E9743"/>
      <c r="F9743" t="s">
        <v>1691</v>
      </c>
      <c r="G9743" t="s">
        <v>35371</v>
      </c>
      <c r="H9743" t="s">
        <v>35372</v>
      </c>
      <c r="I9743" t="s">
        <v>35373</v>
      </c>
      <c r="J9743" t="s">
        <v>35374</v>
      </c>
    </row>
    <row r="9744" spans="1:10" s="11" customFormat="1" ht="14.4" x14ac:dyDescent="0.3">
      <c r="A9744" t="s">
        <v>35375</v>
      </c>
      <c r="B9744" t="s">
        <v>49419</v>
      </c>
      <c r="C9744" t="s">
        <v>31</v>
      </c>
      <c r="D9744" t="s">
        <v>9</v>
      </c>
      <c r="E9744"/>
      <c r="F9744" t="s">
        <v>1691</v>
      </c>
      <c r="G9744" t="s">
        <v>35371</v>
      </c>
      <c r="H9744" t="s">
        <v>35372</v>
      </c>
      <c r="I9744" t="s">
        <v>35373</v>
      </c>
      <c r="J9744" t="s">
        <v>35374</v>
      </c>
    </row>
    <row r="9745" spans="1:10" s="11" customFormat="1" ht="14.4" x14ac:dyDescent="0.3">
      <c r="A9745" t="s">
        <v>35376</v>
      </c>
      <c r="B9745" t="s">
        <v>49420</v>
      </c>
      <c r="C9745" t="s">
        <v>8</v>
      </c>
      <c r="D9745" t="s">
        <v>9</v>
      </c>
      <c r="E9745"/>
      <c r="F9745" t="s">
        <v>1691</v>
      </c>
      <c r="G9745" t="s">
        <v>35377</v>
      </c>
      <c r="H9745" t="s">
        <v>35378</v>
      </c>
      <c r="I9745" t="s">
        <v>35379</v>
      </c>
      <c r="J9745" t="s">
        <v>35380</v>
      </c>
    </row>
    <row r="9746" spans="1:10" s="11" customFormat="1" ht="14.4" x14ac:dyDescent="0.3">
      <c r="A9746" t="s">
        <v>35381</v>
      </c>
      <c r="B9746" t="s">
        <v>49420</v>
      </c>
      <c r="C9746" t="s">
        <v>31</v>
      </c>
      <c r="D9746" t="s">
        <v>9</v>
      </c>
      <c r="E9746"/>
      <c r="F9746" t="s">
        <v>1691</v>
      </c>
      <c r="G9746" t="s">
        <v>35377</v>
      </c>
      <c r="H9746" t="s">
        <v>35378</v>
      </c>
      <c r="I9746" t="s">
        <v>35379</v>
      </c>
      <c r="J9746" t="s">
        <v>35380</v>
      </c>
    </row>
    <row r="9747" spans="1:10" s="11" customFormat="1" ht="14.4" x14ac:dyDescent="0.3">
      <c r="A9747" t="s">
        <v>35382</v>
      </c>
      <c r="B9747" t="s">
        <v>49421</v>
      </c>
      <c r="C9747" t="s">
        <v>8</v>
      </c>
      <c r="D9747" t="s">
        <v>9</v>
      </c>
      <c r="E9747"/>
      <c r="F9747" t="s">
        <v>1691</v>
      </c>
      <c r="G9747" t="s">
        <v>35383</v>
      </c>
      <c r="H9747" t="s">
        <v>35384</v>
      </c>
      <c r="I9747" t="s">
        <v>35385</v>
      </c>
      <c r="J9747" t="s">
        <v>35386</v>
      </c>
    </row>
    <row r="9748" spans="1:10" s="11" customFormat="1" ht="14.4" x14ac:dyDescent="0.3">
      <c r="A9748" t="s">
        <v>35387</v>
      </c>
      <c r="B9748" t="s">
        <v>49421</v>
      </c>
      <c r="C9748" t="s">
        <v>31</v>
      </c>
      <c r="D9748" t="s">
        <v>9</v>
      </c>
      <c r="E9748"/>
      <c r="F9748" t="s">
        <v>1691</v>
      </c>
      <c r="G9748" t="s">
        <v>35383</v>
      </c>
      <c r="H9748" t="s">
        <v>35384</v>
      </c>
      <c r="I9748" t="s">
        <v>35385</v>
      </c>
      <c r="J9748" t="s">
        <v>35386</v>
      </c>
    </row>
    <row r="9749" spans="1:10" s="11" customFormat="1" ht="14.4" x14ac:dyDescent="0.3">
      <c r="A9749" t="s">
        <v>35388</v>
      </c>
      <c r="B9749" t="s">
        <v>49422</v>
      </c>
      <c r="C9749" t="s">
        <v>8</v>
      </c>
      <c r="D9749" t="s">
        <v>9</v>
      </c>
      <c r="E9749"/>
      <c r="F9749" t="s">
        <v>1691</v>
      </c>
      <c r="G9749" t="s">
        <v>35389</v>
      </c>
      <c r="H9749" t="s">
        <v>35390</v>
      </c>
      <c r="I9749" t="s">
        <v>35391</v>
      </c>
      <c r="J9749" t="s">
        <v>35392</v>
      </c>
    </row>
    <row r="9750" spans="1:10" s="11" customFormat="1" ht="14.4" x14ac:dyDescent="0.3">
      <c r="A9750" t="s">
        <v>35393</v>
      </c>
      <c r="B9750" t="s">
        <v>49422</v>
      </c>
      <c r="C9750" t="s">
        <v>31</v>
      </c>
      <c r="D9750" t="s">
        <v>9</v>
      </c>
      <c r="E9750"/>
      <c r="F9750" t="s">
        <v>1691</v>
      </c>
      <c r="G9750" t="s">
        <v>35389</v>
      </c>
      <c r="H9750" t="s">
        <v>35390</v>
      </c>
      <c r="I9750" t="s">
        <v>35391</v>
      </c>
      <c r="J9750" t="s">
        <v>35392</v>
      </c>
    </row>
    <row r="9751" spans="1:10" s="11" customFormat="1" ht="14.4" x14ac:dyDescent="0.3">
      <c r="A9751" t="s">
        <v>35394</v>
      </c>
      <c r="B9751" t="s">
        <v>49423</v>
      </c>
      <c r="C9751" t="s">
        <v>8</v>
      </c>
      <c r="D9751" t="s">
        <v>9</v>
      </c>
      <c r="E9751"/>
      <c r="F9751" t="s">
        <v>1691</v>
      </c>
      <c r="G9751" t="s">
        <v>35395</v>
      </c>
      <c r="H9751" t="s">
        <v>35396</v>
      </c>
      <c r="I9751" t="s">
        <v>35397</v>
      </c>
      <c r="J9751" t="s">
        <v>35398</v>
      </c>
    </row>
    <row r="9752" spans="1:10" s="11" customFormat="1" ht="14.4" x14ac:dyDescent="0.3">
      <c r="A9752" t="s">
        <v>35399</v>
      </c>
      <c r="B9752" t="s">
        <v>49423</v>
      </c>
      <c r="C9752" t="s">
        <v>31</v>
      </c>
      <c r="D9752" t="s">
        <v>9</v>
      </c>
      <c r="E9752"/>
      <c r="F9752" t="s">
        <v>1691</v>
      </c>
      <c r="G9752" t="s">
        <v>35395</v>
      </c>
      <c r="H9752" t="s">
        <v>35396</v>
      </c>
      <c r="I9752" t="s">
        <v>35397</v>
      </c>
      <c r="J9752" t="s">
        <v>35398</v>
      </c>
    </row>
    <row r="9753" spans="1:10" s="11" customFormat="1" ht="14.4" x14ac:dyDescent="0.3">
      <c r="A9753" t="s">
        <v>35400</v>
      </c>
      <c r="B9753" t="s">
        <v>49424</v>
      </c>
      <c r="C9753" t="s">
        <v>8</v>
      </c>
      <c r="D9753" t="s">
        <v>9</v>
      </c>
      <c r="E9753"/>
      <c r="F9753" t="s">
        <v>1691</v>
      </c>
      <c r="G9753" t="s">
        <v>35401</v>
      </c>
      <c r="H9753" t="s">
        <v>35402</v>
      </c>
      <c r="I9753" t="s">
        <v>35403</v>
      </c>
      <c r="J9753" t="s">
        <v>35404</v>
      </c>
    </row>
    <row r="9754" spans="1:10" s="11" customFormat="1" ht="14.4" x14ac:dyDescent="0.3">
      <c r="A9754" t="s">
        <v>35405</v>
      </c>
      <c r="B9754" t="s">
        <v>49425</v>
      </c>
      <c r="C9754" t="s">
        <v>31</v>
      </c>
      <c r="D9754" t="s">
        <v>9</v>
      </c>
      <c r="E9754"/>
      <c r="F9754" t="s">
        <v>1691</v>
      </c>
      <c r="G9754" t="s">
        <v>35406</v>
      </c>
      <c r="H9754" t="s">
        <v>35407</v>
      </c>
      <c r="I9754" t="s">
        <v>35408</v>
      </c>
      <c r="J9754" t="s">
        <v>35409</v>
      </c>
    </row>
    <row r="9755" spans="1:10" s="11" customFormat="1" ht="14.4" x14ac:dyDescent="0.3">
      <c r="A9755" t="s">
        <v>35410</v>
      </c>
      <c r="B9755" t="s">
        <v>49426</v>
      </c>
      <c r="C9755" t="s">
        <v>8</v>
      </c>
      <c r="D9755" t="s">
        <v>9</v>
      </c>
      <c r="E9755"/>
      <c r="F9755" t="s">
        <v>1691</v>
      </c>
      <c r="G9755" t="s">
        <v>35411</v>
      </c>
      <c r="H9755" t="s">
        <v>35412</v>
      </c>
      <c r="I9755" t="s">
        <v>35413</v>
      </c>
      <c r="J9755" t="s">
        <v>35414</v>
      </c>
    </row>
    <row r="9756" spans="1:10" s="11" customFormat="1" ht="14.4" x14ac:dyDescent="0.3">
      <c r="A9756" t="s">
        <v>35415</v>
      </c>
      <c r="B9756" t="s">
        <v>49427</v>
      </c>
      <c r="C9756" t="s">
        <v>8</v>
      </c>
      <c r="D9756" t="s">
        <v>9</v>
      </c>
      <c r="E9756"/>
      <c r="F9756" t="s">
        <v>1691</v>
      </c>
      <c r="G9756" t="s">
        <v>35416</v>
      </c>
      <c r="H9756" t="s">
        <v>27531</v>
      </c>
      <c r="I9756" t="s">
        <v>35417</v>
      </c>
      <c r="J9756" t="s">
        <v>35418</v>
      </c>
    </row>
    <row r="9757" spans="1:10" s="11" customFormat="1" ht="14.4" x14ac:dyDescent="0.3">
      <c r="A9757" t="s">
        <v>35419</v>
      </c>
      <c r="B9757" t="s">
        <v>49427</v>
      </c>
      <c r="C9757" t="s">
        <v>31</v>
      </c>
      <c r="D9757" t="s">
        <v>9</v>
      </c>
      <c r="E9757"/>
      <c r="F9757" t="s">
        <v>1691</v>
      </c>
      <c r="G9757" t="s">
        <v>35416</v>
      </c>
      <c r="H9757" t="s">
        <v>27531</v>
      </c>
      <c r="I9757" t="s">
        <v>35417</v>
      </c>
      <c r="J9757" t="s">
        <v>35418</v>
      </c>
    </row>
    <row r="9758" spans="1:10" s="11" customFormat="1" ht="14.4" x14ac:dyDescent="0.3">
      <c r="A9758" t="s">
        <v>35420</v>
      </c>
      <c r="B9758" t="s">
        <v>49428</v>
      </c>
      <c r="C9758" t="s">
        <v>8</v>
      </c>
      <c r="D9758" t="s">
        <v>9</v>
      </c>
      <c r="E9758"/>
      <c r="F9758" t="s">
        <v>1691</v>
      </c>
      <c r="G9758" t="s">
        <v>35421</v>
      </c>
      <c r="H9758" t="s">
        <v>35422</v>
      </c>
      <c r="I9758" t="s">
        <v>35423</v>
      </c>
      <c r="J9758" t="s">
        <v>35424</v>
      </c>
    </row>
    <row r="9759" spans="1:10" s="11" customFormat="1" ht="14.4" x14ac:dyDescent="0.3">
      <c r="A9759" t="s">
        <v>35425</v>
      </c>
      <c r="B9759" t="s">
        <v>49428</v>
      </c>
      <c r="C9759" t="s">
        <v>31</v>
      </c>
      <c r="D9759" t="s">
        <v>9</v>
      </c>
      <c r="E9759"/>
      <c r="F9759" t="s">
        <v>1691</v>
      </c>
      <c r="G9759" t="s">
        <v>35421</v>
      </c>
      <c r="H9759" t="s">
        <v>35422</v>
      </c>
      <c r="I9759" t="s">
        <v>35423</v>
      </c>
      <c r="J9759" t="s">
        <v>35424</v>
      </c>
    </row>
    <row r="9760" spans="1:10" s="11" customFormat="1" ht="14.4" x14ac:dyDescent="0.3">
      <c r="A9760" t="s">
        <v>35426</v>
      </c>
      <c r="B9760" t="s">
        <v>49429</v>
      </c>
      <c r="C9760" t="s">
        <v>8</v>
      </c>
      <c r="D9760" t="s">
        <v>9</v>
      </c>
      <c r="E9760"/>
      <c r="F9760" t="s">
        <v>1691</v>
      </c>
      <c r="G9760" t="s">
        <v>35427</v>
      </c>
      <c r="H9760" t="s">
        <v>27597</v>
      </c>
      <c r="I9760" t="s">
        <v>35428</v>
      </c>
      <c r="J9760" t="s">
        <v>35429</v>
      </c>
    </row>
    <row r="9761" spans="1:10" s="11" customFormat="1" ht="14.4" x14ac:dyDescent="0.3">
      <c r="A9761" t="s">
        <v>35430</v>
      </c>
      <c r="B9761" t="s">
        <v>49429</v>
      </c>
      <c r="C9761" t="s">
        <v>31</v>
      </c>
      <c r="D9761" t="s">
        <v>9</v>
      </c>
      <c r="E9761"/>
      <c r="F9761" t="s">
        <v>1691</v>
      </c>
      <c r="G9761" t="s">
        <v>35427</v>
      </c>
      <c r="H9761" t="s">
        <v>27597</v>
      </c>
      <c r="I9761" t="s">
        <v>35428</v>
      </c>
      <c r="J9761" t="s">
        <v>35429</v>
      </c>
    </row>
    <row r="9762" spans="1:10" s="11" customFormat="1" ht="14.4" x14ac:dyDescent="0.3">
      <c r="A9762" t="s">
        <v>35431</v>
      </c>
      <c r="B9762" t="s">
        <v>49430</v>
      </c>
      <c r="C9762" t="s">
        <v>8</v>
      </c>
      <c r="D9762" t="s">
        <v>9</v>
      </c>
      <c r="E9762"/>
      <c r="F9762" t="s">
        <v>1691</v>
      </c>
      <c r="G9762" t="s">
        <v>35432</v>
      </c>
      <c r="H9762" t="s">
        <v>35433</v>
      </c>
      <c r="I9762" t="s">
        <v>15310</v>
      </c>
      <c r="J9762" t="s">
        <v>15309</v>
      </c>
    </row>
    <row r="9763" spans="1:10" s="11" customFormat="1" ht="14.4" x14ac:dyDescent="0.3">
      <c r="A9763" t="s">
        <v>35434</v>
      </c>
      <c r="B9763" t="s">
        <v>49430</v>
      </c>
      <c r="C9763" t="s">
        <v>31</v>
      </c>
      <c r="D9763" t="s">
        <v>9</v>
      </c>
      <c r="E9763"/>
      <c r="F9763" t="s">
        <v>1691</v>
      </c>
      <c r="G9763" t="s">
        <v>35432</v>
      </c>
      <c r="H9763" t="s">
        <v>35433</v>
      </c>
      <c r="I9763" t="s">
        <v>15310</v>
      </c>
      <c r="J9763" t="s">
        <v>15309</v>
      </c>
    </row>
    <row r="9764" spans="1:10" s="11" customFormat="1" ht="14.4" x14ac:dyDescent="0.3">
      <c r="A9764" t="s">
        <v>35435</v>
      </c>
      <c r="B9764" t="s">
        <v>49431</v>
      </c>
      <c r="C9764" t="s">
        <v>8</v>
      </c>
      <c r="D9764" t="s">
        <v>9</v>
      </c>
      <c r="E9764"/>
      <c r="F9764" t="s">
        <v>1691</v>
      </c>
      <c r="G9764" t="s">
        <v>35436</v>
      </c>
      <c r="H9764" t="s">
        <v>35437</v>
      </c>
      <c r="I9764" t="s">
        <v>35438</v>
      </c>
      <c r="J9764" t="s">
        <v>35439</v>
      </c>
    </row>
    <row r="9765" spans="1:10" s="11" customFormat="1" ht="14.4" x14ac:dyDescent="0.3">
      <c r="A9765" t="s">
        <v>35440</v>
      </c>
      <c r="B9765" t="s">
        <v>49431</v>
      </c>
      <c r="C9765" t="s">
        <v>31</v>
      </c>
      <c r="D9765" t="s">
        <v>9</v>
      </c>
      <c r="E9765"/>
      <c r="F9765" t="s">
        <v>1691</v>
      </c>
      <c r="G9765" t="s">
        <v>35436</v>
      </c>
      <c r="H9765" t="s">
        <v>35437</v>
      </c>
      <c r="I9765" t="s">
        <v>35438</v>
      </c>
      <c r="J9765" t="s">
        <v>35439</v>
      </c>
    </row>
    <row r="9766" spans="1:10" s="11" customFormat="1" ht="14.4" x14ac:dyDescent="0.3">
      <c r="A9766" t="s">
        <v>35441</v>
      </c>
      <c r="B9766" t="s">
        <v>49432</v>
      </c>
      <c r="C9766" t="s">
        <v>8</v>
      </c>
      <c r="D9766" t="s">
        <v>9</v>
      </c>
      <c r="E9766"/>
      <c r="F9766" t="s">
        <v>1691</v>
      </c>
      <c r="G9766" t="s">
        <v>35442</v>
      </c>
      <c r="H9766" t="s">
        <v>35443</v>
      </c>
      <c r="I9766" t="s">
        <v>35444</v>
      </c>
      <c r="J9766" t="s">
        <v>35445</v>
      </c>
    </row>
    <row r="9767" spans="1:10" s="11" customFormat="1" ht="14.4" x14ac:dyDescent="0.3">
      <c r="A9767" t="s">
        <v>35446</v>
      </c>
      <c r="B9767" t="s">
        <v>49432</v>
      </c>
      <c r="C9767" t="s">
        <v>31</v>
      </c>
      <c r="D9767" t="s">
        <v>9</v>
      </c>
      <c r="E9767"/>
      <c r="F9767" t="s">
        <v>1691</v>
      </c>
      <c r="G9767" t="s">
        <v>35442</v>
      </c>
      <c r="H9767" t="s">
        <v>35443</v>
      </c>
      <c r="I9767" t="s">
        <v>35444</v>
      </c>
      <c r="J9767" t="s">
        <v>35445</v>
      </c>
    </row>
    <row r="9768" spans="1:10" s="11" customFormat="1" ht="14.4" x14ac:dyDescent="0.3">
      <c r="A9768" t="s">
        <v>35447</v>
      </c>
      <c r="B9768" t="s">
        <v>49433</v>
      </c>
      <c r="C9768" t="s">
        <v>8</v>
      </c>
      <c r="D9768" t="s">
        <v>9</v>
      </c>
      <c r="E9768"/>
      <c r="F9768" t="s">
        <v>1691</v>
      </c>
      <c r="G9768" t="s">
        <v>35448</v>
      </c>
      <c r="H9768" t="s">
        <v>35449</v>
      </c>
      <c r="I9768" t="s">
        <v>35450</v>
      </c>
      <c r="J9768" t="s">
        <v>35451</v>
      </c>
    </row>
    <row r="9769" spans="1:10" s="11" customFormat="1" ht="14.4" x14ac:dyDescent="0.3">
      <c r="A9769" t="s">
        <v>35452</v>
      </c>
      <c r="B9769" t="s">
        <v>49434</v>
      </c>
      <c r="C9769" t="s">
        <v>31</v>
      </c>
      <c r="D9769" t="s">
        <v>9</v>
      </c>
      <c r="E9769"/>
      <c r="F9769" t="s">
        <v>1691</v>
      </c>
      <c r="G9769" t="s">
        <v>35453</v>
      </c>
      <c r="H9769" t="s">
        <v>35454</v>
      </c>
      <c r="I9769" t="s">
        <v>35455</v>
      </c>
      <c r="J9769" t="s">
        <v>35456</v>
      </c>
    </row>
    <row r="9770" spans="1:10" s="11" customFormat="1" ht="14.4" x14ac:dyDescent="0.3">
      <c r="A9770" t="s">
        <v>35457</v>
      </c>
      <c r="B9770" t="s">
        <v>49435</v>
      </c>
      <c r="C9770" t="s">
        <v>8</v>
      </c>
      <c r="D9770" t="s">
        <v>9</v>
      </c>
      <c r="E9770"/>
      <c r="F9770" t="s">
        <v>1691</v>
      </c>
      <c r="G9770" t="s">
        <v>35458</v>
      </c>
      <c r="H9770" t="s">
        <v>35459</v>
      </c>
      <c r="I9770" t="s">
        <v>35460</v>
      </c>
      <c r="J9770" t="s">
        <v>35461</v>
      </c>
    </row>
    <row r="9771" spans="1:10" s="11" customFormat="1" ht="14.4" x14ac:dyDescent="0.3">
      <c r="A9771" t="s">
        <v>35462</v>
      </c>
      <c r="B9771" t="s">
        <v>49435</v>
      </c>
      <c r="C9771" t="s">
        <v>31</v>
      </c>
      <c r="D9771" t="s">
        <v>9</v>
      </c>
      <c r="E9771"/>
      <c r="F9771" t="s">
        <v>1691</v>
      </c>
      <c r="G9771" t="s">
        <v>35458</v>
      </c>
      <c r="H9771" t="s">
        <v>35459</v>
      </c>
      <c r="I9771" t="s">
        <v>35460</v>
      </c>
      <c r="J9771" t="s">
        <v>35461</v>
      </c>
    </row>
    <row r="9772" spans="1:10" s="11" customFormat="1" ht="14.4" x14ac:dyDescent="0.3">
      <c r="A9772" t="s">
        <v>35463</v>
      </c>
      <c r="B9772" t="s">
        <v>49436</v>
      </c>
      <c r="C9772" t="s">
        <v>31</v>
      </c>
      <c r="D9772" t="s">
        <v>9</v>
      </c>
      <c r="E9772"/>
      <c r="F9772" t="s">
        <v>1691</v>
      </c>
      <c r="G9772" t="s">
        <v>35464</v>
      </c>
      <c r="H9772" t="s">
        <v>35465</v>
      </c>
      <c r="I9772" t="s">
        <v>35466</v>
      </c>
      <c r="J9772" t="s">
        <v>35467</v>
      </c>
    </row>
    <row r="9773" spans="1:10" s="11" customFormat="1" ht="14.4" x14ac:dyDescent="0.3">
      <c r="A9773" t="s">
        <v>35468</v>
      </c>
      <c r="B9773" t="s">
        <v>49437</v>
      </c>
      <c r="C9773" t="s">
        <v>8</v>
      </c>
      <c r="D9773" t="s">
        <v>9</v>
      </c>
      <c r="E9773"/>
      <c r="F9773" t="s">
        <v>1691</v>
      </c>
      <c r="G9773" t="s">
        <v>35469</v>
      </c>
      <c r="H9773" t="s">
        <v>35470</v>
      </c>
      <c r="I9773" t="s">
        <v>35471</v>
      </c>
      <c r="J9773" t="s">
        <v>35472</v>
      </c>
    </row>
    <row r="9774" spans="1:10" s="11" customFormat="1" ht="14.4" x14ac:dyDescent="0.3">
      <c r="A9774" t="s">
        <v>35473</v>
      </c>
      <c r="B9774" t="s">
        <v>49437</v>
      </c>
      <c r="C9774" t="s">
        <v>31</v>
      </c>
      <c r="D9774" t="s">
        <v>9</v>
      </c>
      <c r="E9774"/>
      <c r="F9774" t="s">
        <v>1691</v>
      </c>
      <c r="G9774" t="s">
        <v>35469</v>
      </c>
      <c r="H9774" t="s">
        <v>35470</v>
      </c>
      <c r="I9774" t="s">
        <v>35471</v>
      </c>
      <c r="J9774" t="s">
        <v>35472</v>
      </c>
    </row>
    <row r="9775" spans="1:10" s="11" customFormat="1" ht="14.4" x14ac:dyDescent="0.3">
      <c r="A9775" t="s">
        <v>35474</v>
      </c>
      <c r="B9775" t="s">
        <v>49438</v>
      </c>
      <c r="C9775" t="s">
        <v>31</v>
      </c>
      <c r="D9775" t="s">
        <v>9</v>
      </c>
      <c r="E9775"/>
      <c r="F9775" t="s">
        <v>1691</v>
      </c>
      <c r="G9775" t="s">
        <v>35475</v>
      </c>
      <c r="H9775" t="s">
        <v>35476</v>
      </c>
      <c r="I9775" t="s">
        <v>35477</v>
      </c>
      <c r="J9775" t="s">
        <v>35478</v>
      </c>
    </row>
    <row r="9776" spans="1:10" s="11" customFormat="1" ht="14.4" x14ac:dyDescent="0.3">
      <c r="A9776" t="s">
        <v>35479</v>
      </c>
      <c r="B9776" t="s">
        <v>49439</v>
      </c>
      <c r="C9776" t="s">
        <v>8</v>
      </c>
      <c r="D9776" t="s">
        <v>9</v>
      </c>
      <c r="E9776"/>
      <c r="F9776" t="s">
        <v>1691</v>
      </c>
      <c r="G9776" t="s">
        <v>35480</v>
      </c>
      <c r="H9776" t="s">
        <v>35481</v>
      </c>
      <c r="I9776" t="s">
        <v>35482</v>
      </c>
      <c r="J9776" t="s">
        <v>35483</v>
      </c>
    </row>
    <row r="9777" spans="1:10" s="11" customFormat="1" ht="14.4" x14ac:dyDescent="0.3">
      <c r="A9777" t="s">
        <v>35484</v>
      </c>
      <c r="B9777" t="s">
        <v>49439</v>
      </c>
      <c r="C9777" t="s">
        <v>31</v>
      </c>
      <c r="D9777" t="s">
        <v>9</v>
      </c>
      <c r="E9777"/>
      <c r="F9777" t="s">
        <v>1691</v>
      </c>
      <c r="G9777" t="s">
        <v>35480</v>
      </c>
      <c r="H9777" t="s">
        <v>35481</v>
      </c>
      <c r="I9777" t="s">
        <v>35482</v>
      </c>
      <c r="J9777" t="s">
        <v>35483</v>
      </c>
    </row>
    <row r="9778" spans="1:10" s="11" customFormat="1" ht="14.4" x14ac:dyDescent="0.3">
      <c r="A9778" t="s">
        <v>35485</v>
      </c>
      <c r="B9778" t="s">
        <v>49440</v>
      </c>
      <c r="C9778" t="s">
        <v>8</v>
      </c>
      <c r="D9778" t="s">
        <v>9</v>
      </c>
      <c r="E9778"/>
      <c r="F9778" t="s">
        <v>1691</v>
      </c>
      <c r="G9778" t="s">
        <v>35486</v>
      </c>
      <c r="H9778" t="s">
        <v>35487</v>
      </c>
      <c r="I9778" t="s">
        <v>35488</v>
      </c>
      <c r="J9778" t="s">
        <v>35489</v>
      </c>
    </row>
    <row r="9779" spans="1:10" s="11" customFormat="1" ht="14.4" x14ac:dyDescent="0.3">
      <c r="A9779" t="s">
        <v>35490</v>
      </c>
      <c r="B9779" t="s">
        <v>49441</v>
      </c>
      <c r="C9779" t="s">
        <v>8</v>
      </c>
      <c r="D9779" t="s">
        <v>9</v>
      </c>
      <c r="E9779"/>
      <c r="F9779" t="s">
        <v>1691</v>
      </c>
      <c r="G9779" t="s">
        <v>35491</v>
      </c>
      <c r="H9779" t="s">
        <v>35492</v>
      </c>
      <c r="I9779" t="s">
        <v>35493</v>
      </c>
      <c r="J9779" t="s">
        <v>35494</v>
      </c>
    </row>
    <row r="9780" spans="1:10" s="11" customFormat="1" ht="14.4" x14ac:dyDescent="0.3">
      <c r="A9780" t="s">
        <v>35495</v>
      </c>
      <c r="B9780" t="s">
        <v>49442</v>
      </c>
      <c r="C9780" t="s">
        <v>8</v>
      </c>
      <c r="D9780" t="s">
        <v>9</v>
      </c>
      <c r="E9780"/>
      <c r="F9780" t="s">
        <v>1691</v>
      </c>
      <c r="G9780" t="s">
        <v>35496</v>
      </c>
      <c r="H9780" t="s">
        <v>35497</v>
      </c>
      <c r="I9780" t="s">
        <v>35498</v>
      </c>
      <c r="J9780" t="s">
        <v>35499</v>
      </c>
    </row>
    <row r="9781" spans="1:10" s="11" customFormat="1" ht="14.4" x14ac:dyDescent="0.3">
      <c r="A9781" t="s">
        <v>35500</v>
      </c>
      <c r="B9781" t="s">
        <v>49442</v>
      </c>
      <c r="C9781" t="s">
        <v>31</v>
      </c>
      <c r="D9781" t="s">
        <v>9</v>
      </c>
      <c r="E9781"/>
      <c r="F9781" t="s">
        <v>1691</v>
      </c>
      <c r="G9781" t="s">
        <v>35496</v>
      </c>
      <c r="H9781" t="s">
        <v>35497</v>
      </c>
      <c r="I9781" t="s">
        <v>35498</v>
      </c>
      <c r="J9781" t="s">
        <v>35499</v>
      </c>
    </row>
    <row r="9782" spans="1:10" s="11" customFormat="1" ht="14.4" x14ac:dyDescent="0.3">
      <c r="A9782" t="s">
        <v>35501</v>
      </c>
      <c r="B9782" t="s">
        <v>49443</v>
      </c>
      <c r="C9782" t="s">
        <v>8</v>
      </c>
      <c r="D9782" t="s">
        <v>9</v>
      </c>
      <c r="E9782"/>
      <c r="F9782" t="s">
        <v>1691</v>
      </c>
      <c r="G9782" t="s">
        <v>35502</v>
      </c>
      <c r="H9782" t="s">
        <v>35503</v>
      </c>
      <c r="I9782" t="s">
        <v>35504</v>
      </c>
      <c r="J9782" t="s">
        <v>35505</v>
      </c>
    </row>
    <row r="9783" spans="1:10" s="11" customFormat="1" ht="14.4" x14ac:dyDescent="0.3">
      <c r="A9783" t="s">
        <v>35506</v>
      </c>
      <c r="B9783" t="s">
        <v>49443</v>
      </c>
      <c r="C9783" t="s">
        <v>31</v>
      </c>
      <c r="D9783" t="s">
        <v>9</v>
      </c>
      <c r="E9783"/>
      <c r="F9783" t="s">
        <v>1691</v>
      </c>
      <c r="G9783" t="s">
        <v>35502</v>
      </c>
      <c r="H9783" t="s">
        <v>35503</v>
      </c>
      <c r="I9783" t="s">
        <v>35504</v>
      </c>
      <c r="J9783" t="s">
        <v>35505</v>
      </c>
    </row>
    <row r="9784" spans="1:10" s="11" customFormat="1" ht="14.4" x14ac:dyDescent="0.3">
      <c r="A9784" t="s">
        <v>35507</v>
      </c>
      <c r="B9784" t="s">
        <v>49444</v>
      </c>
      <c r="C9784" t="s">
        <v>31</v>
      </c>
      <c r="D9784" t="s">
        <v>9</v>
      </c>
      <c r="E9784"/>
      <c r="F9784" t="s">
        <v>1691</v>
      </c>
      <c r="G9784" t="s">
        <v>35508</v>
      </c>
      <c r="H9784" t="s">
        <v>35509</v>
      </c>
      <c r="I9784" t="s">
        <v>35510</v>
      </c>
      <c r="J9784" t="s">
        <v>35511</v>
      </c>
    </row>
    <row r="9785" spans="1:10" s="11" customFormat="1" ht="14.4" x14ac:dyDescent="0.3">
      <c r="A9785" t="s">
        <v>35512</v>
      </c>
      <c r="B9785" t="s">
        <v>49445</v>
      </c>
      <c r="C9785" t="s">
        <v>8</v>
      </c>
      <c r="D9785" t="s">
        <v>9</v>
      </c>
      <c r="E9785"/>
      <c r="F9785" t="s">
        <v>1691</v>
      </c>
      <c r="G9785" t="s">
        <v>35513</v>
      </c>
      <c r="H9785" t="s">
        <v>35514</v>
      </c>
      <c r="I9785" t="s">
        <v>35515</v>
      </c>
      <c r="J9785" t="s">
        <v>35516</v>
      </c>
    </row>
    <row r="9786" spans="1:10" s="11" customFormat="1" ht="14.4" x14ac:dyDescent="0.3">
      <c r="A9786" t="s">
        <v>35517</v>
      </c>
      <c r="B9786" t="s">
        <v>49446</v>
      </c>
      <c r="C9786" t="s">
        <v>8</v>
      </c>
      <c r="D9786" t="s">
        <v>9</v>
      </c>
      <c r="E9786"/>
      <c r="F9786" t="s">
        <v>1691</v>
      </c>
      <c r="G9786" t="s">
        <v>35518</v>
      </c>
      <c r="H9786" t="s">
        <v>35519</v>
      </c>
      <c r="I9786" t="s">
        <v>35520</v>
      </c>
      <c r="J9786" t="s">
        <v>35521</v>
      </c>
    </row>
    <row r="9787" spans="1:10" s="11" customFormat="1" ht="14.4" x14ac:dyDescent="0.3">
      <c r="A9787" t="s">
        <v>35522</v>
      </c>
      <c r="B9787" t="s">
        <v>49446</v>
      </c>
      <c r="C9787" t="s">
        <v>31</v>
      </c>
      <c r="D9787" t="s">
        <v>9</v>
      </c>
      <c r="E9787"/>
      <c r="F9787" t="s">
        <v>1691</v>
      </c>
      <c r="G9787" t="s">
        <v>35518</v>
      </c>
      <c r="H9787" t="s">
        <v>35519</v>
      </c>
      <c r="I9787" t="s">
        <v>35520</v>
      </c>
      <c r="J9787" t="s">
        <v>35521</v>
      </c>
    </row>
    <row r="9788" spans="1:10" s="11" customFormat="1" ht="14.4" x14ac:dyDescent="0.3">
      <c r="A9788" t="s">
        <v>35523</v>
      </c>
      <c r="B9788" t="s">
        <v>49447</v>
      </c>
      <c r="C9788" t="s">
        <v>8</v>
      </c>
      <c r="D9788" t="s">
        <v>9</v>
      </c>
      <c r="E9788"/>
      <c r="F9788" t="s">
        <v>1691</v>
      </c>
      <c r="G9788" t="s">
        <v>35524</v>
      </c>
      <c r="H9788" t="s">
        <v>35525</v>
      </c>
      <c r="I9788" t="s">
        <v>35526</v>
      </c>
      <c r="J9788" t="s">
        <v>35527</v>
      </c>
    </row>
    <row r="9789" spans="1:10" s="11" customFormat="1" ht="14.4" x14ac:dyDescent="0.3">
      <c r="A9789" t="s">
        <v>35528</v>
      </c>
      <c r="B9789" t="s">
        <v>49448</v>
      </c>
      <c r="C9789" t="s">
        <v>8</v>
      </c>
      <c r="D9789" t="s">
        <v>9</v>
      </c>
      <c r="E9789"/>
      <c r="F9789" t="s">
        <v>1691</v>
      </c>
      <c r="G9789" t="s">
        <v>35529</v>
      </c>
      <c r="H9789" t="s">
        <v>35530</v>
      </c>
      <c r="I9789" t="s">
        <v>35531</v>
      </c>
      <c r="J9789" t="s">
        <v>35532</v>
      </c>
    </row>
    <row r="9790" spans="1:10" s="11" customFormat="1" ht="14.4" x14ac:dyDescent="0.3">
      <c r="A9790" t="s">
        <v>35533</v>
      </c>
      <c r="B9790" t="s">
        <v>49449</v>
      </c>
      <c r="C9790" t="s">
        <v>31</v>
      </c>
      <c r="D9790" t="s">
        <v>9</v>
      </c>
      <c r="E9790"/>
      <c r="F9790" t="s">
        <v>1691</v>
      </c>
      <c r="G9790" t="s">
        <v>35534</v>
      </c>
      <c r="H9790" t="s">
        <v>35535</v>
      </c>
      <c r="I9790" t="s">
        <v>35536</v>
      </c>
      <c r="J9790" t="s">
        <v>35537</v>
      </c>
    </row>
    <row r="9791" spans="1:10" s="11" customFormat="1" ht="14.4" x14ac:dyDescent="0.3">
      <c r="A9791" t="s">
        <v>35538</v>
      </c>
      <c r="B9791" t="s">
        <v>49450</v>
      </c>
      <c r="C9791" t="s">
        <v>8</v>
      </c>
      <c r="D9791" t="s">
        <v>9</v>
      </c>
      <c r="E9791"/>
      <c r="F9791" t="s">
        <v>1691</v>
      </c>
      <c r="G9791" t="s">
        <v>35539</v>
      </c>
      <c r="H9791" t="s">
        <v>35540</v>
      </c>
      <c r="I9791" t="s">
        <v>35541</v>
      </c>
      <c r="J9791" t="s">
        <v>35542</v>
      </c>
    </row>
    <row r="9792" spans="1:10" s="11" customFormat="1" ht="14.4" x14ac:dyDescent="0.3">
      <c r="A9792" t="s">
        <v>35543</v>
      </c>
      <c r="B9792" t="s">
        <v>49451</v>
      </c>
      <c r="C9792" t="s">
        <v>8</v>
      </c>
      <c r="D9792" t="s">
        <v>9</v>
      </c>
      <c r="E9792"/>
      <c r="F9792" t="s">
        <v>1691</v>
      </c>
      <c r="G9792" t="s">
        <v>35544</v>
      </c>
      <c r="H9792" t="s">
        <v>35545</v>
      </c>
      <c r="I9792" t="s">
        <v>35546</v>
      </c>
      <c r="J9792" t="s">
        <v>35547</v>
      </c>
    </row>
    <row r="9793" spans="1:10" s="11" customFormat="1" ht="14.4" x14ac:dyDescent="0.3">
      <c r="A9793" t="s">
        <v>35548</v>
      </c>
      <c r="B9793" t="s">
        <v>49451</v>
      </c>
      <c r="C9793" t="s">
        <v>31</v>
      </c>
      <c r="D9793" t="s">
        <v>9</v>
      </c>
      <c r="E9793"/>
      <c r="F9793" t="s">
        <v>1691</v>
      </c>
      <c r="G9793" t="s">
        <v>35544</v>
      </c>
      <c r="H9793" t="s">
        <v>35545</v>
      </c>
      <c r="I9793" t="s">
        <v>35546</v>
      </c>
      <c r="J9793" t="s">
        <v>35547</v>
      </c>
    </row>
    <row r="9794" spans="1:10" s="11" customFormat="1" ht="14.4" x14ac:dyDescent="0.3">
      <c r="A9794" t="s">
        <v>35549</v>
      </c>
      <c r="B9794" t="s">
        <v>49452</v>
      </c>
      <c r="C9794" t="s">
        <v>8</v>
      </c>
      <c r="D9794" t="s">
        <v>9</v>
      </c>
      <c r="E9794"/>
      <c r="F9794" t="s">
        <v>1691</v>
      </c>
      <c r="G9794" t="s">
        <v>35550</v>
      </c>
      <c r="H9794" t="s">
        <v>35551</v>
      </c>
      <c r="I9794" t="s">
        <v>35552</v>
      </c>
      <c r="J9794" t="s">
        <v>35553</v>
      </c>
    </row>
    <row r="9795" spans="1:10" s="11" customFormat="1" ht="14.4" x14ac:dyDescent="0.3">
      <c r="A9795" t="s">
        <v>35554</v>
      </c>
      <c r="B9795" t="s">
        <v>49453</v>
      </c>
      <c r="C9795" t="s">
        <v>8</v>
      </c>
      <c r="D9795" t="s">
        <v>1659</v>
      </c>
      <c r="E9795" t="s">
        <v>1797</v>
      </c>
      <c r="F9795" t="s">
        <v>1691</v>
      </c>
      <c r="G9795" t="s">
        <v>35555</v>
      </c>
      <c r="H9795" t="s">
        <v>35556</v>
      </c>
      <c r="I9795" t="s">
        <v>35557</v>
      </c>
      <c r="J9795" t="s">
        <v>35558</v>
      </c>
    </row>
    <row r="9796" spans="1:10" s="11" customFormat="1" ht="14.4" x14ac:dyDescent="0.3">
      <c r="A9796" t="s">
        <v>35559</v>
      </c>
      <c r="B9796" t="s">
        <v>49454</v>
      </c>
      <c r="C9796" t="s">
        <v>8</v>
      </c>
      <c r="D9796" t="s">
        <v>1659</v>
      </c>
      <c r="E9796" t="s">
        <v>1797</v>
      </c>
      <c r="F9796" t="s">
        <v>1691</v>
      </c>
      <c r="G9796" t="s">
        <v>35560</v>
      </c>
      <c r="H9796" t="s">
        <v>35561</v>
      </c>
      <c r="I9796" t="s">
        <v>35562</v>
      </c>
      <c r="J9796" t="s">
        <v>35563</v>
      </c>
    </row>
    <row r="9797" spans="1:10" s="11" customFormat="1" ht="14.4" x14ac:dyDescent="0.3">
      <c r="A9797" t="s">
        <v>35564</v>
      </c>
      <c r="B9797" t="s">
        <v>49455</v>
      </c>
      <c r="C9797" t="s">
        <v>8</v>
      </c>
      <c r="D9797" t="s">
        <v>1659</v>
      </c>
      <c r="E9797" t="s">
        <v>1597</v>
      </c>
      <c r="F9797" t="s">
        <v>1691</v>
      </c>
      <c r="G9797" t="s">
        <v>35565</v>
      </c>
      <c r="H9797" t="s">
        <v>35566</v>
      </c>
      <c r="I9797" t="s">
        <v>35567</v>
      </c>
      <c r="J9797" t="s">
        <v>35568</v>
      </c>
    </row>
    <row r="9798" spans="1:10" s="11" customFormat="1" ht="14.4" x14ac:dyDescent="0.3">
      <c r="A9798" t="s">
        <v>35569</v>
      </c>
      <c r="B9798" t="s">
        <v>49456</v>
      </c>
      <c r="C9798" t="s">
        <v>8</v>
      </c>
      <c r="D9798" t="s">
        <v>1659</v>
      </c>
      <c r="E9798" t="s">
        <v>1597</v>
      </c>
      <c r="F9798" t="s">
        <v>1691</v>
      </c>
      <c r="G9798" t="s">
        <v>35570</v>
      </c>
      <c r="H9798" t="s">
        <v>35571</v>
      </c>
      <c r="I9798" t="s">
        <v>35572</v>
      </c>
      <c r="J9798" t="s">
        <v>35573</v>
      </c>
    </row>
    <row r="9799" spans="1:10" s="11" customFormat="1" ht="14.4" x14ac:dyDescent="0.3">
      <c r="A9799" t="s">
        <v>35574</v>
      </c>
      <c r="B9799" t="s">
        <v>49457</v>
      </c>
      <c r="C9799" t="s">
        <v>8</v>
      </c>
      <c r="D9799" t="s">
        <v>9</v>
      </c>
      <c r="E9799"/>
      <c r="F9799" t="s">
        <v>1691</v>
      </c>
      <c r="G9799" t="s">
        <v>35575</v>
      </c>
      <c r="H9799" t="s">
        <v>35576</v>
      </c>
      <c r="I9799" t="s">
        <v>35577</v>
      </c>
      <c r="J9799" t="s">
        <v>35578</v>
      </c>
    </row>
    <row r="9800" spans="1:10" s="11" customFormat="1" ht="14.4" x14ac:dyDescent="0.3">
      <c r="A9800" t="s">
        <v>35579</v>
      </c>
      <c r="B9800" t="s">
        <v>49457</v>
      </c>
      <c r="C9800" t="s">
        <v>31</v>
      </c>
      <c r="D9800" t="s">
        <v>9</v>
      </c>
      <c r="E9800"/>
      <c r="F9800" t="s">
        <v>1691</v>
      </c>
      <c r="G9800" t="s">
        <v>35575</v>
      </c>
      <c r="H9800" t="s">
        <v>35576</v>
      </c>
      <c r="I9800" t="s">
        <v>35577</v>
      </c>
      <c r="J9800" t="s">
        <v>35578</v>
      </c>
    </row>
    <row r="9801" spans="1:10" s="11" customFormat="1" ht="14.4" x14ac:dyDescent="0.3">
      <c r="A9801" t="s">
        <v>35580</v>
      </c>
      <c r="B9801" t="s">
        <v>49458</v>
      </c>
      <c r="C9801" t="s">
        <v>8</v>
      </c>
      <c r="D9801" t="s">
        <v>1659</v>
      </c>
      <c r="E9801" t="s">
        <v>1597</v>
      </c>
      <c r="F9801" t="s">
        <v>1691</v>
      </c>
      <c r="G9801" t="s">
        <v>35581</v>
      </c>
      <c r="H9801" t="s">
        <v>35582</v>
      </c>
      <c r="I9801" t="s">
        <v>35583</v>
      </c>
      <c r="J9801" t="s">
        <v>35584</v>
      </c>
    </row>
    <row r="9802" spans="1:10" s="11" customFormat="1" ht="14.4" x14ac:dyDescent="0.3">
      <c r="A9802" t="s">
        <v>35585</v>
      </c>
      <c r="B9802" t="s">
        <v>49459</v>
      </c>
      <c r="C9802" t="s">
        <v>8</v>
      </c>
      <c r="D9802" t="s">
        <v>1659</v>
      </c>
      <c r="E9802" t="s">
        <v>1597</v>
      </c>
      <c r="F9802" t="s">
        <v>1691</v>
      </c>
      <c r="G9802" t="s">
        <v>35586</v>
      </c>
      <c r="H9802" t="s">
        <v>35587</v>
      </c>
      <c r="I9802" t="s">
        <v>20902</v>
      </c>
      <c r="J9802" t="s">
        <v>20903</v>
      </c>
    </row>
    <row r="9803" spans="1:10" s="11" customFormat="1" ht="14.4" x14ac:dyDescent="0.3">
      <c r="A9803" t="s">
        <v>35588</v>
      </c>
      <c r="B9803" t="s">
        <v>49460</v>
      </c>
      <c r="C9803" t="s">
        <v>8</v>
      </c>
      <c r="D9803" t="s">
        <v>1659</v>
      </c>
      <c r="E9803" t="s">
        <v>1597</v>
      </c>
      <c r="F9803" t="s">
        <v>1691</v>
      </c>
      <c r="G9803" t="s">
        <v>35589</v>
      </c>
      <c r="H9803" t="s">
        <v>35590</v>
      </c>
      <c r="I9803" t="s">
        <v>35591</v>
      </c>
      <c r="J9803" t="s">
        <v>35592</v>
      </c>
    </row>
    <row r="9804" spans="1:10" s="11" customFormat="1" ht="14.4" x14ac:dyDescent="0.3">
      <c r="A9804" t="s">
        <v>35593</v>
      </c>
      <c r="B9804" t="s">
        <v>49461</v>
      </c>
      <c r="C9804" t="s">
        <v>8</v>
      </c>
      <c r="D9804" t="s">
        <v>9</v>
      </c>
      <c r="E9804"/>
      <c r="F9804" t="s">
        <v>1691</v>
      </c>
      <c r="G9804" t="s">
        <v>13031</v>
      </c>
      <c r="H9804" t="s">
        <v>13032</v>
      </c>
      <c r="I9804" t="s">
        <v>35594</v>
      </c>
      <c r="J9804" t="s">
        <v>35595</v>
      </c>
    </row>
    <row r="9805" spans="1:10" s="11" customFormat="1" ht="14.4" x14ac:dyDescent="0.3">
      <c r="A9805" t="s">
        <v>35596</v>
      </c>
      <c r="B9805" t="s">
        <v>49461</v>
      </c>
      <c r="C9805" t="s">
        <v>31</v>
      </c>
      <c r="D9805" t="s">
        <v>9</v>
      </c>
      <c r="E9805"/>
      <c r="F9805" t="s">
        <v>1691</v>
      </c>
      <c r="G9805" t="s">
        <v>13031</v>
      </c>
      <c r="H9805" t="s">
        <v>13032</v>
      </c>
      <c r="I9805" t="s">
        <v>35594</v>
      </c>
      <c r="J9805" t="s">
        <v>35595</v>
      </c>
    </row>
    <row r="9806" spans="1:10" s="11" customFormat="1" ht="14.4" x14ac:dyDescent="0.3">
      <c r="A9806" t="s">
        <v>35597</v>
      </c>
      <c r="B9806" t="s">
        <v>49462</v>
      </c>
      <c r="C9806" t="s">
        <v>8</v>
      </c>
      <c r="D9806" t="s">
        <v>1659</v>
      </c>
      <c r="E9806" t="s">
        <v>1597</v>
      </c>
      <c r="F9806" t="s">
        <v>1691</v>
      </c>
      <c r="G9806" t="s">
        <v>35598</v>
      </c>
      <c r="H9806" t="s">
        <v>35599</v>
      </c>
      <c r="I9806" t="s">
        <v>35600</v>
      </c>
      <c r="J9806" t="s">
        <v>35601</v>
      </c>
    </row>
    <row r="9807" spans="1:10" s="11" customFormat="1" ht="14.4" x14ac:dyDescent="0.3">
      <c r="A9807" t="s">
        <v>35602</v>
      </c>
      <c r="B9807" t="s">
        <v>49463</v>
      </c>
      <c r="C9807" t="s">
        <v>8</v>
      </c>
      <c r="D9807" t="s">
        <v>9</v>
      </c>
      <c r="E9807"/>
      <c r="F9807" t="s">
        <v>1691</v>
      </c>
      <c r="G9807" t="s">
        <v>35603</v>
      </c>
      <c r="H9807" t="s">
        <v>35604</v>
      </c>
      <c r="I9807" t="s">
        <v>35605</v>
      </c>
      <c r="J9807" t="s">
        <v>35606</v>
      </c>
    </row>
    <row r="9808" spans="1:10" s="11" customFormat="1" ht="14.4" x14ac:dyDescent="0.3">
      <c r="A9808" t="s">
        <v>35607</v>
      </c>
      <c r="B9808" t="s">
        <v>49463</v>
      </c>
      <c r="C9808" t="s">
        <v>31</v>
      </c>
      <c r="D9808" t="s">
        <v>9</v>
      </c>
      <c r="E9808"/>
      <c r="F9808" t="s">
        <v>1691</v>
      </c>
      <c r="G9808" t="s">
        <v>35603</v>
      </c>
      <c r="H9808" t="s">
        <v>35604</v>
      </c>
      <c r="I9808" t="s">
        <v>35605</v>
      </c>
      <c r="J9808" t="s">
        <v>35606</v>
      </c>
    </row>
    <row r="9809" spans="1:10" s="11" customFormat="1" ht="14.4" x14ac:dyDescent="0.3">
      <c r="A9809" t="s">
        <v>35608</v>
      </c>
      <c r="B9809" t="s">
        <v>49464</v>
      </c>
      <c r="C9809" t="s">
        <v>31</v>
      </c>
      <c r="D9809" t="s">
        <v>9</v>
      </c>
      <c r="E9809"/>
      <c r="F9809" t="s">
        <v>1691</v>
      </c>
      <c r="G9809" t="s">
        <v>33514</v>
      </c>
      <c r="H9809" t="s">
        <v>33515</v>
      </c>
      <c r="I9809" t="s">
        <v>35609</v>
      </c>
      <c r="J9809" t="s">
        <v>35610</v>
      </c>
    </row>
    <row r="9810" spans="1:10" s="11" customFormat="1" ht="14.4" x14ac:dyDescent="0.3">
      <c r="A9810" t="s">
        <v>35611</v>
      </c>
      <c r="B9810" t="s">
        <v>49465</v>
      </c>
      <c r="C9810" t="s">
        <v>8</v>
      </c>
      <c r="D9810" t="s">
        <v>9</v>
      </c>
      <c r="E9810"/>
      <c r="F9810" t="s">
        <v>1691</v>
      </c>
      <c r="G9810" t="s">
        <v>35612</v>
      </c>
      <c r="H9810" t="s">
        <v>35613</v>
      </c>
      <c r="I9810" t="s">
        <v>35614</v>
      </c>
      <c r="J9810" t="s">
        <v>35615</v>
      </c>
    </row>
    <row r="9811" spans="1:10" s="11" customFormat="1" ht="14.4" x14ac:dyDescent="0.3">
      <c r="A9811" t="s">
        <v>35616</v>
      </c>
      <c r="B9811" t="s">
        <v>49466</v>
      </c>
      <c r="C9811" t="s">
        <v>8</v>
      </c>
      <c r="D9811" t="s">
        <v>1659</v>
      </c>
      <c r="E9811" t="s">
        <v>1597</v>
      </c>
      <c r="F9811" t="s">
        <v>1691</v>
      </c>
      <c r="G9811" t="s">
        <v>35617</v>
      </c>
      <c r="H9811" t="s">
        <v>35618</v>
      </c>
      <c r="I9811" t="s">
        <v>35619</v>
      </c>
      <c r="J9811" t="s">
        <v>35620</v>
      </c>
    </row>
    <row r="9812" spans="1:10" s="11" customFormat="1" ht="14.4" x14ac:dyDescent="0.3">
      <c r="A9812" t="s">
        <v>35621</v>
      </c>
      <c r="B9812" t="s">
        <v>49467</v>
      </c>
      <c r="C9812" t="s">
        <v>8</v>
      </c>
      <c r="D9812" t="s">
        <v>1659</v>
      </c>
      <c r="E9812" t="s">
        <v>1597</v>
      </c>
      <c r="F9812" t="s">
        <v>1691</v>
      </c>
      <c r="G9812" t="s">
        <v>35622</v>
      </c>
      <c r="H9812" t="s">
        <v>35623</v>
      </c>
      <c r="I9812" t="s">
        <v>35624</v>
      </c>
      <c r="J9812" t="s">
        <v>35625</v>
      </c>
    </row>
    <row r="9813" spans="1:10" s="11" customFormat="1" ht="14.4" x14ac:dyDescent="0.3">
      <c r="A9813" t="s">
        <v>35626</v>
      </c>
      <c r="B9813" t="s">
        <v>49468</v>
      </c>
      <c r="C9813" t="s">
        <v>8</v>
      </c>
      <c r="D9813" t="s">
        <v>1659</v>
      </c>
      <c r="E9813" t="s">
        <v>1597</v>
      </c>
      <c r="F9813" t="s">
        <v>1691</v>
      </c>
      <c r="G9813" t="s">
        <v>35627</v>
      </c>
      <c r="H9813" t="s">
        <v>35628</v>
      </c>
      <c r="I9813" t="s">
        <v>35629</v>
      </c>
      <c r="J9813" t="s">
        <v>35630</v>
      </c>
    </row>
    <row r="9814" spans="1:10" s="11" customFormat="1" ht="14.4" x14ac:dyDescent="0.3">
      <c r="A9814" t="s">
        <v>35631</v>
      </c>
      <c r="B9814" t="s">
        <v>49469</v>
      </c>
      <c r="C9814" t="s">
        <v>8</v>
      </c>
      <c r="D9814" t="s">
        <v>1659</v>
      </c>
      <c r="E9814" t="s">
        <v>1597</v>
      </c>
      <c r="F9814" t="s">
        <v>1691</v>
      </c>
      <c r="G9814" t="s">
        <v>35632</v>
      </c>
      <c r="H9814" t="s">
        <v>35633</v>
      </c>
      <c r="I9814" t="s">
        <v>35634</v>
      </c>
      <c r="J9814" t="s">
        <v>35635</v>
      </c>
    </row>
    <row r="9815" spans="1:10" s="11" customFormat="1" ht="14.4" x14ac:dyDescent="0.3">
      <c r="A9815" t="s">
        <v>35636</v>
      </c>
      <c r="B9815" t="s">
        <v>49470</v>
      </c>
      <c r="C9815" t="s">
        <v>8</v>
      </c>
      <c r="D9815" t="s">
        <v>1659</v>
      </c>
      <c r="E9815" t="s">
        <v>1797</v>
      </c>
      <c r="F9815" t="s">
        <v>1691</v>
      </c>
      <c r="G9815" t="s">
        <v>35637</v>
      </c>
      <c r="H9815" t="s">
        <v>35638</v>
      </c>
      <c r="I9815" t="s">
        <v>35639</v>
      </c>
      <c r="J9815" t="s">
        <v>35640</v>
      </c>
    </row>
    <row r="9816" spans="1:10" s="11" customFormat="1" ht="14.4" x14ac:dyDescent="0.3">
      <c r="A9816" t="s">
        <v>35641</v>
      </c>
      <c r="B9816" t="s">
        <v>49471</v>
      </c>
      <c r="C9816" t="s">
        <v>8</v>
      </c>
      <c r="D9816" t="s">
        <v>9</v>
      </c>
      <c r="E9816"/>
      <c r="F9816" t="s">
        <v>1691</v>
      </c>
      <c r="G9816" t="s">
        <v>35642</v>
      </c>
      <c r="H9816" t="s">
        <v>35643</v>
      </c>
      <c r="I9816" t="s">
        <v>35644</v>
      </c>
      <c r="J9816" t="s">
        <v>35645</v>
      </c>
    </row>
    <row r="9817" spans="1:10" s="11" customFormat="1" ht="14.4" x14ac:dyDescent="0.3">
      <c r="A9817" t="s">
        <v>35646</v>
      </c>
      <c r="B9817" t="s">
        <v>49472</v>
      </c>
      <c r="C9817" t="s">
        <v>8</v>
      </c>
      <c r="D9817" t="s">
        <v>9</v>
      </c>
      <c r="E9817"/>
      <c r="F9817" t="s">
        <v>1691</v>
      </c>
      <c r="G9817" t="s">
        <v>35647</v>
      </c>
      <c r="H9817" t="s">
        <v>35648</v>
      </c>
      <c r="I9817" t="s">
        <v>35649</v>
      </c>
      <c r="J9817" t="s">
        <v>35650</v>
      </c>
    </row>
    <row r="9818" spans="1:10" s="11" customFormat="1" ht="14.4" x14ac:dyDescent="0.3">
      <c r="A9818" t="s">
        <v>35651</v>
      </c>
      <c r="B9818" t="s">
        <v>49473</v>
      </c>
      <c r="C9818" t="s">
        <v>8</v>
      </c>
      <c r="D9818" t="s">
        <v>9</v>
      </c>
      <c r="E9818"/>
      <c r="F9818" t="s">
        <v>1691</v>
      </c>
      <c r="G9818" t="s">
        <v>35652</v>
      </c>
      <c r="H9818" t="s">
        <v>35653</v>
      </c>
      <c r="I9818" t="s">
        <v>35654</v>
      </c>
      <c r="J9818" t="s">
        <v>35655</v>
      </c>
    </row>
    <row r="9819" spans="1:10" s="11" customFormat="1" ht="14.4" x14ac:dyDescent="0.3">
      <c r="A9819" t="s">
        <v>35656</v>
      </c>
      <c r="B9819" t="s">
        <v>49473</v>
      </c>
      <c r="C9819" t="s">
        <v>31</v>
      </c>
      <c r="D9819" t="s">
        <v>9</v>
      </c>
      <c r="E9819"/>
      <c r="F9819" t="s">
        <v>1691</v>
      </c>
      <c r="G9819" t="s">
        <v>35652</v>
      </c>
      <c r="H9819" t="s">
        <v>35653</v>
      </c>
      <c r="I9819" t="s">
        <v>35654</v>
      </c>
      <c r="J9819" t="s">
        <v>35655</v>
      </c>
    </row>
    <row r="9820" spans="1:10" s="11" customFormat="1" ht="14.4" x14ac:dyDescent="0.3">
      <c r="A9820" t="s">
        <v>35657</v>
      </c>
      <c r="B9820" t="s">
        <v>49474</v>
      </c>
      <c r="C9820" t="s">
        <v>8</v>
      </c>
      <c r="D9820" t="s">
        <v>9</v>
      </c>
      <c r="E9820"/>
      <c r="F9820" t="s">
        <v>1691</v>
      </c>
      <c r="G9820" t="s">
        <v>30829</v>
      </c>
      <c r="H9820" t="s">
        <v>30830</v>
      </c>
      <c r="I9820" t="s">
        <v>35658</v>
      </c>
      <c r="J9820" t="s">
        <v>35659</v>
      </c>
    </row>
    <row r="9821" spans="1:10" s="11" customFormat="1" ht="14.4" x14ac:dyDescent="0.3">
      <c r="A9821" t="s">
        <v>35660</v>
      </c>
      <c r="B9821" t="s">
        <v>49474</v>
      </c>
      <c r="C9821" t="s">
        <v>31</v>
      </c>
      <c r="D9821" t="s">
        <v>9</v>
      </c>
      <c r="E9821"/>
      <c r="F9821" t="s">
        <v>1691</v>
      </c>
      <c r="G9821" t="s">
        <v>30829</v>
      </c>
      <c r="H9821" t="s">
        <v>30830</v>
      </c>
      <c r="I9821" t="s">
        <v>35658</v>
      </c>
      <c r="J9821" t="s">
        <v>35659</v>
      </c>
    </row>
    <row r="9822" spans="1:10" s="11" customFormat="1" ht="14.4" x14ac:dyDescent="0.3">
      <c r="A9822" t="s">
        <v>35661</v>
      </c>
      <c r="B9822" t="s">
        <v>49475</v>
      </c>
      <c r="C9822" t="s">
        <v>8</v>
      </c>
      <c r="D9822" t="s">
        <v>9</v>
      </c>
      <c r="E9822"/>
      <c r="F9822" t="s">
        <v>1691</v>
      </c>
      <c r="G9822" t="s">
        <v>21029</v>
      </c>
      <c r="H9822" t="s">
        <v>21030</v>
      </c>
      <c r="I9822" t="s">
        <v>35662</v>
      </c>
      <c r="J9822" t="s">
        <v>35663</v>
      </c>
    </row>
    <row r="9823" spans="1:10" s="11" customFormat="1" ht="14.4" x14ac:dyDescent="0.3">
      <c r="A9823" t="s">
        <v>35664</v>
      </c>
      <c r="B9823" t="s">
        <v>49475</v>
      </c>
      <c r="C9823" t="s">
        <v>31</v>
      </c>
      <c r="D9823" t="s">
        <v>9</v>
      </c>
      <c r="E9823"/>
      <c r="F9823" t="s">
        <v>1691</v>
      </c>
      <c r="G9823" t="s">
        <v>21029</v>
      </c>
      <c r="H9823" t="s">
        <v>21030</v>
      </c>
      <c r="I9823" t="s">
        <v>35662</v>
      </c>
      <c r="J9823" t="s">
        <v>35663</v>
      </c>
    </row>
    <row r="9824" spans="1:10" s="11" customFormat="1" ht="14.4" x14ac:dyDescent="0.3">
      <c r="A9824" t="s">
        <v>35665</v>
      </c>
      <c r="B9824" t="s">
        <v>49476</v>
      </c>
      <c r="C9824" t="s">
        <v>8</v>
      </c>
      <c r="D9824" t="s">
        <v>9</v>
      </c>
      <c r="E9824"/>
      <c r="F9824" t="s">
        <v>1691</v>
      </c>
      <c r="G9824" t="s">
        <v>35666</v>
      </c>
      <c r="H9824" t="s">
        <v>5094</v>
      </c>
      <c r="I9824" t="s">
        <v>35667</v>
      </c>
      <c r="J9824" t="s">
        <v>35668</v>
      </c>
    </row>
    <row r="9825" spans="1:10" s="11" customFormat="1" ht="14.4" x14ac:dyDescent="0.3">
      <c r="A9825" t="s">
        <v>35669</v>
      </c>
      <c r="B9825" t="s">
        <v>49477</v>
      </c>
      <c r="C9825" t="s">
        <v>8</v>
      </c>
      <c r="D9825" t="s">
        <v>9</v>
      </c>
      <c r="E9825"/>
      <c r="F9825" t="s">
        <v>1691</v>
      </c>
      <c r="G9825" t="s">
        <v>23720</v>
      </c>
      <c r="H9825" t="s">
        <v>23719</v>
      </c>
      <c r="I9825" t="s">
        <v>35670</v>
      </c>
      <c r="J9825" t="s">
        <v>35671</v>
      </c>
    </row>
    <row r="9826" spans="1:10" s="11" customFormat="1" ht="14.4" x14ac:dyDescent="0.3">
      <c r="A9826" t="s">
        <v>35672</v>
      </c>
      <c r="B9826" t="s">
        <v>49477</v>
      </c>
      <c r="C9826" t="s">
        <v>31</v>
      </c>
      <c r="D9826" t="s">
        <v>9</v>
      </c>
      <c r="E9826"/>
      <c r="F9826" t="s">
        <v>1691</v>
      </c>
      <c r="G9826" t="s">
        <v>23720</v>
      </c>
      <c r="H9826" t="s">
        <v>23719</v>
      </c>
      <c r="I9826" t="s">
        <v>35670</v>
      </c>
      <c r="J9826" t="s">
        <v>35671</v>
      </c>
    </row>
    <row r="9827" spans="1:10" s="11" customFormat="1" ht="14.4" x14ac:dyDescent="0.3">
      <c r="A9827" t="s">
        <v>35673</v>
      </c>
      <c r="B9827" t="s">
        <v>49478</v>
      </c>
      <c r="C9827" t="s">
        <v>8</v>
      </c>
      <c r="D9827" t="s">
        <v>9</v>
      </c>
      <c r="E9827"/>
      <c r="F9827" t="s">
        <v>1691</v>
      </c>
      <c r="G9827" t="s">
        <v>35674</v>
      </c>
      <c r="H9827" t="s">
        <v>35675</v>
      </c>
      <c r="I9827" t="s">
        <v>35676</v>
      </c>
      <c r="J9827" t="s">
        <v>35677</v>
      </c>
    </row>
    <row r="9828" spans="1:10" s="11" customFormat="1" ht="14.4" x14ac:dyDescent="0.3">
      <c r="A9828" t="s">
        <v>35678</v>
      </c>
      <c r="B9828" t="s">
        <v>49478</v>
      </c>
      <c r="C9828" t="s">
        <v>31</v>
      </c>
      <c r="D9828" t="s">
        <v>9</v>
      </c>
      <c r="E9828"/>
      <c r="F9828" t="s">
        <v>1691</v>
      </c>
      <c r="G9828" t="s">
        <v>35674</v>
      </c>
      <c r="H9828" t="s">
        <v>35675</v>
      </c>
      <c r="I9828" t="s">
        <v>35676</v>
      </c>
      <c r="J9828" t="s">
        <v>35677</v>
      </c>
    </row>
    <row r="9829" spans="1:10" s="11" customFormat="1" ht="14.4" x14ac:dyDescent="0.3">
      <c r="A9829" t="s">
        <v>35679</v>
      </c>
      <c r="B9829" t="s">
        <v>49479</v>
      </c>
      <c r="C9829" t="s">
        <v>8</v>
      </c>
      <c r="D9829" t="s">
        <v>9</v>
      </c>
      <c r="E9829"/>
      <c r="F9829" t="s">
        <v>1691</v>
      </c>
      <c r="G9829" t="s">
        <v>27707</v>
      </c>
      <c r="H9829" t="s">
        <v>35680</v>
      </c>
      <c r="I9829" t="s">
        <v>35681</v>
      </c>
      <c r="J9829" t="s">
        <v>35682</v>
      </c>
    </row>
    <row r="9830" spans="1:10" s="11" customFormat="1" ht="14.4" x14ac:dyDescent="0.3">
      <c r="A9830" t="s">
        <v>35683</v>
      </c>
      <c r="B9830" t="s">
        <v>49479</v>
      </c>
      <c r="C9830" t="s">
        <v>31</v>
      </c>
      <c r="D9830" t="s">
        <v>9</v>
      </c>
      <c r="E9830"/>
      <c r="F9830" t="s">
        <v>1691</v>
      </c>
      <c r="G9830" t="s">
        <v>27707</v>
      </c>
      <c r="H9830" t="s">
        <v>35680</v>
      </c>
      <c r="I9830" t="s">
        <v>35681</v>
      </c>
      <c r="J9830" t="s">
        <v>35682</v>
      </c>
    </row>
    <row r="9831" spans="1:10" s="11" customFormat="1" ht="14.4" x14ac:dyDescent="0.3">
      <c r="A9831" t="s">
        <v>35684</v>
      </c>
      <c r="B9831" t="s">
        <v>49480</v>
      </c>
      <c r="C9831" t="s">
        <v>8</v>
      </c>
      <c r="D9831" t="s">
        <v>1659</v>
      </c>
      <c r="E9831" t="s">
        <v>1597</v>
      </c>
      <c r="F9831" t="s">
        <v>1691</v>
      </c>
      <c r="G9831" t="s">
        <v>12702</v>
      </c>
      <c r="H9831" t="s">
        <v>12703</v>
      </c>
      <c r="I9831" t="s">
        <v>35685</v>
      </c>
      <c r="J9831" t="s">
        <v>35686</v>
      </c>
    </row>
    <row r="9832" spans="1:10" s="11" customFormat="1" ht="14.4" x14ac:dyDescent="0.3">
      <c r="A9832" t="s">
        <v>35687</v>
      </c>
      <c r="B9832" t="s">
        <v>49481</v>
      </c>
      <c r="C9832" t="s">
        <v>8</v>
      </c>
      <c r="D9832" t="s">
        <v>1659</v>
      </c>
      <c r="E9832" t="s">
        <v>1797</v>
      </c>
      <c r="F9832" t="s">
        <v>1691</v>
      </c>
      <c r="G9832" t="s">
        <v>35688</v>
      </c>
      <c r="H9832" t="s">
        <v>35689</v>
      </c>
      <c r="I9832" t="s">
        <v>35690</v>
      </c>
      <c r="J9832" t="s">
        <v>35691</v>
      </c>
    </row>
    <row r="9833" spans="1:10" s="11" customFormat="1" ht="14.4" x14ac:dyDescent="0.3">
      <c r="A9833" t="s">
        <v>35692</v>
      </c>
      <c r="B9833" t="s">
        <v>49482</v>
      </c>
      <c r="C9833" t="s">
        <v>8</v>
      </c>
      <c r="D9833" t="s">
        <v>9</v>
      </c>
      <c r="E9833"/>
      <c r="F9833" t="s">
        <v>1691</v>
      </c>
      <c r="G9833" t="s">
        <v>19888</v>
      </c>
      <c r="H9833" t="s">
        <v>19887</v>
      </c>
      <c r="I9833" t="s">
        <v>35693</v>
      </c>
      <c r="J9833" t="s">
        <v>35694</v>
      </c>
    </row>
    <row r="9834" spans="1:10" s="11" customFormat="1" ht="14.4" x14ac:dyDescent="0.3">
      <c r="A9834" t="s">
        <v>35695</v>
      </c>
      <c r="B9834" t="s">
        <v>49482</v>
      </c>
      <c r="C9834" t="s">
        <v>31</v>
      </c>
      <c r="D9834" t="s">
        <v>9</v>
      </c>
      <c r="E9834"/>
      <c r="F9834" t="s">
        <v>1691</v>
      </c>
      <c r="G9834" t="s">
        <v>19888</v>
      </c>
      <c r="H9834" t="s">
        <v>19887</v>
      </c>
      <c r="I9834" t="s">
        <v>35693</v>
      </c>
      <c r="J9834" t="s">
        <v>35694</v>
      </c>
    </row>
    <row r="9835" spans="1:10" s="11" customFormat="1" ht="14.4" x14ac:dyDescent="0.3">
      <c r="A9835" t="s">
        <v>35696</v>
      </c>
      <c r="B9835" t="s">
        <v>49483</v>
      </c>
      <c r="C9835" t="s">
        <v>8</v>
      </c>
      <c r="D9835" t="s">
        <v>9</v>
      </c>
      <c r="E9835"/>
      <c r="F9835" t="s">
        <v>1691</v>
      </c>
      <c r="G9835" t="s">
        <v>35697</v>
      </c>
      <c r="H9835" t="s">
        <v>35698</v>
      </c>
      <c r="I9835" t="s">
        <v>35699</v>
      </c>
      <c r="J9835" t="s">
        <v>35700</v>
      </c>
    </row>
    <row r="9836" spans="1:10" s="11" customFormat="1" ht="14.4" x14ac:dyDescent="0.3">
      <c r="A9836" t="s">
        <v>35701</v>
      </c>
      <c r="B9836" t="s">
        <v>49483</v>
      </c>
      <c r="C9836" t="s">
        <v>31</v>
      </c>
      <c r="D9836" t="s">
        <v>9</v>
      </c>
      <c r="E9836"/>
      <c r="F9836" t="s">
        <v>1691</v>
      </c>
      <c r="G9836" t="s">
        <v>35697</v>
      </c>
      <c r="H9836" t="s">
        <v>35698</v>
      </c>
      <c r="I9836" t="s">
        <v>35699</v>
      </c>
      <c r="J9836" t="s">
        <v>35700</v>
      </c>
    </row>
    <row r="9837" spans="1:10" s="11" customFormat="1" ht="14.4" x14ac:dyDescent="0.3">
      <c r="A9837" t="s">
        <v>35702</v>
      </c>
      <c r="B9837" t="s">
        <v>49484</v>
      </c>
      <c r="C9837" t="s">
        <v>8</v>
      </c>
      <c r="D9837" t="s">
        <v>9</v>
      </c>
      <c r="E9837"/>
      <c r="F9837" t="s">
        <v>1691</v>
      </c>
      <c r="G9837" t="s">
        <v>35703</v>
      </c>
      <c r="H9837" t="s">
        <v>35704</v>
      </c>
      <c r="I9837" t="s">
        <v>35705</v>
      </c>
      <c r="J9837" t="s">
        <v>35706</v>
      </c>
    </row>
    <row r="9838" spans="1:10" s="11" customFormat="1" ht="14.4" x14ac:dyDescent="0.3">
      <c r="A9838" t="s">
        <v>35707</v>
      </c>
      <c r="B9838" t="s">
        <v>49484</v>
      </c>
      <c r="C9838" t="s">
        <v>31</v>
      </c>
      <c r="D9838" t="s">
        <v>9</v>
      </c>
      <c r="E9838"/>
      <c r="F9838" t="s">
        <v>1691</v>
      </c>
      <c r="G9838" t="s">
        <v>35703</v>
      </c>
      <c r="H9838" t="s">
        <v>35704</v>
      </c>
      <c r="I9838" t="s">
        <v>35705</v>
      </c>
      <c r="J9838" t="s">
        <v>35706</v>
      </c>
    </row>
    <row r="9839" spans="1:10" s="11" customFormat="1" ht="14.4" x14ac:dyDescent="0.3">
      <c r="A9839" t="s">
        <v>35708</v>
      </c>
      <c r="B9839" t="s">
        <v>49485</v>
      </c>
      <c r="C9839" t="s">
        <v>8</v>
      </c>
      <c r="D9839" t="s">
        <v>1659</v>
      </c>
      <c r="E9839" t="s">
        <v>1597</v>
      </c>
      <c r="F9839" t="s">
        <v>1691</v>
      </c>
      <c r="G9839" t="s">
        <v>35709</v>
      </c>
      <c r="H9839" t="s">
        <v>35710</v>
      </c>
      <c r="I9839" t="s">
        <v>35711</v>
      </c>
      <c r="J9839" t="s">
        <v>35712</v>
      </c>
    </row>
    <row r="9840" spans="1:10" s="11" customFormat="1" ht="14.4" x14ac:dyDescent="0.3">
      <c r="A9840" t="s">
        <v>35713</v>
      </c>
      <c r="B9840" t="s">
        <v>49486</v>
      </c>
      <c r="C9840" t="s">
        <v>8</v>
      </c>
      <c r="D9840" t="s">
        <v>1659</v>
      </c>
      <c r="E9840" t="s">
        <v>1597</v>
      </c>
      <c r="F9840" t="s">
        <v>1691</v>
      </c>
      <c r="G9840" t="s">
        <v>35714</v>
      </c>
      <c r="H9840" t="s">
        <v>35715</v>
      </c>
      <c r="I9840" t="s">
        <v>35716</v>
      </c>
      <c r="J9840" t="s">
        <v>35717</v>
      </c>
    </row>
    <row r="9841" spans="1:10" s="11" customFormat="1" ht="14.4" x14ac:dyDescent="0.3">
      <c r="A9841" t="s">
        <v>35718</v>
      </c>
      <c r="B9841" t="s">
        <v>49487</v>
      </c>
      <c r="C9841" t="s">
        <v>8</v>
      </c>
      <c r="D9841" t="s">
        <v>9</v>
      </c>
      <c r="E9841"/>
      <c r="F9841" t="s">
        <v>1691</v>
      </c>
      <c r="G9841" t="s">
        <v>35719</v>
      </c>
      <c r="H9841" t="s">
        <v>35720</v>
      </c>
      <c r="I9841" t="s">
        <v>35721</v>
      </c>
      <c r="J9841" t="s">
        <v>35722</v>
      </c>
    </row>
    <row r="9842" spans="1:10" s="11" customFormat="1" ht="14.4" x14ac:dyDescent="0.3">
      <c r="A9842" t="s">
        <v>35723</v>
      </c>
      <c r="B9842" t="s">
        <v>49487</v>
      </c>
      <c r="C9842" t="s">
        <v>31</v>
      </c>
      <c r="D9842" t="s">
        <v>9</v>
      </c>
      <c r="E9842"/>
      <c r="F9842" t="s">
        <v>1691</v>
      </c>
      <c r="G9842" t="s">
        <v>35719</v>
      </c>
      <c r="H9842" t="s">
        <v>35720</v>
      </c>
      <c r="I9842" t="s">
        <v>35721</v>
      </c>
      <c r="J9842" t="s">
        <v>35722</v>
      </c>
    </row>
    <row r="9843" spans="1:10" s="11" customFormat="1" ht="14.4" x14ac:dyDescent="0.3">
      <c r="A9843" t="s">
        <v>35724</v>
      </c>
      <c r="B9843" t="s">
        <v>49488</v>
      </c>
      <c r="C9843" t="s">
        <v>31</v>
      </c>
      <c r="D9843" t="s">
        <v>9</v>
      </c>
      <c r="E9843"/>
      <c r="F9843" t="s">
        <v>1691</v>
      </c>
      <c r="G9843" t="s">
        <v>35725</v>
      </c>
      <c r="H9843" t="s">
        <v>35726</v>
      </c>
      <c r="I9843" t="s">
        <v>35727</v>
      </c>
      <c r="J9843" t="s">
        <v>35728</v>
      </c>
    </row>
    <row r="9844" spans="1:10" s="11" customFormat="1" ht="14.4" x14ac:dyDescent="0.3">
      <c r="A9844" t="s">
        <v>35729</v>
      </c>
      <c r="B9844" t="s">
        <v>49489</v>
      </c>
      <c r="C9844" t="s">
        <v>8</v>
      </c>
      <c r="D9844" t="s">
        <v>9</v>
      </c>
      <c r="E9844"/>
      <c r="F9844" t="s">
        <v>1691</v>
      </c>
      <c r="G9844" t="s">
        <v>35730</v>
      </c>
      <c r="H9844" t="s">
        <v>35731</v>
      </c>
      <c r="I9844" t="s">
        <v>35732</v>
      </c>
      <c r="J9844" t="s">
        <v>35733</v>
      </c>
    </row>
    <row r="9845" spans="1:10" s="11" customFormat="1" ht="14.4" x14ac:dyDescent="0.3">
      <c r="A9845" t="s">
        <v>35734</v>
      </c>
      <c r="B9845" t="s">
        <v>49489</v>
      </c>
      <c r="C9845" t="s">
        <v>31</v>
      </c>
      <c r="D9845" t="s">
        <v>9</v>
      </c>
      <c r="E9845"/>
      <c r="F9845" t="s">
        <v>1691</v>
      </c>
      <c r="G9845" t="s">
        <v>35730</v>
      </c>
      <c r="H9845" t="s">
        <v>35731</v>
      </c>
      <c r="I9845" t="s">
        <v>35732</v>
      </c>
      <c r="J9845" t="s">
        <v>35733</v>
      </c>
    </row>
    <row r="9846" spans="1:10" s="11" customFormat="1" ht="14.4" x14ac:dyDescent="0.3">
      <c r="A9846" t="s">
        <v>35735</v>
      </c>
      <c r="B9846" t="s">
        <v>49490</v>
      </c>
      <c r="C9846" t="s">
        <v>31</v>
      </c>
      <c r="D9846" t="s">
        <v>9</v>
      </c>
      <c r="E9846"/>
      <c r="F9846" t="s">
        <v>1691</v>
      </c>
      <c r="G9846" t="s">
        <v>35736</v>
      </c>
      <c r="H9846" t="s">
        <v>35737</v>
      </c>
      <c r="I9846" t="s">
        <v>35738</v>
      </c>
      <c r="J9846" t="s">
        <v>25978</v>
      </c>
    </row>
    <row r="9847" spans="1:10" s="11" customFormat="1" ht="14.4" x14ac:dyDescent="0.3">
      <c r="A9847" t="s">
        <v>35739</v>
      </c>
      <c r="B9847" t="s">
        <v>49491</v>
      </c>
      <c r="C9847" t="s">
        <v>8</v>
      </c>
      <c r="D9847" t="s">
        <v>9</v>
      </c>
      <c r="E9847"/>
      <c r="F9847" t="s">
        <v>1691</v>
      </c>
      <c r="G9847" t="s">
        <v>35740</v>
      </c>
      <c r="H9847" t="s">
        <v>35741</v>
      </c>
      <c r="I9847" t="s">
        <v>35742</v>
      </c>
      <c r="J9847" t="s">
        <v>35743</v>
      </c>
    </row>
    <row r="9848" spans="1:10" s="11" customFormat="1" ht="14.4" x14ac:dyDescent="0.3">
      <c r="A9848" t="s">
        <v>35744</v>
      </c>
      <c r="B9848" t="s">
        <v>49491</v>
      </c>
      <c r="C9848" t="s">
        <v>31</v>
      </c>
      <c r="D9848" t="s">
        <v>9</v>
      </c>
      <c r="E9848"/>
      <c r="F9848" t="s">
        <v>1691</v>
      </c>
      <c r="G9848" t="s">
        <v>35740</v>
      </c>
      <c r="H9848" t="s">
        <v>35741</v>
      </c>
      <c r="I9848" t="s">
        <v>35742</v>
      </c>
      <c r="J9848" t="s">
        <v>35743</v>
      </c>
    </row>
    <row r="9849" spans="1:10" s="11" customFormat="1" ht="14.4" x14ac:dyDescent="0.3">
      <c r="A9849" t="s">
        <v>35745</v>
      </c>
      <c r="B9849" t="s">
        <v>49492</v>
      </c>
      <c r="C9849" t="s">
        <v>8</v>
      </c>
      <c r="D9849" t="s">
        <v>9</v>
      </c>
      <c r="E9849"/>
      <c r="F9849" t="s">
        <v>1691</v>
      </c>
      <c r="G9849" t="s">
        <v>35746</v>
      </c>
      <c r="H9849" t="s">
        <v>35747</v>
      </c>
      <c r="I9849" t="s">
        <v>35748</v>
      </c>
      <c r="J9849" t="s">
        <v>35749</v>
      </c>
    </row>
    <row r="9850" spans="1:10" s="11" customFormat="1" ht="14.4" x14ac:dyDescent="0.3">
      <c r="A9850" t="s">
        <v>35750</v>
      </c>
      <c r="B9850" t="s">
        <v>49493</v>
      </c>
      <c r="C9850" t="s">
        <v>8</v>
      </c>
      <c r="D9850" t="s">
        <v>9</v>
      </c>
      <c r="E9850"/>
      <c r="F9850" t="s">
        <v>1691</v>
      </c>
      <c r="G9850" t="s">
        <v>35751</v>
      </c>
      <c r="H9850" t="s">
        <v>35752</v>
      </c>
      <c r="I9850" t="s">
        <v>35494</v>
      </c>
      <c r="J9850" t="s">
        <v>35493</v>
      </c>
    </row>
    <row r="9851" spans="1:10" s="11" customFormat="1" ht="14.4" x14ac:dyDescent="0.3">
      <c r="A9851" t="s">
        <v>35753</v>
      </c>
      <c r="B9851" t="s">
        <v>49493</v>
      </c>
      <c r="C9851" t="s">
        <v>31</v>
      </c>
      <c r="D9851" t="s">
        <v>9</v>
      </c>
      <c r="E9851"/>
      <c r="F9851" t="s">
        <v>1691</v>
      </c>
      <c r="G9851" t="s">
        <v>35751</v>
      </c>
      <c r="H9851" t="s">
        <v>35752</v>
      </c>
      <c r="I9851" t="s">
        <v>35494</v>
      </c>
      <c r="J9851" t="s">
        <v>35493</v>
      </c>
    </row>
    <row r="9852" spans="1:10" s="11" customFormat="1" ht="14.4" x14ac:dyDescent="0.3">
      <c r="A9852" t="s">
        <v>35754</v>
      </c>
      <c r="B9852" t="s">
        <v>49494</v>
      </c>
      <c r="C9852" t="s">
        <v>8</v>
      </c>
      <c r="D9852" t="s">
        <v>9</v>
      </c>
      <c r="E9852"/>
      <c r="F9852" t="s">
        <v>1691</v>
      </c>
      <c r="G9852" t="s">
        <v>35755</v>
      </c>
      <c r="H9852" t="s">
        <v>35756</v>
      </c>
      <c r="I9852" t="s">
        <v>35757</v>
      </c>
      <c r="J9852" t="s">
        <v>35758</v>
      </c>
    </row>
    <row r="9853" spans="1:10" s="11" customFormat="1" ht="14.4" x14ac:dyDescent="0.3">
      <c r="A9853" t="s">
        <v>35759</v>
      </c>
      <c r="B9853" t="s">
        <v>49495</v>
      </c>
      <c r="C9853" t="s">
        <v>8</v>
      </c>
      <c r="D9853" t="s">
        <v>9</v>
      </c>
      <c r="E9853"/>
      <c r="F9853" t="s">
        <v>1691</v>
      </c>
      <c r="G9853" t="s">
        <v>35760</v>
      </c>
      <c r="H9853" t="s">
        <v>35761</v>
      </c>
      <c r="I9853" t="s">
        <v>35762</v>
      </c>
      <c r="J9853" t="s">
        <v>35763</v>
      </c>
    </row>
    <row r="9854" spans="1:10" s="11" customFormat="1" ht="14.4" x14ac:dyDescent="0.3">
      <c r="A9854" t="s">
        <v>35764</v>
      </c>
      <c r="B9854" t="s">
        <v>49495</v>
      </c>
      <c r="C9854" t="s">
        <v>31</v>
      </c>
      <c r="D9854" t="s">
        <v>9</v>
      </c>
      <c r="E9854"/>
      <c r="F9854" t="s">
        <v>1691</v>
      </c>
      <c r="G9854" t="s">
        <v>35760</v>
      </c>
      <c r="H9854" t="s">
        <v>35761</v>
      </c>
      <c r="I9854" t="s">
        <v>35762</v>
      </c>
      <c r="J9854" t="s">
        <v>35763</v>
      </c>
    </row>
    <row r="9855" spans="1:10" s="11" customFormat="1" ht="14.4" x14ac:dyDescent="0.3">
      <c r="A9855" t="s">
        <v>35765</v>
      </c>
      <c r="B9855" t="s">
        <v>49496</v>
      </c>
      <c r="C9855" t="s">
        <v>8</v>
      </c>
      <c r="D9855" t="s">
        <v>9</v>
      </c>
      <c r="E9855"/>
      <c r="F9855" t="s">
        <v>1691</v>
      </c>
      <c r="G9855" t="s">
        <v>35766</v>
      </c>
      <c r="H9855" t="s">
        <v>35767</v>
      </c>
      <c r="I9855" t="s">
        <v>35768</v>
      </c>
      <c r="J9855" t="s">
        <v>35769</v>
      </c>
    </row>
    <row r="9856" spans="1:10" s="11" customFormat="1" ht="14.4" x14ac:dyDescent="0.3">
      <c r="A9856" t="s">
        <v>35770</v>
      </c>
      <c r="B9856" t="s">
        <v>49496</v>
      </c>
      <c r="C9856" t="s">
        <v>31</v>
      </c>
      <c r="D9856" t="s">
        <v>9</v>
      </c>
      <c r="E9856"/>
      <c r="F9856" t="s">
        <v>1691</v>
      </c>
      <c r="G9856" t="s">
        <v>35766</v>
      </c>
      <c r="H9856" t="s">
        <v>35767</v>
      </c>
      <c r="I9856" t="s">
        <v>35768</v>
      </c>
      <c r="J9856" t="s">
        <v>35769</v>
      </c>
    </row>
    <row r="9857" spans="1:10" s="11" customFormat="1" ht="14.4" x14ac:dyDescent="0.3">
      <c r="A9857" t="s">
        <v>35771</v>
      </c>
      <c r="B9857" t="s">
        <v>49497</v>
      </c>
      <c r="C9857" t="s">
        <v>8</v>
      </c>
      <c r="D9857" t="s">
        <v>9</v>
      </c>
      <c r="E9857"/>
      <c r="F9857" t="s">
        <v>1691</v>
      </c>
      <c r="G9857" t="s">
        <v>35772</v>
      </c>
      <c r="H9857" t="s">
        <v>35773</v>
      </c>
      <c r="I9857" t="s">
        <v>35774</v>
      </c>
      <c r="J9857" t="s">
        <v>35775</v>
      </c>
    </row>
    <row r="9858" spans="1:10" s="11" customFormat="1" ht="14.4" x14ac:dyDescent="0.3">
      <c r="A9858" t="s">
        <v>35776</v>
      </c>
      <c r="B9858" t="s">
        <v>49497</v>
      </c>
      <c r="C9858" t="s">
        <v>31</v>
      </c>
      <c r="D9858" t="s">
        <v>9</v>
      </c>
      <c r="E9858"/>
      <c r="F9858" t="s">
        <v>1691</v>
      </c>
      <c r="G9858" t="s">
        <v>35772</v>
      </c>
      <c r="H9858" t="s">
        <v>35773</v>
      </c>
      <c r="I9858" t="s">
        <v>35774</v>
      </c>
      <c r="J9858" t="s">
        <v>35775</v>
      </c>
    </row>
    <row r="9859" spans="1:10" s="11" customFormat="1" ht="14.4" x14ac:dyDescent="0.3">
      <c r="A9859" t="s">
        <v>35777</v>
      </c>
      <c r="B9859" t="s">
        <v>49498</v>
      </c>
      <c r="C9859" t="s">
        <v>8</v>
      </c>
      <c r="D9859" t="s">
        <v>9</v>
      </c>
      <c r="E9859"/>
      <c r="F9859" t="s">
        <v>1691</v>
      </c>
      <c r="G9859" t="s">
        <v>4532</v>
      </c>
      <c r="H9859" t="s">
        <v>4533</v>
      </c>
      <c r="I9859" t="s">
        <v>35778</v>
      </c>
      <c r="J9859" t="s">
        <v>35779</v>
      </c>
    </row>
    <row r="9860" spans="1:10" s="11" customFormat="1" ht="14.4" x14ac:dyDescent="0.3">
      <c r="A9860" t="s">
        <v>35780</v>
      </c>
      <c r="B9860" t="s">
        <v>49498</v>
      </c>
      <c r="C9860" t="s">
        <v>31</v>
      </c>
      <c r="D9860" t="s">
        <v>9</v>
      </c>
      <c r="E9860"/>
      <c r="F9860" t="s">
        <v>1691</v>
      </c>
      <c r="G9860" t="s">
        <v>4532</v>
      </c>
      <c r="H9860" t="s">
        <v>4533</v>
      </c>
      <c r="I9860" t="s">
        <v>35778</v>
      </c>
      <c r="J9860" t="s">
        <v>35779</v>
      </c>
    </row>
    <row r="9861" spans="1:10" s="11" customFormat="1" ht="14.4" x14ac:dyDescent="0.3">
      <c r="A9861" t="s">
        <v>35781</v>
      </c>
      <c r="B9861" t="s">
        <v>49499</v>
      </c>
      <c r="C9861" t="s">
        <v>8</v>
      </c>
      <c r="D9861" t="s">
        <v>9</v>
      </c>
      <c r="E9861"/>
      <c r="F9861" t="s">
        <v>1691</v>
      </c>
      <c r="G9861" t="s">
        <v>35782</v>
      </c>
      <c r="H9861" t="s">
        <v>35783</v>
      </c>
      <c r="I9861" t="s">
        <v>35784</v>
      </c>
      <c r="J9861" t="s">
        <v>35785</v>
      </c>
    </row>
    <row r="9862" spans="1:10" s="11" customFormat="1" ht="14.4" x14ac:dyDescent="0.3">
      <c r="A9862" t="s">
        <v>35786</v>
      </c>
      <c r="B9862" t="s">
        <v>49499</v>
      </c>
      <c r="C9862" t="s">
        <v>31</v>
      </c>
      <c r="D9862" t="s">
        <v>9</v>
      </c>
      <c r="E9862"/>
      <c r="F9862" t="s">
        <v>1691</v>
      </c>
      <c r="G9862" t="s">
        <v>35782</v>
      </c>
      <c r="H9862" t="s">
        <v>35783</v>
      </c>
      <c r="I9862" t="s">
        <v>35784</v>
      </c>
      <c r="J9862" t="s">
        <v>35785</v>
      </c>
    </row>
    <row r="9863" spans="1:10" s="11" customFormat="1" ht="14.4" x14ac:dyDescent="0.3">
      <c r="A9863" t="s">
        <v>35787</v>
      </c>
      <c r="B9863" t="s">
        <v>49500</v>
      </c>
      <c r="C9863" t="s">
        <v>31</v>
      </c>
      <c r="D9863" t="s">
        <v>9</v>
      </c>
      <c r="E9863"/>
      <c r="F9863" t="s">
        <v>1691</v>
      </c>
      <c r="G9863" t="s">
        <v>35788</v>
      </c>
      <c r="H9863" t="s">
        <v>35789</v>
      </c>
      <c r="I9863" t="s">
        <v>35790</v>
      </c>
      <c r="J9863" t="s">
        <v>35791</v>
      </c>
    </row>
    <row r="9864" spans="1:10" s="11" customFormat="1" ht="14.4" x14ac:dyDescent="0.3">
      <c r="A9864" t="s">
        <v>35792</v>
      </c>
      <c r="B9864" t="s">
        <v>49501</v>
      </c>
      <c r="C9864" t="s">
        <v>8</v>
      </c>
      <c r="D9864" t="s">
        <v>9</v>
      </c>
      <c r="E9864"/>
      <c r="F9864" t="s">
        <v>1691</v>
      </c>
      <c r="G9864" t="s">
        <v>35793</v>
      </c>
      <c r="H9864" t="s">
        <v>35794</v>
      </c>
      <c r="I9864" t="s">
        <v>35795</v>
      </c>
      <c r="J9864" t="s">
        <v>35796</v>
      </c>
    </row>
    <row r="9865" spans="1:10" s="11" customFormat="1" ht="14.4" x14ac:dyDescent="0.3">
      <c r="A9865" t="s">
        <v>35797</v>
      </c>
      <c r="B9865" t="s">
        <v>49501</v>
      </c>
      <c r="C9865" t="s">
        <v>31</v>
      </c>
      <c r="D9865" t="s">
        <v>9</v>
      </c>
      <c r="E9865"/>
      <c r="F9865" t="s">
        <v>1691</v>
      </c>
      <c r="G9865" t="s">
        <v>35793</v>
      </c>
      <c r="H9865" t="s">
        <v>35794</v>
      </c>
      <c r="I9865" t="s">
        <v>35795</v>
      </c>
      <c r="J9865" t="s">
        <v>35796</v>
      </c>
    </row>
    <row r="9866" spans="1:10" s="11" customFormat="1" ht="14.4" x14ac:dyDescent="0.3">
      <c r="A9866" t="s">
        <v>35798</v>
      </c>
      <c r="B9866" t="s">
        <v>49502</v>
      </c>
      <c r="C9866" t="s">
        <v>8</v>
      </c>
      <c r="D9866" t="s">
        <v>9</v>
      </c>
      <c r="E9866"/>
      <c r="F9866" t="s">
        <v>1691</v>
      </c>
      <c r="G9866" t="s">
        <v>35799</v>
      </c>
      <c r="H9866" t="s">
        <v>35800</v>
      </c>
      <c r="I9866" t="s">
        <v>35801</v>
      </c>
      <c r="J9866" t="s">
        <v>35802</v>
      </c>
    </row>
    <row r="9867" spans="1:10" s="11" customFormat="1" ht="14.4" x14ac:dyDescent="0.3">
      <c r="A9867" t="s">
        <v>35803</v>
      </c>
      <c r="B9867" t="s">
        <v>49503</v>
      </c>
      <c r="C9867" t="s">
        <v>8</v>
      </c>
      <c r="D9867" t="s">
        <v>9</v>
      </c>
      <c r="E9867"/>
      <c r="F9867" t="s">
        <v>1691</v>
      </c>
      <c r="G9867" t="s">
        <v>35804</v>
      </c>
      <c r="H9867" t="s">
        <v>35805</v>
      </c>
      <c r="I9867" t="s">
        <v>35806</v>
      </c>
      <c r="J9867" t="s">
        <v>35807</v>
      </c>
    </row>
    <row r="9868" spans="1:10" s="11" customFormat="1" ht="14.4" x14ac:dyDescent="0.3">
      <c r="A9868" t="s">
        <v>35808</v>
      </c>
      <c r="B9868" t="s">
        <v>49504</v>
      </c>
      <c r="C9868" t="s">
        <v>8</v>
      </c>
      <c r="D9868" t="s">
        <v>9</v>
      </c>
      <c r="E9868"/>
      <c r="F9868" t="s">
        <v>1691</v>
      </c>
      <c r="G9868" t="s">
        <v>35809</v>
      </c>
      <c r="H9868" t="s">
        <v>35810</v>
      </c>
      <c r="I9868" t="s">
        <v>35811</v>
      </c>
      <c r="J9868" t="s">
        <v>35812</v>
      </c>
    </row>
    <row r="9869" spans="1:10" s="11" customFormat="1" ht="14.4" x14ac:dyDescent="0.3">
      <c r="A9869" t="s">
        <v>35813</v>
      </c>
      <c r="B9869" t="s">
        <v>49504</v>
      </c>
      <c r="C9869" t="s">
        <v>31</v>
      </c>
      <c r="D9869" t="s">
        <v>9</v>
      </c>
      <c r="E9869"/>
      <c r="F9869" t="s">
        <v>1691</v>
      </c>
      <c r="G9869" t="s">
        <v>35809</v>
      </c>
      <c r="H9869" t="s">
        <v>35810</v>
      </c>
      <c r="I9869" t="s">
        <v>35811</v>
      </c>
      <c r="J9869" t="s">
        <v>35812</v>
      </c>
    </row>
    <row r="9870" spans="1:10" s="11" customFormat="1" ht="14.4" x14ac:dyDescent="0.3">
      <c r="A9870" t="s">
        <v>35814</v>
      </c>
      <c r="B9870" t="s">
        <v>49505</v>
      </c>
      <c r="C9870" t="s">
        <v>8</v>
      </c>
      <c r="D9870" t="s">
        <v>1659</v>
      </c>
      <c r="E9870" t="s">
        <v>1597</v>
      </c>
      <c r="F9870" t="s">
        <v>1691</v>
      </c>
      <c r="G9870" t="s">
        <v>35815</v>
      </c>
      <c r="H9870" t="s">
        <v>35816</v>
      </c>
      <c r="I9870" t="s">
        <v>35817</v>
      </c>
      <c r="J9870" t="s">
        <v>35818</v>
      </c>
    </row>
    <row r="9871" spans="1:10" s="11" customFormat="1" ht="14.4" x14ac:dyDescent="0.3">
      <c r="A9871" t="s">
        <v>35819</v>
      </c>
      <c r="B9871" t="s">
        <v>49506</v>
      </c>
      <c r="C9871" t="s">
        <v>8</v>
      </c>
      <c r="D9871" t="s">
        <v>1659</v>
      </c>
      <c r="E9871" t="s">
        <v>1597</v>
      </c>
      <c r="F9871" t="s">
        <v>1691</v>
      </c>
      <c r="G9871" t="s">
        <v>35820</v>
      </c>
      <c r="H9871" t="s">
        <v>35821</v>
      </c>
      <c r="I9871" t="s">
        <v>35822</v>
      </c>
      <c r="J9871" t="s">
        <v>35823</v>
      </c>
    </row>
    <row r="9872" spans="1:10" s="11" customFormat="1" ht="14.4" x14ac:dyDescent="0.3">
      <c r="A9872" t="s">
        <v>35824</v>
      </c>
      <c r="B9872" t="s">
        <v>49507</v>
      </c>
      <c r="C9872" t="s">
        <v>8</v>
      </c>
      <c r="D9872" t="s">
        <v>1659</v>
      </c>
      <c r="E9872" t="s">
        <v>1597</v>
      </c>
      <c r="F9872" t="s">
        <v>1691</v>
      </c>
      <c r="G9872" t="s">
        <v>35825</v>
      </c>
      <c r="H9872" t="s">
        <v>35826</v>
      </c>
      <c r="I9872" t="s">
        <v>35827</v>
      </c>
      <c r="J9872" t="s">
        <v>35828</v>
      </c>
    </row>
    <row r="9873" spans="1:10" s="11" customFormat="1" ht="14.4" x14ac:dyDescent="0.3">
      <c r="A9873" t="s">
        <v>35829</v>
      </c>
      <c r="B9873" t="s">
        <v>49508</v>
      </c>
      <c r="C9873" t="s">
        <v>8</v>
      </c>
      <c r="D9873" t="s">
        <v>1659</v>
      </c>
      <c r="E9873" t="s">
        <v>1597</v>
      </c>
      <c r="F9873" t="s">
        <v>1691</v>
      </c>
      <c r="G9873" t="s">
        <v>35830</v>
      </c>
      <c r="H9873" t="s">
        <v>35831</v>
      </c>
      <c r="I9873" t="s">
        <v>8549</v>
      </c>
      <c r="J9873" t="s">
        <v>8548</v>
      </c>
    </row>
    <row r="9874" spans="1:10" s="11" customFormat="1" ht="14.4" x14ac:dyDescent="0.3">
      <c r="A9874" t="s">
        <v>35832</v>
      </c>
      <c r="B9874" t="s">
        <v>49509</v>
      </c>
      <c r="C9874" t="s">
        <v>8</v>
      </c>
      <c r="D9874" t="s">
        <v>1659</v>
      </c>
      <c r="E9874" t="s">
        <v>1797</v>
      </c>
      <c r="F9874" t="s">
        <v>1691</v>
      </c>
      <c r="G9874" t="s">
        <v>31031</v>
      </c>
      <c r="H9874" t="s">
        <v>31030</v>
      </c>
      <c r="I9874" t="s">
        <v>35833</v>
      </c>
      <c r="J9874" t="s">
        <v>35834</v>
      </c>
    </row>
    <row r="9875" spans="1:10" s="11" customFormat="1" ht="14.4" x14ac:dyDescent="0.3">
      <c r="A9875" t="s">
        <v>35835</v>
      </c>
      <c r="B9875" t="s">
        <v>49510</v>
      </c>
      <c r="C9875" t="s">
        <v>8</v>
      </c>
      <c r="D9875" t="s">
        <v>1659</v>
      </c>
      <c r="E9875" t="s">
        <v>1597</v>
      </c>
      <c r="F9875" t="s">
        <v>1691</v>
      </c>
      <c r="G9875" t="s">
        <v>35836</v>
      </c>
      <c r="H9875" t="s">
        <v>35837</v>
      </c>
      <c r="I9875" t="s">
        <v>35838</v>
      </c>
      <c r="J9875" t="s">
        <v>35839</v>
      </c>
    </row>
    <row r="9876" spans="1:10" s="11" customFormat="1" ht="14.4" x14ac:dyDescent="0.3">
      <c r="A9876" t="s">
        <v>35840</v>
      </c>
      <c r="B9876" t="s">
        <v>49511</v>
      </c>
      <c r="C9876" t="s">
        <v>8</v>
      </c>
      <c r="D9876" t="s">
        <v>1659</v>
      </c>
      <c r="E9876" t="s">
        <v>1797</v>
      </c>
      <c r="F9876" t="s">
        <v>1691</v>
      </c>
      <c r="G9876" t="s">
        <v>35841</v>
      </c>
      <c r="H9876" t="s">
        <v>35842</v>
      </c>
      <c r="I9876" t="s">
        <v>35843</v>
      </c>
      <c r="J9876" t="s">
        <v>33623</v>
      </c>
    </row>
    <row r="9877" spans="1:10" s="11" customFormat="1" ht="14.4" x14ac:dyDescent="0.3">
      <c r="A9877" t="s">
        <v>35844</v>
      </c>
      <c r="B9877" t="s">
        <v>49512</v>
      </c>
      <c r="C9877" t="s">
        <v>8</v>
      </c>
      <c r="D9877" t="s">
        <v>1659</v>
      </c>
      <c r="E9877" t="s">
        <v>1597</v>
      </c>
      <c r="F9877" t="s">
        <v>1691</v>
      </c>
      <c r="G9877" t="s">
        <v>35845</v>
      </c>
      <c r="H9877" t="s">
        <v>35846</v>
      </c>
      <c r="I9877" t="s">
        <v>35847</v>
      </c>
      <c r="J9877" t="s">
        <v>35848</v>
      </c>
    </row>
    <row r="9878" spans="1:10" s="11" customFormat="1" ht="14.4" x14ac:dyDescent="0.3">
      <c r="A9878" t="s">
        <v>35849</v>
      </c>
      <c r="B9878" t="s">
        <v>49513</v>
      </c>
      <c r="C9878" t="s">
        <v>31</v>
      </c>
      <c r="D9878" t="s">
        <v>9</v>
      </c>
      <c r="E9878"/>
      <c r="F9878" t="s">
        <v>1691</v>
      </c>
      <c r="G9878" t="s">
        <v>35850</v>
      </c>
      <c r="H9878" t="s">
        <v>35851</v>
      </c>
      <c r="I9878" t="s">
        <v>35852</v>
      </c>
      <c r="J9878" t="s">
        <v>35853</v>
      </c>
    </row>
    <row r="9879" spans="1:10" s="11" customFormat="1" ht="14.4" x14ac:dyDescent="0.3">
      <c r="A9879" t="s">
        <v>35854</v>
      </c>
      <c r="B9879" t="s">
        <v>49514</v>
      </c>
      <c r="C9879" t="s">
        <v>8</v>
      </c>
      <c r="D9879" t="s">
        <v>9</v>
      </c>
      <c r="E9879"/>
      <c r="F9879" t="s">
        <v>1691</v>
      </c>
      <c r="G9879" t="s">
        <v>35855</v>
      </c>
      <c r="H9879" t="s">
        <v>35856</v>
      </c>
      <c r="I9879" t="s">
        <v>35857</v>
      </c>
      <c r="J9879" t="s">
        <v>35858</v>
      </c>
    </row>
    <row r="9880" spans="1:10" s="11" customFormat="1" ht="14.4" x14ac:dyDescent="0.3">
      <c r="A9880" t="s">
        <v>35859</v>
      </c>
      <c r="B9880" t="s">
        <v>49514</v>
      </c>
      <c r="C9880" t="s">
        <v>31</v>
      </c>
      <c r="D9880" t="s">
        <v>9</v>
      </c>
      <c r="E9880"/>
      <c r="F9880" t="s">
        <v>1691</v>
      </c>
      <c r="G9880" t="s">
        <v>35855</v>
      </c>
      <c r="H9880" t="s">
        <v>35856</v>
      </c>
      <c r="I9880" t="s">
        <v>35857</v>
      </c>
      <c r="J9880" t="s">
        <v>35858</v>
      </c>
    </row>
    <row r="9881" spans="1:10" s="11" customFormat="1" ht="14.4" x14ac:dyDescent="0.3">
      <c r="A9881" t="s">
        <v>35860</v>
      </c>
      <c r="B9881" t="s">
        <v>49515</v>
      </c>
      <c r="C9881" t="s">
        <v>8</v>
      </c>
      <c r="D9881" t="s">
        <v>9</v>
      </c>
      <c r="E9881"/>
      <c r="F9881" t="s">
        <v>1691</v>
      </c>
      <c r="G9881" t="s">
        <v>35861</v>
      </c>
      <c r="H9881" t="s">
        <v>35862</v>
      </c>
      <c r="I9881" t="s">
        <v>35863</v>
      </c>
      <c r="J9881" t="s">
        <v>35864</v>
      </c>
    </row>
    <row r="9882" spans="1:10" s="11" customFormat="1" ht="14.4" x14ac:dyDescent="0.3">
      <c r="A9882" t="s">
        <v>35865</v>
      </c>
      <c r="B9882" t="s">
        <v>49516</v>
      </c>
      <c r="C9882" t="s">
        <v>8</v>
      </c>
      <c r="D9882" t="s">
        <v>9</v>
      </c>
      <c r="E9882"/>
      <c r="F9882" t="s">
        <v>1691</v>
      </c>
      <c r="G9882" t="s">
        <v>35866</v>
      </c>
      <c r="H9882" t="s">
        <v>35867</v>
      </c>
      <c r="I9882" t="s">
        <v>35868</v>
      </c>
      <c r="J9882" t="s">
        <v>35869</v>
      </c>
    </row>
    <row r="9883" spans="1:10" s="11" customFormat="1" ht="14.4" x14ac:dyDescent="0.3">
      <c r="A9883" t="s">
        <v>35870</v>
      </c>
      <c r="B9883" t="s">
        <v>49516</v>
      </c>
      <c r="C9883" t="s">
        <v>31</v>
      </c>
      <c r="D9883" t="s">
        <v>9</v>
      </c>
      <c r="E9883"/>
      <c r="F9883" t="s">
        <v>1691</v>
      </c>
      <c r="G9883" t="s">
        <v>35866</v>
      </c>
      <c r="H9883" t="s">
        <v>35867</v>
      </c>
      <c r="I9883" t="s">
        <v>35868</v>
      </c>
      <c r="J9883" t="s">
        <v>35869</v>
      </c>
    </row>
    <row r="9884" spans="1:10" s="11" customFormat="1" ht="14.4" x14ac:dyDescent="0.3">
      <c r="A9884" t="s">
        <v>35871</v>
      </c>
      <c r="B9884" t="s">
        <v>49517</v>
      </c>
      <c r="C9884" t="s">
        <v>31</v>
      </c>
      <c r="D9884" t="s">
        <v>9</v>
      </c>
      <c r="E9884"/>
      <c r="F9884" t="s">
        <v>1691</v>
      </c>
      <c r="G9884" t="s">
        <v>35872</v>
      </c>
      <c r="H9884" t="s">
        <v>35873</v>
      </c>
      <c r="I9884" t="s">
        <v>35874</v>
      </c>
      <c r="J9884" t="s">
        <v>35875</v>
      </c>
    </row>
    <row r="9885" spans="1:10" s="11" customFormat="1" ht="14.4" x14ac:dyDescent="0.3">
      <c r="A9885" t="s">
        <v>35876</v>
      </c>
      <c r="B9885" t="s">
        <v>49518</v>
      </c>
      <c r="C9885" t="s">
        <v>8</v>
      </c>
      <c r="D9885" t="s">
        <v>9</v>
      </c>
      <c r="E9885"/>
      <c r="F9885" t="s">
        <v>1691</v>
      </c>
      <c r="G9885" t="s">
        <v>35877</v>
      </c>
      <c r="H9885" t="s">
        <v>35878</v>
      </c>
      <c r="I9885" t="s">
        <v>35879</v>
      </c>
      <c r="J9885" t="s">
        <v>35880</v>
      </c>
    </row>
    <row r="9886" spans="1:10" s="11" customFormat="1" ht="14.4" x14ac:dyDescent="0.3">
      <c r="A9886" t="s">
        <v>35881</v>
      </c>
      <c r="B9886" t="s">
        <v>49518</v>
      </c>
      <c r="C9886" t="s">
        <v>31</v>
      </c>
      <c r="D9886" t="s">
        <v>9</v>
      </c>
      <c r="E9886"/>
      <c r="F9886" t="s">
        <v>1691</v>
      </c>
      <c r="G9886" t="s">
        <v>35877</v>
      </c>
      <c r="H9886" t="s">
        <v>35878</v>
      </c>
      <c r="I9886" t="s">
        <v>35879</v>
      </c>
      <c r="J9886" t="s">
        <v>35880</v>
      </c>
    </row>
    <row r="9887" spans="1:10" s="11" customFormat="1" ht="14.4" x14ac:dyDescent="0.3">
      <c r="A9887" t="s">
        <v>35882</v>
      </c>
      <c r="B9887" t="s">
        <v>49519</v>
      </c>
      <c r="C9887" t="s">
        <v>8</v>
      </c>
      <c r="D9887" t="s">
        <v>9</v>
      </c>
      <c r="E9887"/>
      <c r="F9887" t="s">
        <v>1691</v>
      </c>
      <c r="G9887" t="s">
        <v>35883</v>
      </c>
      <c r="H9887" t="s">
        <v>35884</v>
      </c>
      <c r="I9887" t="s">
        <v>35885</v>
      </c>
      <c r="J9887" t="s">
        <v>35886</v>
      </c>
    </row>
    <row r="9888" spans="1:10" s="11" customFormat="1" ht="14.4" x14ac:dyDescent="0.3">
      <c r="A9888" t="s">
        <v>35887</v>
      </c>
      <c r="B9888" t="s">
        <v>49519</v>
      </c>
      <c r="C9888" t="s">
        <v>31</v>
      </c>
      <c r="D9888" t="s">
        <v>9</v>
      </c>
      <c r="E9888"/>
      <c r="F9888" t="s">
        <v>1691</v>
      </c>
      <c r="G9888" t="s">
        <v>35883</v>
      </c>
      <c r="H9888" t="s">
        <v>35884</v>
      </c>
      <c r="I9888" t="s">
        <v>35885</v>
      </c>
      <c r="J9888" t="s">
        <v>35886</v>
      </c>
    </row>
    <row r="9889" spans="1:10" s="11" customFormat="1" ht="14.4" x14ac:dyDescent="0.3">
      <c r="A9889" t="s">
        <v>35888</v>
      </c>
      <c r="B9889" t="s">
        <v>49520</v>
      </c>
      <c r="C9889" t="s">
        <v>8</v>
      </c>
      <c r="D9889" t="s">
        <v>9</v>
      </c>
      <c r="E9889"/>
      <c r="F9889" t="s">
        <v>1691</v>
      </c>
      <c r="G9889" t="s">
        <v>35889</v>
      </c>
      <c r="H9889" t="s">
        <v>35890</v>
      </c>
      <c r="I9889" t="s">
        <v>35891</v>
      </c>
      <c r="J9889" t="s">
        <v>35892</v>
      </c>
    </row>
    <row r="9890" spans="1:10" s="11" customFormat="1" ht="14.4" x14ac:dyDescent="0.3">
      <c r="A9890" t="s">
        <v>35893</v>
      </c>
      <c r="B9890" t="s">
        <v>49520</v>
      </c>
      <c r="C9890" t="s">
        <v>31</v>
      </c>
      <c r="D9890" t="s">
        <v>9</v>
      </c>
      <c r="E9890"/>
      <c r="F9890" t="s">
        <v>1691</v>
      </c>
      <c r="G9890" t="s">
        <v>35889</v>
      </c>
      <c r="H9890" t="s">
        <v>35890</v>
      </c>
      <c r="I9890" t="s">
        <v>35891</v>
      </c>
      <c r="J9890" t="s">
        <v>35892</v>
      </c>
    </row>
    <row r="9891" spans="1:10" s="11" customFormat="1" ht="14.4" x14ac:dyDescent="0.3">
      <c r="A9891" t="s">
        <v>35894</v>
      </c>
      <c r="B9891" t="s">
        <v>49521</v>
      </c>
      <c r="C9891" t="s">
        <v>8</v>
      </c>
      <c r="D9891" t="s">
        <v>9</v>
      </c>
      <c r="E9891"/>
      <c r="F9891" t="s">
        <v>1691</v>
      </c>
      <c r="G9891" t="s">
        <v>35895</v>
      </c>
      <c r="H9891" t="s">
        <v>35896</v>
      </c>
      <c r="I9891" t="s">
        <v>35897</v>
      </c>
      <c r="J9891" t="s">
        <v>35898</v>
      </c>
    </row>
    <row r="9892" spans="1:10" s="11" customFormat="1" ht="14.4" x14ac:dyDescent="0.3">
      <c r="A9892" t="s">
        <v>35899</v>
      </c>
      <c r="B9892" t="s">
        <v>49521</v>
      </c>
      <c r="C9892" t="s">
        <v>31</v>
      </c>
      <c r="D9892" t="s">
        <v>9</v>
      </c>
      <c r="E9892"/>
      <c r="F9892" t="s">
        <v>1691</v>
      </c>
      <c r="G9892" t="s">
        <v>35895</v>
      </c>
      <c r="H9892" t="s">
        <v>35896</v>
      </c>
      <c r="I9892" t="s">
        <v>35897</v>
      </c>
      <c r="J9892" t="s">
        <v>35898</v>
      </c>
    </row>
    <row r="9893" spans="1:10" s="11" customFormat="1" ht="14.4" x14ac:dyDescent="0.3">
      <c r="A9893" t="s">
        <v>35900</v>
      </c>
      <c r="B9893" t="s">
        <v>49522</v>
      </c>
      <c r="C9893" t="s">
        <v>8</v>
      </c>
      <c r="D9893" t="s">
        <v>9</v>
      </c>
      <c r="E9893"/>
      <c r="F9893" t="s">
        <v>1691</v>
      </c>
      <c r="G9893" t="s">
        <v>35901</v>
      </c>
      <c r="H9893" t="s">
        <v>35902</v>
      </c>
      <c r="I9893" t="s">
        <v>35903</v>
      </c>
      <c r="J9893" t="s">
        <v>35904</v>
      </c>
    </row>
    <row r="9894" spans="1:10" s="11" customFormat="1" ht="14.4" x14ac:dyDescent="0.3">
      <c r="A9894" t="s">
        <v>35905</v>
      </c>
      <c r="B9894" t="s">
        <v>49522</v>
      </c>
      <c r="C9894" t="s">
        <v>31</v>
      </c>
      <c r="D9894" t="s">
        <v>9</v>
      </c>
      <c r="E9894"/>
      <c r="F9894" t="s">
        <v>1691</v>
      </c>
      <c r="G9894" t="s">
        <v>35901</v>
      </c>
      <c r="H9894" t="s">
        <v>35902</v>
      </c>
      <c r="I9894" t="s">
        <v>35903</v>
      </c>
      <c r="J9894" t="s">
        <v>35904</v>
      </c>
    </row>
    <row r="9895" spans="1:10" s="11" customFormat="1" ht="14.4" x14ac:dyDescent="0.3">
      <c r="A9895" t="s">
        <v>35906</v>
      </c>
      <c r="B9895" t="s">
        <v>49523</v>
      </c>
      <c r="C9895" t="s">
        <v>31</v>
      </c>
      <c r="D9895" t="s">
        <v>9</v>
      </c>
      <c r="E9895"/>
      <c r="F9895" t="s">
        <v>1691</v>
      </c>
      <c r="G9895" t="s">
        <v>35907</v>
      </c>
      <c r="H9895" t="s">
        <v>35908</v>
      </c>
      <c r="I9895" t="s">
        <v>35909</v>
      </c>
      <c r="J9895" t="s">
        <v>35910</v>
      </c>
    </row>
    <row r="9896" spans="1:10" s="11" customFormat="1" ht="14.4" x14ac:dyDescent="0.3">
      <c r="A9896" t="s">
        <v>35911</v>
      </c>
      <c r="B9896" t="s">
        <v>49524</v>
      </c>
      <c r="C9896" t="s">
        <v>31</v>
      </c>
      <c r="D9896" t="s">
        <v>9</v>
      </c>
      <c r="E9896"/>
      <c r="F9896" t="s">
        <v>1691</v>
      </c>
      <c r="G9896" t="s">
        <v>35912</v>
      </c>
      <c r="H9896" t="s">
        <v>35913</v>
      </c>
      <c r="I9896" t="s">
        <v>35914</v>
      </c>
      <c r="J9896" t="s">
        <v>35915</v>
      </c>
    </row>
    <row r="9897" spans="1:10" s="11" customFormat="1" ht="14.4" x14ac:dyDescent="0.3">
      <c r="A9897" t="s">
        <v>35916</v>
      </c>
      <c r="B9897" t="s">
        <v>49525</v>
      </c>
      <c r="C9897" t="s">
        <v>8</v>
      </c>
      <c r="D9897" t="s">
        <v>9</v>
      </c>
      <c r="E9897"/>
      <c r="F9897" t="s">
        <v>1691</v>
      </c>
      <c r="G9897" t="s">
        <v>35917</v>
      </c>
      <c r="H9897" t="s">
        <v>35918</v>
      </c>
      <c r="I9897" t="s">
        <v>35919</v>
      </c>
      <c r="J9897" t="s">
        <v>35920</v>
      </c>
    </row>
    <row r="9898" spans="1:10" s="11" customFormat="1" ht="14.4" x14ac:dyDescent="0.3">
      <c r="A9898" t="s">
        <v>35921</v>
      </c>
      <c r="B9898" t="s">
        <v>49525</v>
      </c>
      <c r="C9898" t="s">
        <v>31</v>
      </c>
      <c r="D9898" t="s">
        <v>9</v>
      </c>
      <c r="E9898"/>
      <c r="F9898" t="s">
        <v>1691</v>
      </c>
      <c r="G9898" t="s">
        <v>35917</v>
      </c>
      <c r="H9898" t="s">
        <v>35918</v>
      </c>
      <c r="I9898" t="s">
        <v>35919</v>
      </c>
      <c r="J9898" t="s">
        <v>35920</v>
      </c>
    </row>
    <row r="9899" spans="1:10" s="11" customFormat="1" ht="14.4" x14ac:dyDescent="0.3">
      <c r="A9899" t="s">
        <v>35922</v>
      </c>
      <c r="B9899" t="s">
        <v>49526</v>
      </c>
      <c r="C9899" t="s">
        <v>8</v>
      </c>
      <c r="D9899" t="s">
        <v>9</v>
      </c>
      <c r="E9899"/>
      <c r="F9899" t="s">
        <v>1691</v>
      </c>
      <c r="G9899" t="s">
        <v>35923</v>
      </c>
      <c r="H9899" t="s">
        <v>35924</v>
      </c>
      <c r="I9899" t="s">
        <v>26822</v>
      </c>
      <c r="J9899" t="s">
        <v>26821</v>
      </c>
    </row>
    <row r="9900" spans="1:10" s="11" customFormat="1" ht="14.4" x14ac:dyDescent="0.3">
      <c r="A9900" t="s">
        <v>35925</v>
      </c>
      <c r="B9900" t="s">
        <v>49526</v>
      </c>
      <c r="C9900" t="s">
        <v>31</v>
      </c>
      <c r="D9900" t="s">
        <v>9</v>
      </c>
      <c r="E9900"/>
      <c r="F9900" t="s">
        <v>1691</v>
      </c>
      <c r="G9900" t="s">
        <v>35923</v>
      </c>
      <c r="H9900" t="s">
        <v>35924</v>
      </c>
      <c r="I9900" t="s">
        <v>26822</v>
      </c>
      <c r="J9900" t="s">
        <v>26821</v>
      </c>
    </row>
    <row r="9901" spans="1:10" s="11" customFormat="1" ht="14.4" x14ac:dyDescent="0.3">
      <c r="A9901" t="s">
        <v>35926</v>
      </c>
      <c r="B9901" t="s">
        <v>49527</v>
      </c>
      <c r="C9901" t="s">
        <v>8</v>
      </c>
      <c r="D9901" t="s">
        <v>9</v>
      </c>
      <c r="E9901"/>
      <c r="F9901" t="s">
        <v>1691</v>
      </c>
      <c r="G9901" t="s">
        <v>35927</v>
      </c>
      <c r="H9901" t="s">
        <v>35928</v>
      </c>
      <c r="I9901" t="s">
        <v>35929</v>
      </c>
      <c r="J9901" t="s">
        <v>35930</v>
      </c>
    </row>
    <row r="9902" spans="1:10" s="11" customFormat="1" ht="14.4" x14ac:dyDescent="0.3">
      <c r="A9902" t="s">
        <v>35931</v>
      </c>
      <c r="B9902" t="s">
        <v>49527</v>
      </c>
      <c r="C9902" t="s">
        <v>31</v>
      </c>
      <c r="D9902" t="s">
        <v>9</v>
      </c>
      <c r="E9902"/>
      <c r="F9902" t="s">
        <v>1691</v>
      </c>
      <c r="G9902" t="s">
        <v>35927</v>
      </c>
      <c r="H9902" t="s">
        <v>35928</v>
      </c>
      <c r="I9902" t="s">
        <v>35929</v>
      </c>
      <c r="J9902" t="s">
        <v>35930</v>
      </c>
    </row>
    <row r="9903" spans="1:10" s="11" customFormat="1" ht="14.4" x14ac:dyDescent="0.3">
      <c r="A9903" t="s">
        <v>35932</v>
      </c>
      <c r="B9903" t="s">
        <v>49528</v>
      </c>
      <c r="C9903" t="s">
        <v>8</v>
      </c>
      <c r="D9903" t="s">
        <v>9</v>
      </c>
      <c r="E9903"/>
      <c r="F9903" t="s">
        <v>1691</v>
      </c>
      <c r="G9903" t="s">
        <v>35933</v>
      </c>
      <c r="H9903" t="s">
        <v>35934</v>
      </c>
      <c r="I9903" t="s">
        <v>35935</v>
      </c>
      <c r="J9903" t="s">
        <v>35936</v>
      </c>
    </row>
    <row r="9904" spans="1:10" s="11" customFormat="1" ht="14.4" x14ac:dyDescent="0.3">
      <c r="A9904" t="s">
        <v>35937</v>
      </c>
      <c r="B9904" t="s">
        <v>49528</v>
      </c>
      <c r="C9904" t="s">
        <v>31</v>
      </c>
      <c r="D9904" t="s">
        <v>9</v>
      </c>
      <c r="E9904"/>
      <c r="F9904" t="s">
        <v>1691</v>
      </c>
      <c r="G9904" t="s">
        <v>35933</v>
      </c>
      <c r="H9904" t="s">
        <v>35934</v>
      </c>
      <c r="I9904" t="s">
        <v>35935</v>
      </c>
      <c r="J9904" t="s">
        <v>35936</v>
      </c>
    </row>
    <row r="9905" spans="1:10" s="11" customFormat="1" ht="14.4" x14ac:dyDescent="0.3">
      <c r="A9905" t="s">
        <v>35938</v>
      </c>
      <c r="B9905" t="s">
        <v>49529</v>
      </c>
      <c r="C9905" t="s">
        <v>8</v>
      </c>
      <c r="D9905" t="s">
        <v>9</v>
      </c>
      <c r="E9905"/>
      <c r="F9905" t="s">
        <v>1691</v>
      </c>
      <c r="G9905" t="s">
        <v>35939</v>
      </c>
      <c r="H9905" t="s">
        <v>35940</v>
      </c>
      <c r="I9905" t="s">
        <v>35941</v>
      </c>
      <c r="J9905" t="s">
        <v>35942</v>
      </c>
    </row>
    <row r="9906" spans="1:10" s="11" customFormat="1" ht="14.4" x14ac:dyDescent="0.3">
      <c r="A9906" t="s">
        <v>35943</v>
      </c>
      <c r="B9906" t="s">
        <v>49529</v>
      </c>
      <c r="C9906" t="s">
        <v>31</v>
      </c>
      <c r="D9906" t="s">
        <v>9</v>
      </c>
      <c r="E9906"/>
      <c r="F9906" t="s">
        <v>1691</v>
      </c>
      <c r="G9906" t="s">
        <v>35939</v>
      </c>
      <c r="H9906" t="s">
        <v>35940</v>
      </c>
      <c r="I9906" t="s">
        <v>35941</v>
      </c>
      <c r="J9906" t="s">
        <v>35942</v>
      </c>
    </row>
    <row r="9907" spans="1:10" s="11" customFormat="1" ht="14.4" x14ac:dyDescent="0.3">
      <c r="A9907" t="s">
        <v>35944</v>
      </c>
      <c r="B9907" t="s">
        <v>49530</v>
      </c>
      <c r="C9907" t="s">
        <v>31</v>
      </c>
      <c r="D9907" t="s">
        <v>9</v>
      </c>
      <c r="E9907"/>
      <c r="F9907" t="s">
        <v>1691</v>
      </c>
      <c r="G9907" t="s">
        <v>35945</v>
      </c>
      <c r="H9907" t="s">
        <v>35946</v>
      </c>
      <c r="I9907" t="s">
        <v>35947</v>
      </c>
      <c r="J9907" t="s">
        <v>35948</v>
      </c>
    </row>
    <row r="9908" spans="1:10" s="11" customFormat="1" ht="14.4" x14ac:dyDescent="0.3">
      <c r="A9908" t="s">
        <v>35949</v>
      </c>
      <c r="B9908" t="s">
        <v>49531</v>
      </c>
      <c r="C9908" t="s">
        <v>8</v>
      </c>
      <c r="D9908" t="s">
        <v>9</v>
      </c>
      <c r="E9908"/>
      <c r="F9908" t="s">
        <v>1691</v>
      </c>
      <c r="G9908" t="s">
        <v>35950</v>
      </c>
      <c r="H9908" t="s">
        <v>35951</v>
      </c>
      <c r="I9908" t="s">
        <v>35952</v>
      </c>
      <c r="J9908" t="s">
        <v>35953</v>
      </c>
    </row>
    <row r="9909" spans="1:10" s="11" customFormat="1" ht="14.4" x14ac:dyDescent="0.3">
      <c r="A9909" t="s">
        <v>35954</v>
      </c>
      <c r="B9909" t="s">
        <v>49531</v>
      </c>
      <c r="C9909" t="s">
        <v>31</v>
      </c>
      <c r="D9909" t="s">
        <v>9</v>
      </c>
      <c r="E9909"/>
      <c r="F9909" t="s">
        <v>1691</v>
      </c>
      <c r="G9909" t="s">
        <v>35950</v>
      </c>
      <c r="H9909" t="s">
        <v>35951</v>
      </c>
      <c r="I9909" t="s">
        <v>35952</v>
      </c>
      <c r="J9909" t="s">
        <v>35953</v>
      </c>
    </row>
    <row r="9910" spans="1:10" s="11" customFormat="1" ht="14.4" x14ac:dyDescent="0.3">
      <c r="A9910" t="s">
        <v>35955</v>
      </c>
      <c r="B9910" t="s">
        <v>49532</v>
      </c>
      <c r="C9910" t="s">
        <v>8</v>
      </c>
      <c r="D9910" t="s">
        <v>9</v>
      </c>
      <c r="E9910"/>
      <c r="F9910" t="s">
        <v>1691</v>
      </c>
      <c r="G9910" t="s">
        <v>35956</v>
      </c>
      <c r="H9910" t="s">
        <v>35957</v>
      </c>
      <c r="I9910" t="s">
        <v>35958</v>
      </c>
      <c r="J9910" t="s">
        <v>35959</v>
      </c>
    </row>
    <row r="9911" spans="1:10" s="11" customFormat="1" ht="14.4" x14ac:dyDescent="0.3">
      <c r="A9911" t="s">
        <v>35960</v>
      </c>
      <c r="B9911" t="s">
        <v>49532</v>
      </c>
      <c r="C9911" t="s">
        <v>31</v>
      </c>
      <c r="D9911" t="s">
        <v>9</v>
      </c>
      <c r="E9911"/>
      <c r="F9911" t="s">
        <v>1691</v>
      </c>
      <c r="G9911" t="s">
        <v>35956</v>
      </c>
      <c r="H9911" t="s">
        <v>35957</v>
      </c>
      <c r="I9911" t="s">
        <v>35958</v>
      </c>
      <c r="J9911" t="s">
        <v>35959</v>
      </c>
    </row>
    <row r="9912" spans="1:10" s="11" customFormat="1" ht="14.4" x14ac:dyDescent="0.3">
      <c r="A9912" t="s">
        <v>35961</v>
      </c>
      <c r="B9912" t="s">
        <v>49533</v>
      </c>
      <c r="C9912" t="s">
        <v>8</v>
      </c>
      <c r="D9912" t="s">
        <v>9</v>
      </c>
      <c r="E9912"/>
      <c r="F9912" t="s">
        <v>1691</v>
      </c>
      <c r="G9912" t="s">
        <v>35958</v>
      </c>
      <c r="H9912" t="s">
        <v>35959</v>
      </c>
      <c r="I9912" t="s">
        <v>35962</v>
      </c>
      <c r="J9912" t="s">
        <v>35963</v>
      </c>
    </row>
    <row r="9913" spans="1:10" s="11" customFormat="1" ht="14.4" x14ac:dyDescent="0.3">
      <c r="A9913" t="s">
        <v>35964</v>
      </c>
      <c r="B9913" t="s">
        <v>49533</v>
      </c>
      <c r="C9913" t="s">
        <v>31</v>
      </c>
      <c r="D9913" t="s">
        <v>9</v>
      </c>
      <c r="E9913"/>
      <c r="F9913" t="s">
        <v>1691</v>
      </c>
      <c r="G9913" t="s">
        <v>35958</v>
      </c>
      <c r="H9913" t="s">
        <v>35959</v>
      </c>
      <c r="I9913" t="s">
        <v>35962</v>
      </c>
      <c r="J9913" t="s">
        <v>35963</v>
      </c>
    </row>
    <row r="9914" spans="1:10" s="11" customFormat="1" ht="14.4" x14ac:dyDescent="0.3">
      <c r="A9914" t="s">
        <v>35965</v>
      </c>
      <c r="B9914" t="s">
        <v>49534</v>
      </c>
      <c r="C9914" t="s">
        <v>8</v>
      </c>
      <c r="D9914" t="s">
        <v>1659</v>
      </c>
      <c r="E9914" t="s">
        <v>1597</v>
      </c>
      <c r="F9914" t="s">
        <v>1691</v>
      </c>
      <c r="G9914" t="s">
        <v>35966</v>
      </c>
      <c r="H9914" t="s">
        <v>35967</v>
      </c>
      <c r="I9914" t="s">
        <v>35968</v>
      </c>
      <c r="J9914" t="s">
        <v>35969</v>
      </c>
    </row>
    <row r="9915" spans="1:10" s="11" customFormat="1" ht="14.4" x14ac:dyDescent="0.3">
      <c r="A9915" t="s">
        <v>35970</v>
      </c>
      <c r="B9915" t="s">
        <v>49535</v>
      </c>
      <c r="C9915" t="s">
        <v>8</v>
      </c>
      <c r="D9915" t="s">
        <v>9</v>
      </c>
      <c r="E9915"/>
      <c r="F9915" t="s">
        <v>1691</v>
      </c>
      <c r="G9915" t="s">
        <v>35971</v>
      </c>
      <c r="H9915" t="s">
        <v>35972</v>
      </c>
      <c r="I9915" t="s">
        <v>35973</v>
      </c>
      <c r="J9915" t="s">
        <v>35974</v>
      </c>
    </row>
    <row r="9916" spans="1:10" s="11" customFormat="1" ht="14.4" x14ac:dyDescent="0.3">
      <c r="A9916" t="s">
        <v>35975</v>
      </c>
      <c r="B9916" t="s">
        <v>49535</v>
      </c>
      <c r="C9916" t="s">
        <v>31</v>
      </c>
      <c r="D9916" t="s">
        <v>9</v>
      </c>
      <c r="E9916"/>
      <c r="F9916" t="s">
        <v>1691</v>
      </c>
      <c r="G9916" t="s">
        <v>35971</v>
      </c>
      <c r="H9916" t="s">
        <v>35972</v>
      </c>
      <c r="I9916" t="s">
        <v>35973</v>
      </c>
      <c r="J9916" t="s">
        <v>35974</v>
      </c>
    </row>
    <row r="9917" spans="1:10" s="11" customFormat="1" ht="14.4" x14ac:dyDescent="0.3">
      <c r="A9917" t="s">
        <v>35976</v>
      </c>
      <c r="B9917" t="s">
        <v>49536</v>
      </c>
      <c r="C9917" t="s">
        <v>8</v>
      </c>
      <c r="D9917" t="s">
        <v>9</v>
      </c>
      <c r="E9917"/>
      <c r="F9917" t="s">
        <v>1691</v>
      </c>
      <c r="G9917" t="s">
        <v>35977</v>
      </c>
      <c r="H9917" t="s">
        <v>35978</v>
      </c>
      <c r="I9917" t="s">
        <v>35979</v>
      </c>
      <c r="J9917" t="s">
        <v>35980</v>
      </c>
    </row>
    <row r="9918" spans="1:10" s="11" customFormat="1" ht="14.4" x14ac:dyDescent="0.3">
      <c r="A9918" t="s">
        <v>35981</v>
      </c>
      <c r="B9918" t="s">
        <v>49536</v>
      </c>
      <c r="C9918" t="s">
        <v>31</v>
      </c>
      <c r="D9918" t="s">
        <v>9</v>
      </c>
      <c r="E9918"/>
      <c r="F9918" t="s">
        <v>1691</v>
      </c>
      <c r="G9918" t="s">
        <v>35977</v>
      </c>
      <c r="H9918" t="s">
        <v>35978</v>
      </c>
      <c r="I9918" t="s">
        <v>35979</v>
      </c>
      <c r="J9918" t="s">
        <v>35980</v>
      </c>
    </row>
    <row r="9919" spans="1:10" s="11" customFormat="1" ht="14.4" x14ac:dyDescent="0.3">
      <c r="A9919" t="s">
        <v>35982</v>
      </c>
      <c r="B9919" t="s">
        <v>49537</v>
      </c>
      <c r="C9919" t="s">
        <v>8</v>
      </c>
      <c r="D9919" t="s">
        <v>9</v>
      </c>
      <c r="E9919"/>
      <c r="F9919" t="s">
        <v>1691</v>
      </c>
      <c r="G9919" t="s">
        <v>35983</v>
      </c>
      <c r="H9919" t="s">
        <v>35984</v>
      </c>
      <c r="I9919" t="s">
        <v>35985</v>
      </c>
      <c r="J9919" t="s">
        <v>35986</v>
      </c>
    </row>
    <row r="9920" spans="1:10" s="11" customFormat="1" ht="14.4" x14ac:dyDescent="0.3">
      <c r="A9920" t="s">
        <v>35987</v>
      </c>
      <c r="B9920" t="s">
        <v>49538</v>
      </c>
      <c r="C9920" t="s">
        <v>8</v>
      </c>
      <c r="D9920" t="s">
        <v>1659</v>
      </c>
      <c r="E9920" t="s">
        <v>1597</v>
      </c>
      <c r="F9920" t="s">
        <v>1691</v>
      </c>
      <c r="G9920" t="s">
        <v>35988</v>
      </c>
      <c r="H9920" t="s">
        <v>35989</v>
      </c>
      <c r="I9920" t="s">
        <v>28170</v>
      </c>
      <c r="J9920" t="s">
        <v>28171</v>
      </c>
    </row>
    <row r="9921" spans="1:10" s="11" customFormat="1" ht="14.4" x14ac:dyDescent="0.3">
      <c r="A9921" t="s">
        <v>35990</v>
      </c>
      <c r="B9921" t="s">
        <v>49539</v>
      </c>
      <c r="C9921" t="s">
        <v>8</v>
      </c>
      <c r="D9921" t="s">
        <v>1659</v>
      </c>
      <c r="E9921" t="s">
        <v>1597</v>
      </c>
      <c r="F9921" t="s">
        <v>1691</v>
      </c>
      <c r="G9921" t="s">
        <v>35991</v>
      </c>
      <c r="H9921" t="s">
        <v>35992</v>
      </c>
      <c r="I9921" t="s">
        <v>35993</v>
      </c>
      <c r="J9921" t="s">
        <v>35994</v>
      </c>
    </row>
    <row r="9922" spans="1:10" s="11" customFormat="1" ht="14.4" x14ac:dyDescent="0.3">
      <c r="A9922" t="s">
        <v>35995</v>
      </c>
      <c r="B9922" t="s">
        <v>49540</v>
      </c>
      <c r="C9922" t="s">
        <v>8</v>
      </c>
      <c r="D9922" t="s">
        <v>1659</v>
      </c>
      <c r="E9922" t="s">
        <v>1597</v>
      </c>
      <c r="F9922" t="s">
        <v>1691</v>
      </c>
      <c r="G9922" t="s">
        <v>35996</v>
      </c>
      <c r="H9922" t="s">
        <v>35997</v>
      </c>
      <c r="I9922" t="s">
        <v>35998</v>
      </c>
      <c r="J9922" t="s">
        <v>35999</v>
      </c>
    </row>
    <row r="9923" spans="1:10" s="11" customFormat="1" ht="14.4" x14ac:dyDescent="0.3">
      <c r="A9923" t="s">
        <v>36000</v>
      </c>
      <c r="B9923" t="s">
        <v>49541</v>
      </c>
      <c r="C9923" t="s">
        <v>8</v>
      </c>
      <c r="D9923" t="s">
        <v>1659</v>
      </c>
      <c r="E9923" t="s">
        <v>1597</v>
      </c>
      <c r="F9923" t="s">
        <v>1691</v>
      </c>
      <c r="G9923" t="s">
        <v>36001</v>
      </c>
      <c r="H9923" t="s">
        <v>36002</v>
      </c>
      <c r="I9923" t="s">
        <v>36003</v>
      </c>
      <c r="J9923" t="s">
        <v>36004</v>
      </c>
    </row>
    <row r="9924" spans="1:10" s="11" customFormat="1" ht="14.4" x14ac:dyDescent="0.3">
      <c r="A9924" t="s">
        <v>36005</v>
      </c>
      <c r="B9924" t="s">
        <v>49542</v>
      </c>
      <c r="C9924" t="s">
        <v>8</v>
      </c>
      <c r="D9924" t="s">
        <v>1659</v>
      </c>
      <c r="E9924" t="s">
        <v>1597</v>
      </c>
      <c r="F9924" t="s">
        <v>1691</v>
      </c>
      <c r="G9924" t="s">
        <v>36006</v>
      </c>
      <c r="H9924" t="s">
        <v>36007</v>
      </c>
      <c r="I9924" t="s">
        <v>36008</v>
      </c>
      <c r="J9924" t="s">
        <v>36009</v>
      </c>
    </row>
    <row r="9925" spans="1:10" s="11" customFormat="1" ht="14.4" x14ac:dyDescent="0.3">
      <c r="A9925" t="s">
        <v>36010</v>
      </c>
      <c r="B9925" t="s">
        <v>49543</v>
      </c>
      <c r="C9925" t="s">
        <v>8</v>
      </c>
      <c r="D9925" t="s">
        <v>1659</v>
      </c>
      <c r="E9925" t="s">
        <v>1597</v>
      </c>
      <c r="F9925" t="s">
        <v>1691</v>
      </c>
      <c r="G9925" t="s">
        <v>36011</v>
      </c>
      <c r="H9925" t="s">
        <v>36012</v>
      </c>
      <c r="I9925" t="s">
        <v>36013</v>
      </c>
      <c r="J9925" t="s">
        <v>36014</v>
      </c>
    </row>
    <row r="9926" spans="1:10" s="11" customFormat="1" ht="14.4" x14ac:dyDescent="0.3">
      <c r="A9926" t="s">
        <v>36015</v>
      </c>
      <c r="B9926" t="s">
        <v>49544</v>
      </c>
      <c r="C9926" t="s">
        <v>8</v>
      </c>
      <c r="D9926" t="s">
        <v>1659</v>
      </c>
      <c r="E9926" t="s">
        <v>1597</v>
      </c>
      <c r="F9926" t="s">
        <v>1691</v>
      </c>
      <c r="G9926" t="s">
        <v>36016</v>
      </c>
      <c r="H9926" t="s">
        <v>36017</v>
      </c>
      <c r="I9926" t="s">
        <v>36018</v>
      </c>
      <c r="J9926" t="s">
        <v>36019</v>
      </c>
    </row>
    <row r="9927" spans="1:10" s="11" customFormat="1" ht="14.4" x14ac:dyDescent="0.3">
      <c r="A9927" t="s">
        <v>36020</v>
      </c>
      <c r="B9927" t="s">
        <v>49545</v>
      </c>
      <c r="C9927" t="s">
        <v>8</v>
      </c>
      <c r="D9927" t="s">
        <v>9</v>
      </c>
      <c r="E9927"/>
      <c r="F9927" t="s">
        <v>1691</v>
      </c>
      <c r="G9927" t="s">
        <v>36021</v>
      </c>
      <c r="H9927" t="s">
        <v>36022</v>
      </c>
      <c r="I9927" t="s">
        <v>36023</v>
      </c>
      <c r="J9927" t="s">
        <v>36024</v>
      </c>
    </row>
    <row r="9928" spans="1:10" s="11" customFormat="1" ht="14.4" x14ac:dyDescent="0.3">
      <c r="A9928" t="s">
        <v>36025</v>
      </c>
      <c r="B9928" t="s">
        <v>49546</v>
      </c>
      <c r="C9928" t="s">
        <v>8</v>
      </c>
      <c r="D9928" t="s">
        <v>1659</v>
      </c>
      <c r="E9928" t="s">
        <v>1597</v>
      </c>
      <c r="F9928" t="s">
        <v>1691</v>
      </c>
      <c r="G9928" t="s">
        <v>36026</v>
      </c>
      <c r="H9928" t="s">
        <v>36027</v>
      </c>
      <c r="I9928" t="s">
        <v>36028</v>
      </c>
      <c r="J9928" t="s">
        <v>36029</v>
      </c>
    </row>
    <row r="9929" spans="1:10" s="11" customFormat="1" ht="14.4" x14ac:dyDescent="0.3">
      <c r="A9929" t="s">
        <v>36030</v>
      </c>
      <c r="B9929" t="s">
        <v>49547</v>
      </c>
      <c r="C9929" t="s">
        <v>8</v>
      </c>
      <c r="D9929" t="s">
        <v>1659</v>
      </c>
      <c r="E9929" t="s">
        <v>1597</v>
      </c>
      <c r="F9929" t="s">
        <v>1691</v>
      </c>
      <c r="G9929" t="s">
        <v>35408</v>
      </c>
      <c r="H9929" t="s">
        <v>35409</v>
      </c>
      <c r="I9929" t="s">
        <v>36031</v>
      </c>
      <c r="J9929" t="s">
        <v>36032</v>
      </c>
    </row>
    <row r="9930" spans="1:10" s="11" customFormat="1" ht="14.4" x14ac:dyDescent="0.3">
      <c r="A9930" t="s">
        <v>36033</v>
      </c>
      <c r="B9930" t="s">
        <v>49548</v>
      </c>
      <c r="C9930" t="s">
        <v>8</v>
      </c>
      <c r="D9930" t="s">
        <v>9</v>
      </c>
      <c r="E9930"/>
      <c r="F9930" t="s">
        <v>1691</v>
      </c>
      <c r="G9930" t="s">
        <v>36034</v>
      </c>
      <c r="H9930" t="s">
        <v>36035</v>
      </c>
      <c r="I9930" t="s">
        <v>36036</v>
      </c>
      <c r="J9930" t="s">
        <v>36037</v>
      </c>
    </row>
    <row r="9931" spans="1:10" s="11" customFormat="1" ht="14.4" x14ac:dyDescent="0.3">
      <c r="A9931" t="s">
        <v>36038</v>
      </c>
      <c r="B9931" t="s">
        <v>49549</v>
      </c>
      <c r="C9931" t="s">
        <v>8</v>
      </c>
      <c r="D9931" t="s">
        <v>9</v>
      </c>
      <c r="E9931"/>
      <c r="F9931" t="s">
        <v>1691</v>
      </c>
      <c r="G9931" t="s">
        <v>36039</v>
      </c>
      <c r="H9931" t="s">
        <v>36040</v>
      </c>
      <c r="I9931" t="s">
        <v>36041</v>
      </c>
      <c r="J9931" t="s">
        <v>36042</v>
      </c>
    </row>
    <row r="9932" spans="1:10" s="11" customFormat="1" ht="14.4" x14ac:dyDescent="0.3">
      <c r="A9932" t="s">
        <v>36043</v>
      </c>
      <c r="B9932" t="s">
        <v>49550</v>
      </c>
      <c r="C9932" t="s">
        <v>8</v>
      </c>
      <c r="D9932" t="s">
        <v>9</v>
      </c>
      <c r="E9932"/>
      <c r="F9932" t="s">
        <v>1691</v>
      </c>
      <c r="G9932" t="s">
        <v>36044</v>
      </c>
      <c r="H9932" t="s">
        <v>36045</v>
      </c>
      <c r="I9932" t="s">
        <v>36046</v>
      </c>
      <c r="J9932" t="s">
        <v>36047</v>
      </c>
    </row>
    <row r="9933" spans="1:10" s="11" customFormat="1" ht="14.4" x14ac:dyDescent="0.3">
      <c r="A9933" t="s">
        <v>36048</v>
      </c>
      <c r="B9933" t="s">
        <v>49550</v>
      </c>
      <c r="C9933" t="s">
        <v>31</v>
      </c>
      <c r="D9933" t="s">
        <v>9</v>
      </c>
      <c r="E9933"/>
      <c r="F9933" t="s">
        <v>1691</v>
      </c>
      <c r="G9933" t="s">
        <v>36044</v>
      </c>
      <c r="H9933" t="s">
        <v>36045</v>
      </c>
      <c r="I9933" t="s">
        <v>36046</v>
      </c>
      <c r="J9933" t="s">
        <v>36047</v>
      </c>
    </row>
    <row r="9934" spans="1:10" s="11" customFormat="1" ht="14.4" x14ac:dyDescent="0.3">
      <c r="A9934" t="s">
        <v>36049</v>
      </c>
      <c r="B9934" t="s">
        <v>49551</v>
      </c>
      <c r="C9934" t="s">
        <v>8</v>
      </c>
      <c r="D9934" t="s">
        <v>9</v>
      </c>
      <c r="E9934"/>
      <c r="F9934" t="s">
        <v>1691</v>
      </c>
      <c r="G9934" t="s">
        <v>36050</v>
      </c>
      <c r="H9934" t="s">
        <v>36051</v>
      </c>
      <c r="I9934" t="s">
        <v>36052</v>
      </c>
      <c r="J9934" t="s">
        <v>36053</v>
      </c>
    </row>
    <row r="9935" spans="1:10" s="11" customFormat="1" ht="14.4" x14ac:dyDescent="0.3">
      <c r="A9935" t="s">
        <v>36054</v>
      </c>
      <c r="B9935" t="s">
        <v>49552</v>
      </c>
      <c r="C9935" t="s">
        <v>31</v>
      </c>
      <c r="D9935" t="s">
        <v>9</v>
      </c>
      <c r="E9935"/>
      <c r="F9935" t="s">
        <v>1691</v>
      </c>
      <c r="G9935" t="s">
        <v>36055</v>
      </c>
      <c r="H9935" t="s">
        <v>36056</v>
      </c>
      <c r="I9935" t="s">
        <v>36057</v>
      </c>
      <c r="J9935" t="s">
        <v>36058</v>
      </c>
    </row>
    <row r="9936" spans="1:10" s="11" customFormat="1" ht="14.4" x14ac:dyDescent="0.3">
      <c r="A9936" t="s">
        <v>36059</v>
      </c>
      <c r="B9936" t="s">
        <v>49552</v>
      </c>
      <c r="C9936" t="s">
        <v>8</v>
      </c>
      <c r="D9936" t="s">
        <v>9</v>
      </c>
      <c r="E9936"/>
      <c r="F9936" t="s">
        <v>1691</v>
      </c>
      <c r="G9936" t="s">
        <v>36055</v>
      </c>
      <c r="H9936" t="s">
        <v>36056</v>
      </c>
      <c r="I9936" t="s">
        <v>36057</v>
      </c>
      <c r="J9936" t="s">
        <v>36058</v>
      </c>
    </row>
    <row r="9937" spans="1:10" s="11" customFormat="1" ht="14.4" x14ac:dyDescent="0.3">
      <c r="A9937" t="s">
        <v>36060</v>
      </c>
      <c r="B9937" t="s">
        <v>49553</v>
      </c>
      <c r="C9937" t="s">
        <v>31</v>
      </c>
      <c r="D9937" t="s">
        <v>9</v>
      </c>
      <c r="E9937"/>
      <c r="F9937" t="s">
        <v>1691</v>
      </c>
      <c r="G9937" t="s">
        <v>36061</v>
      </c>
      <c r="H9937" t="s">
        <v>36062</v>
      </c>
      <c r="I9937" t="s">
        <v>36063</v>
      </c>
      <c r="J9937" t="s">
        <v>36064</v>
      </c>
    </row>
    <row r="9938" spans="1:10" s="11" customFormat="1" ht="14.4" x14ac:dyDescent="0.3">
      <c r="A9938" t="s">
        <v>36065</v>
      </c>
      <c r="B9938" t="s">
        <v>49554</v>
      </c>
      <c r="C9938" t="s">
        <v>8</v>
      </c>
      <c r="D9938" t="s">
        <v>9</v>
      </c>
      <c r="E9938"/>
      <c r="F9938" t="s">
        <v>1691</v>
      </c>
      <c r="G9938" t="s">
        <v>36066</v>
      </c>
      <c r="H9938" t="s">
        <v>36067</v>
      </c>
      <c r="I9938" t="s">
        <v>36068</v>
      </c>
      <c r="J9938" t="s">
        <v>36069</v>
      </c>
    </row>
    <row r="9939" spans="1:10" s="11" customFormat="1" ht="14.4" x14ac:dyDescent="0.3">
      <c r="A9939" t="s">
        <v>36070</v>
      </c>
      <c r="B9939" t="s">
        <v>49554</v>
      </c>
      <c r="C9939" t="s">
        <v>31</v>
      </c>
      <c r="D9939" t="s">
        <v>9</v>
      </c>
      <c r="E9939"/>
      <c r="F9939" t="s">
        <v>1691</v>
      </c>
      <c r="G9939" t="s">
        <v>36066</v>
      </c>
      <c r="H9939" t="s">
        <v>36067</v>
      </c>
      <c r="I9939" t="s">
        <v>36068</v>
      </c>
      <c r="J9939" t="s">
        <v>36069</v>
      </c>
    </row>
    <row r="9940" spans="1:10" s="11" customFormat="1" ht="14.4" x14ac:dyDescent="0.3">
      <c r="A9940" t="s">
        <v>36071</v>
      </c>
      <c r="B9940" t="s">
        <v>49555</v>
      </c>
      <c r="C9940" t="s">
        <v>31</v>
      </c>
      <c r="D9940" t="s">
        <v>9</v>
      </c>
      <c r="E9940"/>
      <c r="F9940" t="s">
        <v>1691</v>
      </c>
      <c r="G9940" t="s">
        <v>14836</v>
      </c>
      <c r="H9940" t="s">
        <v>14835</v>
      </c>
      <c r="I9940" t="s">
        <v>36069</v>
      </c>
      <c r="J9940" t="s">
        <v>36068</v>
      </c>
    </row>
    <row r="9941" spans="1:10" s="11" customFormat="1" ht="14.4" x14ac:dyDescent="0.3">
      <c r="A9941" t="s">
        <v>36072</v>
      </c>
      <c r="B9941" t="s">
        <v>49555</v>
      </c>
      <c r="C9941" t="s">
        <v>8</v>
      </c>
      <c r="D9941" t="s">
        <v>9</v>
      </c>
      <c r="E9941"/>
      <c r="F9941" t="s">
        <v>1691</v>
      </c>
      <c r="G9941" t="s">
        <v>14836</v>
      </c>
      <c r="H9941" t="s">
        <v>14835</v>
      </c>
      <c r="I9941" t="s">
        <v>36069</v>
      </c>
      <c r="J9941" t="s">
        <v>36068</v>
      </c>
    </row>
    <row r="9942" spans="1:10" s="11" customFormat="1" ht="14.4" x14ac:dyDescent="0.3">
      <c r="A9942" t="s">
        <v>36073</v>
      </c>
      <c r="B9942" t="s">
        <v>49556</v>
      </c>
      <c r="C9942" t="s">
        <v>31</v>
      </c>
      <c r="D9942" t="s">
        <v>9</v>
      </c>
      <c r="E9942"/>
      <c r="F9942" t="s">
        <v>1691</v>
      </c>
      <c r="G9942" t="s">
        <v>15342</v>
      </c>
      <c r="H9942" t="s">
        <v>15343</v>
      </c>
      <c r="I9942" t="s">
        <v>36074</v>
      </c>
      <c r="J9942" t="s">
        <v>36075</v>
      </c>
    </row>
    <row r="9943" spans="1:10" s="11" customFormat="1" ht="14.4" x14ac:dyDescent="0.3">
      <c r="A9943" t="s">
        <v>36076</v>
      </c>
      <c r="B9943" t="s">
        <v>49556</v>
      </c>
      <c r="C9943" t="s">
        <v>8</v>
      </c>
      <c r="D9943" t="s">
        <v>9</v>
      </c>
      <c r="E9943"/>
      <c r="F9943" t="s">
        <v>1691</v>
      </c>
      <c r="G9943" t="s">
        <v>15342</v>
      </c>
      <c r="H9943" t="s">
        <v>15343</v>
      </c>
      <c r="I9943" t="s">
        <v>36074</v>
      </c>
      <c r="J9943" t="s">
        <v>36075</v>
      </c>
    </row>
    <row r="9944" spans="1:10" s="11" customFormat="1" ht="14.4" x14ac:dyDescent="0.3">
      <c r="A9944" t="s">
        <v>36077</v>
      </c>
      <c r="B9944" t="s">
        <v>49557</v>
      </c>
      <c r="C9944" t="s">
        <v>8</v>
      </c>
      <c r="D9944" t="s">
        <v>9</v>
      </c>
      <c r="E9944"/>
      <c r="F9944" t="s">
        <v>1691</v>
      </c>
      <c r="G9944" t="s">
        <v>36078</v>
      </c>
      <c r="H9944" t="s">
        <v>36079</v>
      </c>
      <c r="I9944" t="s">
        <v>36080</v>
      </c>
      <c r="J9944" t="s">
        <v>36081</v>
      </c>
    </row>
    <row r="9945" spans="1:10" s="11" customFormat="1" ht="14.4" x14ac:dyDescent="0.3">
      <c r="A9945" t="s">
        <v>36082</v>
      </c>
      <c r="B9945" t="s">
        <v>49557</v>
      </c>
      <c r="C9945" t="s">
        <v>31</v>
      </c>
      <c r="D9945" t="s">
        <v>9</v>
      </c>
      <c r="E9945"/>
      <c r="F9945" t="s">
        <v>1691</v>
      </c>
      <c r="G9945" t="s">
        <v>36078</v>
      </c>
      <c r="H9945" t="s">
        <v>36079</v>
      </c>
      <c r="I9945" t="s">
        <v>36080</v>
      </c>
      <c r="J9945" t="s">
        <v>36081</v>
      </c>
    </row>
    <row r="9946" spans="1:10" s="11" customFormat="1" ht="14.4" x14ac:dyDescent="0.3">
      <c r="A9946" t="s">
        <v>36083</v>
      </c>
      <c r="B9946" t="s">
        <v>49558</v>
      </c>
      <c r="C9946" t="s">
        <v>8</v>
      </c>
      <c r="D9946" t="s">
        <v>9</v>
      </c>
      <c r="E9946"/>
      <c r="F9946" t="s">
        <v>1691</v>
      </c>
      <c r="G9946" t="s">
        <v>36084</v>
      </c>
      <c r="H9946" t="s">
        <v>36085</v>
      </c>
      <c r="I9946" t="s">
        <v>36086</v>
      </c>
      <c r="J9946" t="s">
        <v>36087</v>
      </c>
    </row>
    <row r="9947" spans="1:10" s="11" customFormat="1" ht="14.4" x14ac:dyDescent="0.3">
      <c r="A9947" t="s">
        <v>36088</v>
      </c>
      <c r="B9947" t="s">
        <v>49559</v>
      </c>
      <c r="C9947" t="s">
        <v>31</v>
      </c>
      <c r="D9947" t="s">
        <v>9</v>
      </c>
      <c r="E9947"/>
      <c r="F9947" t="s">
        <v>1691</v>
      </c>
      <c r="G9947" t="s">
        <v>36089</v>
      </c>
      <c r="H9947" t="s">
        <v>36090</v>
      </c>
      <c r="I9947" t="s">
        <v>36091</v>
      </c>
      <c r="J9947" t="s">
        <v>36092</v>
      </c>
    </row>
    <row r="9948" spans="1:10" s="11" customFormat="1" ht="14.4" x14ac:dyDescent="0.3">
      <c r="A9948" t="s">
        <v>36093</v>
      </c>
      <c r="B9948" t="s">
        <v>49560</v>
      </c>
      <c r="C9948" t="s">
        <v>31</v>
      </c>
      <c r="D9948" t="s">
        <v>9</v>
      </c>
      <c r="E9948"/>
      <c r="F9948" t="s">
        <v>1691</v>
      </c>
      <c r="G9948" t="s">
        <v>36094</v>
      </c>
      <c r="H9948" t="s">
        <v>36095</v>
      </c>
      <c r="I9948" t="s">
        <v>36096</v>
      </c>
      <c r="J9948" t="s">
        <v>36097</v>
      </c>
    </row>
    <row r="9949" spans="1:10" s="11" customFormat="1" ht="14.4" x14ac:dyDescent="0.3">
      <c r="A9949" t="s">
        <v>36098</v>
      </c>
      <c r="B9949" t="s">
        <v>49560</v>
      </c>
      <c r="C9949" t="s">
        <v>8</v>
      </c>
      <c r="D9949" t="s">
        <v>9</v>
      </c>
      <c r="E9949"/>
      <c r="F9949" t="s">
        <v>1691</v>
      </c>
      <c r="G9949" t="s">
        <v>36094</v>
      </c>
      <c r="H9949" t="s">
        <v>36095</v>
      </c>
      <c r="I9949" t="s">
        <v>36096</v>
      </c>
      <c r="J9949" t="s">
        <v>36097</v>
      </c>
    </row>
    <row r="9950" spans="1:10" s="11" customFormat="1" ht="14.4" x14ac:dyDescent="0.3">
      <c r="A9950" t="s">
        <v>36099</v>
      </c>
      <c r="B9950" t="s">
        <v>49561</v>
      </c>
      <c r="C9950" t="s">
        <v>8</v>
      </c>
      <c r="D9950" t="s">
        <v>9</v>
      </c>
      <c r="E9950"/>
      <c r="F9950" t="s">
        <v>1691</v>
      </c>
      <c r="G9950" t="s">
        <v>36100</v>
      </c>
      <c r="H9950" t="s">
        <v>36101</v>
      </c>
      <c r="I9950" t="s">
        <v>36102</v>
      </c>
      <c r="J9950" t="s">
        <v>36103</v>
      </c>
    </row>
    <row r="9951" spans="1:10" s="11" customFormat="1" ht="14.4" x14ac:dyDescent="0.3">
      <c r="A9951" t="s">
        <v>36104</v>
      </c>
      <c r="B9951" t="s">
        <v>49562</v>
      </c>
      <c r="C9951" t="s">
        <v>31</v>
      </c>
      <c r="D9951" t="s">
        <v>9</v>
      </c>
      <c r="E9951"/>
      <c r="F9951" t="s">
        <v>1691</v>
      </c>
      <c r="G9951" t="s">
        <v>36105</v>
      </c>
      <c r="H9951" t="s">
        <v>36106</v>
      </c>
      <c r="I9951" t="s">
        <v>36107</v>
      </c>
      <c r="J9951" t="s">
        <v>36108</v>
      </c>
    </row>
    <row r="9952" spans="1:10" s="11" customFormat="1" ht="14.4" x14ac:dyDescent="0.3">
      <c r="A9952" t="s">
        <v>36109</v>
      </c>
      <c r="B9952" t="s">
        <v>49563</v>
      </c>
      <c r="C9952" t="s">
        <v>31</v>
      </c>
      <c r="D9952" t="s">
        <v>9</v>
      </c>
      <c r="E9952"/>
      <c r="F9952" t="s">
        <v>1691</v>
      </c>
      <c r="G9952" t="s">
        <v>36110</v>
      </c>
      <c r="H9952" t="s">
        <v>36111</v>
      </c>
      <c r="I9952" t="s">
        <v>36105</v>
      </c>
      <c r="J9952" t="s">
        <v>36112</v>
      </c>
    </row>
    <row r="9953" spans="1:10" s="11" customFormat="1" ht="14.4" x14ac:dyDescent="0.3">
      <c r="A9953" t="s">
        <v>36113</v>
      </c>
      <c r="B9953" t="s">
        <v>49563</v>
      </c>
      <c r="C9953" t="s">
        <v>8</v>
      </c>
      <c r="D9953" t="s">
        <v>9</v>
      </c>
      <c r="E9953"/>
      <c r="F9953" t="s">
        <v>1691</v>
      </c>
      <c r="G9953" t="s">
        <v>36110</v>
      </c>
      <c r="H9953" t="s">
        <v>36111</v>
      </c>
      <c r="I9953" t="s">
        <v>36105</v>
      </c>
      <c r="J9953" t="s">
        <v>36112</v>
      </c>
    </row>
    <row r="9954" spans="1:10" s="11" customFormat="1" ht="14.4" x14ac:dyDescent="0.3">
      <c r="A9954" t="s">
        <v>36114</v>
      </c>
      <c r="B9954" t="s">
        <v>49564</v>
      </c>
      <c r="C9954" t="s">
        <v>31</v>
      </c>
      <c r="D9954" t="s">
        <v>9</v>
      </c>
      <c r="E9954"/>
      <c r="F9954" t="s">
        <v>1691</v>
      </c>
      <c r="G9954" t="s">
        <v>36115</v>
      </c>
      <c r="H9954" t="s">
        <v>36116</v>
      </c>
      <c r="I9954" t="s">
        <v>36117</v>
      </c>
      <c r="J9954" t="s">
        <v>36118</v>
      </c>
    </row>
    <row r="9955" spans="1:10" s="11" customFormat="1" ht="14.4" x14ac:dyDescent="0.3">
      <c r="A9955" t="s">
        <v>36119</v>
      </c>
      <c r="B9955" t="s">
        <v>49564</v>
      </c>
      <c r="C9955" t="s">
        <v>8</v>
      </c>
      <c r="D9955" t="s">
        <v>9</v>
      </c>
      <c r="E9955"/>
      <c r="F9955" t="s">
        <v>1691</v>
      </c>
      <c r="G9955" t="s">
        <v>36115</v>
      </c>
      <c r="H9955" t="s">
        <v>36116</v>
      </c>
      <c r="I9955" t="s">
        <v>36117</v>
      </c>
      <c r="J9955" t="s">
        <v>36118</v>
      </c>
    </row>
    <row r="9956" spans="1:10" s="11" customFormat="1" ht="14.4" x14ac:dyDescent="0.3">
      <c r="A9956" t="s">
        <v>36120</v>
      </c>
      <c r="B9956" t="s">
        <v>49565</v>
      </c>
      <c r="C9956" t="s">
        <v>31</v>
      </c>
      <c r="D9956" t="s">
        <v>9</v>
      </c>
      <c r="E9956"/>
      <c r="F9956" t="s">
        <v>1691</v>
      </c>
      <c r="G9956" t="s">
        <v>36121</v>
      </c>
      <c r="H9956" t="s">
        <v>36122</v>
      </c>
      <c r="I9956" t="s">
        <v>36123</v>
      </c>
      <c r="J9956" t="s">
        <v>36124</v>
      </c>
    </row>
    <row r="9957" spans="1:10" s="11" customFormat="1" ht="14.4" x14ac:dyDescent="0.3">
      <c r="A9957" t="s">
        <v>36125</v>
      </c>
      <c r="B9957" t="s">
        <v>49566</v>
      </c>
      <c r="C9957" t="s">
        <v>8</v>
      </c>
      <c r="D9957" t="s">
        <v>9</v>
      </c>
      <c r="E9957"/>
      <c r="F9957" t="s">
        <v>1691</v>
      </c>
      <c r="G9957" t="s">
        <v>36126</v>
      </c>
      <c r="H9957" t="s">
        <v>36127</v>
      </c>
      <c r="I9957" t="s">
        <v>36128</v>
      </c>
      <c r="J9957" t="s">
        <v>36129</v>
      </c>
    </row>
    <row r="9958" spans="1:10" s="11" customFormat="1" ht="14.4" x14ac:dyDescent="0.3">
      <c r="A9958" t="s">
        <v>36130</v>
      </c>
      <c r="B9958" t="s">
        <v>49566</v>
      </c>
      <c r="C9958" t="s">
        <v>31</v>
      </c>
      <c r="D9958" t="s">
        <v>9</v>
      </c>
      <c r="E9958"/>
      <c r="F9958" t="s">
        <v>1691</v>
      </c>
      <c r="G9958" t="s">
        <v>36126</v>
      </c>
      <c r="H9958" t="s">
        <v>36127</v>
      </c>
      <c r="I9958" t="s">
        <v>36128</v>
      </c>
      <c r="J9958" t="s">
        <v>36129</v>
      </c>
    </row>
    <row r="9959" spans="1:10" s="11" customFormat="1" ht="14.4" x14ac:dyDescent="0.3">
      <c r="A9959" t="s">
        <v>36131</v>
      </c>
      <c r="B9959" t="s">
        <v>49567</v>
      </c>
      <c r="C9959" t="s">
        <v>8</v>
      </c>
      <c r="D9959" t="s">
        <v>9</v>
      </c>
      <c r="E9959"/>
      <c r="F9959" t="s">
        <v>1691</v>
      </c>
      <c r="G9959" t="s">
        <v>36132</v>
      </c>
      <c r="H9959" t="s">
        <v>36133</v>
      </c>
      <c r="I9959" t="s">
        <v>5401</v>
      </c>
      <c r="J9959" t="s">
        <v>5400</v>
      </c>
    </row>
    <row r="9960" spans="1:10" s="11" customFormat="1" ht="14.4" x14ac:dyDescent="0.3">
      <c r="A9960" t="s">
        <v>36134</v>
      </c>
      <c r="B9960" t="s">
        <v>49568</v>
      </c>
      <c r="C9960" t="s">
        <v>31</v>
      </c>
      <c r="D9960" t="s">
        <v>9</v>
      </c>
      <c r="E9960"/>
      <c r="F9960" t="s">
        <v>1691</v>
      </c>
      <c r="G9960" t="s">
        <v>36135</v>
      </c>
      <c r="H9960" t="s">
        <v>36136</v>
      </c>
      <c r="I9960" t="s">
        <v>36137</v>
      </c>
      <c r="J9960" t="s">
        <v>36138</v>
      </c>
    </row>
    <row r="9961" spans="1:10" s="11" customFormat="1" ht="14.4" x14ac:dyDescent="0.3">
      <c r="A9961" t="s">
        <v>36139</v>
      </c>
      <c r="B9961" t="s">
        <v>49569</v>
      </c>
      <c r="C9961" t="s">
        <v>8</v>
      </c>
      <c r="D9961" t="s">
        <v>9</v>
      </c>
      <c r="E9961"/>
      <c r="F9961" t="s">
        <v>1691</v>
      </c>
      <c r="G9961" t="s">
        <v>36140</v>
      </c>
      <c r="H9961" t="s">
        <v>36141</v>
      </c>
      <c r="I9961" t="s">
        <v>36142</v>
      </c>
      <c r="J9961" t="s">
        <v>36137</v>
      </c>
    </row>
    <row r="9962" spans="1:10" s="11" customFormat="1" ht="14.4" x14ac:dyDescent="0.3">
      <c r="A9962" t="s">
        <v>36143</v>
      </c>
      <c r="B9962" t="s">
        <v>49569</v>
      </c>
      <c r="C9962" t="s">
        <v>31</v>
      </c>
      <c r="D9962" t="s">
        <v>9</v>
      </c>
      <c r="E9962"/>
      <c r="F9962" t="s">
        <v>1691</v>
      </c>
      <c r="G9962" t="s">
        <v>36140</v>
      </c>
      <c r="H9962" t="s">
        <v>36141</v>
      </c>
      <c r="I9962" t="s">
        <v>36142</v>
      </c>
      <c r="J9962" t="s">
        <v>36137</v>
      </c>
    </row>
    <row r="9963" spans="1:10" s="11" customFormat="1" ht="14.4" x14ac:dyDescent="0.3">
      <c r="A9963" t="s">
        <v>36144</v>
      </c>
      <c r="B9963" t="s">
        <v>49570</v>
      </c>
      <c r="C9963" t="s">
        <v>8</v>
      </c>
      <c r="D9963" t="s">
        <v>9</v>
      </c>
      <c r="E9963"/>
      <c r="F9963" t="s">
        <v>1691</v>
      </c>
      <c r="G9963" t="s">
        <v>36145</v>
      </c>
      <c r="H9963" t="s">
        <v>36146</v>
      </c>
      <c r="I9963" t="s">
        <v>36147</v>
      </c>
      <c r="J9963" t="s">
        <v>36148</v>
      </c>
    </row>
    <row r="9964" spans="1:10" s="11" customFormat="1" ht="14.4" x14ac:dyDescent="0.3">
      <c r="A9964" t="s">
        <v>36149</v>
      </c>
      <c r="B9964" t="s">
        <v>49571</v>
      </c>
      <c r="C9964" t="s">
        <v>8</v>
      </c>
      <c r="D9964" t="s">
        <v>9</v>
      </c>
      <c r="E9964"/>
      <c r="F9964" t="s">
        <v>1691</v>
      </c>
      <c r="G9964" t="s">
        <v>36150</v>
      </c>
      <c r="H9964" t="s">
        <v>36151</v>
      </c>
      <c r="I9964" t="s">
        <v>36152</v>
      </c>
      <c r="J9964" t="s">
        <v>36153</v>
      </c>
    </row>
    <row r="9965" spans="1:10" s="11" customFormat="1" ht="14.4" x14ac:dyDescent="0.3">
      <c r="A9965" t="s">
        <v>36154</v>
      </c>
      <c r="B9965" t="s">
        <v>49572</v>
      </c>
      <c r="C9965" t="s">
        <v>8</v>
      </c>
      <c r="D9965" t="s">
        <v>9</v>
      </c>
      <c r="E9965"/>
      <c r="F9965" t="s">
        <v>1691</v>
      </c>
      <c r="G9965" t="s">
        <v>36155</v>
      </c>
      <c r="H9965" t="s">
        <v>36156</v>
      </c>
      <c r="I9965" t="s">
        <v>34273</v>
      </c>
      <c r="J9965" t="s">
        <v>36157</v>
      </c>
    </row>
    <row r="9966" spans="1:10" s="11" customFormat="1" ht="14.4" x14ac:dyDescent="0.3">
      <c r="A9966" t="s">
        <v>36158</v>
      </c>
      <c r="B9966" t="s">
        <v>49573</v>
      </c>
      <c r="C9966" t="s">
        <v>8</v>
      </c>
      <c r="D9966" t="s">
        <v>9</v>
      </c>
      <c r="E9966"/>
      <c r="F9966" t="s">
        <v>1691</v>
      </c>
      <c r="G9966" t="s">
        <v>36159</v>
      </c>
      <c r="H9966" t="s">
        <v>36160</v>
      </c>
      <c r="I9966" t="s">
        <v>36161</v>
      </c>
      <c r="J9966" t="s">
        <v>36162</v>
      </c>
    </row>
    <row r="9967" spans="1:10" s="11" customFormat="1" ht="14.4" x14ac:dyDescent="0.3">
      <c r="A9967" t="s">
        <v>36163</v>
      </c>
      <c r="B9967" t="s">
        <v>49574</v>
      </c>
      <c r="C9967" t="s">
        <v>31</v>
      </c>
      <c r="D9967" t="s">
        <v>9</v>
      </c>
      <c r="E9967"/>
      <c r="F9967" t="s">
        <v>1691</v>
      </c>
      <c r="G9967" t="s">
        <v>36164</v>
      </c>
      <c r="H9967" t="s">
        <v>36165</v>
      </c>
      <c r="I9967" t="s">
        <v>36166</v>
      </c>
      <c r="J9967" t="s">
        <v>36167</v>
      </c>
    </row>
    <row r="9968" spans="1:10" s="11" customFormat="1" ht="14.4" x14ac:dyDescent="0.3">
      <c r="A9968" t="s">
        <v>36168</v>
      </c>
      <c r="B9968" t="s">
        <v>49574</v>
      </c>
      <c r="C9968" t="s">
        <v>8</v>
      </c>
      <c r="D9968" t="s">
        <v>9</v>
      </c>
      <c r="E9968"/>
      <c r="F9968" t="s">
        <v>1691</v>
      </c>
      <c r="G9968" t="s">
        <v>36164</v>
      </c>
      <c r="H9968" t="s">
        <v>36165</v>
      </c>
      <c r="I9968" t="s">
        <v>36166</v>
      </c>
      <c r="J9968" t="s">
        <v>36167</v>
      </c>
    </row>
    <row r="9969" spans="1:10" s="11" customFormat="1" ht="14.4" x14ac:dyDescent="0.3">
      <c r="A9969" t="s">
        <v>36169</v>
      </c>
      <c r="B9969" t="s">
        <v>49575</v>
      </c>
      <c r="C9969" t="s">
        <v>31</v>
      </c>
      <c r="D9969" t="s">
        <v>9</v>
      </c>
      <c r="E9969"/>
      <c r="F9969" t="s">
        <v>1691</v>
      </c>
      <c r="G9969" t="s">
        <v>36170</v>
      </c>
      <c r="H9969" t="s">
        <v>36171</v>
      </c>
      <c r="I9969" t="s">
        <v>36172</v>
      </c>
      <c r="J9969" t="s">
        <v>36173</v>
      </c>
    </row>
    <row r="9970" spans="1:10" s="11" customFormat="1" ht="14.4" x14ac:dyDescent="0.3">
      <c r="A9970" t="s">
        <v>36174</v>
      </c>
      <c r="B9970" t="s">
        <v>49575</v>
      </c>
      <c r="C9970" t="s">
        <v>8</v>
      </c>
      <c r="D9970" t="s">
        <v>9</v>
      </c>
      <c r="E9970"/>
      <c r="F9970" t="s">
        <v>1691</v>
      </c>
      <c r="G9970" t="s">
        <v>36170</v>
      </c>
      <c r="H9970" t="s">
        <v>36171</v>
      </c>
      <c r="I9970" t="s">
        <v>36172</v>
      </c>
      <c r="J9970" t="s">
        <v>36173</v>
      </c>
    </row>
    <row r="9971" spans="1:10" s="11" customFormat="1" ht="14.4" x14ac:dyDescent="0.3">
      <c r="A9971" t="s">
        <v>36175</v>
      </c>
      <c r="B9971" t="s">
        <v>49576</v>
      </c>
      <c r="C9971" t="s">
        <v>8</v>
      </c>
      <c r="D9971" t="s">
        <v>9</v>
      </c>
      <c r="E9971"/>
      <c r="F9971" t="s">
        <v>1691</v>
      </c>
      <c r="G9971" t="s">
        <v>36176</v>
      </c>
      <c r="H9971" t="s">
        <v>36177</v>
      </c>
      <c r="I9971" t="s">
        <v>36178</v>
      </c>
      <c r="J9971" t="s">
        <v>36179</v>
      </c>
    </row>
    <row r="9972" spans="1:10" s="11" customFormat="1" ht="14.4" x14ac:dyDescent="0.3">
      <c r="A9972" t="s">
        <v>36180</v>
      </c>
      <c r="B9972" t="s">
        <v>49576</v>
      </c>
      <c r="C9972" t="s">
        <v>31</v>
      </c>
      <c r="D9972" t="s">
        <v>9</v>
      </c>
      <c r="E9972"/>
      <c r="F9972" t="s">
        <v>1691</v>
      </c>
      <c r="G9972" t="s">
        <v>36176</v>
      </c>
      <c r="H9972" t="s">
        <v>36177</v>
      </c>
      <c r="I9972" t="s">
        <v>36178</v>
      </c>
      <c r="J9972" t="s">
        <v>36179</v>
      </c>
    </row>
    <row r="9973" spans="1:10" s="11" customFormat="1" ht="14.4" x14ac:dyDescent="0.3">
      <c r="A9973" t="s">
        <v>36181</v>
      </c>
      <c r="B9973" t="s">
        <v>49577</v>
      </c>
      <c r="C9973" t="s">
        <v>8</v>
      </c>
      <c r="D9973" t="s">
        <v>9</v>
      </c>
      <c r="E9973"/>
      <c r="F9973" t="s">
        <v>1691</v>
      </c>
      <c r="G9973" t="s">
        <v>36182</v>
      </c>
      <c r="H9973" t="s">
        <v>36183</v>
      </c>
      <c r="I9973" t="s">
        <v>36184</v>
      </c>
      <c r="J9973" t="s">
        <v>36185</v>
      </c>
    </row>
    <row r="9974" spans="1:10" s="11" customFormat="1" ht="14.4" x14ac:dyDescent="0.3">
      <c r="A9974" t="s">
        <v>36186</v>
      </c>
      <c r="B9974" t="s">
        <v>49578</v>
      </c>
      <c r="C9974" t="s">
        <v>8</v>
      </c>
      <c r="D9974" t="s">
        <v>9</v>
      </c>
      <c r="E9974"/>
      <c r="F9974" t="s">
        <v>1691</v>
      </c>
      <c r="G9974" t="s">
        <v>36187</v>
      </c>
      <c r="H9974" t="s">
        <v>36188</v>
      </c>
      <c r="I9974" t="s">
        <v>36189</v>
      </c>
      <c r="J9974" t="s">
        <v>36190</v>
      </c>
    </row>
    <row r="9975" spans="1:10" s="11" customFormat="1" ht="14.4" x14ac:dyDescent="0.3">
      <c r="A9975" t="s">
        <v>36191</v>
      </c>
      <c r="B9975" t="s">
        <v>49579</v>
      </c>
      <c r="C9975" t="s">
        <v>8</v>
      </c>
      <c r="D9975" t="s">
        <v>9</v>
      </c>
      <c r="E9975"/>
      <c r="F9975" t="s">
        <v>1691</v>
      </c>
      <c r="G9975" t="s">
        <v>36192</v>
      </c>
      <c r="H9975" t="s">
        <v>36193</v>
      </c>
      <c r="I9975" t="s">
        <v>18325</v>
      </c>
      <c r="J9975" t="s">
        <v>36194</v>
      </c>
    </row>
    <row r="9976" spans="1:10" s="11" customFormat="1" ht="14.4" x14ac:dyDescent="0.3">
      <c r="A9976" t="s">
        <v>36195</v>
      </c>
      <c r="B9976" t="s">
        <v>49579</v>
      </c>
      <c r="C9976" t="s">
        <v>31</v>
      </c>
      <c r="D9976" t="s">
        <v>9</v>
      </c>
      <c r="E9976"/>
      <c r="F9976" t="s">
        <v>1691</v>
      </c>
      <c r="G9976" t="s">
        <v>36192</v>
      </c>
      <c r="H9976" t="s">
        <v>36193</v>
      </c>
      <c r="I9976" t="s">
        <v>18325</v>
      </c>
      <c r="J9976" t="s">
        <v>36194</v>
      </c>
    </row>
    <row r="9977" spans="1:10" s="11" customFormat="1" ht="14.4" x14ac:dyDescent="0.3">
      <c r="A9977" t="s">
        <v>36196</v>
      </c>
      <c r="B9977" t="s">
        <v>49580</v>
      </c>
      <c r="C9977" t="s">
        <v>8</v>
      </c>
      <c r="D9977" t="s">
        <v>9</v>
      </c>
      <c r="E9977"/>
      <c r="F9977" t="s">
        <v>1691</v>
      </c>
      <c r="G9977" t="s">
        <v>36197</v>
      </c>
      <c r="H9977" t="s">
        <v>36198</v>
      </c>
      <c r="I9977" t="s">
        <v>36199</v>
      </c>
      <c r="J9977" t="s">
        <v>36200</v>
      </c>
    </row>
    <row r="9978" spans="1:10" s="11" customFormat="1" ht="14.4" x14ac:dyDescent="0.3">
      <c r="A9978" t="s">
        <v>36201</v>
      </c>
      <c r="B9978" t="s">
        <v>49581</v>
      </c>
      <c r="C9978" t="s">
        <v>31</v>
      </c>
      <c r="D9978" t="s">
        <v>9</v>
      </c>
      <c r="E9978"/>
      <c r="F9978" t="s">
        <v>1691</v>
      </c>
      <c r="G9978" t="s">
        <v>36202</v>
      </c>
      <c r="H9978" t="s">
        <v>36203</v>
      </c>
      <c r="I9978" t="s">
        <v>36204</v>
      </c>
      <c r="J9978" t="s">
        <v>36205</v>
      </c>
    </row>
    <row r="9979" spans="1:10" s="11" customFormat="1" ht="14.4" x14ac:dyDescent="0.3">
      <c r="A9979" t="s">
        <v>36206</v>
      </c>
      <c r="B9979" t="s">
        <v>49582</v>
      </c>
      <c r="C9979" t="s">
        <v>8</v>
      </c>
      <c r="D9979" t="s">
        <v>9</v>
      </c>
      <c r="E9979"/>
      <c r="F9979" t="s">
        <v>1691</v>
      </c>
      <c r="G9979" t="s">
        <v>36207</v>
      </c>
      <c r="H9979" t="s">
        <v>36208</v>
      </c>
      <c r="I9979" t="s">
        <v>36209</v>
      </c>
      <c r="J9979" t="s">
        <v>36210</v>
      </c>
    </row>
    <row r="9980" spans="1:10" s="11" customFormat="1" ht="14.4" x14ac:dyDescent="0.3">
      <c r="A9980" t="s">
        <v>36211</v>
      </c>
      <c r="B9980" t="s">
        <v>49583</v>
      </c>
      <c r="C9980" t="s">
        <v>8</v>
      </c>
      <c r="D9980" t="s">
        <v>9</v>
      </c>
      <c r="E9980"/>
      <c r="F9980" t="s">
        <v>1691</v>
      </c>
      <c r="G9980" t="s">
        <v>36212</v>
      </c>
      <c r="H9980" t="s">
        <v>36213</v>
      </c>
      <c r="I9980" t="s">
        <v>36214</v>
      </c>
      <c r="J9980" t="s">
        <v>36215</v>
      </c>
    </row>
    <row r="9981" spans="1:10" s="11" customFormat="1" ht="14.4" x14ac:dyDescent="0.3">
      <c r="A9981" t="s">
        <v>36216</v>
      </c>
      <c r="B9981" t="s">
        <v>49583</v>
      </c>
      <c r="C9981" t="s">
        <v>31</v>
      </c>
      <c r="D9981" t="s">
        <v>9</v>
      </c>
      <c r="E9981"/>
      <c r="F9981" t="s">
        <v>1691</v>
      </c>
      <c r="G9981" t="s">
        <v>36212</v>
      </c>
      <c r="H9981" t="s">
        <v>36213</v>
      </c>
      <c r="I9981" t="s">
        <v>36214</v>
      </c>
      <c r="J9981" t="s">
        <v>36215</v>
      </c>
    </row>
    <row r="9982" spans="1:10" s="11" customFormat="1" ht="14.4" x14ac:dyDescent="0.3">
      <c r="A9982" t="s">
        <v>36217</v>
      </c>
      <c r="B9982" t="s">
        <v>49584</v>
      </c>
      <c r="C9982" t="s">
        <v>31</v>
      </c>
      <c r="D9982" t="s">
        <v>9</v>
      </c>
      <c r="E9982"/>
      <c r="F9982" t="s">
        <v>1691</v>
      </c>
      <c r="G9982" t="s">
        <v>32541</v>
      </c>
      <c r="H9982" t="s">
        <v>36218</v>
      </c>
      <c r="I9982" t="s">
        <v>36219</v>
      </c>
      <c r="J9982" t="s">
        <v>36220</v>
      </c>
    </row>
    <row r="9983" spans="1:10" s="11" customFormat="1" ht="14.4" x14ac:dyDescent="0.3">
      <c r="A9983" t="s">
        <v>36221</v>
      </c>
      <c r="B9983" t="s">
        <v>48510</v>
      </c>
      <c r="C9983" t="s">
        <v>8</v>
      </c>
      <c r="D9983" t="s">
        <v>9</v>
      </c>
      <c r="E9983"/>
      <c r="F9983" t="s">
        <v>1691</v>
      </c>
      <c r="G9983" t="s">
        <v>30670</v>
      </c>
      <c r="H9983" t="s">
        <v>30671</v>
      </c>
      <c r="I9983" t="s">
        <v>30672</v>
      </c>
      <c r="J9983" t="s">
        <v>30673</v>
      </c>
    </row>
    <row r="9984" spans="1:10" s="11" customFormat="1" ht="14.4" x14ac:dyDescent="0.3">
      <c r="A9984" t="s">
        <v>36222</v>
      </c>
      <c r="B9984" t="s">
        <v>49585</v>
      </c>
      <c r="C9984" t="s">
        <v>31</v>
      </c>
      <c r="D9984" t="s">
        <v>9</v>
      </c>
      <c r="E9984"/>
      <c r="F9984" t="s">
        <v>1691</v>
      </c>
      <c r="G9984" t="s">
        <v>36223</v>
      </c>
      <c r="H9984" t="s">
        <v>36224</v>
      </c>
      <c r="I9984" t="s">
        <v>36225</v>
      </c>
      <c r="J9984" t="s">
        <v>36226</v>
      </c>
    </row>
    <row r="9985" spans="1:10" s="11" customFormat="1" ht="14.4" x14ac:dyDescent="0.3">
      <c r="A9985" t="s">
        <v>36227</v>
      </c>
      <c r="B9985" t="s">
        <v>49585</v>
      </c>
      <c r="C9985" t="s">
        <v>8</v>
      </c>
      <c r="D9985" t="s">
        <v>9</v>
      </c>
      <c r="E9985"/>
      <c r="F9985" t="s">
        <v>1691</v>
      </c>
      <c r="G9985" t="s">
        <v>36223</v>
      </c>
      <c r="H9985" t="s">
        <v>36224</v>
      </c>
      <c r="I9985" t="s">
        <v>36225</v>
      </c>
      <c r="J9985" t="s">
        <v>36226</v>
      </c>
    </row>
    <row r="9986" spans="1:10" s="11" customFormat="1" ht="14.4" x14ac:dyDescent="0.3">
      <c r="A9986" t="s">
        <v>36228</v>
      </c>
      <c r="B9986" t="s">
        <v>49586</v>
      </c>
      <c r="C9986" t="s">
        <v>31</v>
      </c>
      <c r="D9986" t="s">
        <v>9</v>
      </c>
      <c r="E9986"/>
      <c r="F9986" t="s">
        <v>1691</v>
      </c>
      <c r="G9986" t="s">
        <v>36229</v>
      </c>
      <c r="H9986" t="s">
        <v>36230</v>
      </c>
      <c r="I9986" t="s">
        <v>36231</v>
      </c>
      <c r="J9986" t="s">
        <v>36232</v>
      </c>
    </row>
    <row r="9987" spans="1:10" s="11" customFormat="1" ht="14.4" x14ac:dyDescent="0.3">
      <c r="A9987" t="s">
        <v>36233</v>
      </c>
      <c r="B9987" t="s">
        <v>49586</v>
      </c>
      <c r="C9987" t="s">
        <v>8</v>
      </c>
      <c r="D9987" t="s">
        <v>9</v>
      </c>
      <c r="E9987"/>
      <c r="F9987" t="s">
        <v>1691</v>
      </c>
      <c r="G9987" t="s">
        <v>36229</v>
      </c>
      <c r="H9987" t="s">
        <v>36230</v>
      </c>
      <c r="I9987" t="s">
        <v>36231</v>
      </c>
      <c r="J9987" t="s">
        <v>36232</v>
      </c>
    </row>
    <row r="9988" spans="1:10" s="11" customFormat="1" ht="14.4" x14ac:dyDescent="0.3">
      <c r="A9988" t="s">
        <v>36234</v>
      </c>
      <c r="B9988" t="s">
        <v>49587</v>
      </c>
      <c r="C9988" t="s">
        <v>31</v>
      </c>
      <c r="D9988" t="s">
        <v>9</v>
      </c>
      <c r="E9988"/>
      <c r="F9988" t="s">
        <v>1691</v>
      </c>
      <c r="G9988" t="s">
        <v>36235</v>
      </c>
      <c r="H9988" t="s">
        <v>36236</v>
      </c>
      <c r="I9988" t="s">
        <v>36237</v>
      </c>
      <c r="J9988" t="s">
        <v>36238</v>
      </c>
    </row>
    <row r="9989" spans="1:10" s="11" customFormat="1" ht="14.4" x14ac:dyDescent="0.3">
      <c r="A9989" t="s">
        <v>36239</v>
      </c>
      <c r="B9989" t="s">
        <v>49587</v>
      </c>
      <c r="C9989" t="s">
        <v>8</v>
      </c>
      <c r="D9989" t="s">
        <v>9</v>
      </c>
      <c r="E9989"/>
      <c r="F9989" t="s">
        <v>1691</v>
      </c>
      <c r="G9989" t="s">
        <v>36235</v>
      </c>
      <c r="H9989" t="s">
        <v>36236</v>
      </c>
      <c r="I9989" t="s">
        <v>36237</v>
      </c>
      <c r="J9989" t="s">
        <v>36238</v>
      </c>
    </row>
    <row r="9990" spans="1:10" s="11" customFormat="1" ht="14.4" x14ac:dyDescent="0.3">
      <c r="A9990" t="s">
        <v>36240</v>
      </c>
      <c r="B9990" t="s">
        <v>49588</v>
      </c>
      <c r="C9990" t="s">
        <v>31</v>
      </c>
      <c r="D9990" t="s">
        <v>9</v>
      </c>
      <c r="E9990"/>
      <c r="F9990" t="s">
        <v>1691</v>
      </c>
      <c r="G9990" t="s">
        <v>36241</v>
      </c>
      <c r="H9990" t="s">
        <v>36242</v>
      </c>
      <c r="I9990" t="s">
        <v>36243</v>
      </c>
      <c r="J9990" t="s">
        <v>36244</v>
      </c>
    </row>
    <row r="9991" spans="1:10" s="11" customFormat="1" ht="14.4" x14ac:dyDescent="0.3">
      <c r="A9991" t="s">
        <v>36245</v>
      </c>
      <c r="B9991" t="s">
        <v>49589</v>
      </c>
      <c r="C9991" t="s">
        <v>31</v>
      </c>
      <c r="D9991" t="s">
        <v>9</v>
      </c>
      <c r="E9991"/>
      <c r="F9991" t="s">
        <v>1691</v>
      </c>
      <c r="G9991" t="s">
        <v>36246</v>
      </c>
      <c r="H9991" t="s">
        <v>36247</v>
      </c>
      <c r="I9991" t="s">
        <v>36248</v>
      </c>
      <c r="J9991" t="s">
        <v>36249</v>
      </c>
    </row>
    <row r="9992" spans="1:10" s="11" customFormat="1" ht="14.4" x14ac:dyDescent="0.3">
      <c r="A9992" t="s">
        <v>36250</v>
      </c>
      <c r="B9992" t="s">
        <v>49590</v>
      </c>
      <c r="C9992" t="s">
        <v>8</v>
      </c>
      <c r="D9992" t="s">
        <v>9</v>
      </c>
      <c r="E9992"/>
      <c r="F9992" t="s">
        <v>1691</v>
      </c>
      <c r="G9992" t="s">
        <v>36251</v>
      </c>
      <c r="H9992" t="s">
        <v>36252</v>
      </c>
      <c r="I9992" t="s">
        <v>36253</v>
      </c>
      <c r="J9992" t="s">
        <v>36254</v>
      </c>
    </row>
    <row r="9993" spans="1:10" s="11" customFormat="1" ht="14.4" x14ac:dyDescent="0.3">
      <c r="A9993" t="s">
        <v>36255</v>
      </c>
      <c r="B9993" t="s">
        <v>49590</v>
      </c>
      <c r="C9993" t="s">
        <v>31</v>
      </c>
      <c r="D9993" t="s">
        <v>9</v>
      </c>
      <c r="E9993"/>
      <c r="F9993" t="s">
        <v>1691</v>
      </c>
      <c r="G9993" t="s">
        <v>36251</v>
      </c>
      <c r="H9993" t="s">
        <v>36252</v>
      </c>
      <c r="I9993" t="s">
        <v>36253</v>
      </c>
      <c r="J9993" t="s">
        <v>36254</v>
      </c>
    </row>
    <row r="9994" spans="1:10" s="11" customFormat="1" ht="14.4" x14ac:dyDescent="0.3">
      <c r="A9994" t="s">
        <v>36256</v>
      </c>
      <c r="B9994" t="s">
        <v>49591</v>
      </c>
      <c r="C9994" t="s">
        <v>8</v>
      </c>
      <c r="D9994" t="s">
        <v>9</v>
      </c>
      <c r="E9994"/>
      <c r="F9994" t="s">
        <v>1691</v>
      </c>
      <c r="G9994" t="s">
        <v>36257</v>
      </c>
      <c r="H9994" t="s">
        <v>36258</v>
      </c>
      <c r="I9994" t="s">
        <v>36259</v>
      </c>
      <c r="J9994" t="s">
        <v>36260</v>
      </c>
    </row>
    <row r="9995" spans="1:10" s="11" customFormat="1" ht="14.4" x14ac:dyDescent="0.3">
      <c r="A9995" t="s">
        <v>36261</v>
      </c>
      <c r="B9995" t="s">
        <v>49592</v>
      </c>
      <c r="C9995" t="s">
        <v>8</v>
      </c>
      <c r="D9995" t="s">
        <v>9</v>
      </c>
      <c r="E9995"/>
      <c r="F9995" t="s">
        <v>1691</v>
      </c>
      <c r="G9995" t="s">
        <v>25364</v>
      </c>
      <c r="H9995" t="s">
        <v>25365</v>
      </c>
      <c r="I9995" t="s">
        <v>36262</v>
      </c>
      <c r="J9995" t="s">
        <v>36263</v>
      </c>
    </row>
    <row r="9996" spans="1:10" s="11" customFormat="1" ht="14.4" x14ac:dyDescent="0.3">
      <c r="A9996" t="s">
        <v>36264</v>
      </c>
      <c r="B9996" t="s">
        <v>49593</v>
      </c>
      <c r="C9996" t="s">
        <v>8</v>
      </c>
      <c r="D9996" t="s">
        <v>1659</v>
      </c>
      <c r="E9996" t="s">
        <v>1597</v>
      </c>
      <c r="F9996" t="s">
        <v>1691</v>
      </c>
      <c r="G9996" t="s">
        <v>36265</v>
      </c>
      <c r="H9996" t="s">
        <v>36266</v>
      </c>
      <c r="I9996" t="s">
        <v>36267</v>
      </c>
      <c r="J9996" t="s">
        <v>36268</v>
      </c>
    </row>
    <row r="9997" spans="1:10" s="11" customFormat="1" ht="14.4" x14ac:dyDescent="0.3">
      <c r="A9997" t="s">
        <v>36269</v>
      </c>
      <c r="B9997" t="s">
        <v>49594</v>
      </c>
      <c r="C9997" t="s">
        <v>8</v>
      </c>
      <c r="D9997" t="s">
        <v>1659</v>
      </c>
      <c r="E9997" t="s">
        <v>1597</v>
      </c>
      <c r="F9997" t="s">
        <v>1691</v>
      </c>
      <c r="G9997" t="s">
        <v>36270</v>
      </c>
      <c r="H9997" t="s">
        <v>36271</v>
      </c>
      <c r="I9997" t="s">
        <v>36272</v>
      </c>
      <c r="J9997" t="s">
        <v>36273</v>
      </c>
    </row>
    <row r="9998" spans="1:10" s="11" customFormat="1" ht="14.4" x14ac:dyDescent="0.3">
      <c r="A9998" t="s">
        <v>36274</v>
      </c>
      <c r="B9998" t="s">
        <v>49595</v>
      </c>
      <c r="C9998" t="s">
        <v>8</v>
      </c>
      <c r="D9998" t="s">
        <v>1659</v>
      </c>
      <c r="E9998" t="s">
        <v>1597</v>
      </c>
      <c r="F9998" t="s">
        <v>1691</v>
      </c>
      <c r="G9998" t="s">
        <v>36275</v>
      </c>
      <c r="H9998" t="s">
        <v>36276</v>
      </c>
      <c r="I9998" t="s">
        <v>36277</v>
      </c>
      <c r="J9998" t="s">
        <v>36278</v>
      </c>
    </row>
    <row r="9999" spans="1:10" s="11" customFormat="1" ht="14.4" x14ac:dyDescent="0.3">
      <c r="A9999" t="s">
        <v>36279</v>
      </c>
      <c r="B9999" t="s">
        <v>49596</v>
      </c>
      <c r="C9999" t="s">
        <v>8</v>
      </c>
      <c r="D9999" t="s">
        <v>1659</v>
      </c>
      <c r="E9999" t="s">
        <v>1597</v>
      </c>
      <c r="F9999" t="s">
        <v>1691</v>
      </c>
      <c r="G9999" t="s">
        <v>36080</v>
      </c>
      <c r="H9999" t="s">
        <v>36081</v>
      </c>
      <c r="I9999" t="s">
        <v>36280</v>
      </c>
      <c r="J9999" t="s">
        <v>36281</v>
      </c>
    </row>
    <row r="10000" spans="1:10" s="11" customFormat="1" ht="14.4" x14ac:dyDescent="0.3">
      <c r="A10000" t="s">
        <v>36282</v>
      </c>
      <c r="B10000" t="s">
        <v>49597</v>
      </c>
      <c r="C10000" t="s">
        <v>8</v>
      </c>
      <c r="D10000" t="s">
        <v>1659</v>
      </c>
      <c r="E10000" t="s">
        <v>1597</v>
      </c>
      <c r="F10000" t="s">
        <v>1691</v>
      </c>
      <c r="G10000" t="s">
        <v>36283</v>
      </c>
      <c r="H10000" t="s">
        <v>36284</v>
      </c>
      <c r="I10000" t="s">
        <v>36285</v>
      </c>
      <c r="J10000" t="s">
        <v>36286</v>
      </c>
    </row>
    <row r="10001" spans="1:10" s="11" customFormat="1" ht="14.4" x14ac:dyDescent="0.3">
      <c r="A10001" t="s">
        <v>36287</v>
      </c>
      <c r="B10001" t="s">
        <v>49598</v>
      </c>
      <c r="C10001" t="s">
        <v>8</v>
      </c>
      <c r="D10001" t="s">
        <v>1659</v>
      </c>
      <c r="E10001" t="s">
        <v>1597</v>
      </c>
      <c r="F10001" t="s">
        <v>1691</v>
      </c>
      <c r="G10001" t="s">
        <v>36288</v>
      </c>
      <c r="H10001" t="s">
        <v>36289</v>
      </c>
      <c r="I10001" t="s">
        <v>36290</v>
      </c>
      <c r="J10001" t="s">
        <v>36291</v>
      </c>
    </row>
    <row r="10002" spans="1:10" s="11" customFormat="1" ht="14.4" x14ac:dyDescent="0.3">
      <c r="A10002" t="s">
        <v>36292</v>
      </c>
      <c r="B10002" t="s">
        <v>49599</v>
      </c>
      <c r="C10002" t="s">
        <v>8</v>
      </c>
      <c r="D10002" t="s">
        <v>1659</v>
      </c>
      <c r="E10002" t="s">
        <v>1597</v>
      </c>
      <c r="F10002" t="s">
        <v>1691</v>
      </c>
      <c r="G10002" t="s">
        <v>36293</v>
      </c>
      <c r="H10002" t="s">
        <v>36294</v>
      </c>
      <c r="I10002" t="s">
        <v>36295</v>
      </c>
      <c r="J10002" t="s">
        <v>36296</v>
      </c>
    </row>
    <row r="10003" spans="1:10" s="11" customFormat="1" ht="14.4" x14ac:dyDescent="0.3">
      <c r="A10003" t="s">
        <v>36297</v>
      </c>
      <c r="B10003" t="s">
        <v>49600</v>
      </c>
      <c r="C10003" t="s">
        <v>8</v>
      </c>
      <c r="D10003" t="s">
        <v>1659</v>
      </c>
      <c r="E10003" t="s">
        <v>1597</v>
      </c>
      <c r="F10003" t="s">
        <v>1691</v>
      </c>
      <c r="G10003" t="s">
        <v>36298</v>
      </c>
      <c r="H10003" t="s">
        <v>36299</v>
      </c>
      <c r="I10003" t="s">
        <v>36300</v>
      </c>
      <c r="J10003" t="s">
        <v>36301</v>
      </c>
    </row>
    <row r="10004" spans="1:10" s="11" customFormat="1" ht="14.4" x14ac:dyDescent="0.3">
      <c r="A10004" t="s">
        <v>36302</v>
      </c>
      <c r="B10004" t="s">
        <v>49601</v>
      </c>
      <c r="C10004" t="s">
        <v>8</v>
      </c>
      <c r="D10004" t="s">
        <v>1659</v>
      </c>
      <c r="E10004" t="s">
        <v>1597</v>
      </c>
      <c r="F10004" t="s">
        <v>1691</v>
      </c>
      <c r="G10004" t="s">
        <v>36303</v>
      </c>
      <c r="H10004" t="s">
        <v>36304</v>
      </c>
      <c r="I10004" t="s">
        <v>36305</v>
      </c>
      <c r="J10004" t="s">
        <v>36306</v>
      </c>
    </row>
    <row r="10005" spans="1:10" s="11" customFormat="1" ht="14.4" x14ac:dyDescent="0.3">
      <c r="A10005" t="s">
        <v>36307</v>
      </c>
      <c r="B10005" t="s">
        <v>49602</v>
      </c>
      <c r="C10005" t="s">
        <v>31</v>
      </c>
      <c r="D10005" t="s">
        <v>9</v>
      </c>
      <c r="E10005"/>
      <c r="F10005" t="s">
        <v>1691</v>
      </c>
      <c r="G10005" t="s">
        <v>36308</v>
      </c>
      <c r="H10005" t="s">
        <v>36309</v>
      </c>
      <c r="I10005" t="s">
        <v>36310</v>
      </c>
      <c r="J10005" t="s">
        <v>36311</v>
      </c>
    </row>
    <row r="10006" spans="1:10" s="11" customFormat="1" ht="14.4" x14ac:dyDescent="0.3">
      <c r="A10006" t="s">
        <v>36312</v>
      </c>
      <c r="B10006" t="s">
        <v>49602</v>
      </c>
      <c r="C10006" t="s">
        <v>8</v>
      </c>
      <c r="D10006" t="s">
        <v>9</v>
      </c>
      <c r="E10006"/>
      <c r="F10006" t="s">
        <v>1691</v>
      </c>
      <c r="G10006" t="s">
        <v>36308</v>
      </c>
      <c r="H10006" t="s">
        <v>36309</v>
      </c>
      <c r="I10006" t="s">
        <v>36310</v>
      </c>
      <c r="J10006" t="s">
        <v>36311</v>
      </c>
    </row>
    <row r="10007" spans="1:10" s="11" customFormat="1" ht="14.4" x14ac:dyDescent="0.3">
      <c r="A10007" t="s">
        <v>36313</v>
      </c>
      <c r="B10007" t="s">
        <v>49603</v>
      </c>
      <c r="C10007" t="s">
        <v>8</v>
      </c>
      <c r="D10007" t="s">
        <v>9</v>
      </c>
      <c r="E10007"/>
      <c r="F10007" t="s">
        <v>1691</v>
      </c>
      <c r="G10007" t="s">
        <v>36314</v>
      </c>
      <c r="H10007" t="s">
        <v>36315</v>
      </c>
      <c r="I10007" t="s">
        <v>36316</v>
      </c>
      <c r="J10007" t="s">
        <v>36317</v>
      </c>
    </row>
    <row r="10008" spans="1:10" s="11" customFormat="1" ht="14.4" x14ac:dyDescent="0.3">
      <c r="A10008" t="s">
        <v>36318</v>
      </c>
      <c r="B10008" t="s">
        <v>49604</v>
      </c>
      <c r="C10008" t="s">
        <v>8</v>
      </c>
      <c r="D10008" t="s">
        <v>1659</v>
      </c>
      <c r="E10008" t="s">
        <v>1597</v>
      </c>
      <c r="F10008" t="s">
        <v>1691</v>
      </c>
      <c r="G10008" t="s">
        <v>36319</v>
      </c>
      <c r="H10008" t="s">
        <v>36320</v>
      </c>
      <c r="I10008" t="s">
        <v>36321</v>
      </c>
      <c r="J10008" t="s">
        <v>36322</v>
      </c>
    </row>
    <row r="10009" spans="1:10" s="11" customFormat="1" ht="14.4" x14ac:dyDescent="0.3">
      <c r="A10009" t="s">
        <v>36323</v>
      </c>
      <c r="B10009" t="s">
        <v>49605</v>
      </c>
      <c r="C10009" t="s">
        <v>8</v>
      </c>
      <c r="D10009" t="s">
        <v>9</v>
      </c>
      <c r="E10009"/>
      <c r="F10009" t="s">
        <v>1691</v>
      </c>
      <c r="G10009" t="s">
        <v>36324</v>
      </c>
      <c r="H10009" t="s">
        <v>36325</v>
      </c>
      <c r="I10009" t="s">
        <v>36326</v>
      </c>
      <c r="J10009" t="s">
        <v>36327</v>
      </c>
    </row>
    <row r="10010" spans="1:10" s="11" customFormat="1" ht="14.4" x14ac:dyDescent="0.3">
      <c r="A10010" t="s">
        <v>36328</v>
      </c>
      <c r="B10010" t="s">
        <v>49606</v>
      </c>
      <c r="C10010" t="s">
        <v>8</v>
      </c>
      <c r="D10010" t="s">
        <v>9</v>
      </c>
      <c r="E10010"/>
      <c r="F10010" t="s">
        <v>1691</v>
      </c>
      <c r="G10010" t="s">
        <v>36329</v>
      </c>
      <c r="H10010" t="s">
        <v>36330</v>
      </c>
      <c r="I10010" t="s">
        <v>36331</v>
      </c>
      <c r="J10010" t="s">
        <v>36332</v>
      </c>
    </row>
    <row r="10011" spans="1:10" s="11" customFormat="1" ht="14.4" x14ac:dyDescent="0.3">
      <c r="A10011" t="s">
        <v>36333</v>
      </c>
      <c r="B10011" t="s">
        <v>49606</v>
      </c>
      <c r="C10011" t="s">
        <v>31</v>
      </c>
      <c r="D10011" t="s">
        <v>9</v>
      </c>
      <c r="E10011"/>
      <c r="F10011" t="s">
        <v>1691</v>
      </c>
      <c r="G10011" t="s">
        <v>36329</v>
      </c>
      <c r="H10011" t="s">
        <v>36330</v>
      </c>
      <c r="I10011" t="s">
        <v>36331</v>
      </c>
      <c r="J10011" t="s">
        <v>36332</v>
      </c>
    </row>
    <row r="10012" spans="1:10" s="11" customFormat="1" ht="14.4" x14ac:dyDescent="0.3">
      <c r="A10012" t="s">
        <v>36334</v>
      </c>
      <c r="B10012" t="s">
        <v>49607</v>
      </c>
      <c r="C10012" t="s">
        <v>31</v>
      </c>
      <c r="D10012" t="s">
        <v>9</v>
      </c>
      <c r="E10012"/>
      <c r="F10012" t="s">
        <v>1691</v>
      </c>
      <c r="G10012" t="s">
        <v>36335</v>
      </c>
      <c r="H10012" t="s">
        <v>36336</v>
      </c>
      <c r="I10012" t="s">
        <v>31244</v>
      </c>
      <c r="J10012" t="s">
        <v>31243</v>
      </c>
    </row>
    <row r="10013" spans="1:10" s="11" customFormat="1" ht="14.4" x14ac:dyDescent="0.3">
      <c r="A10013" t="s">
        <v>36337</v>
      </c>
      <c r="B10013" t="s">
        <v>49607</v>
      </c>
      <c r="C10013" t="s">
        <v>8</v>
      </c>
      <c r="D10013" t="s">
        <v>9</v>
      </c>
      <c r="E10013"/>
      <c r="F10013" t="s">
        <v>1691</v>
      </c>
      <c r="G10013" t="s">
        <v>36335</v>
      </c>
      <c r="H10013" t="s">
        <v>36336</v>
      </c>
      <c r="I10013" t="s">
        <v>31244</v>
      </c>
      <c r="J10013" t="s">
        <v>31243</v>
      </c>
    </row>
    <row r="10014" spans="1:10" s="11" customFormat="1" ht="14.4" x14ac:dyDescent="0.3">
      <c r="A10014" t="s">
        <v>36338</v>
      </c>
      <c r="B10014" t="s">
        <v>49608</v>
      </c>
      <c r="C10014" t="s">
        <v>31</v>
      </c>
      <c r="D10014" t="s">
        <v>9</v>
      </c>
      <c r="E10014"/>
      <c r="F10014" t="s">
        <v>1691</v>
      </c>
      <c r="G10014" t="s">
        <v>36339</v>
      </c>
      <c r="H10014" t="s">
        <v>36340</v>
      </c>
      <c r="I10014" t="s">
        <v>36341</v>
      </c>
      <c r="J10014" t="s">
        <v>36342</v>
      </c>
    </row>
    <row r="10015" spans="1:10" s="11" customFormat="1" ht="14.4" x14ac:dyDescent="0.3">
      <c r="A10015" t="s">
        <v>36343</v>
      </c>
      <c r="B10015" t="s">
        <v>49609</v>
      </c>
      <c r="C10015" t="s">
        <v>8</v>
      </c>
      <c r="D10015" t="s">
        <v>9</v>
      </c>
      <c r="E10015"/>
      <c r="F10015" t="s">
        <v>1691</v>
      </c>
      <c r="G10015" t="s">
        <v>36344</v>
      </c>
      <c r="H10015" t="s">
        <v>36345</v>
      </c>
      <c r="I10015" t="s">
        <v>36346</v>
      </c>
      <c r="J10015" t="s">
        <v>36347</v>
      </c>
    </row>
    <row r="10016" spans="1:10" s="11" customFormat="1" ht="14.4" x14ac:dyDescent="0.3">
      <c r="A10016" t="s">
        <v>36348</v>
      </c>
      <c r="B10016" t="s">
        <v>49609</v>
      </c>
      <c r="C10016" t="s">
        <v>31</v>
      </c>
      <c r="D10016" t="s">
        <v>9</v>
      </c>
      <c r="E10016"/>
      <c r="F10016" t="s">
        <v>1691</v>
      </c>
      <c r="G10016" t="s">
        <v>36344</v>
      </c>
      <c r="H10016" t="s">
        <v>36345</v>
      </c>
      <c r="I10016" t="s">
        <v>36346</v>
      </c>
      <c r="J10016" t="s">
        <v>36347</v>
      </c>
    </row>
    <row r="10017" spans="1:10" s="11" customFormat="1" ht="14.4" x14ac:dyDescent="0.3">
      <c r="A10017" t="s">
        <v>36349</v>
      </c>
      <c r="B10017" t="s">
        <v>49610</v>
      </c>
      <c r="C10017" t="s">
        <v>8</v>
      </c>
      <c r="D10017" t="s">
        <v>9</v>
      </c>
      <c r="E10017"/>
      <c r="F10017" t="s">
        <v>1691</v>
      </c>
      <c r="G10017" t="s">
        <v>31273</v>
      </c>
      <c r="H10017" t="s">
        <v>31274</v>
      </c>
      <c r="I10017" t="s">
        <v>36350</v>
      </c>
      <c r="J10017" t="s">
        <v>36351</v>
      </c>
    </row>
    <row r="10018" spans="1:10" s="11" customFormat="1" ht="14.4" x14ac:dyDescent="0.3">
      <c r="A10018" t="s">
        <v>36352</v>
      </c>
      <c r="B10018" t="s">
        <v>49610</v>
      </c>
      <c r="C10018" t="s">
        <v>31</v>
      </c>
      <c r="D10018" t="s">
        <v>9</v>
      </c>
      <c r="E10018"/>
      <c r="F10018" t="s">
        <v>1691</v>
      </c>
      <c r="G10018" t="s">
        <v>31273</v>
      </c>
      <c r="H10018" t="s">
        <v>31274</v>
      </c>
      <c r="I10018" t="s">
        <v>36350</v>
      </c>
      <c r="J10018" t="s">
        <v>36351</v>
      </c>
    </row>
    <row r="10019" spans="1:10" s="11" customFormat="1" ht="14.4" x14ac:dyDescent="0.3">
      <c r="A10019" t="s">
        <v>36353</v>
      </c>
      <c r="B10019" t="s">
        <v>49611</v>
      </c>
      <c r="C10019" t="s">
        <v>31</v>
      </c>
      <c r="D10019" t="s">
        <v>9</v>
      </c>
      <c r="E10019"/>
      <c r="F10019" t="s">
        <v>1691</v>
      </c>
      <c r="G10019" t="s">
        <v>36354</v>
      </c>
      <c r="H10019" t="s">
        <v>36355</v>
      </c>
      <c r="I10019" t="s">
        <v>36356</v>
      </c>
      <c r="J10019" t="s">
        <v>36357</v>
      </c>
    </row>
    <row r="10020" spans="1:10" s="11" customFormat="1" ht="14.4" x14ac:dyDescent="0.3">
      <c r="A10020" t="s">
        <v>36358</v>
      </c>
      <c r="B10020" t="s">
        <v>49611</v>
      </c>
      <c r="C10020" t="s">
        <v>8</v>
      </c>
      <c r="D10020" t="s">
        <v>9</v>
      </c>
      <c r="E10020"/>
      <c r="F10020" t="s">
        <v>1691</v>
      </c>
      <c r="G10020" t="s">
        <v>36354</v>
      </c>
      <c r="H10020" t="s">
        <v>36355</v>
      </c>
      <c r="I10020" t="s">
        <v>36356</v>
      </c>
      <c r="J10020" t="s">
        <v>36357</v>
      </c>
    </row>
    <row r="10021" spans="1:10" s="11" customFormat="1" ht="14.4" x14ac:dyDescent="0.3">
      <c r="A10021" t="s">
        <v>36359</v>
      </c>
      <c r="B10021" t="s">
        <v>49612</v>
      </c>
      <c r="C10021" t="s">
        <v>8</v>
      </c>
      <c r="D10021" t="s">
        <v>9</v>
      </c>
      <c r="E10021"/>
      <c r="F10021" t="s">
        <v>1691</v>
      </c>
      <c r="G10021" t="s">
        <v>36360</v>
      </c>
      <c r="H10021" t="s">
        <v>36361</v>
      </c>
      <c r="I10021" t="s">
        <v>36362</v>
      </c>
      <c r="J10021" t="s">
        <v>36363</v>
      </c>
    </row>
    <row r="10022" spans="1:10" s="11" customFormat="1" ht="14.4" x14ac:dyDescent="0.3">
      <c r="A10022" t="s">
        <v>36364</v>
      </c>
      <c r="B10022" t="s">
        <v>49612</v>
      </c>
      <c r="C10022" t="s">
        <v>31</v>
      </c>
      <c r="D10022" t="s">
        <v>9</v>
      </c>
      <c r="E10022"/>
      <c r="F10022" t="s">
        <v>1691</v>
      </c>
      <c r="G10022" t="s">
        <v>36360</v>
      </c>
      <c r="H10022" t="s">
        <v>36361</v>
      </c>
      <c r="I10022" t="s">
        <v>36362</v>
      </c>
      <c r="J10022" t="s">
        <v>36363</v>
      </c>
    </row>
    <row r="10023" spans="1:10" s="11" customFormat="1" ht="14.4" x14ac:dyDescent="0.3">
      <c r="A10023" t="s">
        <v>36365</v>
      </c>
      <c r="B10023" t="s">
        <v>49613</v>
      </c>
      <c r="C10023" t="s">
        <v>8</v>
      </c>
      <c r="D10023" t="s">
        <v>9</v>
      </c>
      <c r="E10023"/>
      <c r="F10023" t="s">
        <v>1691</v>
      </c>
      <c r="G10023" t="s">
        <v>36366</v>
      </c>
      <c r="H10023" t="s">
        <v>36367</v>
      </c>
      <c r="I10023" t="s">
        <v>36368</v>
      </c>
      <c r="J10023" t="s">
        <v>36369</v>
      </c>
    </row>
    <row r="10024" spans="1:10" s="11" customFormat="1" ht="14.4" x14ac:dyDescent="0.3">
      <c r="A10024" t="s">
        <v>36370</v>
      </c>
      <c r="B10024" t="s">
        <v>49613</v>
      </c>
      <c r="C10024" t="s">
        <v>31</v>
      </c>
      <c r="D10024" t="s">
        <v>9</v>
      </c>
      <c r="E10024"/>
      <c r="F10024" t="s">
        <v>1691</v>
      </c>
      <c r="G10024" t="s">
        <v>36366</v>
      </c>
      <c r="H10024" t="s">
        <v>36367</v>
      </c>
      <c r="I10024" t="s">
        <v>36368</v>
      </c>
      <c r="J10024" t="s">
        <v>36369</v>
      </c>
    </row>
    <row r="10025" spans="1:10" s="11" customFormat="1" ht="14.4" x14ac:dyDescent="0.3">
      <c r="A10025" t="s">
        <v>36371</v>
      </c>
      <c r="B10025" t="s">
        <v>49614</v>
      </c>
      <c r="C10025" t="s">
        <v>31</v>
      </c>
      <c r="D10025" t="s">
        <v>9</v>
      </c>
      <c r="E10025"/>
      <c r="F10025" t="s">
        <v>1691</v>
      </c>
      <c r="G10025" t="s">
        <v>36372</v>
      </c>
      <c r="H10025" t="s">
        <v>31314</v>
      </c>
      <c r="I10025" t="s">
        <v>36373</v>
      </c>
      <c r="J10025" t="s">
        <v>36374</v>
      </c>
    </row>
    <row r="10026" spans="1:10" s="11" customFormat="1" ht="14.4" x14ac:dyDescent="0.3">
      <c r="A10026" t="s">
        <v>36375</v>
      </c>
      <c r="B10026" t="s">
        <v>49614</v>
      </c>
      <c r="C10026" t="s">
        <v>8</v>
      </c>
      <c r="D10026" t="s">
        <v>9</v>
      </c>
      <c r="E10026"/>
      <c r="F10026" t="s">
        <v>1691</v>
      </c>
      <c r="G10026" t="s">
        <v>36372</v>
      </c>
      <c r="H10026" t="s">
        <v>31314</v>
      </c>
      <c r="I10026" t="s">
        <v>36373</v>
      </c>
      <c r="J10026" t="s">
        <v>36374</v>
      </c>
    </row>
    <row r="10027" spans="1:10" s="11" customFormat="1" ht="14.4" x14ac:dyDescent="0.3">
      <c r="A10027" t="s">
        <v>36376</v>
      </c>
      <c r="B10027" t="s">
        <v>49615</v>
      </c>
      <c r="C10027" t="s">
        <v>31</v>
      </c>
      <c r="D10027" t="s">
        <v>9</v>
      </c>
      <c r="E10027"/>
      <c r="F10027" t="s">
        <v>1691</v>
      </c>
      <c r="G10027" t="s">
        <v>36377</v>
      </c>
      <c r="H10027" t="s">
        <v>36378</v>
      </c>
      <c r="I10027" t="s">
        <v>36379</v>
      </c>
      <c r="J10027" t="s">
        <v>36380</v>
      </c>
    </row>
    <row r="10028" spans="1:10" s="11" customFormat="1" ht="14.4" x14ac:dyDescent="0.3">
      <c r="A10028" t="s">
        <v>36381</v>
      </c>
      <c r="B10028" t="s">
        <v>49615</v>
      </c>
      <c r="C10028" t="s">
        <v>8</v>
      </c>
      <c r="D10028" t="s">
        <v>9</v>
      </c>
      <c r="E10028"/>
      <c r="F10028" t="s">
        <v>1691</v>
      </c>
      <c r="G10028" t="s">
        <v>36377</v>
      </c>
      <c r="H10028" t="s">
        <v>36378</v>
      </c>
      <c r="I10028" t="s">
        <v>36379</v>
      </c>
      <c r="J10028" t="s">
        <v>36380</v>
      </c>
    </row>
    <row r="10029" spans="1:10" s="11" customFormat="1" ht="14.4" x14ac:dyDescent="0.3">
      <c r="A10029" t="s">
        <v>36382</v>
      </c>
      <c r="B10029" t="s">
        <v>49616</v>
      </c>
      <c r="C10029" t="s">
        <v>8</v>
      </c>
      <c r="D10029" t="s">
        <v>1659</v>
      </c>
      <c r="E10029" t="s">
        <v>1597</v>
      </c>
      <c r="F10029" t="s">
        <v>1691</v>
      </c>
      <c r="G10029" t="s">
        <v>36383</v>
      </c>
      <c r="H10029" t="s">
        <v>36384</v>
      </c>
      <c r="I10029" t="s">
        <v>36385</v>
      </c>
      <c r="J10029" t="s">
        <v>36386</v>
      </c>
    </row>
    <row r="10030" spans="1:10" s="11" customFormat="1" ht="14.4" x14ac:dyDescent="0.3">
      <c r="A10030" t="s">
        <v>36387</v>
      </c>
      <c r="B10030" t="s">
        <v>49617</v>
      </c>
      <c r="C10030" t="s">
        <v>8</v>
      </c>
      <c r="D10030" t="s">
        <v>9</v>
      </c>
      <c r="E10030"/>
      <c r="F10030" t="s">
        <v>1691</v>
      </c>
      <c r="G10030" t="s">
        <v>36388</v>
      </c>
      <c r="H10030" t="s">
        <v>36389</v>
      </c>
      <c r="I10030" t="s">
        <v>36390</v>
      </c>
      <c r="J10030" t="s">
        <v>36391</v>
      </c>
    </row>
    <row r="10031" spans="1:10" s="11" customFormat="1" ht="14.4" x14ac:dyDescent="0.3">
      <c r="A10031" t="s">
        <v>36392</v>
      </c>
      <c r="B10031" t="s">
        <v>49618</v>
      </c>
      <c r="C10031" t="s">
        <v>31</v>
      </c>
      <c r="D10031" t="s">
        <v>9</v>
      </c>
      <c r="E10031"/>
      <c r="F10031" t="s">
        <v>1691</v>
      </c>
      <c r="G10031" t="s">
        <v>36393</v>
      </c>
      <c r="H10031" t="s">
        <v>36394</v>
      </c>
      <c r="I10031" t="s">
        <v>36395</v>
      </c>
      <c r="J10031" t="s">
        <v>36396</v>
      </c>
    </row>
    <row r="10032" spans="1:10" s="11" customFormat="1" ht="14.4" x14ac:dyDescent="0.3">
      <c r="A10032" t="s">
        <v>36397</v>
      </c>
      <c r="B10032" t="s">
        <v>49618</v>
      </c>
      <c r="C10032" t="s">
        <v>8</v>
      </c>
      <c r="D10032" t="s">
        <v>9</v>
      </c>
      <c r="E10032"/>
      <c r="F10032" t="s">
        <v>1691</v>
      </c>
      <c r="G10032" t="s">
        <v>36393</v>
      </c>
      <c r="H10032" t="s">
        <v>36394</v>
      </c>
      <c r="I10032" t="s">
        <v>36395</v>
      </c>
      <c r="J10032" t="s">
        <v>36396</v>
      </c>
    </row>
    <row r="10033" spans="1:10" s="11" customFormat="1" ht="14.4" x14ac:dyDescent="0.3">
      <c r="A10033" t="s">
        <v>36398</v>
      </c>
      <c r="B10033" t="s">
        <v>49619</v>
      </c>
      <c r="C10033" t="s">
        <v>8</v>
      </c>
      <c r="D10033" t="s">
        <v>9</v>
      </c>
      <c r="E10033"/>
      <c r="F10033" t="s">
        <v>1691</v>
      </c>
      <c r="G10033" t="s">
        <v>36399</v>
      </c>
      <c r="H10033" t="s">
        <v>36400</v>
      </c>
      <c r="I10033" t="s">
        <v>36401</v>
      </c>
      <c r="J10033" t="s">
        <v>36402</v>
      </c>
    </row>
    <row r="10034" spans="1:10" s="11" customFormat="1" ht="14.4" x14ac:dyDescent="0.3">
      <c r="A10034" t="s">
        <v>36403</v>
      </c>
      <c r="B10034" t="s">
        <v>49619</v>
      </c>
      <c r="C10034" t="s">
        <v>31</v>
      </c>
      <c r="D10034" t="s">
        <v>9</v>
      </c>
      <c r="E10034"/>
      <c r="F10034" t="s">
        <v>1691</v>
      </c>
      <c r="G10034" t="s">
        <v>36399</v>
      </c>
      <c r="H10034" t="s">
        <v>36400</v>
      </c>
      <c r="I10034" t="s">
        <v>36401</v>
      </c>
      <c r="J10034" t="s">
        <v>36402</v>
      </c>
    </row>
    <row r="10035" spans="1:10" s="11" customFormat="1" ht="14.4" x14ac:dyDescent="0.3">
      <c r="A10035" t="s">
        <v>36404</v>
      </c>
      <c r="B10035" t="s">
        <v>49620</v>
      </c>
      <c r="C10035" t="s">
        <v>8</v>
      </c>
      <c r="D10035" t="s">
        <v>9</v>
      </c>
      <c r="E10035"/>
      <c r="F10035" t="s">
        <v>1691</v>
      </c>
      <c r="G10035" t="s">
        <v>36405</v>
      </c>
      <c r="H10035" t="s">
        <v>36406</v>
      </c>
      <c r="I10035" t="s">
        <v>36407</v>
      </c>
      <c r="J10035" t="s">
        <v>36408</v>
      </c>
    </row>
    <row r="10036" spans="1:10" s="11" customFormat="1" ht="14.4" x14ac:dyDescent="0.3">
      <c r="A10036" t="s">
        <v>36409</v>
      </c>
      <c r="B10036" t="s">
        <v>49621</v>
      </c>
      <c r="C10036" t="s">
        <v>31</v>
      </c>
      <c r="D10036" t="s">
        <v>9</v>
      </c>
      <c r="E10036"/>
      <c r="F10036" t="s">
        <v>1691</v>
      </c>
      <c r="G10036" t="s">
        <v>36410</v>
      </c>
      <c r="H10036" t="s">
        <v>36411</v>
      </c>
      <c r="I10036" t="s">
        <v>36412</v>
      </c>
      <c r="J10036" t="s">
        <v>36413</v>
      </c>
    </row>
    <row r="10037" spans="1:10" s="11" customFormat="1" ht="14.4" x14ac:dyDescent="0.3">
      <c r="A10037" t="s">
        <v>36414</v>
      </c>
      <c r="B10037" t="s">
        <v>49621</v>
      </c>
      <c r="C10037" t="s">
        <v>8</v>
      </c>
      <c r="D10037" t="s">
        <v>9</v>
      </c>
      <c r="E10037"/>
      <c r="F10037" t="s">
        <v>1691</v>
      </c>
      <c r="G10037" t="s">
        <v>36410</v>
      </c>
      <c r="H10037" t="s">
        <v>36411</v>
      </c>
      <c r="I10037" t="s">
        <v>36412</v>
      </c>
      <c r="J10037" t="s">
        <v>36413</v>
      </c>
    </row>
    <row r="10038" spans="1:10" s="11" customFormat="1" ht="14.4" x14ac:dyDescent="0.3">
      <c r="A10038" t="s">
        <v>36415</v>
      </c>
      <c r="B10038" t="s">
        <v>49622</v>
      </c>
      <c r="C10038" t="s">
        <v>8</v>
      </c>
      <c r="D10038" t="s">
        <v>9</v>
      </c>
      <c r="E10038"/>
      <c r="F10038" t="s">
        <v>1691</v>
      </c>
      <c r="G10038" t="s">
        <v>36416</v>
      </c>
      <c r="H10038" t="s">
        <v>36417</v>
      </c>
      <c r="I10038" t="s">
        <v>36418</v>
      </c>
      <c r="J10038" t="s">
        <v>36419</v>
      </c>
    </row>
    <row r="10039" spans="1:10" s="11" customFormat="1" ht="14.4" x14ac:dyDescent="0.3">
      <c r="A10039" t="s">
        <v>36420</v>
      </c>
      <c r="B10039" t="s">
        <v>49622</v>
      </c>
      <c r="C10039" t="s">
        <v>31</v>
      </c>
      <c r="D10039" t="s">
        <v>9</v>
      </c>
      <c r="E10039"/>
      <c r="F10039" t="s">
        <v>1691</v>
      </c>
      <c r="G10039" t="s">
        <v>36416</v>
      </c>
      <c r="H10039" t="s">
        <v>36417</v>
      </c>
      <c r="I10039" t="s">
        <v>36418</v>
      </c>
      <c r="J10039" t="s">
        <v>36419</v>
      </c>
    </row>
    <row r="10040" spans="1:10" s="11" customFormat="1" ht="14.4" x14ac:dyDescent="0.3">
      <c r="A10040" t="s">
        <v>36421</v>
      </c>
      <c r="B10040" t="s">
        <v>49623</v>
      </c>
      <c r="C10040" t="s">
        <v>31</v>
      </c>
      <c r="D10040" t="s">
        <v>9</v>
      </c>
      <c r="E10040"/>
      <c r="F10040" t="s">
        <v>1691</v>
      </c>
      <c r="G10040" t="s">
        <v>36422</v>
      </c>
      <c r="H10040" t="s">
        <v>36423</v>
      </c>
      <c r="I10040" t="s">
        <v>36424</v>
      </c>
      <c r="J10040" t="s">
        <v>36425</v>
      </c>
    </row>
    <row r="10041" spans="1:10" s="11" customFormat="1" ht="14.4" x14ac:dyDescent="0.3">
      <c r="A10041" t="s">
        <v>36426</v>
      </c>
      <c r="B10041" t="s">
        <v>49623</v>
      </c>
      <c r="C10041" t="s">
        <v>8</v>
      </c>
      <c r="D10041" t="s">
        <v>9</v>
      </c>
      <c r="E10041"/>
      <c r="F10041" t="s">
        <v>1691</v>
      </c>
      <c r="G10041" t="s">
        <v>36422</v>
      </c>
      <c r="H10041" t="s">
        <v>36423</v>
      </c>
      <c r="I10041" t="s">
        <v>36424</v>
      </c>
      <c r="J10041" t="s">
        <v>36425</v>
      </c>
    </row>
    <row r="10042" spans="1:10" s="11" customFormat="1" ht="14.4" x14ac:dyDescent="0.3">
      <c r="A10042" t="s">
        <v>36427</v>
      </c>
      <c r="B10042" t="s">
        <v>49624</v>
      </c>
      <c r="C10042" t="s">
        <v>8</v>
      </c>
      <c r="D10042" t="s">
        <v>9</v>
      </c>
      <c r="E10042"/>
      <c r="F10042" t="s">
        <v>1691</v>
      </c>
      <c r="G10042" t="s">
        <v>36428</v>
      </c>
      <c r="H10042" t="s">
        <v>36429</v>
      </c>
      <c r="I10042" t="s">
        <v>36430</v>
      </c>
      <c r="J10042" t="s">
        <v>36431</v>
      </c>
    </row>
    <row r="10043" spans="1:10" s="11" customFormat="1" ht="14.4" x14ac:dyDescent="0.3">
      <c r="A10043" t="s">
        <v>36432</v>
      </c>
      <c r="B10043" t="s">
        <v>49624</v>
      </c>
      <c r="C10043" t="s">
        <v>31</v>
      </c>
      <c r="D10043" t="s">
        <v>9</v>
      </c>
      <c r="E10043"/>
      <c r="F10043" t="s">
        <v>1691</v>
      </c>
      <c r="G10043" t="s">
        <v>36428</v>
      </c>
      <c r="H10043" t="s">
        <v>36429</v>
      </c>
      <c r="I10043" t="s">
        <v>36430</v>
      </c>
      <c r="J10043" t="s">
        <v>36431</v>
      </c>
    </row>
    <row r="10044" spans="1:10" s="11" customFormat="1" ht="14.4" x14ac:dyDescent="0.3">
      <c r="A10044" t="s">
        <v>36433</v>
      </c>
      <c r="B10044" t="s">
        <v>49625</v>
      </c>
      <c r="C10044" t="s">
        <v>8</v>
      </c>
      <c r="D10044" t="s">
        <v>1659</v>
      </c>
      <c r="E10044" t="s">
        <v>1597</v>
      </c>
      <c r="F10044" t="s">
        <v>1691</v>
      </c>
      <c r="G10044" t="s">
        <v>36434</v>
      </c>
      <c r="H10044" t="s">
        <v>36435</v>
      </c>
      <c r="I10044" t="s">
        <v>36436</v>
      </c>
      <c r="J10044" t="s">
        <v>36437</v>
      </c>
    </row>
    <row r="10045" spans="1:10" s="11" customFormat="1" ht="14.4" x14ac:dyDescent="0.3">
      <c r="A10045" t="s">
        <v>36438</v>
      </c>
      <c r="B10045" t="s">
        <v>49626</v>
      </c>
      <c r="C10045" t="s">
        <v>8</v>
      </c>
      <c r="D10045" t="s">
        <v>9</v>
      </c>
      <c r="E10045"/>
      <c r="F10045" t="s">
        <v>1691</v>
      </c>
      <c r="G10045" t="s">
        <v>36439</v>
      </c>
      <c r="H10045" t="s">
        <v>36440</v>
      </c>
      <c r="I10045" t="s">
        <v>36441</v>
      </c>
      <c r="J10045" t="s">
        <v>36442</v>
      </c>
    </row>
    <row r="10046" spans="1:10" s="11" customFormat="1" ht="14.4" x14ac:dyDescent="0.3">
      <c r="A10046" t="s">
        <v>36443</v>
      </c>
      <c r="B10046" t="s">
        <v>49627</v>
      </c>
      <c r="C10046" t="s">
        <v>8</v>
      </c>
      <c r="D10046" t="s">
        <v>9</v>
      </c>
      <c r="E10046"/>
      <c r="F10046" t="s">
        <v>1691</v>
      </c>
      <c r="G10046" t="s">
        <v>36321</v>
      </c>
      <c r="H10046" t="s">
        <v>36322</v>
      </c>
      <c r="I10046" t="s">
        <v>36444</v>
      </c>
      <c r="J10046" t="s">
        <v>36445</v>
      </c>
    </row>
    <row r="10047" spans="1:10" s="11" customFormat="1" ht="14.4" x14ac:dyDescent="0.3">
      <c r="A10047" t="s">
        <v>36446</v>
      </c>
      <c r="B10047" t="s">
        <v>49627</v>
      </c>
      <c r="C10047" t="s">
        <v>31</v>
      </c>
      <c r="D10047" t="s">
        <v>9</v>
      </c>
      <c r="E10047"/>
      <c r="F10047" t="s">
        <v>1691</v>
      </c>
      <c r="G10047" t="s">
        <v>36321</v>
      </c>
      <c r="H10047" t="s">
        <v>36322</v>
      </c>
      <c r="I10047" t="s">
        <v>36444</v>
      </c>
      <c r="J10047" t="s">
        <v>36445</v>
      </c>
    </row>
    <row r="10048" spans="1:10" s="11" customFormat="1" ht="14.4" x14ac:dyDescent="0.3">
      <c r="A10048" t="s">
        <v>36447</v>
      </c>
      <c r="B10048" t="s">
        <v>49628</v>
      </c>
      <c r="C10048" t="s">
        <v>8</v>
      </c>
      <c r="D10048" t="s">
        <v>9</v>
      </c>
      <c r="E10048"/>
      <c r="F10048" t="s">
        <v>1691</v>
      </c>
      <c r="G10048" t="s">
        <v>36448</v>
      </c>
      <c r="H10048" t="s">
        <v>36449</v>
      </c>
      <c r="I10048" t="s">
        <v>36450</v>
      </c>
      <c r="J10048" t="s">
        <v>36451</v>
      </c>
    </row>
    <row r="10049" spans="1:10" s="11" customFormat="1" ht="14.4" x14ac:dyDescent="0.3">
      <c r="A10049" t="s">
        <v>36452</v>
      </c>
      <c r="B10049" t="s">
        <v>49629</v>
      </c>
      <c r="C10049" t="s">
        <v>8</v>
      </c>
      <c r="D10049" t="s">
        <v>9</v>
      </c>
      <c r="E10049"/>
      <c r="F10049" t="s">
        <v>1691</v>
      </c>
      <c r="G10049" t="s">
        <v>36453</v>
      </c>
      <c r="H10049" t="s">
        <v>36454</v>
      </c>
      <c r="I10049" t="s">
        <v>36455</v>
      </c>
      <c r="J10049" t="s">
        <v>36456</v>
      </c>
    </row>
    <row r="10050" spans="1:10" s="11" customFormat="1" ht="14.4" x14ac:dyDescent="0.3">
      <c r="A10050" t="s">
        <v>36457</v>
      </c>
      <c r="B10050" t="s">
        <v>49630</v>
      </c>
      <c r="C10050" t="s">
        <v>8</v>
      </c>
      <c r="D10050" t="s">
        <v>9</v>
      </c>
      <c r="E10050"/>
      <c r="F10050" t="s">
        <v>1691</v>
      </c>
      <c r="G10050" t="s">
        <v>36458</v>
      </c>
      <c r="H10050" t="s">
        <v>36459</v>
      </c>
      <c r="I10050" t="s">
        <v>36460</v>
      </c>
      <c r="J10050" t="s">
        <v>36461</v>
      </c>
    </row>
    <row r="10051" spans="1:10" s="11" customFormat="1" ht="14.4" x14ac:dyDescent="0.3">
      <c r="A10051" t="s">
        <v>36462</v>
      </c>
      <c r="B10051" t="s">
        <v>49631</v>
      </c>
      <c r="C10051" t="s">
        <v>8</v>
      </c>
      <c r="D10051" t="s">
        <v>9</v>
      </c>
      <c r="E10051"/>
      <c r="F10051" t="s">
        <v>1691</v>
      </c>
      <c r="G10051" t="s">
        <v>36111</v>
      </c>
      <c r="H10051" t="s">
        <v>36110</v>
      </c>
      <c r="I10051" t="s">
        <v>36463</v>
      </c>
      <c r="J10051" t="s">
        <v>36464</v>
      </c>
    </row>
    <row r="10052" spans="1:10" s="11" customFormat="1" ht="14.4" x14ac:dyDescent="0.3">
      <c r="A10052" t="s">
        <v>36465</v>
      </c>
      <c r="B10052" t="s">
        <v>49631</v>
      </c>
      <c r="C10052" t="s">
        <v>31</v>
      </c>
      <c r="D10052" t="s">
        <v>9</v>
      </c>
      <c r="E10052"/>
      <c r="F10052" t="s">
        <v>1691</v>
      </c>
      <c r="G10052" t="s">
        <v>36111</v>
      </c>
      <c r="H10052" t="s">
        <v>36110</v>
      </c>
      <c r="I10052" t="s">
        <v>36463</v>
      </c>
      <c r="J10052" t="s">
        <v>36464</v>
      </c>
    </row>
    <row r="10053" spans="1:10" s="11" customFormat="1" ht="14.4" x14ac:dyDescent="0.3">
      <c r="A10053" t="s">
        <v>36466</v>
      </c>
      <c r="B10053" t="s">
        <v>49632</v>
      </c>
      <c r="C10053" t="s">
        <v>8</v>
      </c>
      <c r="D10053" t="s">
        <v>9</v>
      </c>
      <c r="E10053"/>
      <c r="F10053" t="s">
        <v>1691</v>
      </c>
      <c r="G10053" t="s">
        <v>36467</v>
      </c>
      <c r="H10053" t="s">
        <v>36468</v>
      </c>
      <c r="I10053" t="s">
        <v>36469</v>
      </c>
      <c r="J10053" t="s">
        <v>36470</v>
      </c>
    </row>
    <row r="10054" spans="1:10" s="11" customFormat="1" ht="14.4" x14ac:dyDescent="0.3">
      <c r="A10054" t="s">
        <v>36471</v>
      </c>
      <c r="B10054" t="s">
        <v>49632</v>
      </c>
      <c r="C10054" t="s">
        <v>31</v>
      </c>
      <c r="D10054" t="s">
        <v>9</v>
      </c>
      <c r="E10054"/>
      <c r="F10054" t="s">
        <v>1691</v>
      </c>
      <c r="G10054" t="s">
        <v>36467</v>
      </c>
      <c r="H10054" t="s">
        <v>36468</v>
      </c>
      <c r="I10054" t="s">
        <v>36469</v>
      </c>
      <c r="J10054" t="s">
        <v>36470</v>
      </c>
    </row>
    <row r="10055" spans="1:10" s="11" customFormat="1" ht="14.4" x14ac:dyDescent="0.3">
      <c r="A10055" t="s">
        <v>36472</v>
      </c>
      <c r="B10055" t="s">
        <v>49633</v>
      </c>
      <c r="C10055" t="s">
        <v>8</v>
      </c>
      <c r="D10055" t="s">
        <v>9</v>
      </c>
      <c r="E10055"/>
      <c r="F10055" t="s">
        <v>1691</v>
      </c>
      <c r="G10055" t="s">
        <v>36473</v>
      </c>
      <c r="H10055" t="s">
        <v>36474</v>
      </c>
      <c r="I10055" t="s">
        <v>2236</v>
      </c>
      <c r="J10055" t="s">
        <v>2237</v>
      </c>
    </row>
    <row r="10056" spans="1:10" s="11" customFormat="1" ht="14.4" x14ac:dyDescent="0.3">
      <c r="A10056" t="s">
        <v>36475</v>
      </c>
      <c r="B10056" t="s">
        <v>49634</v>
      </c>
      <c r="C10056" t="s">
        <v>8</v>
      </c>
      <c r="D10056" t="s">
        <v>9</v>
      </c>
      <c r="E10056"/>
      <c r="F10056" t="s">
        <v>1691</v>
      </c>
      <c r="G10056" t="s">
        <v>36476</v>
      </c>
      <c r="H10056" t="s">
        <v>36477</v>
      </c>
      <c r="I10056" t="s">
        <v>36478</v>
      </c>
      <c r="J10056" t="s">
        <v>36479</v>
      </c>
    </row>
    <row r="10057" spans="1:10" s="11" customFormat="1" ht="14.4" x14ac:dyDescent="0.3">
      <c r="A10057" t="s">
        <v>36480</v>
      </c>
      <c r="B10057" t="s">
        <v>49635</v>
      </c>
      <c r="C10057" t="s">
        <v>8</v>
      </c>
      <c r="D10057" t="s">
        <v>9</v>
      </c>
      <c r="E10057"/>
      <c r="F10057" t="s">
        <v>1691</v>
      </c>
      <c r="G10057" t="s">
        <v>36481</v>
      </c>
      <c r="H10057" t="s">
        <v>36482</v>
      </c>
      <c r="I10057" t="s">
        <v>36483</v>
      </c>
      <c r="J10057" t="s">
        <v>36484</v>
      </c>
    </row>
    <row r="10058" spans="1:10" s="11" customFormat="1" ht="14.4" x14ac:dyDescent="0.3">
      <c r="A10058" t="s">
        <v>36485</v>
      </c>
      <c r="B10058" t="s">
        <v>49635</v>
      </c>
      <c r="C10058" t="s">
        <v>31</v>
      </c>
      <c r="D10058" t="s">
        <v>9</v>
      </c>
      <c r="E10058"/>
      <c r="F10058" t="s">
        <v>1691</v>
      </c>
      <c r="G10058" t="s">
        <v>36481</v>
      </c>
      <c r="H10058" t="s">
        <v>36482</v>
      </c>
      <c r="I10058" t="s">
        <v>36483</v>
      </c>
      <c r="J10058" t="s">
        <v>36484</v>
      </c>
    </row>
    <row r="10059" spans="1:10" s="11" customFormat="1" ht="14.4" x14ac:dyDescent="0.3">
      <c r="A10059" t="s">
        <v>36486</v>
      </c>
      <c r="B10059" t="s">
        <v>49636</v>
      </c>
      <c r="C10059" t="s">
        <v>8</v>
      </c>
      <c r="D10059" t="s">
        <v>9</v>
      </c>
      <c r="E10059"/>
      <c r="F10059" t="s">
        <v>1691</v>
      </c>
      <c r="G10059" t="s">
        <v>36487</v>
      </c>
      <c r="H10059" t="s">
        <v>36488</v>
      </c>
      <c r="I10059" t="s">
        <v>36489</v>
      </c>
      <c r="J10059" t="s">
        <v>36490</v>
      </c>
    </row>
    <row r="10060" spans="1:10" s="11" customFormat="1" ht="14.4" x14ac:dyDescent="0.3">
      <c r="A10060" t="s">
        <v>36491</v>
      </c>
      <c r="B10060" t="s">
        <v>49637</v>
      </c>
      <c r="C10060" t="s">
        <v>8</v>
      </c>
      <c r="D10060" t="s">
        <v>9</v>
      </c>
      <c r="E10060"/>
      <c r="F10060" t="s">
        <v>1691</v>
      </c>
      <c r="G10060" t="s">
        <v>36492</v>
      </c>
      <c r="H10060" t="s">
        <v>36493</v>
      </c>
      <c r="I10060" t="s">
        <v>36494</v>
      </c>
      <c r="J10060" t="s">
        <v>36495</v>
      </c>
    </row>
    <row r="10061" spans="1:10" s="11" customFormat="1" ht="14.4" x14ac:dyDescent="0.3">
      <c r="A10061" t="s">
        <v>36496</v>
      </c>
      <c r="B10061" t="s">
        <v>49638</v>
      </c>
      <c r="C10061" t="s">
        <v>8</v>
      </c>
      <c r="D10061" t="s">
        <v>9</v>
      </c>
      <c r="E10061"/>
      <c r="F10061" t="s">
        <v>1691</v>
      </c>
      <c r="G10061" t="s">
        <v>36497</v>
      </c>
      <c r="H10061" t="s">
        <v>36498</v>
      </c>
      <c r="I10061" t="s">
        <v>36499</v>
      </c>
      <c r="J10061" t="s">
        <v>36500</v>
      </c>
    </row>
    <row r="10062" spans="1:10" s="11" customFormat="1" ht="14.4" x14ac:dyDescent="0.3">
      <c r="A10062" t="s">
        <v>36501</v>
      </c>
      <c r="B10062" t="s">
        <v>49639</v>
      </c>
      <c r="C10062" t="s">
        <v>31</v>
      </c>
      <c r="D10062" t="s">
        <v>9</v>
      </c>
      <c r="E10062"/>
      <c r="F10062" t="s">
        <v>1691</v>
      </c>
      <c r="G10062" t="s">
        <v>36502</v>
      </c>
      <c r="H10062" t="s">
        <v>36503</v>
      </c>
      <c r="I10062" t="s">
        <v>36504</v>
      </c>
      <c r="J10062" t="s">
        <v>36505</v>
      </c>
    </row>
    <row r="10063" spans="1:10" s="11" customFormat="1" ht="14.4" x14ac:dyDescent="0.3">
      <c r="A10063" t="s">
        <v>36506</v>
      </c>
      <c r="B10063" t="s">
        <v>49639</v>
      </c>
      <c r="C10063" t="s">
        <v>8</v>
      </c>
      <c r="D10063" t="s">
        <v>9</v>
      </c>
      <c r="E10063"/>
      <c r="F10063" t="s">
        <v>1691</v>
      </c>
      <c r="G10063" t="s">
        <v>36502</v>
      </c>
      <c r="H10063" t="s">
        <v>36503</v>
      </c>
      <c r="I10063" t="s">
        <v>36504</v>
      </c>
      <c r="J10063" t="s">
        <v>36505</v>
      </c>
    </row>
    <row r="10064" spans="1:10" s="11" customFormat="1" ht="14.4" x14ac:dyDescent="0.3">
      <c r="A10064" t="s">
        <v>36507</v>
      </c>
      <c r="B10064" t="s">
        <v>49640</v>
      </c>
      <c r="C10064" t="s">
        <v>8</v>
      </c>
      <c r="D10064" t="s">
        <v>9</v>
      </c>
      <c r="E10064"/>
      <c r="F10064" t="s">
        <v>1691</v>
      </c>
      <c r="G10064" t="s">
        <v>36508</v>
      </c>
      <c r="H10064" t="s">
        <v>36509</v>
      </c>
      <c r="I10064" t="s">
        <v>36497</v>
      </c>
      <c r="J10064" t="s">
        <v>36498</v>
      </c>
    </row>
    <row r="10065" spans="1:10" s="11" customFormat="1" ht="14.4" x14ac:dyDescent="0.3">
      <c r="A10065" t="s">
        <v>36510</v>
      </c>
      <c r="B10065" t="s">
        <v>49641</v>
      </c>
      <c r="C10065" t="s">
        <v>8</v>
      </c>
      <c r="D10065" t="s">
        <v>9</v>
      </c>
      <c r="E10065"/>
      <c r="F10065" t="s">
        <v>1691</v>
      </c>
      <c r="G10065" t="s">
        <v>36511</v>
      </c>
      <c r="H10065" t="s">
        <v>36512</v>
      </c>
      <c r="I10065" t="s">
        <v>36513</v>
      </c>
      <c r="J10065" t="s">
        <v>36514</v>
      </c>
    </row>
    <row r="10066" spans="1:10" s="11" customFormat="1" ht="14.4" x14ac:dyDescent="0.3">
      <c r="A10066" t="s">
        <v>36515</v>
      </c>
      <c r="B10066" t="s">
        <v>49642</v>
      </c>
      <c r="C10066" t="s">
        <v>8</v>
      </c>
      <c r="D10066" t="s">
        <v>9</v>
      </c>
      <c r="E10066"/>
      <c r="F10066" t="s">
        <v>1691</v>
      </c>
      <c r="G10066" t="s">
        <v>36516</v>
      </c>
      <c r="H10066" t="s">
        <v>36517</v>
      </c>
      <c r="I10066" t="s">
        <v>36518</v>
      </c>
      <c r="J10066" t="s">
        <v>36519</v>
      </c>
    </row>
    <row r="10067" spans="1:10" s="11" customFormat="1" ht="14.4" x14ac:dyDescent="0.3">
      <c r="A10067" t="s">
        <v>36520</v>
      </c>
      <c r="B10067" t="s">
        <v>49642</v>
      </c>
      <c r="C10067" t="s">
        <v>31</v>
      </c>
      <c r="D10067" t="s">
        <v>9</v>
      </c>
      <c r="E10067"/>
      <c r="F10067" t="s">
        <v>1691</v>
      </c>
      <c r="G10067" t="s">
        <v>36516</v>
      </c>
      <c r="H10067" t="s">
        <v>36517</v>
      </c>
      <c r="I10067" t="s">
        <v>36518</v>
      </c>
      <c r="J10067" t="s">
        <v>36519</v>
      </c>
    </row>
    <row r="10068" spans="1:10" s="11" customFormat="1" ht="14.4" x14ac:dyDescent="0.3">
      <c r="A10068" t="s">
        <v>36521</v>
      </c>
      <c r="B10068" t="s">
        <v>49643</v>
      </c>
      <c r="C10068" t="s">
        <v>31</v>
      </c>
      <c r="D10068" t="s">
        <v>9</v>
      </c>
      <c r="E10068"/>
      <c r="F10068" t="s">
        <v>1691</v>
      </c>
      <c r="G10068" t="s">
        <v>36522</v>
      </c>
      <c r="H10068" t="s">
        <v>36523</v>
      </c>
      <c r="I10068" t="s">
        <v>36524</v>
      </c>
      <c r="J10068" t="s">
        <v>36525</v>
      </c>
    </row>
    <row r="10069" spans="1:10" s="11" customFormat="1" ht="14.4" x14ac:dyDescent="0.3">
      <c r="A10069" t="s">
        <v>36526</v>
      </c>
      <c r="B10069" t="s">
        <v>49644</v>
      </c>
      <c r="C10069" t="s">
        <v>8</v>
      </c>
      <c r="D10069" t="s">
        <v>9</v>
      </c>
      <c r="E10069"/>
      <c r="F10069" t="s">
        <v>1691</v>
      </c>
      <c r="G10069" t="s">
        <v>36527</v>
      </c>
      <c r="H10069" t="s">
        <v>36528</v>
      </c>
      <c r="I10069" t="s">
        <v>36529</v>
      </c>
      <c r="J10069" t="s">
        <v>36530</v>
      </c>
    </row>
    <row r="10070" spans="1:10" s="11" customFormat="1" ht="14.4" x14ac:dyDescent="0.3">
      <c r="A10070" t="s">
        <v>36531</v>
      </c>
      <c r="B10070" t="s">
        <v>49645</v>
      </c>
      <c r="C10070" t="s">
        <v>8</v>
      </c>
      <c r="D10070" t="s">
        <v>9</v>
      </c>
      <c r="E10070"/>
      <c r="F10070" t="s">
        <v>1691</v>
      </c>
      <c r="G10070" t="s">
        <v>36532</v>
      </c>
      <c r="H10070" t="s">
        <v>36533</v>
      </c>
      <c r="I10070" t="s">
        <v>36534</v>
      </c>
      <c r="J10070" t="s">
        <v>36535</v>
      </c>
    </row>
    <row r="10071" spans="1:10" s="11" customFormat="1" ht="14.4" x14ac:dyDescent="0.3">
      <c r="A10071" t="s">
        <v>36536</v>
      </c>
      <c r="B10071" t="s">
        <v>49646</v>
      </c>
      <c r="C10071" t="s">
        <v>8</v>
      </c>
      <c r="D10071" t="s">
        <v>9</v>
      </c>
      <c r="E10071"/>
      <c r="F10071" t="s">
        <v>1691</v>
      </c>
      <c r="G10071" t="s">
        <v>36537</v>
      </c>
      <c r="H10071" t="s">
        <v>36538</v>
      </c>
      <c r="I10071" t="s">
        <v>36539</v>
      </c>
      <c r="J10071" t="s">
        <v>36540</v>
      </c>
    </row>
    <row r="10072" spans="1:10" s="11" customFormat="1" ht="14.4" x14ac:dyDescent="0.3">
      <c r="A10072" t="s">
        <v>36541</v>
      </c>
      <c r="B10072" t="s">
        <v>49646</v>
      </c>
      <c r="C10072" t="s">
        <v>31</v>
      </c>
      <c r="D10072" t="s">
        <v>9</v>
      </c>
      <c r="E10072"/>
      <c r="F10072" t="s">
        <v>1691</v>
      </c>
      <c r="G10072" t="s">
        <v>36537</v>
      </c>
      <c r="H10072" t="s">
        <v>36538</v>
      </c>
      <c r="I10072" t="s">
        <v>36539</v>
      </c>
      <c r="J10072" t="s">
        <v>36540</v>
      </c>
    </row>
    <row r="10073" spans="1:10" s="11" customFormat="1" ht="14.4" x14ac:dyDescent="0.3">
      <c r="A10073" t="s">
        <v>36542</v>
      </c>
      <c r="B10073" t="s">
        <v>49647</v>
      </c>
      <c r="C10073" t="s">
        <v>31</v>
      </c>
      <c r="D10073" t="s">
        <v>9</v>
      </c>
      <c r="E10073"/>
      <c r="F10073" t="s">
        <v>1691</v>
      </c>
      <c r="G10073" t="s">
        <v>36539</v>
      </c>
      <c r="H10073" t="s">
        <v>36540</v>
      </c>
      <c r="I10073" t="s">
        <v>36543</v>
      </c>
      <c r="J10073" t="s">
        <v>36544</v>
      </c>
    </row>
    <row r="10074" spans="1:10" s="11" customFormat="1" ht="14.4" x14ac:dyDescent="0.3">
      <c r="A10074" t="s">
        <v>36545</v>
      </c>
      <c r="B10074" t="s">
        <v>49647</v>
      </c>
      <c r="C10074" t="s">
        <v>8</v>
      </c>
      <c r="D10074" t="s">
        <v>9</v>
      </c>
      <c r="E10074"/>
      <c r="F10074" t="s">
        <v>1691</v>
      </c>
      <c r="G10074" t="s">
        <v>36539</v>
      </c>
      <c r="H10074" t="s">
        <v>36540</v>
      </c>
      <c r="I10074" t="s">
        <v>36543</v>
      </c>
      <c r="J10074" t="s">
        <v>36544</v>
      </c>
    </row>
    <row r="10075" spans="1:10" s="11" customFormat="1" ht="14.4" x14ac:dyDescent="0.3">
      <c r="A10075" t="s">
        <v>36546</v>
      </c>
      <c r="B10075" t="s">
        <v>49648</v>
      </c>
      <c r="C10075" t="s">
        <v>8</v>
      </c>
      <c r="D10075" t="s">
        <v>9</v>
      </c>
      <c r="E10075"/>
      <c r="F10075" t="s">
        <v>1691</v>
      </c>
      <c r="G10075" t="s">
        <v>36547</v>
      </c>
      <c r="H10075" t="s">
        <v>36548</v>
      </c>
      <c r="I10075" t="s">
        <v>36549</v>
      </c>
      <c r="J10075" t="s">
        <v>36550</v>
      </c>
    </row>
    <row r="10076" spans="1:10" s="11" customFormat="1" ht="14.4" x14ac:dyDescent="0.3">
      <c r="A10076" t="s">
        <v>36551</v>
      </c>
      <c r="B10076" t="s">
        <v>49649</v>
      </c>
      <c r="C10076" t="s">
        <v>31</v>
      </c>
      <c r="D10076" t="s">
        <v>9</v>
      </c>
      <c r="E10076"/>
      <c r="F10076" t="s">
        <v>1691</v>
      </c>
      <c r="G10076" t="s">
        <v>36552</v>
      </c>
      <c r="H10076" t="s">
        <v>36553</v>
      </c>
      <c r="I10076" t="s">
        <v>36554</v>
      </c>
      <c r="J10076" t="s">
        <v>36555</v>
      </c>
    </row>
    <row r="10077" spans="1:10" s="11" customFormat="1" ht="14.4" x14ac:dyDescent="0.3">
      <c r="A10077" t="s">
        <v>36556</v>
      </c>
      <c r="B10077" t="s">
        <v>49650</v>
      </c>
      <c r="C10077" t="s">
        <v>31</v>
      </c>
      <c r="D10077" t="s">
        <v>9</v>
      </c>
      <c r="E10077"/>
      <c r="F10077" t="s">
        <v>1691</v>
      </c>
      <c r="G10077" t="s">
        <v>36557</v>
      </c>
      <c r="H10077" t="s">
        <v>36558</v>
      </c>
      <c r="I10077" t="s">
        <v>36559</v>
      </c>
      <c r="J10077" t="s">
        <v>36560</v>
      </c>
    </row>
    <row r="10078" spans="1:10" s="11" customFormat="1" ht="14.4" x14ac:dyDescent="0.3">
      <c r="A10078" t="s">
        <v>36561</v>
      </c>
      <c r="B10078" t="s">
        <v>49651</v>
      </c>
      <c r="C10078" t="s">
        <v>8</v>
      </c>
      <c r="D10078" t="s">
        <v>9</v>
      </c>
      <c r="E10078"/>
      <c r="F10078" t="s">
        <v>1691</v>
      </c>
      <c r="G10078" t="s">
        <v>36562</v>
      </c>
      <c r="H10078" t="s">
        <v>36563</v>
      </c>
      <c r="I10078" t="s">
        <v>36564</v>
      </c>
      <c r="J10078" t="s">
        <v>36565</v>
      </c>
    </row>
    <row r="10079" spans="1:10" s="11" customFormat="1" ht="14.4" x14ac:dyDescent="0.3">
      <c r="A10079" t="s">
        <v>36566</v>
      </c>
      <c r="B10079" t="s">
        <v>49652</v>
      </c>
      <c r="C10079" t="s">
        <v>31</v>
      </c>
      <c r="D10079" t="s">
        <v>9</v>
      </c>
      <c r="E10079"/>
      <c r="F10079" t="s">
        <v>1691</v>
      </c>
      <c r="G10079" t="s">
        <v>36567</v>
      </c>
      <c r="H10079" t="s">
        <v>36568</v>
      </c>
      <c r="I10079" t="s">
        <v>36569</v>
      </c>
      <c r="J10079" t="s">
        <v>36570</v>
      </c>
    </row>
    <row r="10080" spans="1:10" s="11" customFormat="1" ht="14.4" x14ac:dyDescent="0.3">
      <c r="A10080" t="s">
        <v>36571</v>
      </c>
      <c r="B10080" t="s">
        <v>49652</v>
      </c>
      <c r="C10080" t="s">
        <v>8</v>
      </c>
      <c r="D10080" t="s">
        <v>9</v>
      </c>
      <c r="E10080"/>
      <c r="F10080" t="s">
        <v>1691</v>
      </c>
      <c r="G10080" t="s">
        <v>36567</v>
      </c>
      <c r="H10080" t="s">
        <v>36568</v>
      </c>
      <c r="I10080" t="s">
        <v>36569</v>
      </c>
      <c r="J10080" t="s">
        <v>36570</v>
      </c>
    </row>
    <row r="10081" spans="1:10" s="11" customFormat="1" ht="14.4" x14ac:dyDescent="0.3">
      <c r="A10081" t="s">
        <v>36572</v>
      </c>
      <c r="B10081" t="s">
        <v>49653</v>
      </c>
      <c r="C10081" t="s">
        <v>31</v>
      </c>
      <c r="D10081" t="s">
        <v>9</v>
      </c>
      <c r="E10081"/>
      <c r="F10081" t="s">
        <v>1691</v>
      </c>
      <c r="G10081" t="s">
        <v>36573</v>
      </c>
      <c r="H10081" t="s">
        <v>36574</v>
      </c>
      <c r="I10081" t="s">
        <v>36575</v>
      </c>
      <c r="J10081" t="s">
        <v>36576</v>
      </c>
    </row>
    <row r="10082" spans="1:10" s="11" customFormat="1" ht="14.4" x14ac:dyDescent="0.3">
      <c r="A10082" t="s">
        <v>36577</v>
      </c>
      <c r="B10082" t="s">
        <v>49653</v>
      </c>
      <c r="C10082" t="s">
        <v>8</v>
      </c>
      <c r="D10082" t="s">
        <v>9</v>
      </c>
      <c r="E10082"/>
      <c r="F10082" t="s">
        <v>1691</v>
      </c>
      <c r="G10082" t="s">
        <v>36573</v>
      </c>
      <c r="H10082" t="s">
        <v>36574</v>
      </c>
      <c r="I10082" t="s">
        <v>36575</v>
      </c>
      <c r="J10082" t="s">
        <v>36576</v>
      </c>
    </row>
    <row r="10083" spans="1:10" s="11" customFormat="1" ht="14.4" x14ac:dyDescent="0.3">
      <c r="A10083" t="s">
        <v>36578</v>
      </c>
      <c r="B10083" t="s">
        <v>49654</v>
      </c>
      <c r="C10083" t="s">
        <v>8</v>
      </c>
      <c r="D10083" t="s">
        <v>1659</v>
      </c>
      <c r="E10083" t="s">
        <v>1597</v>
      </c>
      <c r="F10083" t="s">
        <v>1691</v>
      </c>
      <c r="G10083" t="s">
        <v>36579</v>
      </c>
      <c r="H10083" t="s">
        <v>36580</v>
      </c>
      <c r="I10083" t="s">
        <v>36581</v>
      </c>
      <c r="J10083" t="s">
        <v>36582</v>
      </c>
    </row>
    <row r="10084" spans="1:10" s="11" customFormat="1" ht="14.4" x14ac:dyDescent="0.3">
      <c r="A10084" t="s">
        <v>36583</v>
      </c>
      <c r="B10084" t="s">
        <v>49655</v>
      </c>
      <c r="C10084" t="s">
        <v>8</v>
      </c>
      <c r="D10084" t="s">
        <v>1659</v>
      </c>
      <c r="E10084" t="s">
        <v>1597</v>
      </c>
      <c r="F10084" t="s">
        <v>1691</v>
      </c>
      <c r="G10084" t="s">
        <v>36584</v>
      </c>
      <c r="H10084" t="s">
        <v>36585</v>
      </c>
      <c r="I10084" t="s">
        <v>36586</v>
      </c>
      <c r="J10084" t="s">
        <v>36587</v>
      </c>
    </row>
    <row r="10085" spans="1:10" s="11" customFormat="1" ht="14.4" x14ac:dyDescent="0.3">
      <c r="A10085" t="s">
        <v>36588</v>
      </c>
      <c r="B10085" t="s">
        <v>49656</v>
      </c>
      <c r="C10085" t="s">
        <v>8</v>
      </c>
      <c r="D10085" t="s">
        <v>1659</v>
      </c>
      <c r="E10085" t="s">
        <v>1597</v>
      </c>
      <c r="F10085" t="s">
        <v>1691</v>
      </c>
      <c r="G10085" t="s">
        <v>36589</v>
      </c>
      <c r="H10085" t="s">
        <v>36590</v>
      </c>
      <c r="I10085" t="s">
        <v>36591</v>
      </c>
      <c r="J10085" t="s">
        <v>36592</v>
      </c>
    </row>
    <row r="10086" spans="1:10" s="11" customFormat="1" ht="14.4" x14ac:dyDescent="0.3">
      <c r="A10086" t="s">
        <v>36593</v>
      </c>
      <c r="B10086" t="s">
        <v>49657</v>
      </c>
      <c r="C10086" t="s">
        <v>8</v>
      </c>
      <c r="D10086" t="s">
        <v>1659</v>
      </c>
      <c r="E10086" t="s">
        <v>1597</v>
      </c>
      <c r="F10086" t="s">
        <v>1691</v>
      </c>
      <c r="G10086" t="s">
        <v>36594</v>
      </c>
      <c r="H10086" t="s">
        <v>36595</v>
      </c>
      <c r="I10086" t="s">
        <v>36596</v>
      </c>
      <c r="J10086" t="s">
        <v>36597</v>
      </c>
    </row>
    <row r="10087" spans="1:10" s="11" customFormat="1" ht="14.4" x14ac:dyDescent="0.3">
      <c r="A10087" t="s">
        <v>36598</v>
      </c>
      <c r="B10087" t="s">
        <v>49658</v>
      </c>
      <c r="C10087" t="s">
        <v>8</v>
      </c>
      <c r="D10087" t="s">
        <v>1659</v>
      </c>
      <c r="E10087" t="s">
        <v>1597</v>
      </c>
      <c r="F10087" t="s">
        <v>1691</v>
      </c>
      <c r="G10087" t="s">
        <v>36599</v>
      </c>
      <c r="H10087" t="s">
        <v>36600</v>
      </c>
      <c r="I10087" t="s">
        <v>36601</v>
      </c>
      <c r="J10087" t="s">
        <v>36602</v>
      </c>
    </row>
    <row r="10088" spans="1:10" s="11" customFormat="1" ht="14.4" x14ac:dyDescent="0.3">
      <c r="A10088" t="s">
        <v>36603</v>
      </c>
      <c r="B10088" t="s">
        <v>49659</v>
      </c>
      <c r="C10088" t="s">
        <v>8</v>
      </c>
      <c r="D10088" t="s">
        <v>9</v>
      </c>
      <c r="E10088"/>
      <c r="F10088" t="s">
        <v>1691</v>
      </c>
      <c r="G10088" t="s">
        <v>16698</v>
      </c>
      <c r="H10088" t="s">
        <v>16697</v>
      </c>
      <c r="I10088" t="s">
        <v>27881</v>
      </c>
      <c r="J10088" t="s">
        <v>27882</v>
      </c>
    </row>
    <row r="10089" spans="1:10" s="11" customFormat="1" ht="14.4" x14ac:dyDescent="0.3">
      <c r="A10089" t="s">
        <v>36604</v>
      </c>
      <c r="B10089" t="s">
        <v>49659</v>
      </c>
      <c r="C10089" t="s">
        <v>31</v>
      </c>
      <c r="D10089" t="s">
        <v>9</v>
      </c>
      <c r="E10089"/>
      <c r="F10089" t="s">
        <v>1691</v>
      </c>
      <c r="G10089" t="s">
        <v>16698</v>
      </c>
      <c r="H10089" t="s">
        <v>16697</v>
      </c>
      <c r="I10089" t="s">
        <v>27881</v>
      </c>
      <c r="J10089" t="s">
        <v>27882</v>
      </c>
    </row>
    <row r="10090" spans="1:10" s="11" customFormat="1" ht="14.4" x14ac:dyDescent="0.3">
      <c r="A10090" t="s">
        <v>36605</v>
      </c>
      <c r="B10090" t="s">
        <v>49660</v>
      </c>
      <c r="C10090" t="s">
        <v>31</v>
      </c>
      <c r="D10090" t="s">
        <v>9</v>
      </c>
      <c r="E10090"/>
      <c r="F10090" t="s">
        <v>1691</v>
      </c>
      <c r="G10090" t="s">
        <v>36606</v>
      </c>
      <c r="H10090" t="s">
        <v>36607</v>
      </c>
      <c r="I10090" t="s">
        <v>36608</v>
      </c>
      <c r="J10090" t="s">
        <v>36609</v>
      </c>
    </row>
    <row r="10091" spans="1:10" s="11" customFormat="1" ht="14.4" x14ac:dyDescent="0.3">
      <c r="A10091" t="s">
        <v>36610</v>
      </c>
      <c r="B10091" t="s">
        <v>49660</v>
      </c>
      <c r="C10091" t="s">
        <v>8</v>
      </c>
      <c r="D10091" t="s">
        <v>9</v>
      </c>
      <c r="E10091"/>
      <c r="F10091" t="s">
        <v>1691</v>
      </c>
      <c r="G10091" t="s">
        <v>36606</v>
      </c>
      <c r="H10091" t="s">
        <v>36607</v>
      </c>
      <c r="I10091" t="s">
        <v>36608</v>
      </c>
      <c r="J10091" t="s">
        <v>36609</v>
      </c>
    </row>
    <row r="10092" spans="1:10" s="11" customFormat="1" ht="14.4" x14ac:dyDescent="0.3">
      <c r="A10092" t="s">
        <v>36611</v>
      </c>
      <c r="B10092" t="s">
        <v>49661</v>
      </c>
      <c r="C10092" t="s">
        <v>8</v>
      </c>
      <c r="D10092" t="s">
        <v>9</v>
      </c>
      <c r="E10092"/>
      <c r="F10092" t="s">
        <v>1691</v>
      </c>
      <c r="G10092" t="s">
        <v>36612</v>
      </c>
      <c r="H10092" t="s">
        <v>36613</v>
      </c>
      <c r="I10092" t="s">
        <v>36614</v>
      </c>
      <c r="J10092" t="s">
        <v>36615</v>
      </c>
    </row>
    <row r="10093" spans="1:10" s="11" customFormat="1" ht="14.4" x14ac:dyDescent="0.3">
      <c r="A10093" t="s">
        <v>36616</v>
      </c>
      <c r="B10093" t="s">
        <v>49662</v>
      </c>
      <c r="C10093" t="s">
        <v>31</v>
      </c>
      <c r="D10093" t="s">
        <v>9</v>
      </c>
      <c r="E10093"/>
      <c r="F10093" t="s">
        <v>1691</v>
      </c>
      <c r="G10093" t="s">
        <v>36617</v>
      </c>
      <c r="H10093" t="s">
        <v>36618</v>
      </c>
      <c r="I10093" t="s">
        <v>36619</v>
      </c>
      <c r="J10093" t="s">
        <v>36620</v>
      </c>
    </row>
    <row r="10094" spans="1:10" s="11" customFormat="1" ht="14.4" x14ac:dyDescent="0.3">
      <c r="A10094" t="s">
        <v>36621</v>
      </c>
      <c r="B10094" t="s">
        <v>49662</v>
      </c>
      <c r="C10094" t="s">
        <v>8</v>
      </c>
      <c r="D10094" t="s">
        <v>9</v>
      </c>
      <c r="E10094"/>
      <c r="F10094" t="s">
        <v>1691</v>
      </c>
      <c r="G10094" t="s">
        <v>36617</v>
      </c>
      <c r="H10094" t="s">
        <v>36618</v>
      </c>
      <c r="I10094" t="s">
        <v>36619</v>
      </c>
      <c r="J10094" t="s">
        <v>36620</v>
      </c>
    </row>
    <row r="10095" spans="1:10" s="11" customFormat="1" ht="14.4" x14ac:dyDescent="0.3">
      <c r="A10095" t="s">
        <v>36622</v>
      </c>
      <c r="B10095" t="s">
        <v>49663</v>
      </c>
      <c r="C10095" t="s">
        <v>8</v>
      </c>
      <c r="D10095" t="s">
        <v>9</v>
      </c>
      <c r="E10095"/>
      <c r="F10095" t="s">
        <v>1691</v>
      </c>
      <c r="G10095" t="s">
        <v>36623</v>
      </c>
      <c r="H10095" t="s">
        <v>36624</v>
      </c>
      <c r="I10095" t="s">
        <v>36625</v>
      </c>
      <c r="J10095" t="s">
        <v>36626</v>
      </c>
    </row>
    <row r="10096" spans="1:10" s="11" customFormat="1" ht="14.4" x14ac:dyDescent="0.3">
      <c r="A10096" t="s">
        <v>36627</v>
      </c>
      <c r="B10096" t="s">
        <v>49663</v>
      </c>
      <c r="C10096" t="s">
        <v>31</v>
      </c>
      <c r="D10096" t="s">
        <v>9</v>
      </c>
      <c r="E10096"/>
      <c r="F10096" t="s">
        <v>1691</v>
      </c>
      <c r="G10096" t="s">
        <v>36623</v>
      </c>
      <c r="H10096" t="s">
        <v>36624</v>
      </c>
      <c r="I10096" t="s">
        <v>36625</v>
      </c>
      <c r="J10096" t="s">
        <v>36626</v>
      </c>
    </row>
    <row r="10097" spans="1:10" s="11" customFormat="1" ht="14.4" x14ac:dyDescent="0.3">
      <c r="A10097" t="s">
        <v>36628</v>
      </c>
      <c r="B10097" t="s">
        <v>49664</v>
      </c>
      <c r="C10097" t="s">
        <v>31</v>
      </c>
      <c r="D10097" t="s">
        <v>9</v>
      </c>
      <c r="E10097"/>
      <c r="F10097" t="s">
        <v>1691</v>
      </c>
      <c r="G10097" t="s">
        <v>36629</v>
      </c>
      <c r="H10097" t="s">
        <v>36630</v>
      </c>
      <c r="I10097" t="s">
        <v>36631</v>
      </c>
      <c r="J10097" t="s">
        <v>36632</v>
      </c>
    </row>
    <row r="10098" spans="1:10" s="11" customFormat="1" ht="14.4" x14ac:dyDescent="0.3">
      <c r="A10098" t="s">
        <v>36633</v>
      </c>
      <c r="B10098" t="s">
        <v>49664</v>
      </c>
      <c r="C10098" t="s">
        <v>8</v>
      </c>
      <c r="D10098" t="s">
        <v>9</v>
      </c>
      <c r="E10098"/>
      <c r="F10098" t="s">
        <v>1691</v>
      </c>
      <c r="G10098" t="s">
        <v>36629</v>
      </c>
      <c r="H10098" t="s">
        <v>36630</v>
      </c>
      <c r="I10098" t="s">
        <v>36631</v>
      </c>
      <c r="J10098" t="s">
        <v>36632</v>
      </c>
    </row>
    <row r="10099" spans="1:10" s="11" customFormat="1" ht="14.4" x14ac:dyDescent="0.3">
      <c r="A10099" t="s">
        <v>36634</v>
      </c>
      <c r="B10099" t="s">
        <v>49665</v>
      </c>
      <c r="C10099" t="s">
        <v>31</v>
      </c>
      <c r="D10099" t="s">
        <v>9</v>
      </c>
      <c r="E10099"/>
      <c r="F10099" t="s">
        <v>1691</v>
      </c>
      <c r="G10099" t="s">
        <v>36635</v>
      </c>
      <c r="H10099" t="s">
        <v>36636</v>
      </c>
      <c r="I10099" t="s">
        <v>36637</v>
      </c>
      <c r="J10099" t="s">
        <v>36638</v>
      </c>
    </row>
    <row r="10100" spans="1:10" s="11" customFormat="1" ht="14.4" x14ac:dyDescent="0.3">
      <c r="A10100" t="s">
        <v>36639</v>
      </c>
      <c r="B10100" t="s">
        <v>49665</v>
      </c>
      <c r="C10100" t="s">
        <v>8</v>
      </c>
      <c r="D10100" t="s">
        <v>9</v>
      </c>
      <c r="E10100"/>
      <c r="F10100" t="s">
        <v>1691</v>
      </c>
      <c r="G10100" t="s">
        <v>36635</v>
      </c>
      <c r="H10100" t="s">
        <v>36636</v>
      </c>
      <c r="I10100" t="s">
        <v>36637</v>
      </c>
      <c r="J10100" t="s">
        <v>36638</v>
      </c>
    </row>
    <row r="10101" spans="1:10" s="11" customFormat="1" ht="14.4" x14ac:dyDescent="0.3">
      <c r="A10101" t="s">
        <v>36640</v>
      </c>
      <c r="B10101" t="s">
        <v>49666</v>
      </c>
      <c r="C10101" t="s">
        <v>8</v>
      </c>
      <c r="D10101" t="s">
        <v>9</v>
      </c>
      <c r="E10101"/>
      <c r="F10101" t="s">
        <v>1691</v>
      </c>
      <c r="G10101" t="s">
        <v>36641</v>
      </c>
      <c r="H10101" t="s">
        <v>36642</v>
      </c>
      <c r="I10101" t="s">
        <v>36643</v>
      </c>
      <c r="J10101" t="s">
        <v>36644</v>
      </c>
    </row>
    <row r="10102" spans="1:10" s="11" customFormat="1" ht="14.4" x14ac:dyDescent="0.3">
      <c r="A10102" t="s">
        <v>36645</v>
      </c>
      <c r="B10102" t="s">
        <v>49667</v>
      </c>
      <c r="C10102" t="s">
        <v>31</v>
      </c>
      <c r="D10102" t="s">
        <v>9</v>
      </c>
      <c r="E10102"/>
      <c r="F10102" t="s">
        <v>1691</v>
      </c>
      <c r="G10102" t="s">
        <v>36646</v>
      </c>
      <c r="H10102" t="s">
        <v>36647</v>
      </c>
      <c r="I10102" t="s">
        <v>36648</v>
      </c>
      <c r="J10102" t="s">
        <v>36649</v>
      </c>
    </row>
    <row r="10103" spans="1:10" s="11" customFormat="1" ht="14.4" x14ac:dyDescent="0.3">
      <c r="A10103" t="s">
        <v>36650</v>
      </c>
      <c r="B10103" t="s">
        <v>49667</v>
      </c>
      <c r="C10103" t="s">
        <v>8</v>
      </c>
      <c r="D10103" t="s">
        <v>9</v>
      </c>
      <c r="E10103"/>
      <c r="F10103" t="s">
        <v>1691</v>
      </c>
      <c r="G10103" t="s">
        <v>36646</v>
      </c>
      <c r="H10103" t="s">
        <v>36647</v>
      </c>
      <c r="I10103" t="s">
        <v>36648</v>
      </c>
      <c r="J10103" t="s">
        <v>36649</v>
      </c>
    </row>
    <row r="10104" spans="1:10" s="11" customFormat="1" ht="14.4" x14ac:dyDescent="0.3">
      <c r="A10104" t="s">
        <v>36651</v>
      </c>
      <c r="B10104" t="s">
        <v>49668</v>
      </c>
      <c r="C10104" t="s">
        <v>8</v>
      </c>
      <c r="D10104" t="s">
        <v>9</v>
      </c>
      <c r="E10104"/>
      <c r="F10104" t="s">
        <v>1691</v>
      </c>
      <c r="G10104" t="s">
        <v>36652</v>
      </c>
      <c r="H10104" t="s">
        <v>36653</v>
      </c>
      <c r="I10104" t="s">
        <v>32832</v>
      </c>
      <c r="J10104" t="s">
        <v>36654</v>
      </c>
    </row>
    <row r="10105" spans="1:10" s="11" customFormat="1" ht="14.4" x14ac:dyDescent="0.3">
      <c r="A10105" t="s">
        <v>36655</v>
      </c>
      <c r="B10105" t="s">
        <v>49669</v>
      </c>
      <c r="C10105" t="s">
        <v>31</v>
      </c>
      <c r="D10105" t="s">
        <v>9</v>
      </c>
      <c r="E10105"/>
      <c r="F10105" t="s">
        <v>1691</v>
      </c>
      <c r="G10105" t="s">
        <v>36656</v>
      </c>
      <c r="H10105" t="s">
        <v>36657</v>
      </c>
      <c r="I10105" t="s">
        <v>36658</v>
      </c>
      <c r="J10105" t="s">
        <v>36659</v>
      </c>
    </row>
    <row r="10106" spans="1:10" s="11" customFormat="1" ht="14.4" x14ac:dyDescent="0.3">
      <c r="A10106" t="s">
        <v>36660</v>
      </c>
      <c r="B10106" t="s">
        <v>49669</v>
      </c>
      <c r="C10106" t="s">
        <v>8</v>
      </c>
      <c r="D10106" t="s">
        <v>9</v>
      </c>
      <c r="E10106"/>
      <c r="F10106" t="s">
        <v>1691</v>
      </c>
      <c r="G10106" t="s">
        <v>36656</v>
      </c>
      <c r="H10106" t="s">
        <v>36657</v>
      </c>
      <c r="I10106" t="s">
        <v>36658</v>
      </c>
      <c r="J10106" t="s">
        <v>36659</v>
      </c>
    </row>
    <row r="10107" spans="1:10" s="11" customFormat="1" ht="14.4" x14ac:dyDescent="0.3">
      <c r="A10107" t="s">
        <v>36661</v>
      </c>
      <c r="B10107" t="s">
        <v>49670</v>
      </c>
      <c r="C10107" t="s">
        <v>8</v>
      </c>
      <c r="D10107" t="s">
        <v>9</v>
      </c>
      <c r="E10107"/>
      <c r="F10107" t="s">
        <v>1691</v>
      </c>
      <c r="G10107" t="s">
        <v>36662</v>
      </c>
      <c r="H10107" t="s">
        <v>36663</v>
      </c>
      <c r="I10107" t="s">
        <v>36664</v>
      </c>
      <c r="J10107" t="s">
        <v>36665</v>
      </c>
    </row>
    <row r="10108" spans="1:10" s="11" customFormat="1" ht="14.4" x14ac:dyDescent="0.3">
      <c r="A10108" t="s">
        <v>36666</v>
      </c>
      <c r="B10108" t="s">
        <v>49670</v>
      </c>
      <c r="C10108" t="s">
        <v>31</v>
      </c>
      <c r="D10108" t="s">
        <v>9</v>
      </c>
      <c r="E10108"/>
      <c r="F10108" t="s">
        <v>1691</v>
      </c>
      <c r="G10108" t="s">
        <v>36662</v>
      </c>
      <c r="H10108" t="s">
        <v>36663</v>
      </c>
      <c r="I10108" t="s">
        <v>36664</v>
      </c>
      <c r="J10108" t="s">
        <v>36665</v>
      </c>
    </row>
    <row r="10109" spans="1:10" s="11" customFormat="1" ht="14.4" x14ac:dyDescent="0.3">
      <c r="A10109" t="s">
        <v>36667</v>
      </c>
      <c r="B10109" t="s">
        <v>49671</v>
      </c>
      <c r="C10109" t="s">
        <v>8</v>
      </c>
      <c r="D10109" t="s">
        <v>9</v>
      </c>
      <c r="E10109"/>
      <c r="F10109" t="s">
        <v>1691</v>
      </c>
      <c r="G10109" t="s">
        <v>36668</v>
      </c>
      <c r="H10109" t="s">
        <v>36669</v>
      </c>
      <c r="I10109" t="s">
        <v>36670</v>
      </c>
      <c r="J10109" t="s">
        <v>36671</v>
      </c>
    </row>
    <row r="10110" spans="1:10" s="11" customFormat="1" ht="14.4" x14ac:dyDescent="0.3">
      <c r="A10110" t="s">
        <v>36672</v>
      </c>
      <c r="B10110" t="s">
        <v>49671</v>
      </c>
      <c r="C10110" t="s">
        <v>31</v>
      </c>
      <c r="D10110" t="s">
        <v>9</v>
      </c>
      <c r="E10110"/>
      <c r="F10110" t="s">
        <v>1691</v>
      </c>
      <c r="G10110" t="s">
        <v>36668</v>
      </c>
      <c r="H10110" t="s">
        <v>36669</v>
      </c>
      <c r="I10110" t="s">
        <v>36670</v>
      </c>
      <c r="J10110" t="s">
        <v>36671</v>
      </c>
    </row>
    <row r="10111" spans="1:10" s="11" customFormat="1" ht="14.4" x14ac:dyDescent="0.3">
      <c r="A10111" t="s">
        <v>36673</v>
      </c>
      <c r="B10111" t="s">
        <v>49672</v>
      </c>
      <c r="C10111" t="s">
        <v>8</v>
      </c>
      <c r="D10111" t="s">
        <v>9</v>
      </c>
      <c r="E10111"/>
      <c r="F10111" t="s">
        <v>1691</v>
      </c>
      <c r="G10111" t="s">
        <v>36674</v>
      </c>
      <c r="H10111" t="s">
        <v>36675</v>
      </c>
      <c r="I10111" t="s">
        <v>36676</v>
      </c>
      <c r="J10111" t="s">
        <v>36677</v>
      </c>
    </row>
    <row r="10112" spans="1:10" s="11" customFormat="1" ht="14.4" x14ac:dyDescent="0.3">
      <c r="A10112" t="s">
        <v>36678</v>
      </c>
      <c r="B10112" t="s">
        <v>49672</v>
      </c>
      <c r="C10112" t="s">
        <v>31</v>
      </c>
      <c r="D10112" t="s">
        <v>9</v>
      </c>
      <c r="E10112"/>
      <c r="F10112" t="s">
        <v>1691</v>
      </c>
      <c r="G10112" t="s">
        <v>36674</v>
      </c>
      <c r="H10112" t="s">
        <v>36675</v>
      </c>
      <c r="I10112" t="s">
        <v>36676</v>
      </c>
      <c r="J10112" t="s">
        <v>36677</v>
      </c>
    </row>
    <row r="10113" spans="1:10" s="11" customFormat="1" ht="14.4" x14ac:dyDescent="0.3">
      <c r="A10113" t="s">
        <v>36679</v>
      </c>
      <c r="B10113" t="s">
        <v>49673</v>
      </c>
      <c r="C10113" t="s">
        <v>31</v>
      </c>
      <c r="D10113" t="s">
        <v>9</v>
      </c>
      <c r="E10113"/>
      <c r="F10113" t="s">
        <v>1691</v>
      </c>
      <c r="G10113" t="s">
        <v>36680</v>
      </c>
      <c r="H10113" t="s">
        <v>19</v>
      </c>
      <c r="I10113" t="s">
        <v>36681</v>
      </c>
      <c r="J10113" t="s">
        <v>36682</v>
      </c>
    </row>
    <row r="10114" spans="1:10" s="11" customFormat="1" ht="14.4" x14ac:dyDescent="0.3">
      <c r="A10114" t="s">
        <v>36683</v>
      </c>
      <c r="B10114" t="s">
        <v>49673</v>
      </c>
      <c r="C10114" t="s">
        <v>8</v>
      </c>
      <c r="D10114" t="s">
        <v>9</v>
      </c>
      <c r="E10114"/>
      <c r="F10114" t="s">
        <v>1691</v>
      </c>
      <c r="G10114" t="s">
        <v>36680</v>
      </c>
      <c r="H10114" t="s">
        <v>19</v>
      </c>
      <c r="I10114" t="s">
        <v>36681</v>
      </c>
      <c r="J10114" t="s">
        <v>36682</v>
      </c>
    </row>
    <row r="10115" spans="1:10" s="11" customFormat="1" ht="14.4" x14ac:dyDescent="0.3">
      <c r="A10115" t="s">
        <v>36684</v>
      </c>
      <c r="B10115" t="s">
        <v>49674</v>
      </c>
      <c r="C10115" t="s">
        <v>31</v>
      </c>
      <c r="D10115" t="s">
        <v>9</v>
      </c>
      <c r="E10115"/>
      <c r="F10115" t="s">
        <v>1691</v>
      </c>
      <c r="G10115" t="s">
        <v>36685</v>
      </c>
      <c r="H10115" t="s">
        <v>36686</v>
      </c>
      <c r="I10115" t="s">
        <v>36687</v>
      </c>
      <c r="J10115" t="s">
        <v>36688</v>
      </c>
    </row>
    <row r="10116" spans="1:10" s="11" customFormat="1" ht="14.4" x14ac:dyDescent="0.3">
      <c r="A10116" t="s">
        <v>36689</v>
      </c>
      <c r="B10116" t="s">
        <v>49675</v>
      </c>
      <c r="C10116" t="s">
        <v>31</v>
      </c>
      <c r="D10116" t="s">
        <v>9</v>
      </c>
      <c r="E10116"/>
      <c r="F10116" t="s">
        <v>1691</v>
      </c>
      <c r="G10116" t="s">
        <v>36690</v>
      </c>
      <c r="H10116" t="s">
        <v>36691</v>
      </c>
      <c r="I10116" t="s">
        <v>36692</v>
      </c>
      <c r="J10116" t="s">
        <v>36693</v>
      </c>
    </row>
    <row r="10117" spans="1:10" s="11" customFormat="1" ht="14.4" x14ac:dyDescent="0.3">
      <c r="A10117" t="s">
        <v>36694</v>
      </c>
      <c r="B10117" t="s">
        <v>49675</v>
      </c>
      <c r="C10117" t="s">
        <v>8</v>
      </c>
      <c r="D10117" t="s">
        <v>9</v>
      </c>
      <c r="E10117"/>
      <c r="F10117" t="s">
        <v>1691</v>
      </c>
      <c r="G10117" t="s">
        <v>36690</v>
      </c>
      <c r="H10117" t="s">
        <v>36691</v>
      </c>
      <c r="I10117" t="s">
        <v>36692</v>
      </c>
      <c r="J10117" t="s">
        <v>36693</v>
      </c>
    </row>
    <row r="10118" spans="1:10" s="11" customFormat="1" ht="14.4" x14ac:dyDescent="0.3">
      <c r="A10118" t="s">
        <v>36695</v>
      </c>
      <c r="B10118" t="s">
        <v>49676</v>
      </c>
      <c r="C10118" t="s">
        <v>8</v>
      </c>
      <c r="D10118" t="s">
        <v>9</v>
      </c>
      <c r="E10118"/>
      <c r="F10118" t="s">
        <v>1691</v>
      </c>
      <c r="G10118" t="s">
        <v>36696</v>
      </c>
      <c r="H10118" t="s">
        <v>36697</v>
      </c>
      <c r="I10118" t="s">
        <v>36698</v>
      </c>
      <c r="J10118" t="s">
        <v>36699</v>
      </c>
    </row>
    <row r="10119" spans="1:10" s="11" customFormat="1" ht="14.4" x14ac:dyDescent="0.3">
      <c r="A10119" t="s">
        <v>36700</v>
      </c>
      <c r="B10119" t="s">
        <v>49676</v>
      </c>
      <c r="C10119" t="s">
        <v>31</v>
      </c>
      <c r="D10119" t="s">
        <v>9</v>
      </c>
      <c r="E10119"/>
      <c r="F10119" t="s">
        <v>1691</v>
      </c>
      <c r="G10119" t="s">
        <v>36696</v>
      </c>
      <c r="H10119" t="s">
        <v>36697</v>
      </c>
      <c r="I10119" t="s">
        <v>36698</v>
      </c>
      <c r="J10119" t="s">
        <v>36699</v>
      </c>
    </row>
    <row r="10120" spans="1:10" s="11" customFormat="1" ht="14.4" x14ac:dyDescent="0.3">
      <c r="A10120" t="s">
        <v>36701</v>
      </c>
      <c r="B10120" t="s">
        <v>49677</v>
      </c>
      <c r="C10120" t="s">
        <v>31</v>
      </c>
      <c r="D10120" t="s">
        <v>9</v>
      </c>
      <c r="E10120"/>
      <c r="F10120" t="s">
        <v>1691</v>
      </c>
      <c r="G10120" t="s">
        <v>36702</v>
      </c>
      <c r="H10120" t="s">
        <v>36703</v>
      </c>
      <c r="I10120" t="s">
        <v>36704</v>
      </c>
      <c r="J10120" t="s">
        <v>36705</v>
      </c>
    </row>
    <row r="10121" spans="1:10" s="11" customFormat="1" ht="14.4" x14ac:dyDescent="0.3">
      <c r="A10121" t="s">
        <v>36706</v>
      </c>
      <c r="B10121" t="s">
        <v>49678</v>
      </c>
      <c r="C10121" t="s">
        <v>8</v>
      </c>
      <c r="D10121" t="s">
        <v>9</v>
      </c>
      <c r="E10121"/>
      <c r="F10121" t="s">
        <v>1691</v>
      </c>
      <c r="G10121" t="s">
        <v>6617</v>
      </c>
      <c r="H10121" t="s">
        <v>6616</v>
      </c>
      <c r="I10121" t="s">
        <v>36707</v>
      </c>
      <c r="J10121" t="s">
        <v>36708</v>
      </c>
    </row>
    <row r="10122" spans="1:10" s="11" customFormat="1" ht="14.4" x14ac:dyDescent="0.3">
      <c r="A10122" t="s">
        <v>36709</v>
      </c>
      <c r="B10122" t="s">
        <v>49678</v>
      </c>
      <c r="C10122" t="s">
        <v>31</v>
      </c>
      <c r="D10122" t="s">
        <v>9</v>
      </c>
      <c r="E10122"/>
      <c r="F10122" t="s">
        <v>1691</v>
      </c>
      <c r="G10122" t="s">
        <v>6617</v>
      </c>
      <c r="H10122" t="s">
        <v>6616</v>
      </c>
      <c r="I10122" t="s">
        <v>36707</v>
      </c>
      <c r="J10122" t="s">
        <v>36708</v>
      </c>
    </row>
    <row r="10123" spans="1:10" s="11" customFormat="1" ht="14.4" x14ac:dyDescent="0.3">
      <c r="A10123" t="s">
        <v>36710</v>
      </c>
      <c r="B10123" t="s">
        <v>49679</v>
      </c>
      <c r="C10123" t="s">
        <v>8</v>
      </c>
      <c r="D10123" t="s">
        <v>9</v>
      </c>
      <c r="E10123"/>
      <c r="F10123" t="s">
        <v>1691</v>
      </c>
      <c r="G10123" t="s">
        <v>36711</v>
      </c>
      <c r="H10123" t="s">
        <v>36712</v>
      </c>
      <c r="I10123" t="s">
        <v>36713</v>
      </c>
      <c r="J10123" t="s">
        <v>36714</v>
      </c>
    </row>
    <row r="10124" spans="1:10" s="11" customFormat="1" ht="14.4" x14ac:dyDescent="0.3">
      <c r="A10124" t="s">
        <v>36715</v>
      </c>
      <c r="B10124" t="s">
        <v>49679</v>
      </c>
      <c r="C10124" t="s">
        <v>31</v>
      </c>
      <c r="D10124" t="s">
        <v>9</v>
      </c>
      <c r="E10124"/>
      <c r="F10124" t="s">
        <v>1691</v>
      </c>
      <c r="G10124" t="s">
        <v>36711</v>
      </c>
      <c r="H10124" t="s">
        <v>36712</v>
      </c>
      <c r="I10124" t="s">
        <v>36713</v>
      </c>
      <c r="J10124" t="s">
        <v>36714</v>
      </c>
    </row>
    <row r="10125" spans="1:10" s="11" customFormat="1" ht="14.4" x14ac:dyDescent="0.3">
      <c r="A10125" t="s">
        <v>36716</v>
      </c>
      <c r="B10125" t="s">
        <v>49680</v>
      </c>
      <c r="C10125" t="s">
        <v>8</v>
      </c>
      <c r="D10125" t="s">
        <v>9</v>
      </c>
      <c r="E10125"/>
      <c r="F10125" t="s">
        <v>1691</v>
      </c>
      <c r="G10125" t="s">
        <v>36717</v>
      </c>
      <c r="H10125" t="s">
        <v>36718</v>
      </c>
      <c r="I10125" t="s">
        <v>36719</v>
      </c>
      <c r="J10125" t="s">
        <v>36720</v>
      </c>
    </row>
    <row r="10126" spans="1:10" s="11" customFormat="1" ht="14.4" x14ac:dyDescent="0.3">
      <c r="A10126" t="s">
        <v>36721</v>
      </c>
      <c r="B10126" t="s">
        <v>49680</v>
      </c>
      <c r="C10126" t="s">
        <v>31</v>
      </c>
      <c r="D10126" t="s">
        <v>9</v>
      </c>
      <c r="E10126"/>
      <c r="F10126" t="s">
        <v>1691</v>
      </c>
      <c r="G10126" t="s">
        <v>36717</v>
      </c>
      <c r="H10126" t="s">
        <v>36718</v>
      </c>
      <c r="I10126" t="s">
        <v>36719</v>
      </c>
      <c r="J10126" t="s">
        <v>36720</v>
      </c>
    </row>
    <row r="10127" spans="1:10" s="11" customFormat="1" ht="14.4" x14ac:dyDescent="0.3">
      <c r="A10127" t="s">
        <v>36722</v>
      </c>
      <c r="B10127" t="s">
        <v>49681</v>
      </c>
      <c r="C10127" t="s">
        <v>8</v>
      </c>
      <c r="D10127" t="s">
        <v>9</v>
      </c>
      <c r="E10127"/>
      <c r="F10127" t="s">
        <v>1691</v>
      </c>
      <c r="G10127" t="s">
        <v>36723</v>
      </c>
      <c r="H10127" t="s">
        <v>36724</v>
      </c>
      <c r="I10127" t="s">
        <v>36725</v>
      </c>
      <c r="J10127" t="s">
        <v>36726</v>
      </c>
    </row>
    <row r="10128" spans="1:10" s="11" customFormat="1" ht="14.4" x14ac:dyDescent="0.3">
      <c r="A10128" t="s">
        <v>36727</v>
      </c>
      <c r="B10128" t="s">
        <v>49681</v>
      </c>
      <c r="C10128" t="s">
        <v>31</v>
      </c>
      <c r="D10128" t="s">
        <v>9</v>
      </c>
      <c r="E10128"/>
      <c r="F10128" t="s">
        <v>1691</v>
      </c>
      <c r="G10128" t="s">
        <v>36723</v>
      </c>
      <c r="H10128" t="s">
        <v>36724</v>
      </c>
      <c r="I10128" t="s">
        <v>36725</v>
      </c>
      <c r="J10128" t="s">
        <v>36726</v>
      </c>
    </row>
    <row r="10129" spans="1:10" s="11" customFormat="1" ht="14.4" x14ac:dyDescent="0.3">
      <c r="A10129" t="s">
        <v>36728</v>
      </c>
      <c r="B10129" t="s">
        <v>49682</v>
      </c>
      <c r="C10129" t="s">
        <v>8</v>
      </c>
      <c r="D10129" t="s">
        <v>9</v>
      </c>
      <c r="E10129"/>
      <c r="F10129" t="s">
        <v>1691</v>
      </c>
      <c r="G10129" t="s">
        <v>36729</v>
      </c>
      <c r="H10129" t="s">
        <v>36730</v>
      </c>
      <c r="I10129" t="s">
        <v>36731</v>
      </c>
      <c r="J10129" t="s">
        <v>36732</v>
      </c>
    </row>
    <row r="10130" spans="1:10" s="11" customFormat="1" ht="14.4" x14ac:dyDescent="0.3">
      <c r="A10130" t="s">
        <v>36733</v>
      </c>
      <c r="B10130" t="s">
        <v>49683</v>
      </c>
      <c r="C10130" t="s">
        <v>8</v>
      </c>
      <c r="D10130" t="s">
        <v>9</v>
      </c>
      <c r="E10130"/>
      <c r="F10130" t="s">
        <v>1691</v>
      </c>
      <c r="G10130" t="s">
        <v>36734</v>
      </c>
      <c r="H10130" t="s">
        <v>36735</v>
      </c>
      <c r="I10130" t="s">
        <v>36736</v>
      </c>
      <c r="J10130" t="s">
        <v>36737</v>
      </c>
    </row>
    <row r="10131" spans="1:10" s="11" customFormat="1" ht="14.4" x14ac:dyDescent="0.3">
      <c r="A10131" t="s">
        <v>36738</v>
      </c>
      <c r="B10131" t="s">
        <v>49684</v>
      </c>
      <c r="C10131" t="s">
        <v>31</v>
      </c>
      <c r="D10131" t="s">
        <v>9</v>
      </c>
      <c r="E10131"/>
      <c r="F10131" t="s">
        <v>1691</v>
      </c>
      <c r="G10131" t="s">
        <v>13933</v>
      </c>
      <c r="H10131" t="s">
        <v>13932</v>
      </c>
      <c r="I10131" t="s">
        <v>36739</v>
      </c>
      <c r="J10131" t="s">
        <v>36740</v>
      </c>
    </row>
    <row r="10132" spans="1:10" s="11" customFormat="1" ht="14.4" x14ac:dyDescent="0.3">
      <c r="A10132" t="s">
        <v>36741</v>
      </c>
      <c r="B10132" t="s">
        <v>49684</v>
      </c>
      <c r="C10132" t="s">
        <v>8</v>
      </c>
      <c r="D10132" t="s">
        <v>9</v>
      </c>
      <c r="E10132"/>
      <c r="F10132" t="s">
        <v>1691</v>
      </c>
      <c r="G10132" t="s">
        <v>13933</v>
      </c>
      <c r="H10132" t="s">
        <v>13932</v>
      </c>
      <c r="I10132" t="s">
        <v>36739</v>
      </c>
      <c r="J10132" t="s">
        <v>36740</v>
      </c>
    </row>
    <row r="10133" spans="1:10" s="11" customFormat="1" ht="14.4" x14ac:dyDescent="0.3">
      <c r="A10133" t="s">
        <v>36742</v>
      </c>
      <c r="B10133" t="s">
        <v>49685</v>
      </c>
      <c r="C10133" t="s">
        <v>31</v>
      </c>
      <c r="D10133" t="s">
        <v>9</v>
      </c>
      <c r="E10133"/>
      <c r="F10133" t="s">
        <v>1691</v>
      </c>
      <c r="G10133" t="s">
        <v>36743</v>
      </c>
      <c r="H10133" t="s">
        <v>36744</v>
      </c>
      <c r="I10133" t="s">
        <v>36745</v>
      </c>
      <c r="J10133" t="s">
        <v>36746</v>
      </c>
    </row>
    <row r="10134" spans="1:10" s="11" customFormat="1" ht="14.4" x14ac:dyDescent="0.3">
      <c r="A10134" t="s">
        <v>36747</v>
      </c>
      <c r="B10134" t="s">
        <v>49685</v>
      </c>
      <c r="C10134" t="s">
        <v>8</v>
      </c>
      <c r="D10134" t="s">
        <v>9</v>
      </c>
      <c r="E10134"/>
      <c r="F10134" t="s">
        <v>1691</v>
      </c>
      <c r="G10134" t="s">
        <v>36743</v>
      </c>
      <c r="H10134" t="s">
        <v>36744</v>
      </c>
      <c r="I10134" t="s">
        <v>36745</v>
      </c>
      <c r="J10134" t="s">
        <v>36746</v>
      </c>
    </row>
    <row r="10135" spans="1:10" s="11" customFormat="1" ht="14.4" x14ac:dyDescent="0.3">
      <c r="A10135" t="s">
        <v>36748</v>
      </c>
      <c r="B10135" t="s">
        <v>49686</v>
      </c>
      <c r="C10135" t="s">
        <v>8</v>
      </c>
      <c r="D10135" t="s">
        <v>9</v>
      </c>
      <c r="E10135"/>
      <c r="F10135" t="s">
        <v>1691</v>
      </c>
      <c r="G10135" t="s">
        <v>36749</v>
      </c>
      <c r="H10135" t="s">
        <v>36750</v>
      </c>
      <c r="I10135" t="s">
        <v>36751</v>
      </c>
      <c r="J10135" t="s">
        <v>36752</v>
      </c>
    </row>
    <row r="10136" spans="1:10" s="11" customFormat="1" ht="14.4" x14ac:dyDescent="0.3">
      <c r="A10136" t="s">
        <v>36753</v>
      </c>
      <c r="B10136" t="s">
        <v>49687</v>
      </c>
      <c r="C10136" t="s">
        <v>8</v>
      </c>
      <c r="D10136" t="s">
        <v>9</v>
      </c>
      <c r="E10136"/>
      <c r="F10136" t="s">
        <v>1691</v>
      </c>
      <c r="G10136" t="s">
        <v>36754</v>
      </c>
      <c r="H10136" t="s">
        <v>36755</v>
      </c>
      <c r="I10136" t="s">
        <v>36756</v>
      </c>
      <c r="J10136" t="s">
        <v>36757</v>
      </c>
    </row>
    <row r="10137" spans="1:10" s="11" customFormat="1" ht="14.4" x14ac:dyDescent="0.3">
      <c r="A10137" t="s">
        <v>36758</v>
      </c>
      <c r="B10137" t="s">
        <v>49688</v>
      </c>
      <c r="C10137" t="s">
        <v>31</v>
      </c>
      <c r="D10137" t="s">
        <v>9</v>
      </c>
      <c r="E10137"/>
      <c r="F10137" t="s">
        <v>1691</v>
      </c>
      <c r="G10137" t="s">
        <v>36759</v>
      </c>
      <c r="H10137" t="s">
        <v>36760</v>
      </c>
      <c r="I10137" t="s">
        <v>36761</v>
      </c>
      <c r="J10137" t="s">
        <v>36762</v>
      </c>
    </row>
    <row r="10138" spans="1:10" s="11" customFormat="1" ht="14.4" x14ac:dyDescent="0.3">
      <c r="A10138" t="s">
        <v>36763</v>
      </c>
      <c r="B10138" t="s">
        <v>49688</v>
      </c>
      <c r="C10138" t="s">
        <v>8</v>
      </c>
      <c r="D10138" t="s">
        <v>9</v>
      </c>
      <c r="E10138"/>
      <c r="F10138" t="s">
        <v>1691</v>
      </c>
      <c r="G10138" t="s">
        <v>36759</v>
      </c>
      <c r="H10138" t="s">
        <v>36760</v>
      </c>
      <c r="I10138" t="s">
        <v>36761</v>
      </c>
      <c r="J10138" t="s">
        <v>36762</v>
      </c>
    </row>
    <row r="10139" spans="1:10" s="11" customFormat="1" ht="14.4" x14ac:dyDescent="0.3">
      <c r="A10139" t="s">
        <v>36764</v>
      </c>
      <c r="B10139" t="s">
        <v>49689</v>
      </c>
      <c r="C10139" t="s">
        <v>31</v>
      </c>
      <c r="D10139" t="s">
        <v>9</v>
      </c>
      <c r="E10139"/>
      <c r="F10139" t="s">
        <v>1691</v>
      </c>
      <c r="G10139" t="s">
        <v>36765</v>
      </c>
      <c r="H10139" t="s">
        <v>36766</v>
      </c>
      <c r="I10139" t="s">
        <v>36767</v>
      </c>
      <c r="J10139" t="s">
        <v>36768</v>
      </c>
    </row>
    <row r="10140" spans="1:10" s="11" customFormat="1" ht="14.4" x14ac:dyDescent="0.3">
      <c r="A10140" t="s">
        <v>36769</v>
      </c>
      <c r="B10140" t="s">
        <v>49689</v>
      </c>
      <c r="C10140" t="s">
        <v>8</v>
      </c>
      <c r="D10140" t="s">
        <v>9</v>
      </c>
      <c r="E10140"/>
      <c r="F10140" t="s">
        <v>1691</v>
      </c>
      <c r="G10140" t="s">
        <v>36765</v>
      </c>
      <c r="H10140" t="s">
        <v>36766</v>
      </c>
      <c r="I10140" t="s">
        <v>36767</v>
      </c>
      <c r="J10140" t="s">
        <v>36768</v>
      </c>
    </row>
    <row r="10141" spans="1:10" s="11" customFormat="1" ht="14.4" x14ac:dyDescent="0.3">
      <c r="A10141" t="s">
        <v>36770</v>
      </c>
      <c r="B10141" t="s">
        <v>49690</v>
      </c>
      <c r="C10141" t="s">
        <v>31</v>
      </c>
      <c r="D10141" t="s">
        <v>9</v>
      </c>
      <c r="E10141"/>
      <c r="F10141" t="s">
        <v>1691</v>
      </c>
      <c r="G10141" t="s">
        <v>36771</v>
      </c>
      <c r="H10141" t="s">
        <v>36772</v>
      </c>
      <c r="I10141" t="s">
        <v>36773</v>
      </c>
      <c r="J10141" t="s">
        <v>36774</v>
      </c>
    </row>
    <row r="10142" spans="1:10" s="11" customFormat="1" ht="14.4" x14ac:dyDescent="0.3">
      <c r="A10142" t="s">
        <v>36775</v>
      </c>
      <c r="B10142" t="s">
        <v>49690</v>
      </c>
      <c r="C10142" t="s">
        <v>8</v>
      </c>
      <c r="D10142" t="s">
        <v>9</v>
      </c>
      <c r="E10142"/>
      <c r="F10142" t="s">
        <v>1691</v>
      </c>
      <c r="G10142" t="s">
        <v>36771</v>
      </c>
      <c r="H10142" t="s">
        <v>36772</v>
      </c>
      <c r="I10142" t="s">
        <v>36773</v>
      </c>
      <c r="J10142" t="s">
        <v>36774</v>
      </c>
    </row>
    <row r="10143" spans="1:10" s="11" customFormat="1" ht="14.4" x14ac:dyDescent="0.3">
      <c r="A10143" t="s">
        <v>36776</v>
      </c>
      <c r="B10143" t="s">
        <v>49691</v>
      </c>
      <c r="C10143" t="s">
        <v>31</v>
      </c>
      <c r="D10143" t="s">
        <v>9</v>
      </c>
      <c r="E10143"/>
      <c r="F10143" t="s">
        <v>1691</v>
      </c>
      <c r="G10143" t="s">
        <v>36777</v>
      </c>
      <c r="H10143" t="s">
        <v>36778</v>
      </c>
      <c r="I10143" t="s">
        <v>36779</v>
      </c>
      <c r="J10143" t="s">
        <v>36780</v>
      </c>
    </row>
    <row r="10144" spans="1:10" s="11" customFormat="1" ht="14.4" x14ac:dyDescent="0.3">
      <c r="A10144" t="s">
        <v>36781</v>
      </c>
      <c r="B10144" t="s">
        <v>49691</v>
      </c>
      <c r="C10144" t="s">
        <v>8</v>
      </c>
      <c r="D10144" t="s">
        <v>9</v>
      </c>
      <c r="E10144"/>
      <c r="F10144" t="s">
        <v>1691</v>
      </c>
      <c r="G10144" t="s">
        <v>36777</v>
      </c>
      <c r="H10144" t="s">
        <v>36778</v>
      </c>
      <c r="I10144" t="s">
        <v>36779</v>
      </c>
      <c r="J10144" t="s">
        <v>36780</v>
      </c>
    </row>
    <row r="10145" spans="1:10" s="11" customFormat="1" ht="14.4" x14ac:dyDescent="0.3">
      <c r="A10145" t="s">
        <v>36782</v>
      </c>
      <c r="B10145" t="s">
        <v>49692</v>
      </c>
      <c r="C10145" t="s">
        <v>31</v>
      </c>
      <c r="D10145" t="s">
        <v>9</v>
      </c>
      <c r="E10145"/>
      <c r="F10145" t="s">
        <v>1691</v>
      </c>
      <c r="G10145" t="s">
        <v>36783</v>
      </c>
      <c r="H10145" t="s">
        <v>36784</v>
      </c>
      <c r="I10145" t="s">
        <v>36785</v>
      </c>
      <c r="J10145" t="s">
        <v>36786</v>
      </c>
    </row>
    <row r="10146" spans="1:10" s="11" customFormat="1" ht="14.4" x14ac:dyDescent="0.3">
      <c r="A10146" t="s">
        <v>36787</v>
      </c>
      <c r="B10146" t="s">
        <v>49693</v>
      </c>
      <c r="C10146" t="s">
        <v>31</v>
      </c>
      <c r="D10146" t="s">
        <v>9</v>
      </c>
      <c r="E10146"/>
      <c r="F10146" t="s">
        <v>1691</v>
      </c>
      <c r="G10146" t="s">
        <v>2642</v>
      </c>
      <c r="H10146" t="s">
        <v>2643</v>
      </c>
      <c r="I10146" t="s">
        <v>36788</v>
      </c>
      <c r="J10146" t="s">
        <v>36789</v>
      </c>
    </row>
    <row r="10147" spans="1:10" s="11" customFormat="1" ht="14.4" x14ac:dyDescent="0.3">
      <c r="A10147" t="s">
        <v>36790</v>
      </c>
      <c r="B10147" t="s">
        <v>49693</v>
      </c>
      <c r="C10147" t="s">
        <v>8</v>
      </c>
      <c r="D10147" t="s">
        <v>9</v>
      </c>
      <c r="E10147"/>
      <c r="F10147" t="s">
        <v>1691</v>
      </c>
      <c r="G10147" t="s">
        <v>2642</v>
      </c>
      <c r="H10147" t="s">
        <v>2643</v>
      </c>
      <c r="I10147" t="s">
        <v>36788</v>
      </c>
      <c r="J10147" t="s">
        <v>36789</v>
      </c>
    </row>
    <row r="10148" spans="1:10" s="11" customFormat="1" ht="14.4" x14ac:dyDescent="0.3">
      <c r="A10148" t="s">
        <v>36791</v>
      </c>
      <c r="B10148" t="s">
        <v>49694</v>
      </c>
      <c r="C10148" t="s">
        <v>31</v>
      </c>
      <c r="D10148" t="s">
        <v>9</v>
      </c>
      <c r="E10148"/>
      <c r="F10148" t="s">
        <v>1691</v>
      </c>
      <c r="G10148" t="s">
        <v>36792</v>
      </c>
      <c r="H10148" t="s">
        <v>36793</v>
      </c>
      <c r="I10148" t="s">
        <v>7671</v>
      </c>
      <c r="J10148" t="s">
        <v>7672</v>
      </c>
    </row>
    <row r="10149" spans="1:10" s="11" customFormat="1" ht="14.4" x14ac:dyDescent="0.3">
      <c r="A10149" t="s">
        <v>36794</v>
      </c>
      <c r="B10149" t="s">
        <v>49694</v>
      </c>
      <c r="C10149" t="s">
        <v>8</v>
      </c>
      <c r="D10149" t="s">
        <v>9</v>
      </c>
      <c r="E10149"/>
      <c r="F10149" t="s">
        <v>1691</v>
      </c>
      <c r="G10149" t="s">
        <v>36792</v>
      </c>
      <c r="H10149" t="s">
        <v>36793</v>
      </c>
      <c r="I10149" t="s">
        <v>7671</v>
      </c>
      <c r="J10149" t="s">
        <v>7672</v>
      </c>
    </row>
    <row r="10150" spans="1:10" s="11" customFormat="1" ht="14.4" x14ac:dyDescent="0.3">
      <c r="A10150" t="s">
        <v>36795</v>
      </c>
      <c r="B10150" t="s">
        <v>49695</v>
      </c>
      <c r="C10150" t="s">
        <v>8</v>
      </c>
      <c r="D10150" t="s">
        <v>9</v>
      </c>
      <c r="E10150"/>
      <c r="F10150" t="s">
        <v>1691</v>
      </c>
      <c r="G10150" t="s">
        <v>36796</v>
      </c>
      <c r="H10150" t="s">
        <v>36797</v>
      </c>
      <c r="I10150" t="s">
        <v>36798</v>
      </c>
      <c r="J10150" t="s">
        <v>36799</v>
      </c>
    </row>
    <row r="10151" spans="1:10" s="11" customFormat="1" ht="14.4" x14ac:dyDescent="0.3">
      <c r="A10151" t="s">
        <v>36800</v>
      </c>
      <c r="B10151" t="s">
        <v>49695</v>
      </c>
      <c r="C10151" t="s">
        <v>31</v>
      </c>
      <c r="D10151" t="s">
        <v>9</v>
      </c>
      <c r="E10151"/>
      <c r="F10151" t="s">
        <v>1691</v>
      </c>
      <c r="G10151" t="s">
        <v>36796</v>
      </c>
      <c r="H10151" t="s">
        <v>36797</v>
      </c>
      <c r="I10151" t="s">
        <v>36798</v>
      </c>
      <c r="J10151" t="s">
        <v>36799</v>
      </c>
    </row>
    <row r="10152" spans="1:10" s="11" customFormat="1" ht="14.4" x14ac:dyDescent="0.3">
      <c r="A10152" t="s">
        <v>36801</v>
      </c>
      <c r="B10152" t="s">
        <v>49696</v>
      </c>
      <c r="C10152" t="s">
        <v>8</v>
      </c>
      <c r="D10152" t="s">
        <v>9</v>
      </c>
      <c r="E10152"/>
      <c r="F10152" t="s">
        <v>1691</v>
      </c>
      <c r="G10152" t="s">
        <v>36802</v>
      </c>
      <c r="H10152" t="s">
        <v>36803</v>
      </c>
      <c r="I10152" t="s">
        <v>36804</v>
      </c>
      <c r="J10152" t="s">
        <v>36805</v>
      </c>
    </row>
    <row r="10153" spans="1:10" s="11" customFormat="1" ht="14.4" x14ac:dyDescent="0.3">
      <c r="A10153" t="s">
        <v>36806</v>
      </c>
      <c r="B10153" t="s">
        <v>49697</v>
      </c>
      <c r="C10153" t="s">
        <v>8</v>
      </c>
      <c r="D10153" t="s">
        <v>9</v>
      </c>
      <c r="E10153"/>
      <c r="F10153" t="s">
        <v>1691</v>
      </c>
      <c r="G10153" t="s">
        <v>36807</v>
      </c>
      <c r="H10153" t="s">
        <v>36808</v>
      </c>
      <c r="I10153" t="s">
        <v>36809</v>
      </c>
      <c r="J10153" t="s">
        <v>36810</v>
      </c>
    </row>
    <row r="10154" spans="1:10" s="11" customFormat="1" ht="14.4" x14ac:dyDescent="0.3">
      <c r="A10154" t="s">
        <v>36811</v>
      </c>
      <c r="B10154" t="s">
        <v>49698</v>
      </c>
      <c r="C10154" t="s">
        <v>8</v>
      </c>
      <c r="D10154" t="s">
        <v>9</v>
      </c>
      <c r="E10154"/>
      <c r="F10154" t="s">
        <v>1691</v>
      </c>
      <c r="G10154" t="s">
        <v>36812</v>
      </c>
      <c r="H10154" t="s">
        <v>36813</v>
      </c>
      <c r="I10154" t="s">
        <v>36814</v>
      </c>
      <c r="J10154" t="s">
        <v>36815</v>
      </c>
    </row>
    <row r="10155" spans="1:10" s="11" customFormat="1" ht="14.4" x14ac:dyDescent="0.3">
      <c r="A10155" t="s">
        <v>36816</v>
      </c>
      <c r="B10155" t="s">
        <v>49699</v>
      </c>
      <c r="C10155" t="s">
        <v>8</v>
      </c>
      <c r="D10155" t="s">
        <v>9</v>
      </c>
      <c r="E10155"/>
      <c r="F10155" t="s">
        <v>1691</v>
      </c>
      <c r="G10155" t="s">
        <v>36817</v>
      </c>
      <c r="H10155" t="s">
        <v>36818</v>
      </c>
      <c r="I10155" t="s">
        <v>36819</v>
      </c>
      <c r="J10155" t="s">
        <v>36820</v>
      </c>
    </row>
    <row r="10156" spans="1:10" s="11" customFormat="1" ht="14.4" x14ac:dyDescent="0.3">
      <c r="A10156" t="s">
        <v>36821</v>
      </c>
      <c r="B10156" t="s">
        <v>49699</v>
      </c>
      <c r="C10156" t="s">
        <v>31</v>
      </c>
      <c r="D10156" t="s">
        <v>9</v>
      </c>
      <c r="E10156"/>
      <c r="F10156" t="s">
        <v>1691</v>
      </c>
      <c r="G10156" t="s">
        <v>36817</v>
      </c>
      <c r="H10156" t="s">
        <v>36818</v>
      </c>
      <c r="I10156" t="s">
        <v>36819</v>
      </c>
      <c r="J10156" t="s">
        <v>36820</v>
      </c>
    </row>
    <row r="10157" spans="1:10" s="11" customFormat="1" ht="14.4" x14ac:dyDescent="0.3">
      <c r="A10157" t="s">
        <v>36822</v>
      </c>
      <c r="B10157" t="s">
        <v>49700</v>
      </c>
      <c r="C10157" t="s">
        <v>31</v>
      </c>
      <c r="D10157" t="s">
        <v>9</v>
      </c>
      <c r="E10157"/>
      <c r="F10157" t="s">
        <v>1691</v>
      </c>
      <c r="G10157" t="s">
        <v>36823</v>
      </c>
      <c r="H10157" t="s">
        <v>36824</v>
      </c>
      <c r="I10157" t="s">
        <v>36825</v>
      </c>
      <c r="J10157" t="s">
        <v>36826</v>
      </c>
    </row>
    <row r="10158" spans="1:10" s="11" customFormat="1" ht="14.4" x14ac:dyDescent="0.3">
      <c r="A10158" t="s">
        <v>36827</v>
      </c>
      <c r="B10158" t="s">
        <v>49701</v>
      </c>
      <c r="C10158" t="s">
        <v>8</v>
      </c>
      <c r="D10158" t="s">
        <v>9</v>
      </c>
      <c r="E10158"/>
      <c r="F10158" t="s">
        <v>1691</v>
      </c>
      <c r="G10158" t="s">
        <v>36828</v>
      </c>
      <c r="H10158" t="s">
        <v>36829</v>
      </c>
      <c r="I10158" t="s">
        <v>36830</v>
      </c>
      <c r="J10158" t="s">
        <v>36831</v>
      </c>
    </row>
    <row r="10159" spans="1:10" s="11" customFormat="1" ht="14.4" x14ac:dyDescent="0.3">
      <c r="A10159" t="s">
        <v>36832</v>
      </c>
      <c r="B10159" t="s">
        <v>49701</v>
      </c>
      <c r="C10159" t="s">
        <v>31</v>
      </c>
      <c r="D10159" t="s">
        <v>9</v>
      </c>
      <c r="E10159"/>
      <c r="F10159" t="s">
        <v>1691</v>
      </c>
      <c r="G10159" t="s">
        <v>36828</v>
      </c>
      <c r="H10159" t="s">
        <v>36829</v>
      </c>
      <c r="I10159" t="s">
        <v>36830</v>
      </c>
      <c r="J10159" t="s">
        <v>36831</v>
      </c>
    </row>
    <row r="10160" spans="1:10" s="11" customFormat="1" ht="14.4" x14ac:dyDescent="0.3">
      <c r="A10160" t="s">
        <v>36833</v>
      </c>
      <c r="B10160" t="s">
        <v>49702</v>
      </c>
      <c r="C10160" t="s">
        <v>8</v>
      </c>
      <c r="D10160" t="s">
        <v>9</v>
      </c>
      <c r="E10160"/>
      <c r="F10160" t="s">
        <v>1691</v>
      </c>
      <c r="G10160" t="s">
        <v>36834</v>
      </c>
      <c r="H10160" t="s">
        <v>36835</v>
      </c>
      <c r="I10160" t="s">
        <v>36836</v>
      </c>
      <c r="J10160" t="s">
        <v>36837</v>
      </c>
    </row>
    <row r="10161" spans="1:10" s="11" customFormat="1" ht="14.4" x14ac:dyDescent="0.3">
      <c r="A10161" t="s">
        <v>36838</v>
      </c>
      <c r="B10161" t="s">
        <v>49702</v>
      </c>
      <c r="C10161" t="s">
        <v>31</v>
      </c>
      <c r="D10161" t="s">
        <v>9</v>
      </c>
      <c r="E10161"/>
      <c r="F10161" t="s">
        <v>1691</v>
      </c>
      <c r="G10161" t="s">
        <v>36834</v>
      </c>
      <c r="H10161" t="s">
        <v>36835</v>
      </c>
      <c r="I10161" t="s">
        <v>36836</v>
      </c>
      <c r="J10161" t="s">
        <v>36837</v>
      </c>
    </row>
    <row r="10162" spans="1:10" s="11" customFormat="1" ht="14.4" x14ac:dyDescent="0.3">
      <c r="A10162" t="s">
        <v>36839</v>
      </c>
      <c r="B10162" t="s">
        <v>43064</v>
      </c>
      <c r="C10162" t="s">
        <v>8</v>
      </c>
      <c r="D10162" t="s">
        <v>1659</v>
      </c>
      <c r="E10162" t="s">
        <v>1597</v>
      </c>
      <c r="F10162" t="s">
        <v>1691</v>
      </c>
      <c r="G10162" t="s">
        <v>1666</v>
      </c>
      <c r="H10162" t="s">
        <v>1667</v>
      </c>
      <c r="I10162" t="s">
        <v>36840</v>
      </c>
      <c r="J10162" t="s">
        <v>36841</v>
      </c>
    </row>
    <row r="10163" spans="1:10" s="11" customFormat="1" ht="14.4" x14ac:dyDescent="0.3">
      <c r="A10163" t="s">
        <v>36842</v>
      </c>
      <c r="B10163" t="s">
        <v>49703</v>
      </c>
      <c r="C10163" t="s">
        <v>31</v>
      </c>
      <c r="D10163" t="s">
        <v>9</v>
      </c>
      <c r="E10163"/>
      <c r="F10163" t="s">
        <v>1691</v>
      </c>
      <c r="G10163" t="s">
        <v>36843</v>
      </c>
      <c r="H10163" t="s">
        <v>36844</v>
      </c>
      <c r="I10163" t="s">
        <v>36845</v>
      </c>
      <c r="J10163" t="s">
        <v>36846</v>
      </c>
    </row>
    <row r="10164" spans="1:10" s="11" customFormat="1" ht="14.4" x14ac:dyDescent="0.3">
      <c r="A10164" t="s">
        <v>36847</v>
      </c>
      <c r="B10164" t="s">
        <v>45287</v>
      </c>
      <c r="C10164" t="s">
        <v>31</v>
      </c>
      <c r="D10164" t="s">
        <v>9</v>
      </c>
      <c r="E10164"/>
      <c r="F10164" t="s">
        <v>1691</v>
      </c>
      <c r="G10164" t="s">
        <v>13759</v>
      </c>
      <c r="H10164" t="s">
        <v>13760</v>
      </c>
      <c r="I10164" t="s">
        <v>36848</v>
      </c>
      <c r="J10164" t="s">
        <v>36849</v>
      </c>
    </row>
    <row r="10165" spans="1:10" s="11" customFormat="1" ht="14.4" x14ac:dyDescent="0.3">
      <c r="A10165" t="s">
        <v>36850</v>
      </c>
      <c r="B10165" t="s">
        <v>45287</v>
      </c>
      <c r="C10165" t="s">
        <v>8</v>
      </c>
      <c r="D10165" t="s">
        <v>9</v>
      </c>
      <c r="E10165"/>
      <c r="F10165" t="s">
        <v>1691</v>
      </c>
      <c r="G10165" t="s">
        <v>13759</v>
      </c>
      <c r="H10165" t="s">
        <v>13760</v>
      </c>
      <c r="I10165" t="s">
        <v>36848</v>
      </c>
      <c r="J10165" t="s">
        <v>36849</v>
      </c>
    </row>
    <row r="10166" spans="1:10" s="11" customFormat="1" ht="14.4" x14ac:dyDescent="0.3">
      <c r="A10166" t="s">
        <v>36851</v>
      </c>
      <c r="B10166" t="s">
        <v>42779</v>
      </c>
      <c r="C10166" t="s">
        <v>8</v>
      </c>
      <c r="D10166" t="s">
        <v>9</v>
      </c>
      <c r="E10166"/>
      <c r="F10166" t="s">
        <v>1691</v>
      </c>
      <c r="G10166" t="s">
        <v>36852</v>
      </c>
      <c r="H10166" t="s">
        <v>36853</v>
      </c>
      <c r="I10166" t="s">
        <v>85</v>
      </c>
      <c r="J10166" t="s">
        <v>86</v>
      </c>
    </row>
    <row r="10167" spans="1:10" s="11" customFormat="1" ht="14.4" x14ac:dyDescent="0.3">
      <c r="A10167" t="s">
        <v>36854</v>
      </c>
      <c r="B10167" t="s">
        <v>49704</v>
      </c>
      <c r="C10167" t="s">
        <v>8</v>
      </c>
      <c r="D10167" t="s">
        <v>9</v>
      </c>
      <c r="E10167"/>
      <c r="F10167" t="s">
        <v>1691</v>
      </c>
      <c r="G10167" t="s">
        <v>36855</v>
      </c>
      <c r="H10167" t="s">
        <v>36856</v>
      </c>
      <c r="I10167" t="s">
        <v>36857</v>
      </c>
      <c r="J10167" t="s">
        <v>36858</v>
      </c>
    </row>
    <row r="10168" spans="1:10" s="11" customFormat="1" ht="14.4" x14ac:dyDescent="0.3">
      <c r="A10168" t="s">
        <v>36859</v>
      </c>
      <c r="B10168" t="s">
        <v>42840</v>
      </c>
      <c r="C10168" t="s">
        <v>8</v>
      </c>
      <c r="D10168" t="s">
        <v>9</v>
      </c>
      <c r="E10168"/>
      <c r="F10168" t="s">
        <v>1691</v>
      </c>
      <c r="G10168" t="s">
        <v>36860</v>
      </c>
      <c r="H10168" t="s">
        <v>36861</v>
      </c>
      <c r="I10168" t="s">
        <v>36862</v>
      </c>
      <c r="J10168" t="s">
        <v>418</v>
      </c>
    </row>
    <row r="10169" spans="1:10" s="11" customFormat="1" ht="14.4" x14ac:dyDescent="0.3">
      <c r="A10169" t="s">
        <v>36863</v>
      </c>
      <c r="B10169" t="s">
        <v>49705</v>
      </c>
      <c r="C10169" t="s">
        <v>8</v>
      </c>
      <c r="D10169" t="s">
        <v>9</v>
      </c>
      <c r="E10169"/>
      <c r="F10169" t="s">
        <v>1691</v>
      </c>
      <c r="G10169" t="s">
        <v>36864</v>
      </c>
      <c r="H10169" t="s">
        <v>36865</v>
      </c>
      <c r="I10169" t="s">
        <v>36866</v>
      </c>
      <c r="J10169" t="s">
        <v>36867</v>
      </c>
    </row>
    <row r="10170" spans="1:10" s="11" customFormat="1" ht="14.4" x14ac:dyDescent="0.3">
      <c r="A10170" t="s">
        <v>36868</v>
      </c>
      <c r="B10170" t="s">
        <v>42841</v>
      </c>
      <c r="C10170" t="s">
        <v>8</v>
      </c>
      <c r="D10170" t="s">
        <v>9</v>
      </c>
      <c r="E10170"/>
      <c r="F10170" t="s">
        <v>1691</v>
      </c>
      <c r="G10170" t="s">
        <v>36869</v>
      </c>
      <c r="H10170" t="s">
        <v>36870</v>
      </c>
      <c r="I10170" t="s">
        <v>36871</v>
      </c>
      <c r="J10170" t="s">
        <v>423</v>
      </c>
    </row>
    <row r="10171" spans="1:10" s="11" customFormat="1" ht="14.4" x14ac:dyDescent="0.3">
      <c r="A10171" t="s">
        <v>36872</v>
      </c>
      <c r="B10171" t="s">
        <v>49706</v>
      </c>
      <c r="C10171" t="s">
        <v>8</v>
      </c>
      <c r="D10171" t="s">
        <v>9</v>
      </c>
      <c r="E10171"/>
      <c r="F10171" t="s">
        <v>1691</v>
      </c>
      <c r="G10171" t="s">
        <v>36873</v>
      </c>
      <c r="H10171" t="s">
        <v>36874</v>
      </c>
      <c r="I10171" t="s">
        <v>36875</v>
      </c>
      <c r="J10171" t="s">
        <v>36876</v>
      </c>
    </row>
    <row r="10172" spans="1:10" s="11" customFormat="1" ht="14.4" x14ac:dyDescent="0.3">
      <c r="A10172" t="s">
        <v>36877</v>
      </c>
      <c r="B10172" t="s">
        <v>49706</v>
      </c>
      <c r="C10172" t="s">
        <v>31</v>
      </c>
      <c r="D10172" t="s">
        <v>9</v>
      </c>
      <c r="E10172"/>
      <c r="F10172" t="s">
        <v>1691</v>
      </c>
      <c r="G10172" t="s">
        <v>36873</v>
      </c>
      <c r="H10172" t="s">
        <v>36874</v>
      </c>
      <c r="I10172" t="s">
        <v>36875</v>
      </c>
      <c r="J10172" t="s">
        <v>36876</v>
      </c>
    </row>
    <row r="10173" spans="1:10" s="11" customFormat="1" ht="14.4" x14ac:dyDescent="0.3">
      <c r="A10173" t="s">
        <v>36878</v>
      </c>
      <c r="B10173" t="s">
        <v>42822</v>
      </c>
      <c r="C10173" t="s">
        <v>31</v>
      </c>
      <c r="D10173" t="s">
        <v>9</v>
      </c>
      <c r="E10173"/>
      <c r="F10173" t="s">
        <v>1691</v>
      </c>
      <c r="G10173" t="s">
        <v>36879</v>
      </c>
      <c r="H10173" t="s">
        <v>36880</v>
      </c>
      <c r="I10173" t="s">
        <v>36881</v>
      </c>
      <c r="J10173" t="s">
        <v>320</v>
      </c>
    </row>
    <row r="10174" spans="1:10" s="11" customFormat="1" ht="14.4" x14ac:dyDescent="0.3">
      <c r="A10174" t="s">
        <v>36882</v>
      </c>
      <c r="B10174" t="s">
        <v>42822</v>
      </c>
      <c r="C10174" t="s">
        <v>8</v>
      </c>
      <c r="D10174" t="s">
        <v>9</v>
      </c>
      <c r="E10174"/>
      <c r="F10174" t="s">
        <v>1691</v>
      </c>
      <c r="G10174" t="s">
        <v>36879</v>
      </c>
      <c r="H10174" t="s">
        <v>36880</v>
      </c>
      <c r="I10174" t="s">
        <v>36881</v>
      </c>
      <c r="J10174" t="s">
        <v>320</v>
      </c>
    </row>
    <row r="10175" spans="1:10" s="11" customFormat="1" ht="14.4" x14ac:dyDescent="0.3">
      <c r="A10175" t="s">
        <v>36883</v>
      </c>
      <c r="B10175" t="s">
        <v>49707</v>
      </c>
      <c r="C10175" t="s">
        <v>8</v>
      </c>
      <c r="D10175" t="s">
        <v>9</v>
      </c>
      <c r="E10175"/>
      <c r="F10175" t="s">
        <v>1691</v>
      </c>
      <c r="G10175" t="s">
        <v>36884</v>
      </c>
      <c r="H10175" t="s">
        <v>36885</v>
      </c>
      <c r="I10175" t="s">
        <v>36886</v>
      </c>
      <c r="J10175" t="s">
        <v>5738</v>
      </c>
    </row>
    <row r="10176" spans="1:10" s="11" customFormat="1" ht="14.4" x14ac:dyDescent="0.3">
      <c r="A10176" t="s">
        <v>36887</v>
      </c>
      <c r="B10176" t="s">
        <v>49707</v>
      </c>
      <c r="C10176" t="s">
        <v>31</v>
      </c>
      <c r="D10176" t="s">
        <v>9</v>
      </c>
      <c r="E10176"/>
      <c r="F10176" t="s">
        <v>1691</v>
      </c>
      <c r="G10176" t="s">
        <v>36884</v>
      </c>
      <c r="H10176" t="s">
        <v>36885</v>
      </c>
      <c r="I10176" t="s">
        <v>36886</v>
      </c>
      <c r="J10176" t="s">
        <v>5738</v>
      </c>
    </row>
    <row r="10177" spans="1:10" s="11" customFormat="1" ht="14.4" x14ac:dyDescent="0.3">
      <c r="A10177" t="s">
        <v>36888</v>
      </c>
      <c r="B10177" t="s">
        <v>42804</v>
      </c>
      <c r="C10177" t="s">
        <v>31</v>
      </c>
      <c r="D10177" t="s">
        <v>9</v>
      </c>
      <c r="E10177"/>
      <c r="F10177" t="s">
        <v>1691</v>
      </c>
      <c r="G10177" t="s">
        <v>222</v>
      </c>
      <c r="H10177" t="s">
        <v>36889</v>
      </c>
      <c r="I10177" t="s">
        <v>36890</v>
      </c>
      <c r="J10177" t="s">
        <v>36891</v>
      </c>
    </row>
    <row r="10178" spans="1:10" s="11" customFormat="1" ht="14.4" x14ac:dyDescent="0.3">
      <c r="A10178" t="s">
        <v>36892</v>
      </c>
      <c r="B10178" t="s">
        <v>49708</v>
      </c>
      <c r="C10178" t="s">
        <v>8</v>
      </c>
      <c r="D10178" t="s">
        <v>9</v>
      </c>
      <c r="E10178"/>
      <c r="F10178" t="s">
        <v>1691</v>
      </c>
      <c r="G10178" t="s">
        <v>36893</v>
      </c>
      <c r="H10178" t="s">
        <v>36894</v>
      </c>
      <c r="I10178" t="s">
        <v>36895</v>
      </c>
      <c r="J10178" t="s">
        <v>36896</v>
      </c>
    </row>
    <row r="10179" spans="1:10" s="11" customFormat="1" ht="14.4" x14ac:dyDescent="0.3">
      <c r="A10179" t="s">
        <v>36897</v>
      </c>
      <c r="B10179" t="s">
        <v>49709</v>
      </c>
      <c r="C10179" t="s">
        <v>31</v>
      </c>
      <c r="D10179" t="s">
        <v>9</v>
      </c>
      <c r="E10179"/>
      <c r="F10179" t="s">
        <v>1691</v>
      </c>
      <c r="G10179" t="s">
        <v>36898</v>
      </c>
      <c r="H10179" t="s">
        <v>36899</v>
      </c>
      <c r="I10179" t="s">
        <v>36900</v>
      </c>
      <c r="J10179" t="s">
        <v>36901</v>
      </c>
    </row>
    <row r="10180" spans="1:10" s="11" customFormat="1" ht="14.4" x14ac:dyDescent="0.3">
      <c r="A10180" t="s">
        <v>36902</v>
      </c>
      <c r="B10180" t="s">
        <v>49709</v>
      </c>
      <c r="C10180" t="s">
        <v>8</v>
      </c>
      <c r="D10180" t="s">
        <v>9</v>
      </c>
      <c r="E10180"/>
      <c r="F10180" t="s">
        <v>1691</v>
      </c>
      <c r="G10180" t="s">
        <v>36898</v>
      </c>
      <c r="H10180" t="s">
        <v>36899</v>
      </c>
      <c r="I10180" t="s">
        <v>36900</v>
      </c>
      <c r="J10180" t="s">
        <v>36901</v>
      </c>
    </row>
    <row r="10181" spans="1:10" s="11" customFormat="1" ht="14.4" x14ac:dyDescent="0.3">
      <c r="A10181" t="s">
        <v>36903</v>
      </c>
      <c r="B10181" t="s">
        <v>49710</v>
      </c>
      <c r="C10181" t="s">
        <v>31</v>
      </c>
      <c r="D10181" t="s">
        <v>9</v>
      </c>
      <c r="E10181"/>
      <c r="F10181" t="s">
        <v>1691</v>
      </c>
      <c r="G10181" t="s">
        <v>36904</v>
      </c>
      <c r="H10181" t="s">
        <v>36905</v>
      </c>
      <c r="I10181" t="s">
        <v>36906</v>
      </c>
      <c r="J10181" t="s">
        <v>36907</v>
      </c>
    </row>
    <row r="10182" spans="1:10" s="11" customFormat="1" ht="14.4" x14ac:dyDescent="0.3">
      <c r="A10182" t="s">
        <v>36908</v>
      </c>
      <c r="B10182" t="s">
        <v>49711</v>
      </c>
      <c r="C10182" t="s">
        <v>8</v>
      </c>
      <c r="D10182" t="s">
        <v>9</v>
      </c>
      <c r="E10182"/>
      <c r="F10182" t="s">
        <v>1691</v>
      </c>
      <c r="G10182" t="s">
        <v>15889</v>
      </c>
      <c r="H10182" t="s">
        <v>15888</v>
      </c>
      <c r="I10182" t="s">
        <v>36909</v>
      </c>
      <c r="J10182" t="s">
        <v>36910</v>
      </c>
    </row>
    <row r="10183" spans="1:10" s="11" customFormat="1" ht="14.4" x14ac:dyDescent="0.3">
      <c r="A10183" t="s">
        <v>36911</v>
      </c>
      <c r="B10183" t="s">
        <v>49712</v>
      </c>
      <c r="C10183" t="s">
        <v>8</v>
      </c>
      <c r="D10183" t="s">
        <v>1659</v>
      </c>
      <c r="E10183" t="s">
        <v>1597</v>
      </c>
      <c r="F10183" t="s">
        <v>1691</v>
      </c>
      <c r="G10183" t="s">
        <v>36912</v>
      </c>
      <c r="H10183" t="s">
        <v>36913</v>
      </c>
      <c r="I10183" t="s">
        <v>36914</v>
      </c>
      <c r="J10183" t="s">
        <v>36915</v>
      </c>
    </row>
    <row r="10184" spans="1:10" s="11" customFormat="1" ht="14.4" x14ac:dyDescent="0.3">
      <c r="A10184" t="s">
        <v>36916</v>
      </c>
      <c r="B10184" t="s">
        <v>49713</v>
      </c>
      <c r="C10184" t="s">
        <v>8</v>
      </c>
      <c r="D10184" t="s">
        <v>1659</v>
      </c>
      <c r="E10184" t="s">
        <v>1597</v>
      </c>
      <c r="F10184" t="s">
        <v>1691</v>
      </c>
      <c r="G10184" t="s">
        <v>36917</v>
      </c>
      <c r="H10184" t="s">
        <v>36918</v>
      </c>
      <c r="I10184" t="s">
        <v>36919</v>
      </c>
      <c r="J10184" t="s">
        <v>36920</v>
      </c>
    </row>
    <row r="10185" spans="1:10" s="11" customFormat="1" ht="14.4" x14ac:dyDescent="0.3">
      <c r="A10185" t="s">
        <v>36921</v>
      </c>
      <c r="B10185" t="s">
        <v>49714</v>
      </c>
      <c r="C10185" t="s">
        <v>8</v>
      </c>
      <c r="D10185" t="s">
        <v>1659</v>
      </c>
      <c r="E10185" t="s">
        <v>1597</v>
      </c>
      <c r="F10185" t="s">
        <v>1691</v>
      </c>
      <c r="G10185" t="s">
        <v>36922</v>
      </c>
      <c r="H10185" t="s">
        <v>36923</v>
      </c>
      <c r="I10185" t="s">
        <v>36924</v>
      </c>
      <c r="J10185" t="s">
        <v>36925</v>
      </c>
    </row>
    <row r="10186" spans="1:10" s="11" customFormat="1" ht="14.4" x14ac:dyDescent="0.3">
      <c r="A10186" t="s">
        <v>36926</v>
      </c>
      <c r="B10186" t="s">
        <v>49715</v>
      </c>
      <c r="C10186" t="s">
        <v>8</v>
      </c>
      <c r="D10186" t="s">
        <v>1659</v>
      </c>
      <c r="E10186" t="s">
        <v>1597</v>
      </c>
      <c r="F10186" t="s">
        <v>1691</v>
      </c>
      <c r="G10186" t="s">
        <v>36927</v>
      </c>
      <c r="H10186" t="s">
        <v>36928</v>
      </c>
      <c r="I10186" t="s">
        <v>36929</v>
      </c>
      <c r="J10186" t="s">
        <v>36930</v>
      </c>
    </row>
    <row r="10187" spans="1:10" s="11" customFormat="1" ht="14.4" x14ac:dyDescent="0.3">
      <c r="A10187" t="s">
        <v>36931</v>
      </c>
      <c r="B10187" t="s">
        <v>49716</v>
      </c>
      <c r="C10187" t="s">
        <v>8</v>
      </c>
      <c r="D10187" t="s">
        <v>1659</v>
      </c>
      <c r="E10187" t="s">
        <v>1797</v>
      </c>
      <c r="F10187" t="s">
        <v>1691</v>
      </c>
      <c r="G10187" t="s">
        <v>36932</v>
      </c>
      <c r="H10187" t="s">
        <v>36933</v>
      </c>
      <c r="I10187" t="s">
        <v>36934</v>
      </c>
      <c r="J10187" t="s">
        <v>36935</v>
      </c>
    </row>
    <row r="10188" spans="1:10" s="11" customFormat="1" ht="14.4" x14ac:dyDescent="0.3">
      <c r="A10188" t="s">
        <v>36936</v>
      </c>
      <c r="B10188" t="s">
        <v>49717</v>
      </c>
      <c r="C10188" t="s">
        <v>8</v>
      </c>
      <c r="D10188" t="s">
        <v>1659</v>
      </c>
      <c r="E10188" t="s">
        <v>1597</v>
      </c>
      <c r="F10188" t="s">
        <v>1691</v>
      </c>
      <c r="G10188" t="s">
        <v>36937</v>
      </c>
      <c r="H10188" t="s">
        <v>36938</v>
      </c>
      <c r="I10188" t="s">
        <v>36939</v>
      </c>
      <c r="J10188" t="s">
        <v>36940</v>
      </c>
    </row>
    <row r="10189" spans="1:10" s="11" customFormat="1" ht="14.4" x14ac:dyDescent="0.3">
      <c r="A10189" t="s">
        <v>36941</v>
      </c>
      <c r="B10189" t="s">
        <v>49718</v>
      </c>
      <c r="C10189" t="s">
        <v>8</v>
      </c>
      <c r="D10189" t="s">
        <v>1659</v>
      </c>
      <c r="E10189" t="s">
        <v>1597</v>
      </c>
      <c r="F10189" t="s">
        <v>1691</v>
      </c>
      <c r="G10189" t="s">
        <v>36942</v>
      </c>
      <c r="H10189" t="s">
        <v>36943</v>
      </c>
      <c r="I10189" t="s">
        <v>36944</v>
      </c>
      <c r="J10189" t="s">
        <v>36945</v>
      </c>
    </row>
    <row r="10190" spans="1:10" s="11" customFormat="1" ht="14.4" x14ac:dyDescent="0.3">
      <c r="A10190" t="s">
        <v>36946</v>
      </c>
      <c r="B10190" t="s">
        <v>49719</v>
      </c>
      <c r="C10190" t="s">
        <v>31</v>
      </c>
      <c r="D10190" t="s">
        <v>9</v>
      </c>
      <c r="E10190"/>
      <c r="F10190" t="s">
        <v>1691</v>
      </c>
      <c r="G10190" t="s">
        <v>36947</v>
      </c>
      <c r="H10190" t="s">
        <v>36948</v>
      </c>
      <c r="I10190" t="s">
        <v>9446</v>
      </c>
      <c r="J10190" t="s">
        <v>9445</v>
      </c>
    </row>
    <row r="10191" spans="1:10" s="11" customFormat="1" ht="14.4" x14ac:dyDescent="0.3">
      <c r="A10191" t="s">
        <v>36949</v>
      </c>
      <c r="B10191" t="s">
        <v>49720</v>
      </c>
      <c r="C10191" t="s">
        <v>8</v>
      </c>
      <c r="D10191" t="s">
        <v>9</v>
      </c>
      <c r="E10191"/>
      <c r="F10191" t="s">
        <v>1691</v>
      </c>
      <c r="G10191" t="s">
        <v>36950</v>
      </c>
      <c r="H10191" t="s">
        <v>36951</v>
      </c>
      <c r="I10191" t="s">
        <v>36952</v>
      </c>
      <c r="J10191" t="s">
        <v>36953</v>
      </c>
    </row>
    <row r="10192" spans="1:10" s="11" customFormat="1" ht="14.4" x14ac:dyDescent="0.3">
      <c r="A10192" t="s">
        <v>36954</v>
      </c>
      <c r="B10192" t="s">
        <v>49721</v>
      </c>
      <c r="C10192" t="s">
        <v>31</v>
      </c>
      <c r="D10192" t="s">
        <v>9</v>
      </c>
      <c r="E10192"/>
      <c r="F10192" t="s">
        <v>1691</v>
      </c>
      <c r="G10192" t="s">
        <v>36955</v>
      </c>
      <c r="H10192" t="s">
        <v>36956</v>
      </c>
      <c r="I10192" t="s">
        <v>36957</v>
      </c>
      <c r="J10192" t="s">
        <v>36958</v>
      </c>
    </row>
    <row r="10193" spans="1:10" s="11" customFormat="1" ht="14.4" x14ac:dyDescent="0.3">
      <c r="A10193" t="s">
        <v>36959</v>
      </c>
      <c r="B10193" t="s">
        <v>49722</v>
      </c>
      <c r="C10193" t="s">
        <v>31</v>
      </c>
      <c r="D10193" t="s">
        <v>9</v>
      </c>
      <c r="E10193"/>
      <c r="F10193" t="s">
        <v>1691</v>
      </c>
      <c r="G10193" t="s">
        <v>36960</v>
      </c>
      <c r="H10193" t="s">
        <v>36961</v>
      </c>
      <c r="I10193" t="s">
        <v>36962</v>
      </c>
      <c r="J10193" t="s">
        <v>36963</v>
      </c>
    </row>
    <row r="10194" spans="1:10" s="11" customFormat="1" ht="14.4" x14ac:dyDescent="0.3">
      <c r="A10194" t="s">
        <v>36964</v>
      </c>
      <c r="B10194" t="s">
        <v>49723</v>
      </c>
      <c r="C10194" t="s">
        <v>8</v>
      </c>
      <c r="D10194" t="s">
        <v>9</v>
      </c>
      <c r="E10194"/>
      <c r="F10194" t="s">
        <v>1691</v>
      </c>
      <c r="G10194" t="s">
        <v>36965</v>
      </c>
      <c r="H10194" t="s">
        <v>36966</v>
      </c>
      <c r="I10194" t="s">
        <v>36967</v>
      </c>
      <c r="J10194" t="s">
        <v>36968</v>
      </c>
    </row>
    <row r="10195" spans="1:10" s="11" customFormat="1" ht="14.4" x14ac:dyDescent="0.3">
      <c r="A10195" t="s">
        <v>36969</v>
      </c>
      <c r="B10195" t="s">
        <v>49723</v>
      </c>
      <c r="C10195" t="s">
        <v>31</v>
      </c>
      <c r="D10195" t="s">
        <v>9</v>
      </c>
      <c r="E10195"/>
      <c r="F10195" t="s">
        <v>1691</v>
      </c>
      <c r="G10195" t="s">
        <v>36965</v>
      </c>
      <c r="H10195" t="s">
        <v>36966</v>
      </c>
      <c r="I10195" t="s">
        <v>36967</v>
      </c>
      <c r="J10195" t="s">
        <v>36968</v>
      </c>
    </row>
    <row r="10196" spans="1:10" s="11" customFormat="1" ht="14.4" x14ac:dyDescent="0.3">
      <c r="A10196" t="s">
        <v>36970</v>
      </c>
      <c r="B10196" t="s">
        <v>49724</v>
      </c>
      <c r="C10196" t="s">
        <v>8</v>
      </c>
      <c r="D10196" t="s">
        <v>9</v>
      </c>
      <c r="E10196"/>
      <c r="F10196" t="s">
        <v>1691</v>
      </c>
      <c r="G10196" t="s">
        <v>36971</v>
      </c>
      <c r="H10196" t="s">
        <v>36972</v>
      </c>
      <c r="I10196" t="s">
        <v>36973</v>
      </c>
      <c r="J10196" t="s">
        <v>36974</v>
      </c>
    </row>
    <row r="10197" spans="1:10" s="11" customFormat="1" ht="14.4" x14ac:dyDescent="0.3">
      <c r="A10197" t="s">
        <v>36975</v>
      </c>
      <c r="B10197" t="s">
        <v>49725</v>
      </c>
      <c r="C10197" t="s">
        <v>31</v>
      </c>
      <c r="D10197" t="s">
        <v>9</v>
      </c>
      <c r="E10197"/>
      <c r="F10197" t="s">
        <v>1691</v>
      </c>
      <c r="G10197" t="s">
        <v>15157</v>
      </c>
      <c r="H10197" t="s">
        <v>36976</v>
      </c>
      <c r="I10197" t="s">
        <v>36977</v>
      </c>
      <c r="J10197" t="s">
        <v>36978</v>
      </c>
    </row>
    <row r="10198" spans="1:10" s="11" customFormat="1" ht="14.4" x14ac:dyDescent="0.3">
      <c r="A10198" t="s">
        <v>36979</v>
      </c>
      <c r="B10198" t="s">
        <v>49725</v>
      </c>
      <c r="C10198" t="s">
        <v>8</v>
      </c>
      <c r="D10198" t="s">
        <v>9</v>
      </c>
      <c r="E10198"/>
      <c r="F10198" t="s">
        <v>1691</v>
      </c>
      <c r="G10198" t="s">
        <v>15157</v>
      </c>
      <c r="H10198" t="s">
        <v>36976</v>
      </c>
      <c r="I10198" t="s">
        <v>36977</v>
      </c>
      <c r="J10198" t="s">
        <v>36978</v>
      </c>
    </row>
    <row r="10199" spans="1:10" s="11" customFormat="1" ht="14.4" x14ac:dyDescent="0.3">
      <c r="A10199" t="s">
        <v>36980</v>
      </c>
      <c r="B10199" t="s">
        <v>49726</v>
      </c>
      <c r="C10199" t="s">
        <v>31</v>
      </c>
      <c r="D10199" t="s">
        <v>9</v>
      </c>
      <c r="E10199"/>
      <c r="F10199" t="s">
        <v>1691</v>
      </c>
      <c r="G10199" t="s">
        <v>36981</v>
      </c>
      <c r="H10199" t="s">
        <v>36982</v>
      </c>
      <c r="I10199" t="s">
        <v>36983</v>
      </c>
      <c r="J10199" t="s">
        <v>36984</v>
      </c>
    </row>
    <row r="10200" spans="1:10" s="11" customFormat="1" ht="14.4" x14ac:dyDescent="0.3">
      <c r="A10200" t="s">
        <v>36985</v>
      </c>
      <c r="B10200" t="s">
        <v>49727</v>
      </c>
      <c r="C10200" t="s">
        <v>31</v>
      </c>
      <c r="D10200" t="s">
        <v>9</v>
      </c>
      <c r="E10200"/>
      <c r="F10200" t="s">
        <v>1691</v>
      </c>
      <c r="G10200" t="s">
        <v>36986</v>
      </c>
      <c r="H10200" t="s">
        <v>36987</v>
      </c>
      <c r="I10200" t="s">
        <v>36988</v>
      </c>
      <c r="J10200" t="s">
        <v>36989</v>
      </c>
    </row>
    <row r="10201" spans="1:10" s="11" customFormat="1" ht="14.4" x14ac:dyDescent="0.3">
      <c r="A10201" t="s">
        <v>36990</v>
      </c>
      <c r="B10201" t="s">
        <v>49727</v>
      </c>
      <c r="C10201" t="s">
        <v>8</v>
      </c>
      <c r="D10201" t="s">
        <v>9</v>
      </c>
      <c r="E10201"/>
      <c r="F10201" t="s">
        <v>1691</v>
      </c>
      <c r="G10201" t="s">
        <v>36986</v>
      </c>
      <c r="H10201" t="s">
        <v>36987</v>
      </c>
      <c r="I10201" t="s">
        <v>36988</v>
      </c>
      <c r="J10201" t="s">
        <v>36989</v>
      </c>
    </row>
    <row r="10202" spans="1:10" s="11" customFormat="1" ht="14.4" x14ac:dyDescent="0.3">
      <c r="A10202" t="s">
        <v>36991</v>
      </c>
      <c r="B10202" t="s">
        <v>49728</v>
      </c>
      <c r="C10202" t="s">
        <v>8</v>
      </c>
      <c r="D10202" t="s">
        <v>9</v>
      </c>
      <c r="E10202"/>
      <c r="F10202" t="s">
        <v>1691</v>
      </c>
      <c r="G10202" t="s">
        <v>36992</v>
      </c>
      <c r="H10202" t="s">
        <v>36993</v>
      </c>
      <c r="I10202" t="s">
        <v>36994</v>
      </c>
      <c r="J10202" t="s">
        <v>36995</v>
      </c>
    </row>
    <row r="10203" spans="1:10" s="11" customFormat="1" ht="14.4" x14ac:dyDescent="0.3">
      <c r="A10203" t="s">
        <v>36996</v>
      </c>
      <c r="B10203" t="s">
        <v>49729</v>
      </c>
      <c r="C10203" t="s">
        <v>31</v>
      </c>
      <c r="D10203" t="s">
        <v>9</v>
      </c>
      <c r="E10203"/>
      <c r="F10203" t="s">
        <v>1691</v>
      </c>
      <c r="G10203" t="s">
        <v>36997</v>
      </c>
      <c r="H10203" t="s">
        <v>36998</v>
      </c>
      <c r="I10203" t="s">
        <v>36999</v>
      </c>
      <c r="J10203" t="s">
        <v>37000</v>
      </c>
    </row>
    <row r="10204" spans="1:10" s="11" customFormat="1" ht="14.4" x14ac:dyDescent="0.3">
      <c r="A10204" t="s">
        <v>37001</v>
      </c>
      <c r="B10204" t="s">
        <v>49730</v>
      </c>
      <c r="C10204" t="s">
        <v>31</v>
      </c>
      <c r="D10204" t="s">
        <v>9</v>
      </c>
      <c r="E10204"/>
      <c r="F10204" t="s">
        <v>1691</v>
      </c>
      <c r="G10204" t="s">
        <v>37002</v>
      </c>
      <c r="H10204" t="s">
        <v>37003</v>
      </c>
      <c r="I10204" t="s">
        <v>37004</v>
      </c>
      <c r="J10204" t="s">
        <v>37005</v>
      </c>
    </row>
    <row r="10205" spans="1:10" s="11" customFormat="1" ht="14.4" x14ac:dyDescent="0.3">
      <c r="A10205" t="s">
        <v>37006</v>
      </c>
      <c r="B10205" t="s">
        <v>49731</v>
      </c>
      <c r="C10205" t="s">
        <v>8</v>
      </c>
      <c r="D10205" t="s">
        <v>9</v>
      </c>
      <c r="E10205"/>
      <c r="F10205" t="s">
        <v>1691</v>
      </c>
      <c r="G10205" t="s">
        <v>37007</v>
      </c>
      <c r="H10205" t="s">
        <v>37008</v>
      </c>
      <c r="I10205" t="s">
        <v>37009</v>
      </c>
      <c r="J10205" t="s">
        <v>37010</v>
      </c>
    </row>
    <row r="10206" spans="1:10" s="11" customFormat="1" ht="14.4" x14ac:dyDescent="0.3">
      <c r="A10206" t="s">
        <v>37011</v>
      </c>
      <c r="B10206" t="s">
        <v>49732</v>
      </c>
      <c r="C10206" t="s">
        <v>8</v>
      </c>
      <c r="D10206" t="s">
        <v>9</v>
      </c>
      <c r="E10206"/>
      <c r="F10206" t="s">
        <v>1691</v>
      </c>
      <c r="G10206" t="s">
        <v>37012</v>
      </c>
      <c r="H10206" t="s">
        <v>37013</v>
      </c>
      <c r="I10206" t="s">
        <v>37014</v>
      </c>
      <c r="J10206" t="s">
        <v>37015</v>
      </c>
    </row>
    <row r="10207" spans="1:10" s="11" customFormat="1" ht="14.4" x14ac:dyDescent="0.3">
      <c r="A10207" t="s">
        <v>37016</v>
      </c>
      <c r="B10207" t="s">
        <v>49733</v>
      </c>
      <c r="C10207" t="s">
        <v>31</v>
      </c>
      <c r="D10207" t="s">
        <v>9</v>
      </c>
      <c r="E10207"/>
      <c r="F10207" t="s">
        <v>1691</v>
      </c>
      <c r="G10207" t="s">
        <v>37017</v>
      </c>
      <c r="H10207" t="s">
        <v>37018</v>
      </c>
      <c r="I10207" t="s">
        <v>37019</v>
      </c>
      <c r="J10207" t="s">
        <v>37020</v>
      </c>
    </row>
    <row r="10208" spans="1:10" s="11" customFormat="1" ht="14.4" x14ac:dyDescent="0.3">
      <c r="A10208" t="s">
        <v>37021</v>
      </c>
      <c r="B10208" t="s">
        <v>49733</v>
      </c>
      <c r="C10208" t="s">
        <v>8</v>
      </c>
      <c r="D10208" t="s">
        <v>9</v>
      </c>
      <c r="E10208"/>
      <c r="F10208" t="s">
        <v>1691</v>
      </c>
      <c r="G10208" t="s">
        <v>37017</v>
      </c>
      <c r="H10208" t="s">
        <v>37018</v>
      </c>
      <c r="I10208" t="s">
        <v>37019</v>
      </c>
      <c r="J10208" t="s">
        <v>37020</v>
      </c>
    </row>
    <row r="10209" spans="1:10" s="11" customFormat="1" ht="14.4" x14ac:dyDescent="0.3">
      <c r="A10209" t="s">
        <v>37022</v>
      </c>
      <c r="B10209" t="s">
        <v>49734</v>
      </c>
      <c r="C10209" t="s">
        <v>31</v>
      </c>
      <c r="D10209" t="s">
        <v>9</v>
      </c>
      <c r="E10209"/>
      <c r="F10209" t="s">
        <v>1691</v>
      </c>
      <c r="G10209" t="s">
        <v>37023</v>
      </c>
      <c r="H10209" t="s">
        <v>37024</v>
      </c>
      <c r="I10209" t="s">
        <v>37025</v>
      </c>
      <c r="J10209" t="s">
        <v>37026</v>
      </c>
    </row>
    <row r="10210" spans="1:10" s="11" customFormat="1" ht="14.4" x14ac:dyDescent="0.3">
      <c r="A10210" t="s">
        <v>37027</v>
      </c>
      <c r="B10210" t="s">
        <v>49735</v>
      </c>
      <c r="C10210" t="s">
        <v>8</v>
      </c>
      <c r="D10210" t="s">
        <v>9</v>
      </c>
      <c r="E10210"/>
      <c r="F10210" t="s">
        <v>1691</v>
      </c>
      <c r="G10210" t="s">
        <v>37028</v>
      </c>
      <c r="H10210" t="s">
        <v>37029</v>
      </c>
      <c r="I10210" t="s">
        <v>37030</v>
      </c>
      <c r="J10210" t="s">
        <v>37031</v>
      </c>
    </row>
    <row r="10211" spans="1:10" s="11" customFormat="1" ht="14.4" x14ac:dyDescent="0.3">
      <c r="A10211" t="s">
        <v>37032</v>
      </c>
      <c r="B10211" t="s">
        <v>49735</v>
      </c>
      <c r="C10211" t="s">
        <v>31</v>
      </c>
      <c r="D10211" t="s">
        <v>9</v>
      </c>
      <c r="E10211"/>
      <c r="F10211" t="s">
        <v>1691</v>
      </c>
      <c r="G10211" t="s">
        <v>37028</v>
      </c>
      <c r="H10211" t="s">
        <v>37029</v>
      </c>
      <c r="I10211" t="s">
        <v>37030</v>
      </c>
      <c r="J10211" t="s">
        <v>37031</v>
      </c>
    </row>
    <row r="10212" spans="1:10" s="11" customFormat="1" ht="14.4" x14ac:dyDescent="0.3">
      <c r="A10212" t="s">
        <v>37033</v>
      </c>
      <c r="B10212" t="s">
        <v>49736</v>
      </c>
      <c r="C10212" t="s">
        <v>31</v>
      </c>
      <c r="D10212" t="s">
        <v>9</v>
      </c>
      <c r="E10212"/>
      <c r="F10212" t="s">
        <v>1691</v>
      </c>
      <c r="G10212" t="s">
        <v>37034</v>
      </c>
      <c r="H10212" t="s">
        <v>37035</v>
      </c>
      <c r="I10212" t="s">
        <v>37036</v>
      </c>
      <c r="J10212" t="s">
        <v>37037</v>
      </c>
    </row>
    <row r="10213" spans="1:10" s="11" customFormat="1" ht="14.4" x14ac:dyDescent="0.3">
      <c r="A10213" t="s">
        <v>37038</v>
      </c>
      <c r="B10213" t="s">
        <v>49736</v>
      </c>
      <c r="C10213" t="s">
        <v>8</v>
      </c>
      <c r="D10213" t="s">
        <v>9</v>
      </c>
      <c r="E10213"/>
      <c r="F10213" t="s">
        <v>1691</v>
      </c>
      <c r="G10213" t="s">
        <v>37034</v>
      </c>
      <c r="H10213" t="s">
        <v>37035</v>
      </c>
      <c r="I10213" t="s">
        <v>37036</v>
      </c>
      <c r="J10213" t="s">
        <v>37037</v>
      </c>
    </row>
    <row r="10214" spans="1:10" s="11" customFormat="1" ht="14.4" x14ac:dyDescent="0.3">
      <c r="A10214" t="s">
        <v>37039</v>
      </c>
      <c r="B10214" t="s">
        <v>49737</v>
      </c>
      <c r="C10214" t="s">
        <v>31</v>
      </c>
      <c r="D10214" t="s">
        <v>9</v>
      </c>
      <c r="E10214"/>
      <c r="F10214" t="s">
        <v>1691</v>
      </c>
      <c r="G10214" t="s">
        <v>37040</v>
      </c>
      <c r="H10214" t="s">
        <v>37041</v>
      </c>
      <c r="I10214" t="s">
        <v>37042</v>
      </c>
      <c r="J10214" t="s">
        <v>37043</v>
      </c>
    </row>
    <row r="10215" spans="1:10" s="11" customFormat="1" ht="14.4" x14ac:dyDescent="0.3">
      <c r="A10215" t="s">
        <v>37044</v>
      </c>
      <c r="B10215" t="s">
        <v>49737</v>
      </c>
      <c r="C10215" t="s">
        <v>8</v>
      </c>
      <c r="D10215" t="s">
        <v>9</v>
      </c>
      <c r="E10215"/>
      <c r="F10215" t="s">
        <v>1691</v>
      </c>
      <c r="G10215" t="s">
        <v>37040</v>
      </c>
      <c r="H10215" t="s">
        <v>37041</v>
      </c>
      <c r="I10215" t="s">
        <v>37042</v>
      </c>
      <c r="J10215" t="s">
        <v>37043</v>
      </c>
    </row>
    <row r="10216" spans="1:10" s="11" customFormat="1" ht="14.4" x14ac:dyDescent="0.3">
      <c r="A10216" t="s">
        <v>37045</v>
      </c>
      <c r="B10216" t="s">
        <v>49738</v>
      </c>
      <c r="C10216" t="s">
        <v>8</v>
      </c>
      <c r="D10216" t="s">
        <v>9</v>
      </c>
      <c r="E10216"/>
      <c r="F10216" t="s">
        <v>1691</v>
      </c>
      <c r="G10216" t="s">
        <v>37046</v>
      </c>
      <c r="H10216" t="s">
        <v>37047</v>
      </c>
      <c r="I10216" t="s">
        <v>27901</v>
      </c>
      <c r="J10216" t="s">
        <v>27902</v>
      </c>
    </row>
    <row r="10217" spans="1:10" s="11" customFormat="1" ht="14.4" x14ac:dyDescent="0.3">
      <c r="A10217" t="s">
        <v>37048</v>
      </c>
      <c r="B10217" t="s">
        <v>49739</v>
      </c>
      <c r="C10217" t="s">
        <v>8</v>
      </c>
      <c r="D10217" t="s">
        <v>9</v>
      </c>
      <c r="E10217"/>
      <c r="F10217" t="s">
        <v>1691</v>
      </c>
      <c r="G10217" t="s">
        <v>37049</v>
      </c>
      <c r="H10217" t="s">
        <v>37050</v>
      </c>
      <c r="I10217" t="s">
        <v>37051</v>
      </c>
      <c r="J10217" t="s">
        <v>37052</v>
      </c>
    </row>
    <row r="10218" spans="1:10" s="11" customFormat="1" ht="14.4" x14ac:dyDescent="0.3">
      <c r="A10218" t="s">
        <v>37053</v>
      </c>
      <c r="B10218" t="s">
        <v>49740</v>
      </c>
      <c r="C10218" t="s">
        <v>31</v>
      </c>
      <c r="D10218" t="s">
        <v>9</v>
      </c>
      <c r="E10218"/>
      <c r="F10218" t="s">
        <v>1691</v>
      </c>
      <c r="G10218" t="s">
        <v>37054</v>
      </c>
      <c r="H10218" t="s">
        <v>37055</v>
      </c>
      <c r="I10218" t="s">
        <v>37056</v>
      </c>
      <c r="J10218" t="s">
        <v>37057</v>
      </c>
    </row>
    <row r="10219" spans="1:10" s="11" customFormat="1" ht="14.4" x14ac:dyDescent="0.3">
      <c r="A10219" t="s">
        <v>37058</v>
      </c>
      <c r="B10219" t="s">
        <v>49740</v>
      </c>
      <c r="C10219" t="s">
        <v>8</v>
      </c>
      <c r="D10219" t="s">
        <v>9</v>
      </c>
      <c r="E10219"/>
      <c r="F10219" t="s">
        <v>1691</v>
      </c>
      <c r="G10219" t="s">
        <v>37054</v>
      </c>
      <c r="H10219" t="s">
        <v>37055</v>
      </c>
      <c r="I10219" t="s">
        <v>37056</v>
      </c>
      <c r="J10219" t="s">
        <v>37057</v>
      </c>
    </row>
    <row r="10220" spans="1:10" s="11" customFormat="1" ht="14.4" x14ac:dyDescent="0.3">
      <c r="A10220" t="s">
        <v>37059</v>
      </c>
      <c r="B10220" t="s">
        <v>49741</v>
      </c>
      <c r="C10220" t="s">
        <v>8</v>
      </c>
      <c r="D10220" t="s">
        <v>9</v>
      </c>
      <c r="E10220"/>
      <c r="F10220" t="s">
        <v>1691</v>
      </c>
      <c r="G10220" t="s">
        <v>37060</v>
      </c>
      <c r="H10220" t="s">
        <v>37061</v>
      </c>
      <c r="I10220" t="s">
        <v>37062</v>
      </c>
      <c r="J10220" t="s">
        <v>37063</v>
      </c>
    </row>
    <row r="10221" spans="1:10" s="11" customFormat="1" ht="14.4" x14ac:dyDescent="0.3">
      <c r="A10221" t="s">
        <v>37064</v>
      </c>
      <c r="B10221" t="s">
        <v>49741</v>
      </c>
      <c r="C10221" t="s">
        <v>31</v>
      </c>
      <c r="D10221" t="s">
        <v>9</v>
      </c>
      <c r="E10221"/>
      <c r="F10221" t="s">
        <v>1691</v>
      </c>
      <c r="G10221" t="s">
        <v>37060</v>
      </c>
      <c r="H10221" t="s">
        <v>37061</v>
      </c>
      <c r="I10221" t="s">
        <v>37062</v>
      </c>
      <c r="J10221" t="s">
        <v>37063</v>
      </c>
    </row>
    <row r="10222" spans="1:10" s="11" customFormat="1" ht="14.4" x14ac:dyDescent="0.3">
      <c r="A10222" t="s">
        <v>37065</v>
      </c>
      <c r="B10222" t="s">
        <v>49742</v>
      </c>
      <c r="C10222" t="s">
        <v>8</v>
      </c>
      <c r="D10222" t="s">
        <v>9</v>
      </c>
      <c r="E10222"/>
      <c r="F10222" t="s">
        <v>1691</v>
      </c>
      <c r="G10222" t="s">
        <v>37066</v>
      </c>
      <c r="H10222" t="s">
        <v>37067</v>
      </c>
      <c r="I10222" t="s">
        <v>37068</v>
      </c>
      <c r="J10222" t="s">
        <v>37069</v>
      </c>
    </row>
    <row r="10223" spans="1:10" s="11" customFormat="1" ht="14.4" x14ac:dyDescent="0.3">
      <c r="A10223" t="s">
        <v>37070</v>
      </c>
      <c r="B10223" t="s">
        <v>49743</v>
      </c>
      <c r="C10223" t="s">
        <v>8</v>
      </c>
      <c r="D10223" t="s">
        <v>9</v>
      </c>
      <c r="E10223"/>
      <c r="F10223" t="s">
        <v>1691</v>
      </c>
      <c r="G10223" t="s">
        <v>37071</v>
      </c>
      <c r="H10223" t="s">
        <v>37072</v>
      </c>
      <c r="I10223" t="s">
        <v>37073</v>
      </c>
      <c r="J10223" t="s">
        <v>37074</v>
      </c>
    </row>
    <row r="10224" spans="1:10" s="11" customFormat="1" ht="14.4" x14ac:dyDescent="0.3">
      <c r="A10224" t="s">
        <v>37075</v>
      </c>
      <c r="B10224" t="s">
        <v>49743</v>
      </c>
      <c r="C10224" t="s">
        <v>31</v>
      </c>
      <c r="D10224" t="s">
        <v>9</v>
      </c>
      <c r="E10224"/>
      <c r="F10224" t="s">
        <v>1691</v>
      </c>
      <c r="G10224" t="s">
        <v>37071</v>
      </c>
      <c r="H10224" t="s">
        <v>37072</v>
      </c>
      <c r="I10224" t="s">
        <v>37073</v>
      </c>
      <c r="J10224" t="s">
        <v>37074</v>
      </c>
    </row>
    <row r="10225" spans="1:10" s="11" customFormat="1" ht="14.4" x14ac:dyDescent="0.3">
      <c r="A10225" t="s">
        <v>37076</v>
      </c>
      <c r="B10225" t="s">
        <v>49744</v>
      </c>
      <c r="C10225" t="s">
        <v>8</v>
      </c>
      <c r="D10225" t="s">
        <v>9</v>
      </c>
      <c r="E10225"/>
      <c r="F10225" t="s">
        <v>1691</v>
      </c>
      <c r="G10225" t="s">
        <v>37077</v>
      </c>
      <c r="H10225" t="s">
        <v>37078</v>
      </c>
      <c r="I10225" t="s">
        <v>37079</v>
      </c>
      <c r="J10225" t="s">
        <v>37080</v>
      </c>
    </row>
    <row r="10226" spans="1:10" s="11" customFormat="1" ht="14.4" x14ac:dyDescent="0.3">
      <c r="A10226" t="s">
        <v>37081</v>
      </c>
      <c r="B10226" t="s">
        <v>49744</v>
      </c>
      <c r="C10226" t="s">
        <v>31</v>
      </c>
      <c r="D10226" t="s">
        <v>9</v>
      </c>
      <c r="E10226"/>
      <c r="F10226" t="s">
        <v>1691</v>
      </c>
      <c r="G10226" t="s">
        <v>37077</v>
      </c>
      <c r="H10226" t="s">
        <v>37078</v>
      </c>
      <c r="I10226" t="s">
        <v>37079</v>
      </c>
      <c r="J10226" t="s">
        <v>37080</v>
      </c>
    </row>
    <row r="10227" spans="1:10" s="11" customFormat="1" ht="14.4" x14ac:dyDescent="0.3">
      <c r="A10227" t="s">
        <v>37082</v>
      </c>
      <c r="B10227" t="s">
        <v>49745</v>
      </c>
      <c r="C10227" t="s">
        <v>31</v>
      </c>
      <c r="D10227" t="s">
        <v>9</v>
      </c>
      <c r="E10227"/>
      <c r="F10227" t="s">
        <v>1691</v>
      </c>
      <c r="G10227" t="s">
        <v>37083</v>
      </c>
      <c r="H10227" t="s">
        <v>37084</v>
      </c>
      <c r="I10227" t="s">
        <v>37085</v>
      </c>
      <c r="J10227" t="s">
        <v>37086</v>
      </c>
    </row>
    <row r="10228" spans="1:10" s="11" customFormat="1" ht="14.4" x14ac:dyDescent="0.3">
      <c r="A10228" t="s">
        <v>37087</v>
      </c>
      <c r="B10228" t="s">
        <v>49745</v>
      </c>
      <c r="C10228" t="s">
        <v>8</v>
      </c>
      <c r="D10228" t="s">
        <v>9</v>
      </c>
      <c r="E10228"/>
      <c r="F10228" t="s">
        <v>1691</v>
      </c>
      <c r="G10228" t="s">
        <v>37083</v>
      </c>
      <c r="H10228" t="s">
        <v>37084</v>
      </c>
      <c r="I10228" t="s">
        <v>37085</v>
      </c>
      <c r="J10228" t="s">
        <v>37086</v>
      </c>
    </row>
    <row r="10229" spans="1:10" s="11" customFormat="1" ht="14.4" x14ac:dyDescent="0.3">
      <c r="A10229" t="s">
        <v>37088</v>
      </c>
      <c r="B10229" t="s">
        <v>49746</v>
      </c>
      <c r="C10229" t="s">
        <v>31</v>
      </c>
      <c r="D10229" t="s">
        <v>9</v>
      </c>
      <c r="E10229"/>
      <c r="F10229" t="s">
        <v>1691</v>
      </c>
      <c r="G10229" t="s">
        <v>37089</v>
      </c>
      <c r="H10229" t="s">
        <v>37090</v>
      </c>
      <c r="I10229" t="s">
        <v>37091</v>
      </c>
      <c r="J10229" t="s">
        <v>37092</v>
      </c>
    </row>
    <row r="10230" spans="1:10" s="11" customFormat="1" ht="14.4" x14ac:dyDescent="0.3">
      <c r="A10230" t="s">
        <v>37093</v>
      </c>
      <c r="B10230" t="s">
        <v>49747</v>
      </c>
      <c r="C10230" t="s">
        <v>8</v>
      </c>
      <c r="D10230" t="s">
        <v>9</v>
      </c>
      <c r="E10230"/>
      <c r="F10230" t="s">
        <v>1691</v>
      </c>
      <c r="G10230" t="s">
        <v>18102</v>
      </c>
      <c r="H10230" t="s">
        <v>18103</v>
      </c>
      <c r="I10230" t="s">
        <v>37094</v>
      </c>
      <c r="J10230" t="s">
        <v>37095</v>
      </c>
    </row>
    <row r="10231" spans="1:10" s="11" customFormat="1" ht="14.4" x14ac:dyDescent="0.3">
      <c r="A10231" t="s">
        <v>37096</v>
      </c>
      <c r="B10231" t="s">
        <v>49748</v>
      </c>
      <c r="C10231" t="s">
        <v>31</v>
      </c>
      <c r="D10231" t="s">
        <v>9</v>
      </c>
      <c r="E10231"/>
      <c r="F10231" t="s">
        <v>1691</v>
      </c>
      <c r="G10231" t="s">
        <v>37097</v>
      </c>
      <c r="H10231" t="s">
        <v>37098</v>
      </c>
      <c r="I10231" t="s">
        <v>37099</v>
      </c>
      <c r="J10231" t="s">
        <v>37100</v>
      </c>
    </row>
    <row r="10232" spans="1:10" s="11" customFormat="1" ht="14.4" x14ac:dyDescent="0.3">
      <c r="A10232" t="s">
        <v>37101</v>
      </c>
      <c r="B10232" t="s">
        <v>49749</v>
      </c>
      <c r="C10232" t="s">
        <v>31</v>
      </c>
      <c r="D10232" t="s">
        <v>9</v>
      </c>
      <c r="E10232"/>
      <c r="F10232" t="s">
        <v>1691</v>
      </c>
      <c r="G10232" t="s">
        <v>37102</v>
      </c>
      <c r="H10232" t="s">
        <v>37103</v>
      </c>
      <c r="I10232" t="s">
        <v>37104</v>
      </c>
      <c r="J10232" t="s">
        <v>37105</v>
      </c>
    </row>
    <row r="10233" spans="1:10" s="11" customFormat="1" ht="14.4" x14ac:dyDescent="0.3">
      <c r="A10233" t="s">
        <v>37106</v>
      </c>
      <c r="B10233" t="s">
        <v>49750</v>
      </c>
      <c r="C10233" t="s">
        <v>31</v>
      </c>
      <c r="D10233" t="s">
        <v>9</v>
      </c>
      <c r="E10233"/>
      <c r="F10233" t="s">
        <v>1691</v>
      </c>
      <c r="G10233" t="s">
        <v>37107</v>
      </c>
      <c r="H10233" t="s">
        <v>37108</v>
      </c>
      <c r="I10233" t="s">
        <v>37109</v>
      </c>
      <c r="J10233" t="s">
        <v>37110</v>
      </c>
    </row>
    <row r="10234" spans="1:10" s="11" customFormat="1" ht="14.4" x14ac:dyDescent="0.3">
      <c r="A10234" t="s">
        <v>37111</v>
      </c>
      <c r="B10234" t="s">
        <v>49751</v>
      </c>
      <c r="C10234" t="s">
        <v>31</v>
      </c>
      <c r="D10234" t="s">
        <v>9</v>
      </c>
      <c r="E10234"/>
      <c r="F10234" t="s">
        <v>1691</v>
      </c>
      <c r="G10234" t="s">
        <v>37112</v>
      </c>
      <c r="H10234" t="s">
        <v>37113</v>
      </c>
      <c r="I10234" t="s">
        <v>37114</v>
      </c>
      <c r="J10234" t="s">
        <v>37115</v>
      </c>
    </row>
    <row r="10235" spans="1:10" s="11" customFormat="1" ht="14.4" x14ac:dyDescent="0.3">
      <c r="A10235" t="s">
        <v>37116</v>
      </c>
      <c r="B10235" t="s">
        <v>49752</v>
      </c>
      <c r="C10235" t="s">
        <v>31</v>
      </c>
      <c r="D10235" t="s">
        <v>9</v>
      </c>
      <c r="E10235"/>
      <c r="F10235" t="s">
        <v>1691</v>
      </c>
      <c r="G10235" t="s">
        <v>37117</v>
      </c>
      <c r="H10235" t="s">
        <v>37118</v>
      </c>
      <c r="I10235" t="s">
        <v>37119</v>
      </c>
      <c r="J10235" t="s">
        <v>37120</v>
      </c>
    </row>
    <row r="10236" spans="1:10" s="11" customFormat="1" ht="14.4" x14ac:dyDescent="0.3">
      <c r="A10236" t="s">
        <v>37121</v>
      </c>
      <c r="B10236" t="s">
        <v>49753</v>
      </c>
      <c r="C10236" t="s">
        <v>31</v>
      </c>
      <c r="D10236" t="s">
        <v>9</v>
      </c>
      <c r="E10236"/>
      <c r="F10236" t="s">
        <v>1691</v>
      </c>
      <c r="G10236" t="s">
        <v>37122</v>
      </c>
      <c r="H10236" t="s">
        <v>37123</v>
      </c>
      <c r="I10236" t="s">
        <v>26852</v>
      </c>
      <c r="J10236" t="s">
        <v>26851</v>
      </c>
    </row>
    <row r="10237" spans="1:10" s="11" customFormat="1" ht="14.4" x14ac:dyDescent="0.3">
      <c r="A10237" t="s">
        <v>37124</v>
      </c>
      <c r="B10237" t="s">
        <v>49754</v>
      </c>
      <c r="C10237" t="s">
        <v>8</v>
      </c>
      <c r="D10237" t="s">
        <v>9</v>
      </c>
      <c r="E10237"/>
      <c r="F10237" t="s">
        <v>1691</v>
      </c>
      <c r="G10237" t="s">
        <v>37125</v>
      </c>
      <c r="H10237" t="s">
        <v>37126</v>
      </c>
      <c r="I10237" t="s">
        <v>37127</v>
      </c>
      <c r="J10237" t="s">
        <v>37128</v>
      </c>
    </row>
    <row r="10238" spans="1:10" s="11" customFormat="1" ht="14.4" x14ac:dyDescent="0.3">
      <c r="A10238" t="s">
        <v>37129</v>
      </c>
      <c r="B10238" t="s">
        <v>49755</v>
      </c>
      <c r="C10238" t="s">
        <v>8</v>
      </c>
      <c r="D10238" t="s">
        <v>9</v>
      </c>
      <c r="E10238"/>
      <c r="F10238" t="s">
        <v>1691</v>
      </c>
      <c r="G10238" t="s">
        <v>37130</v>
      </c>
      <c r="H10238" t="s">
        <v>37131</v>
      </c>
      <c r="I10238" t="s">
        <v>37132</v>
      </c>
      <c r="J10238" t="s">
        <v>37133</v>
      </c>
    </row>
    <row r="10239" spans="1:10" s="11" customFormat="1" ht="14.4" x14ac:dyDescent="0.3">
      <c r="A10239" t="s">
        <v>37134</v>
      </c>
      <c r="B10239" t="s">
        <v>49756</v>
      </c>
      <c r="C10239" t="s">
        <v>31</v>
      </c>
      <c r="D10239" t="s">
        <v>9</v>
      </c>
      <c r="E10239"/>
      <c r="F10239" t="s">
        <v>1691</v>
      </c>
      <c r="G10239" t="s">
        <v>37135</v>
      </c>
      <c r="H10239" t="s">
        <v>37136</v>
      </c>
      <c r="I10239" t="s">
        <v>37137</v>
      </c>
      <c r="J10239" t="s">
        <v>37138</v>
      </c>
    </row>
    <row r="10240" spans="1:10" s="11" customFormat="1" ht="14.4" x14ac:dyDescent="0.3">
      <c r="A10240" t="s">
        <v>37139</v>
      </c>
      <c r="B10240" t="s">
        <v>49757</v>
      </c>
      <c r="C10240" t="s">
        <v>31</v>
      </c>
      <c r="D10240" t="s">
        <v>9</v>
      </c>
      <c r="E10240"/>
      <c r="F10240" t="s">
        <v>1691</v>
      </c>
      <c r="G10240" t="s">
        <v>37140</v>
      </c>
      <c r="H10240" t="s">
        <v>37141</v>
      </c>
      <c r="I10240" t="s">
        <v>37142</v>
      </c>
      <c r="J10240" t="s">
        <v>37143</v>
      </c>
    </row>
    <row r="10241" spans="1:10" s="11" customFormat="1" ht="14.4" x14ac:dyDescent="0.3">
      <c r="A10241" t="s">
        <v>37144</v>
      </c>
      <c r="B10241" t="s">
        <v>49758</v>
      </c>
      <c r="C10241" t="s">
        <v>31</v>
      </c>
      <c r="D10241" t="s">
        <v>9</v>
      </c>
      <c r="E10241"/>
      <c r="F10241" t="s">
        <v>1691</v>
      </c>
      <c r="G10241" t="s">
        <v>37145</v>
      </c>
      <c r="H10241" t="s">
        <v>37146</v>
      </c>
      <c r="I10241" t="s">
        <v>37147</v>
      </c>
      <c r="J10241" t="s">
        <v>37148</v>
      </c>
    </row>
    <row r="10242" spans="1:10" s="11" customFormat="1" ht="14.4" x14ac:dyDescent="0.3">
      <c r="A10242" t="s">
        <v>37149</v>
      </c>
      <c r="B10242" t="s">
        <v>49759</v>
      </c>
      <c r="C10242" t="s">
        <v>31</v>
      </c>
      <c r="D10242" t="s">
        <v>9</v>
      </c>
      <c r="E10242"/>
      <c r="F10242" t="s">
        <v>1691</v>
      </c>
      <c r="G10242" t="s">
        <v>37150</v>
      </c>
      <c r="H10242" t="s">
        <v>37151</v>
      </c>
      <c r="I10242" t="s">
        <v>37152</v>
      </c>
      <c r="J10242" t="s">
        <v>37153</v>
      </c>
    </row>
    <row r="10243" spans="1:10" s="11" customFormat="1" ht="14.4" x14ac:dyDescent="0.3">
      <c r="A10243" t="s">
        <v>37154</v>
      </c>
      <c r="B10243" t="s">
        <v>49760</v>
      </c>
      <c r="C10243" t="s">
        <v>8</v>
      </c>
      <c r="D10243" t="s">
        <v>9</v>
      </c>
      <c r="E10243"/>
      <c r="F10243" t="s">
        <v>1691</v>
      </c>
      <c r="G10243" t="s">
        <v>37155</v>
      </c>
      <c r="H10243" t="s">
        <v>37156</v>
      </c>
      <c r="I10243" t="s">
        <v>37157</v>
      </c>
      <c r="J10243" t="s">
        <v>37158</v>
      </c>
    </row>
    <row r="10244" spans="1:10" s="11" customFormat="1" ht="14.4" x14ac:dyDescent="0.3">
      <c r="A10244" t="s">
        <v>37159</v>
      </c>
      <c r="B10244" t="s">
        <v>49760</v>
      </c>
      <c r="C10244" t="s">
        <v>31</v>
      </c>
      <c r="D10244" t="s">
        <v>9</v>
      </c>
      <c r="E10244"/>
      <c r="F10244" t="s">
        <v>1691</v>
      </c>
      <c r="G10244" t="s">
        <v>37155</v>
      </c>
      <c r="H10244" t="s">
        <v>37156</v>
      </c>
      <c r="I10244" t="s">
        <v>37157</v>
      </c>
      <c r="J10244" t="s">
        <v>37158</v>
      </c>
    </row>
    <row r="10245" spans="1:10" s="11" customFormat="1" ht="14.4" x14ac:dyDescent="0.3">
      <c r="A10245" t="s">
        <v>37160</v>
      </c>
      <c r="B10245" t="s">
        <v>49761</v>
      </c>
      <c r="C10245" t="s">
        <v>31</v>
      </c>
      <c r="D10245" t="s">
        <v>9</v>
      </c>
      <c r="E10245"/>
      <c r="F10245" t="s">
        <v>1691</v>
      </c>
      <c r="G10245" t="s">
        <v>37161</v>
      </c>
      <c r="H10245" t="s">
        <v>37162</v>
      </c>
      <c r="I10245" t="s">
        <v>37163</v>
      </c>
      <c r="J10245" t="s">
        <v>37164</v>
      </c>
    </row>
    <row r="10246" spans="1:10" s="11" customFormat="1" ht="14.4" x14ac:dyDescent="0.3">
      <c r="A10246" t="s">
        <v>37165</v>
      </c>
      <c r="B10246" t="s">
        <v>49762</v>
      </c>
      <c r="C10246" t="s">
        <v>8</v>
      </c>
      <c r="D10246" t="s">
        <v>9</v>
      </c>
      <c r="E10246"/>
      <c r="F10246" t="s">
        <v>1691</v>
      </c>
      <c r="G10246" t="s">
        <v>37166</v>
      </c>
      <c r="H10246" t="s">
        <v>37167</v>
      </c>
      <c r="I10246" t="s">
        <v>37168</v>
      </c>
      <c r="J10246" t="s">
        <v>37169</v>
      </c>
    </row>
    <row r="10247" spans="1:10" s="11" customFormat="1" ht="14.4" x14ac:dyDescent="0.3">
      <c r="A10247" t="s">
        <v>37170</v>
      </c>
      <c r="B10247" t="s">
        <v>49763</v>
      </c>
      <c r="C10247" t="s">
        <v>31</v>
      </c>
      <c r="D10247" t="s">
        <v>9</v>
      </c>
      <c r="E10247"/>
      <c r="F10247" t="s">
        <v>1691</v>
      </c>
      <c r="G10247" t="s">
        <v>37171</v>
      </c>
      <c r="H10247" t="s">
        <v>37172</v>
      </c>
      <c r="I10247" t="s">
        <v>37173</v>
      </c>
      <c r="J10247" t="s">
        <v>37174</v>
      </c>
    </row>
    <row r="10248" spans="1:10" s="11" customFormat="1" ht="14.4" x14ac:dyDescent="0.3">
      <c r="A10248" t="s">
        <v>37175</v>
      </c>
      <c r="B10248" t="s">
        <v>49763</v>
      </c>
      <c r="C10248" t="s">
        <v>8</v>
      </c>
      <c r="D10248" t="s">
        <v>9</v>
      </c>
      <c r="E10248"/>
      <c r="F10248" t="s">
        <v>1691</v>
      </c>
      <c r="G10248" t="s">
        <v>37171</v>
      </c>
      <c r="H10248" t="s">
        <v>37172</v>
      </c>
      <c r="I10248" t="s">
        <v>37173</v>
      </c>
      <c r="J10248" t="s">
        <v>37174</v>
      </c>
    </row>
    <row r="10249" spans="1:10" s="11" customFormat="1" ht="14.4" x14ac:dyDescent="0.3">
      <c r="A10249" t="s">
        <v>37176</v>
      </c>
      <c r="B10249" t="s">
        <v>49764</v>
      </c>
      <c r="C10249" t="s">
        <v>8</v>
      </c>
      <c r="D10249" t="s">
        <v>9</v>
      </c>
      <c r="E10249"/>
      <c r="F10249" t="s">
        <v>1691</v>
      </c>
      <c r="G10249" t="s">
        <v>37177</v>
      </c>
      <c r="H10249" t="s">
        <v>37178</v>
      </c>
      <c r="I10249" t="s">
        <v>37179</v>
      </c>
      <c r="J10249" t="s">
        <v>37180</v>
      </c>
    </row>
    <row r="10250" spans="1:10" s="11" customFormat="1" ht="14.4" x14ac:dyDescent="0.3">
      <c r="A10250" t="s">
        <v>37181</v>
      </c>
      <c r="B10250" t="s">
        <v>49764</v>
      </c>
      <c r="C10250" t="s">
        <v>31</v>
      </c>
      <c r="D10250" t="s">
        <v>9</v>
      </c>
      <c r="E10250"/>
      <c r="F10250" t="s">
        <v>1691</v>
      </c>
      <c r="G10250" t="s">
        <v>37177</v>
      </c>
      <c r="H10250" t="s">
        <v>37178</v>
      </c>
      <c r="I10250" t="s">
        <v>37179</v>
      </c>
      <c r="J10250" t="s">
        <v>37180</v>
      </c>
    </row>
    <row r="10251" spans="1:10" s="11" customFormat="1" ht="14.4" x14ac:dyDescent="0.3">
      <c r="A10251" t="s">
        <v>37182</v>
      </c>
      <c r="B10251" t="s">
        <v>49765</v>
      </c>
      <c r="C10251" t="s">
        <v>31</v>
      </c>
      <c r="D10251" t="s">
        <v>9</v>
      </c>
      <c r="E10251"/>
      <c r="F10251" t="s">
        <v>1691</v>
      </c>
      <c r="G10251" t="s">
        <v>37183</v>
      </c>
      <c r="H10251" t="s">
        <v>37184</v>
      </c>
      <c r="I10251" t="s">
        <v>37185</v>
      </c>
      <c r="J10251" t="s">
        <v>37186</v>
      </c>
    </row>
    <row r="10252" spans="1:10" s="11" customFormat="1" ht="14.4" x14ac:dyDescent="0.3">
      <c r="A10252" t="s">
        <v>37187</v>
      </c>
      <c r="B10252" t="s">
        <v>49765</v>
      </c>
      <c r="C10252" t="s">
        <v>8</v>
      </c>
      <c r="D10252" t="s">
        <v>9</v>
      </c>
      <c r="E10252"/>
      <c r="F10252" t="s">
        <v>1691</v>
      </c>
      <c r="G10252" t="s">
        <v>37183</v>
      </c>
      <c r="H10252" t="s">
        <v>37184</v>
      </c>
      <c r="I10252" t="s">
        <v>37185</v>
      </c>
      <c r="J10252" t="s">
        <v>37186</v>
      </c>
    </row>
    <row r="10253" spans="1:10" s="11" customFormat="1" ht="14.4" x14ac:dyDescent="0.3">
      <c r="A10253" t="s">
        <v>37188</v>
      </c>
      <c r="B10253" t="s">
        <v>49766</v>
      </c>
      <c r="C10253" t="s">
        <v>31</v>
      </c>
      <c r="D10253" t="s">
        <v>9</v>
      </c>
      <c r="E10253"/>
      <c r="F10253" t="s">
        <v>1691</v>
      </c>
      <c r="G10253" t="s">
        <v>37189</v>
      </c>
      <c r="H10253" t="s">
        <v>37190</v>
      </c>
      <c r="I10253" t="s">
        <v>37191</v>
      </c>
      <c r="J10253" t="s">
        <v>37192</v>
      </c>
    </row>
    <row r="10254" spans="1:10" s="11" customFormat="1" ht="14.4" x14ac:dyDescent="0.3">
      <c r="A10254" t="s">
        <v>37193</v>
      </c>
      <c r="B10254" t="s">
        <v>49766</v>
      </c>
      <c r="C10254" t="s">
        <v>8</v>
      </c>
      <c r="D10254" t="s">
        <v>9</v>
      </c>
      <c r="E10254"/>
      <c r="F10254" t="s">
        <v>1691</v>
      </c>
      <c r="G10254" t="s">
        <v>37189</v>
      </c>
      <c r="H10254" t="s">
        <v>37190</v>
      </c>
      <c r="I10254" t="s">
        <v>37191</v>
      </c>
      <c r="J10254" t="s">
        <v>37192</v>
      </c>
    </row>
    <row r="10255" spans="1:10" s="11" customFormat="1" ht="14.4" x14ac:dyDescent="0.3">
      <c r="A10255" t="s">
        <v>37194</v>
      </c>
      <c r="B10255" t="s">
        <v>49767</v>
      </c>
      <c r="C10255" t="s">
        <v>8</v>
      </c>
      <c r="D10255" t="s">
        <v>9</v>
      </c>
      <c r="E10255"/>
      <c r="F10255" t="s">
        <v>1691</v>
      </c>
      <c r="G10255" t="s">
        <v>37195</v>
      </c>
      <c r="H10255" t="s">
        <v>37196</v>
      </c>
      <c r="I10255" t="s">
        <v>37197</v>
      </c>
      <c r="J10255" t="s">
        <v>37198</v>
      </c>
    </row>
    <row r="10256" spans="1:10" s="11" customFormat="1" ht="14.4" x14ac:dyDescent="0.3">
      <c r="A10256" t="s">
        <v>37199</v>
      </c>
      <c r="B10256" t="s">
        <v>49768</v>
      </c>
      <c r="C10256" t="s">
        <v>31</v>
      </c>
      <c r="D10256" t="s">
        <v>9</v>
      </c>
      <c r="E10256"/>
      <c r="F10256" t="s">
        <v>1691</v>
      </c>
      <c r="G10256" t="s">
        <v>37200</v>
      </c>
      <c r="H10256" t="s">
        <v>6535</v>
      </c>
      <c r="I10256" t="s">
        <v>37201</v>
      </c>
      <c r="J10256" t="s">
        <v>37202</v>
      </c>
    </row>
    <row r="10257" spans="1:10" s="11" customFormat="1" ht="14.4" x14ac:dyDescent="0.3">
      <c r="A10257" t="s">
        <v>37203</v>
      </c>
      <c r="B10257" t="s">
        <v>49768</v>
      </c>
      <c r="C10257" t="s">
        <v>8</v>
      </c>
      <c r="D10257" t="s">
        <v>9</v>
      </c>
      <c r="E10257"/>
      <c r="F10257" t="s">
        <v>1691</v>
      </c>
      <c r="G10257" t="s">
        <v>37200</v>
      </c>
      <c r="H10257" t="s">
        <v>6535</v>
      </c>
      <c r="I10257" t="s">
        <v>37201</v>
      </c>
      <c r="J10257" t="s">
        <v>37202</v>
      </c>
    </row>
    <row r="10258" spans="1:10" s="11" customFormat="1" ht="14.4" x14ac:dyDescent="0.3">
      <c r="A10258" t="s">
        <v>37204</v>
      </c>
      <c r="B10258" t="s">
        <v>49769</v>
      </c>
      <c r="C10258" t="s">
        <v>8</v>
      </c>
      <c r="D10258" t="s">
        <v>9</v>
      </c>
      <c r="E10258"/>
      <c r="F10258" t="s">
        <v>1691</v>
      </c>
      <c r="G10258" t="s">
        <v>37205</v>
      </c>
      <c r="H10258" t="s">
        <v>37206</v>
      </c>
      <c r="I10258" t="s">
        <v>37207</v>
      </c>
      <c r="J10258" t="s">
        <v>37208</v>
      </c>
    </row>
    <row r="10259" spans="1:10" s="11" customFormat="1" ht="14.4" x14ac:dyDescent="0.3">
      <c r="A10259" t="s">
        <v>37209</v>
      </c>
      <c r="B10259" t="s">
        <v>49770</v>
      </c>
      <c r="C10259" t="s">
        <v>8</v>
      </c>
      <c r="D10259" t="s">
        <v>1659</v>
      </c>
      <c r="E10259" t="s">
        <v>1597</v>
      </c>
      <c r="F10259" t="s">
        <v>1691</v>
      </c>
      <c r="G10259" t="s">
        <v>37210</v>
      </c>
      <c r="H10259" t="s">
        <v>37211</v>
      </c>
      <c r="I10259" t="s">
        <v>37212</v>
      </c>
      <c r="J10259" t="s">
        <v>37213</v>
      </c>
    </row>
    <row r="10260" spans="1:10" s="11" customFormat="1" ht="14.4" x14ac:dyDescent="0.3">
      <c r="A10260" t="s">
        <v>37214</v>
      </c>
      <c r="B10260" t="s">
        <v>49771</v>
      </c>
      <c r="C10260" t="s">
        <v>8</v>
      </c>
      <c r="D10260" t="s">
        <v>1659</v>
      </c>
      <c r="E10260" t="s">
        <v>1597</v>
      </c>
      <c r="F10260" t="s">
        <v>1691</v>
      </c>
      <c r="G10260" t="s">
        <v>37215</v>
      </c>
      <c r="H10260" t="s">
        <v>37216</v>
      </c>
      <c r="I10260" t="s">
        <v>37217</v>
      </c>
      <c r="J10260" t="s">
        <v>37218</v>
      </c>
    </row>
    <row r="10261" spans="1:10" s="11" customFormat="1" ht="14.4" x14ac:dyDescent="0.3">
      <c r="A10261" t="s">
        <v>37219</v>
      </c>
      <c r="B10261" t="s">
        <v>49772</v>
      </c>
      <c r="C10261" t="s">
        <v>8</v>
      </c>
      <c r="D10261" t="s">
        <v>1659</v>
      </c>
      <c r="E10261" t="s">
        <v>1597</v>
      </c>
      <c r="F10261" t="s">
        <v>1691</v>
      </c>
      <c r="G10261" t="s">
        <v>37220</v>
      </c>
      <c r="H10261" t="s">
        <v>37221</v>
      </c>
      <c r="I10261" t="s">
        <v>4955</v>
      </c>
      <c r="J10261" t="s">
        <v>4954</v>
      </c>
    </row>
    <row r="10262" spans="1:10" s="11" customFormat="1" ht="14.4" x14ac:dyDescent="0.3">
      <c r="A10262" t="s">
        <v>37222</v>
      </c>
      <c r="B10262" t="s">
        <v>49773</v>
      </c>
      <c r="C10262" t="s">
        <v>8</v>
      </c>
      <c r="D10262" t="s">
        <v>1659</v>
      </c>
      <c r="E10262" t="s">
        <v>1597</v>
      </c>
      <c r="F10262" t="s">
        <v>1691</v>
      </c>
      <c r="G10262" t="s">
        <v>37223</v>
      </c>
      <c r="H10262" t="s">
        <v>37224</v>
      </c>
      <c r="I10262" t="s">
        <v>37225</v>
      </c>
      <c r="J10262" t="s">
        <v>37226</v>
      </c>
    </row>
    <row r="10263" spans="1:10" s="11" customFormat="1" ht="14.4" x14ac:dyDescent="0.3">
      <c r="A10263" t="s">
        <v>37227</v>
      </c>
      <c r="B10263" t="s">
        <v>49774</v>
      </c>
      <c r="C10263" t="s">
        <v>8</v>
      </c>
      <c r="D10263" t="s">
        <v>1659</v>
      </c>
      <c r="E10263" t="s">
        <v>1597</v>
      </c>
      <c r="F10263" t="s">
        <v>1691</v>
      </c>
      <c r="G10263" t="s">
        <v>37228</v>
      </c>
      <c r="H10263" t="s">
        <v>37229</v>
      </c>
      <c r="I10263" t="s">
        <v>37230</v>
      </c>
      <c r="J10263" t="s">
        <v>37231</v>
      </c>
    </row>
    <row r="10264" spans="1:10" s="11" customFormat="1" ht="14.4" x14ac:dyDescent="0.3">
      <c r="A10264" t="s">
        <v>37232</v>
      </c>
      <c r="B10264" t="s">
        <v>49775</v>
      </c>
      <c r="C10264" t="s">
        <v>8</v>
      </c>
      <c r="D10264" t="s">
        <v>1659</v>
      </c>
      <c r="E10264" t="s">
        <v>1597</v>
      </c>
      <c r="F10264" t="s">
        <v>1691</v>
      </c>
      <c r="G10264" t="s">
        <v>37233</v>
      </c>
      <c r="H10264" t="s">
        <v>37234</v>
      </c>
      <c r="I10264" t="s">
        <v>37235</v>
      </c>
      <c r="J10264" t="s">
        <v>37236</v>
      </c>
    </row>
    <row r="10265" spans="1:10" s="11" customFormat="1" ht="14.4" x14ac:dyDescent="0.3">
      <c r="A10265" t="s">
        <v>37237</v>
      </c>
      <c r="B10265" t="s">
        <v>49776</v>
      </c>
      <c r="C10265" t="s">
        <v>8</v>
      </c>
      <c r="D10265" t="s">
        <v>1659</v>
      </c>
      <c r="E10265" t="s">
        <v>1597</v>
      </c>
      <c r="F10265" t="s">
        <v>1691</v>
      </c>
      <c r="G10265" t="s">
        <v>37238</v>
      </c>
      <c r="H10265" t="s">
        <v>37239</v>
      </c>
      <c r="I10265" t="s">
        <v>37240</v>
      </c>
      <c r="J10265" t="s">
        <v>37241</v>
      </c>
    </row>
    <row r="10266" spans="1:10" s="11" customFormat="1" ht="14.4" x14ac:dyDescent="0.3">
      <c r="A10266" t="s">
        <v>37242</v>
      </c>
      <c r="B10266" t="s">
        <v>49777</v>
      </c>
      <c r="C10266" t="s">
        <v>8</v>
      </c>
      <c r="D10266" t="s">
        <v>1659</v>
      </c>
      <c r="E10266" t="s">
        <v>1597</v>
      </c>
      <c r="F10266" t="s">
        <v>1691</v>
      </c>
      <c r="G10266" t="s">
        <v>37243</v>
      </c>
      <c r="H10266" t="s">
        <v>37244</v>
      </c>
      <c r="I10266" t="s">
        <v>37245</v>
      </c>
      <c r="J10266" t="s">
        <v>37246</v>
      </c>
    </row>
    <row r="10267" spans="1:10" s="11" customFormat="1" ht="14.4" x14ac:dyDescent="0.3">
      <c r="A10267" t="s">
        <v>37247</v>
      </c>
      <c r="B10267" t="s">
        <v>49778</v>
      </c>
      <c r="C10267" t="s">
        <v>8</v>
      </c>
      <c r="D10267" t="s">
        <v>1659</v>
      </c>
      <c r="E10267" t="s">
        <v>1597</v>
      </c>
      <c r="F10267" t="s">
        <v>1691</v>
      </c>
      <c r="G10267" t="s">
        <v>37248</v>
      </c>
      <c r="H10267" t="s">
        <v>37249</v>
      </c>
      <c r="I10267" t="s">
        <v>37250</v>
      </c>
      <c r="J10267" t="s">
        <v>37251</v>
      </c>
    </row>
    <row r="10268" spans="1:10" s="11" customFormat="1" ht="14.4" x14ac:dyDescent="0.3">
      <c r="A10268" t="s">
        <v>37252</v>
      </c>
      <c r="B10268" t="s">
        <v>49779</v>
      </c>
      <c r="C10268" t="s">
        <v>8</v>
      </c>
      <c r="D10268" t="s">
        <v>1659</v>
      </c>
      <c r="E10268" t="s">
        <v>1597</v>
      </c>
      <c r="F10268" t="s">
        <v>1691</v>
      </c>
      <c r="G10268" t="s">
        <v>37253</v>
      </c>
      <c r="H10268" t="s">
        <v>37254</v>
      </c>
      <c r="I10268" t="s">
        <v>37255</v>
      </c>
      <c r="J10268" t="s">
        <v>37256</v>
      </c>
    </row>
    <row r="10269" spans="1:10" s="11" customFormat="1" ht="14.4" x14ac:dyDescent="0.3">
      <c r="A10269" t="s">
        <v>37257</v>
      </c>
      <c r="B10269" t="s">
        <v>49780</v>
      </c>
      <c r="C10269" t="s">
        <v>8</v>
      </c>
      <c r="D10269" t="s">
        <v>1659</v>
      </c>
      <c r="E10269" t="s">
        <v>1597</v>
      </c>
      <c r="F10269" t="s">
        <v>1691</v>
      </c>
      <c r="G10269" t="s">
        <v>37258</v>
      </c>
      <c r="H10269" t="s">
        <v>37259</v>
      </c>
      <c r="I10269" t="s">
        <v>37260</v>
      </c>
      <c r="J10269" t="s">
        <v>37261</v>
      </c>
    </row>
    <row r="10270" spans="1:10" s="11" customFormat="1" ht="14.4" x14ac:dyDescent="0.3">
      <c r="A10270" t="s">
        <v>37262</v>
      </c>
      <c r="B10270" t="s">
        <v>49781</v>
      </c>
      <c r="C10270" t="s">
        <v>8</v>
      </c>
      <c r="D10270" t="s">
        <v>1659</v>
      </c>
      <c r="E10270" t="s">
        <v>1597</v>
      </c>
      <c r="F10270" t="s">
        <v>1691</v>
      </c>
      <c r="G10270" t="s">
        <v>15174</v>
      </c>
      <c r="H10270" t="s">
        <v>15173</v>
      </c>
      <c r="I10270" t="s">
        <v>37263</v>
      </c>
      <c r="J10270" t="s">
        <v>37264</v>
      </c>
    </row>
    <row r="10271" spans="1:10" s="11" customFormat="1" ht="14.4" x14ac:dyDescent="0.3">
      <c r="A10271" t="s">
        <v>37265</v>
      </c>
      <c r="B10271" t="s">
        <v>49782</v>
      </c>
      <c r="C10271" t="s">
        <v>8</v>
      </c>
      <c r="D10271" t="s">
        <v>1659</v>
      </c>
      <c r="E10271" t="s">
        <v>1597</v>
      </c>
      <c r="F10271" t="s">
        <v>1691</v>
      </c>
      <c r="G10271" t="s">
        <v>37266</v>
      </c>
      <c r="H10271" t="s">
        <v>37267</v>
      </c>
      <c r="I10271" t="s">
        <v>37268</v>
      </c>
      <c r="J10271" t="s">
        <v>37269</v>
      </c>
    </row>
    <row r="10272" spans="1:10" s="11" customFormat="1" ht="14.4" x14ac:dyDescent="0.3">
      <c r="A10272" t="s">
        <v>37270</v>
      </c>
      <c r="B10272" t="s">
        <v>49783</v>
      </c>
      <c r="C10272" t="s">
        <v>8</v>
      </c>
      <c r="D10272" t="s">
        <v>1659</v>
      </c>
      <c r="E10272" t="s">
        <v>1597</v>
      </c>
      <c r="F10272" t="s">
        <v>1691</v>
      </c>
      <c r="G10272" t="s">
        <v>37271</v>
      </c>
      <c r="H10272" t="s">
        <v>37272</v>
      </c>
      <c r="I10272" t="s">
        <v>8455</v>
      </c>
      <c r="J10272" t="s">
        <v>8454</v>
      </c>
    </row>
    <row r="10273" spans="1:10" s="11" customFormat="1" ht="14.4" x14ac:dyDescent="0.3">
      <c r="A10273" t="s">
        <v>37273</v>
      </c>
      <c r="B10273" t="s">
        <v>49784</v>
      </c>
      <c r="C10273" t="s">
        <v>8</v>
      </c>
      <c r="D10273" t="s">
        <v>1659</v>
      </c>
      <c r="E10273" t="s">
        <v>1597</v>
      </c>
      <c r="F10273" t="s">
        <v>1691</v>
      </c>
      <c r="G10273" t="s">
        <v>37274</v>
      </c>
      <c r="H10273" t="s">
        <v>37275</v>
      </c>
      <c r="I10273" t="s">
        <v>37276</v>
      </c>
      <c r="J10273" t="s">
        <v>37277</v>
      </c>
    </row>
    <row r="10274" spans="1:10" s="11" customFormat="1" ht="14.4" x14ac:dyDescent="0.3">
      <c r="A10274" t="s">
        <v>37278</v>
      </c>
      <c r="B10274" t="s">
        <v>49785</v>
      </c>
      <c r="C10274" t="s">
        <v>8</v>
      </c>
      <c r="D10274" t="s">
        <v>1659</v>
      </c>
      <c r="E10274" t="s">
        <v>1597</v>
      </c>
      <c r="F10274" t="s">
        <v>1691</v>
      </c>
      <c r="G10274" t="s">
        <v>37279</v>
      </c>
      <c r="H10274" t="s">
        <v>37280</v>
      </c>
      <c r="I10274" t="s">
        <v>37281</v>
      </c>
      <c r="J10274" t="s">
        <v>37282</v>
      </c>
    </row>
    <row r="10275" spans="1:10" s="11" customFormat="1" ht="14.4" x14ac:dyDescent="0.3">
      <c r="A10275" t="s">
        <v>37283</v>
      </c>
      <c r="B10275" t="s">
        <v>49786</v>
      </c>
      <c r="C10275" t="s">
        <v>8</v>
      </c>
      <c r="D10275" t="s">
        <v>1659</v>
      </c>
      <c r="E10275" t="s">
        <v>1597</v>
      </c>
      <c r="F10275" t="s">
        <v>1691</v>
      </c>
      <c r="G10275" t="s">
        <v>37284</v>
      </c>
      <c r="H10275" t="s">
        <v>37285</v>
      </c>
      <c r="I10275" t="s">
        <v>37286</v>
      </c>
      <c r="J10275" t="s">
        <v>37287</v>
      </c>
    </row>
    <row r="10276" spans="1:10" s="11" customFormat="1" ht="14.4" x14ac:dyDescent="0.3">
      <c r="A10276" t="s">
        <v>37288</v>
      </c>
      <c r="B10276" t="s">
        <v>49787</v>
      </c>
      <c r="C10276" t="s">
        <v>8</v>
      </c>
      <c r="D10276" t="s">
        <v>1659</v>
      </c>
      <c r="E10276" t="s">
        <v>1597</v>
      </c>
      <c r="F10276" t="s">
        <v>1691</v>
      </c>
      <c r="G10276" t="s">
        <v>37289</v>
      </c>
      <c r="H10276" t="s">
        <v>37290</v>
      </c>
      <c r="I10276" t="s">
        <v>37291</v>
      </c>
      <c r="J10276" t="s">
        <v>37292</v>
      </c>
    </row>
    <row r="10277" spans="1:10" s="11" customFormat="1" ht="14.4" x14ac:dyDescent="0.3">
      <c r="A10277" t="s">
        <v>37293</v>
      </c>
      <c r="B10277" t="s">
        <v>49788</v>
      </c>
      <c r="C10277" t="s">
        <v>8</v>
      </c>
      <c r="D10277" t="s">
        <v>1659</v>
      </c>
      <c r="E10277" t="s">
        <v>1597</v>
      </c>
      <c r="F10277" t="s">
        <v>1691</v>
      </c>
      <c r="G10277" t="s">
        <v>37294</v>
      </c>
      <c r="H10277" t="s">
        <v>37295</v>
      </c>
      <c r="I10277" t="s">
        <v>37296</v>
      </c>
      <c r="J10277" t="s">
        <v>37297</v>
      </c>
    </row>
    <row r="10278" spans="1:10" s="11" customFormat="1" ht="14.4" x14ac:dyDescent="0.3">
      <c r="A10278" t="s">
        <v>37298</v>
      </c>
      <c r="B10278" t="s">
        <v>49789</v>
      </c>
      <c r="C10278" t="s">
        <v>8</v>
      </c>
      <c r="D10278" t="s">
        <v>9</v>
      </c>
      <c r="E10278"/>
      <c r="F10278" t="s">
        <v>1691</v>
      </c>
      <c r="G10278" t="s">
        <v>37299</v>
      </c>
      <c r="H10278" t="s">
        <v>37300</v>
      </c>
      <c r="I10278" t="s">
        <v>37301</v>
      </c>
      <c r="J10278" t="s">
        <v>37302</v>
      </c>
    </row>
    <row r="10279" spans="1:10" s="11" customFormat="1" ht="14.4" x14ac:dyDescent="0.3">
      <c r="A10279" t="s">
        <v>37303</v>
      </c>
      <c r="B10279" t="s">
        <v>49790</v>
      </c>
      <c r="C10279" t="s">
        <v>8</v>
      </c>
      <c r="D10279" t="s">
        <v>9</v>
      </c>
      <c r="E10279"/>
      <c r="F10279" t="s">
        <v>1691</v>
      </c>
      <c r="G10279" t="s">
        <v>37304</v>
      </c>
      <c r="H10279" t="s">
        <v>37305</v>
      </c>
      <c r="I10279" t="s">
        <v>37306</v>
      </c>
      <c r="J10279" t="s">
        <v>37307</v>
      </c>
    </row>
    <row r="10280" spans="1:10" s="11" customFormat="1" ht="14.4" x14ac:dyDescent="0.3">
      <c r="A10280" t="s">
        <v>37308</v>
      </c>
      <c r="B10280" t="s">
        <v>49791</v>
      </c>
      <c r="C10280" t="s">
        <v>31</v>
      </c>
      <c r="D10280" t="s">
        <v>9</v>
      </c>
      <c r="E10280"/>
      <c r="F10280" t="s">
        <v>1691</v>
      </c>
      <c r="G10280" t="s">
        <v>37309</v>
      </c>
      <c r="H10280" t="s">
        <v>37310</v>
      </c>
      <c r="I10280" t="s">
        <v>36132</v>
      </c>
      <c r="J10280" t="s">
        <v>36133</v>
      </c>
    </row>
    <row r="10281" spans="1:10" s="11" customFormat="1" ht="14.4" x14ac:dyDescent="0.3">
      <c r="A10281" t="s">
        <v>37311</v>
      </c>
      <c r="B10281" t="s">
        <v>49792</v>
      </c>
      <c r="C10281" t="s">
        <v>31</v>
      </c>
      <c r="D10281" t="s">
        <v>9</v>
      </c>
      <c r="E10281"/>
      <c r="F10281" t="s">
        <v>1691</v>
      </c>
      <c r="G10281" t="s">
        <v>37312</v>
      </c>
      <c r="H10281" t="s">
        <v>37313</v>
      </c>
      <c r="I10281" t="s">
        <v>37314</v>
      </c>
      <c r="J10281" t="s">
        <v>37315</v>
      </c>
    </row>
    <row r="10282" spans="1:10" s="11" customFormat="1" ht="14.4" x14ac:dyDescent="0.3">
      <c r="A10282" t="s">
        <v>37316</v>
      </c>
      <c r="B10282" t="s">
        <v>49793</v>
      </c>
      <c r="C10282" t="s">
        <v>8</v>
      </c>
      <c r="D10282" t="s">
        <v>9</v>
      </c>
      <c r="E10282"/>
      <c r="F10282" t="s">
        <v>1691</v>
      </c>
      <c r="G10282" t="s">
        <v>37317</v>
      </c>
      <c r="H10282" t="s">
        <v>37318</v>
      </c>
      <c r="I10282" t="s">
        <v>37319</v>
      </c>
      <c r="J10282" t="s">
        <v>37320</v>
      </c>
    </row>
    <row r="10283" spans="1:10" s="11" customFormat="1" ht="14.4" x14ac:dyDescent="0.3">
      <c r="A10283" t="s">
        <v>37321</v>
      </c>
      <c r="B10283" t="s">
        <v>49793</v>
      </c>
      <c r="C10283" t="s">
        <v>31</v>
      </c>
      <c r="D10283" t="s">
        <v>9</v>
      </c>
      <c r="E10283"/>
      <c r="F10283" t="s">
        <v>1691</v>
      </c>
      <c r="G10283" t="s">
        <v>37317</v>
      </c>
      <c r="H10283" t="s">
        <v>37318</v>
      </c>
      <c r="I10283" t="s">
        <v>37319</v>
      </c>
      <c r="J10283" t="s">
        <v>37320</v>
      </c>
    </row>
    <row r="10284" spans="1:10" s="11" customFormat="1" ht="14.4" x14ac:dyDescent="0.3">
      <c r="A10284" t="s">
        <v>37322</v>
      </c>
      <c r="B10284" t="s">
        <v>49794</v>
      </c>
      <c r="C10284" t="s">
        <v>31</v>
      </c>
      <c r="D10284" t="s">
        <v>9</v>
      </c>
      <c r="E10284"/>
      <c r="F10284" t="s">
        <v>1691</v>
      </c>
      <c r="G10284" t="s">
        <v>16670</v>
      </c>
      <c r="H10284" t="s">
        <v>16669</v>
      </c>
      <c r="I10284" t="s">
        <v>37323</v>
      </c>
      <c r="J10284" t="s">
        <v>37324</v>
      </c>
    </row>
    <row r="10285" spans="1:10" s="11" customFormat="1" ht="14.4" x14ac:dyDescent="0.3">
      <c r="A10285" t="s">
        <v>37325</v>
      </c>
      <c r="B10285" t="s">
        <v>49795</v>
      </c>
      <c r="C10285" t="s">
        <v>8</v>
      </c>
      <c r="D10285" t="s">
        <v>9</v>
      </c>
      <c r="E10285"/>
      <c r="F10285" t="s">
        <v>1691</v>
      </c>
      <c r="G10285" t="s">
        <v>37326</v>
      </c>
      <c r="H10285" t="s">
        <v>37327</v>
      </c>
      <c r="I10285" t="s">
        <v>37328</v>
      </c>
      <c r="J10285" t="s">
        <v>37329</v>
      </c>
    </row>
    <row r="10286" spans="1:10" s="11" customFormat="1" ht="14.4" x14ac:dyDescent="0.3">
      <c r="A10286" t="s">
        <v>37330</v>
      </c>
      <c r="B10286" t="s">
        <v>49796</v>
      </c>
      <c r="C10286" t="s">
        <v>8</v>
      </c>
      <c r="D10286" t="s">
        <v>9</v>
      </c>
      <c r="E10286"/>
      <c r="F10286" t="s">
        <v>1691</v>
      </c>
      <c r="G10286" t="s">
        <v>37331</v>
      </c>
      <c r="H10286" t="s">
        <v>37332</v>
      </c>
      <c r="I10286" t="s">
        <v>37333</v>
      </c>
      <c r="J10286" t="s">
        <v>37334</v>
      </c>
    </row>
    <row r="10287" spans="1:10" s="11" customFormat="1" ht="14.4" x14ac:dyDescent="0.3">
      <c r="A10287" t="s">
        <v>37335</v>
      </c>
      <c r="B10287" t="s">
        <v>49796</v>
      </c>
      <c r="C10287" t="s">
        <v>31</v>
      </c>
      <c r="D10287" t="s">
        <v>9</v>
      </c>
      <c r="E10287"/>
      <c r="F10287" t="s">
        <v>1691</v>
      </c>
      <c r="G10287" t="s">
        <v>37331</v>
      </c>
      <c r="H10287" t="s">
        <v>37332</v>
      </c>
      <c r="I10287" t="s">
        <v>37333</v>
      </c>
      <c r="J10287" t="s">
        <v>37334</v>
      </c>
    </row>
    <row r="10288" spans="1:10" s="11" customFormat="1" ht="14.4" x14ac:dyDescent="0.3">
      <c r="A10288" t="s">
        <v>37336</v>
      </c>
      <c r="B10288" t="s">
        <v>49797</v>
      </c>
      <c r="C10288" t="s">
        <v>8</v>
      </c>
      <c r="D10288" t="s">
        <v>9</v>
      </c>
      <c r="E10288"/>
      <c r="F10288" t="s">
        <v>1691</v>
      </c>
      <c r="G10288" t="s">
        <v>37337</v>
      </c>
      <c r="H10288" t="s">
        <v>37338</v>
      </c>
      <c r="I10288" t="s">
        <v>34085</v>
      </c>
      <c r="J10288" t="s">
        <v>34086</v>
      </c>
    </row>
    <row r="10289" spans="1:10" s="11" customFormat="1" ht="14.4" x14ac:dyDescent="0.3">
      <c r="A10289" t="s">
        <v>37339</v>
      </c>
      <c r="B10289" t="s">
        <v>49797</v>
      </c>
      <c r="C10289" t="s">
        <v>31</v>
      </c>
      <c r="D10289" t="s">
        <v>9</v>
      </c>
      <c r="E10289"/>
      <c r="F10289" t="s">
        <v>1691</v>
      </c>
      <c r="G10289" t="s">
        <v>37337</v>
      </c>
      <c r="H10289" t="s">
        <v>37338</v>
      </c>
      <c r="I10289" t="s">
        <v>34085</v>
      </c>
      <c r="J10289" t="s">
        <v>34086</v>
      </c>
    </row>
    <row r="10290" spans="1:10" s="11" customFormat="1" ht="14.4" x14ac:dyDescent="0.3">
      <c r="A10290" t="s">
        <v>37340</v>
      </c>
      <c r="B10290" t="s">
        <v>49798</v>
      </c>
      <c r="C10290" t="s">
        <v>8</v>
      </c>
      <c r="D10290" t="s">
        <v>9</v>
      </c>
      <c r="E10290"/>
      <c r="F10290" t="s">
        <v>1691</v>
      </c>
      <c r="G10290" t="s">
        <v>36676</v>
      </c>
      <c r="H10290" t="s">
        <v>37341</v>
      </c>
      <c r="I10290" t="s">
        <v>37342</v>
      </c>
      <c r="J10290" t="s">
        <v>37343</v>
      </c>
    </row>
    <row r="10291" spans="1:10" s="11" customFormat="1" ht="14.4" x14ac:dyDescent="0.3">
      <c r="A10291" t="s">
        <v>37344</v>
      </c>
      <c r="B10291" t="s">
        <v>49799</v>
      </c>
      <c r="C10291" t="s">
        <v>31</v>
      </c>
      <c r="D10291" t="s">
        <v>9</v>
      </c>
      <c r="E10291"/>
      <c r="F10291" t="s">
        <v>1691</v>
      </c>
      <c r="G10291" t="s">
        <v>37345</v>
      </c>
      <c r="H10291" t="s">
        <v>37346</v>
      </c>
      <c r="I10291" t="s">
        <v>37347</v>
      </c>
      <c r="J10291" t="s">
        <v>37348</v>
      </c>
    </row>
    <row r="10292" spans="1:10" s="11" customFormat="1" ht="14.4" x14ac:dyDescent="0.3">
      <c r="A10292" t="s">
        <v>37349</v>
      </c>
      <c r="B10292" t="s">
        <v>49800</v>
      </c>
      <c r="C10292" t="s">
        <v>8</v>
      </c>
      <c r="D10292" t="s">
        <v>9</v>
      </c>
      <c r="E10292"/>
      <c r="F10292" t="s">
        <v>1691</v>
      </c>
      <c r="G10292" t="s">
        <v>37350</v>
      </c>
      <c r="H10292" t="s">
        <v>37351</v>
      </c>
      <c r="I10292" t="s">
        <v>37352</v>
      </c>
      <c r="J10292" t="s">
        <v>37353</v>
      </c>
    </row>
    <row r="10293" spans="1:10" s="11" customFormat="1" ht="14.4" x14ac:dyDescent="0.3">
      <c r="A10293" t="s">
        <v>37354</v>
      </c>
      <c r="B10293" t="s">
        <v>49800</v>
      </c>
      <c r="C10293" t="s">
        <v>31</v>
      </c>
      <c r="D10293" t="s">
        <v>9</v>
      </c>
      <c r="E10293"/>
      <c r="F10293" t="s">
        <v>1691</v>
      </c>
      <c r="G10293" t="s">
        <v>37350</v>
      </c>
      <c r="H10293" t="s">
        <v>37351</v>
      </c>
      <c r="I10293" t="s">
        <v>37352</v>
      </c>
      <c r="J10293" t="s">
        <v>37353</v>
      </c>
    </row>
    <row r="10294" spans="1:10" s="11" customFormat="1" ht="14.4" x14ac:dyDescent="0.3">
      <c r="A10294" t="s">
        <v>37355</v>
      </c>
      <c r="B10294" t="s">
        <v>49801</v>
      </c>
      <c r="C10294" t="s">
        <v>31</v>
      </c>
      <c r="D10294" t="s">
        <v>9</v>
      </c>
      <c r="E10294"/>
      <c r="F10294" t="s">
        <v>1691</v>
      </c>
      <c r="G10294" t="s">
        <v>37356</v>
      </c>
      <c r="H10294" t="s">
        <v>37357</v>
      </c>
      <c r="I10294" t="s">
        <v>37358</v>
      </c>
      <c r="J10294" t="s">
        <v>37359</v>
      </c>
    </row>
    <row r="10295" spans="1:10" s="11" customFormat="1" ht="14.4" x14ac:dyDescent="0.3">
      <c r="A10295" t="s">
        <v>37360</v>
      </c>
      <c r="B10295" t="s">
        <v>49802</v>
      </c>
      <c r="C10295" t="s">
        <v>8</v>
      </c>
      <c r="D10295" t="s">
        <v>9</v>
      </c>
      <c r="E10295"/>
      <c r="F10295" t="s">
        <v>1691</v>
      </c>
      <c r="G10295" t="s">
        <v>37361</v>
      </c>
      <c r="H10295" t="s">
        <v>37362</v>
      </c>
      <c r="I10295" t="s">
        <v>37363</v>
      </c>
      <c r="J10295" t="s">
        <v>37364</v>
      </c>
    </row>
    <row r="10296" spans="1:10" s="11" customFormat="1" ht="14.4" x14ac:dyDescent="0.3">
      <c r="A10296" t="s">
        <v>37365</v>
      </c>
      <c r="B10296" t="s">
        <v>49803</v>
      </c>
      <c r="C10296" t="s">
        <v>31</v>
      </c>
      <c r="D10296" t="s">
        <v>9</v>
      </c>
      <c r="E10296"/>
      <c r="F10296" t="s">
        <v>1691</v>
      </c>
      <c r="G10296" t="s">
        <v>37366</v>
      </c>
      <c r="H10296" t="s">
        <v>37367</v>
      </c>
      <c r="I10296" t="s">
        <v>37368</v>
      </c>
      <c r="J10296" t="s">
        <v>37146</v>
      </c>
    </row>
    <row r="10297" spans="1:10" s="11" customFormat="1" ht="14.4" x14ac:dyDescent="0.3">
      <c r="A10297" t="s">
        <v>37369</v>
      </c>
      <c r="B10297" t="s">
        <v>49803</v>
      </c>
      <c r="C10297" t="s">
        <v>8</v>
      </c>
      <c r="D10297" t="s">
        <v>9</v>
      </c>
      <c r="E10297"/>
      <c r="F10297" t="s">
        <v>1691</v>
      </c>
      <c r="G10297" t="s">
        <v>37366</v>
      </c>
      <c r="H10297" t="s">
        <v>37367</v>
      </c>
      <c r="I10297" t="s">
        <v>37368</v>
      </c>
      <c r="J10297" t="s">
        <v>37146</v>
      </c>
    </row>
    <row r="10298" spans="1:10" s="11" customFormat="1" ht="14.4" x14ac:dyDescent="0.3">
      <c r="A10298" t="s">
        <v>37370</v>
      </c>
      <c r="B10298" t="s">
        <v>49804</v>
      </c>
      <c r="C10298" t="s">
        <v>8</v>
      </c>
      <c r="D10298" t="s">
        <v>9</v>
      </c>
      <c r="E10298"/>
      <c r="F10298" t="s">
        <v>1691</v>
      </c>
      <c r="G10298" t="s">
        <v>37371</v>
      </c>
      <c r="H10298" t="s">
        <v>16051</v>
      </c>
      <c r="I10298" t="s">
        <v>37372</v>
      </c>
      <c r="J10298" t="s">
        <v>37373</v>
      </c>
    </row>
    <row r="10299" spans="1:10" s="11" customFormat="1" ht="14.4" x14ac:dyDescent="0.3">
      <c r="A10299" t="s">
        <v>37374</v>
      </c>
      <c r="B10299" t="s">
        <v>49805</v>
      </c>
      <c r="C10299" t="s">
        <v>8</v>
      </c>
      <c r="D10299" t="s">
        <v>9</v>
      </c>
      <c r="E10299"/>
      <c r="F10299" t="s">
        <v>1691</v>
      </c>
      <c r="G10299" t="s">
        <v>37375</v>
      </c>
      <c r="H10299" t="s">
        <v>37376</v>
      </c>
      <c r="I10299" t="s">
        <v>37377</v>
      </c>
      <c r="J10299" t="s">
        <v>37378</v>
      </c>
    </row>
    <row r="10300" spans="1:10" s="11" customFormat="1" ht="14.4" x14ac:dyDescent="0.3">
      <c r="A10300" t="s">
        <v>37379</v>
      </c>
      <c r="B10300" t="s">
        <v>49805</v>
      </c>
      <c r="C10300" t="s">
        <v>31</v>
      </c>
      <c r="D10300" t="s">
        <v>9</v>
      </c>
      <c r="E10300"/>
      <c r="F10300" t="s">
        <v>1691</v>
      </c>
      <c r="G10300" t="s">
        <v>37375</v>
      </c>
      <c r="H10300" t="s">
        <v>37376</v>
      </c>
      <c r="I10300" t="s">
        <v>37377</v>
      </c>
      <c r="J10300" t="s">
        <v>37378</v>
      </c>
    </row>
    <row r="10301" spans="1:10" s="11" customFormat="1" ht="14.4" x14ac:dyDescent="0.3">
      <c r="A10301" t="s">
        <v>37380</v>
      </c>
      <c r="B10301" t="s">
        <v>49806</v>
      </c>
      <c r="C10301" t="s">
        <v>8</v>
      </c>
      <c r="D10301" t="s">
        <v>9</v>
      </c>
      <c r="E10301"/>
      <c r="F10301" t="s">
        <v>1691</v>
      </c>
      <c r="G10301" t="s">
        <v>37381</v>
      </c>
      <c r="H10301" t="s">
        <v>37382</v>
      </c>
      <c r="I10301" t="s">
        <v>37383</v>
      </c>
      <c r="J10301" t="s">
        <v>37384</v>
      </c>
    </row>
    <row r="10302" spans="1:10" s="11" customFormat="1" ht="14.4" x14ac:dyDescent="0.3">
      <c r="A10302" t="s">
        <v>37385</v>
      </c>
      <c r="B10302" t="s">
        <v>49807</v>
      </c>
      <c r="C10302" t="s">
        <v>31</v>
      </c>
      <c r="D10302" t="s">
        <v>9</v>
      </c>
      <c r="E10302"/>
      <c r="F10302" t="s">
        <v>1691</v>
      </c>
      <c r="G10302" t="s">
        <v>37386</v>
      </c>
      <c r="H10302" t="s">
        <v>37387</v>
      </c>
      <c r="I10302" t="s">
        <v>37388</v>
      </c>
      <c r="J10302" t="s">
        <v>37389</v>
      </c>
    </row>
    <row r="10303" spans="1:10" s="11" customFormat="1" ht="14.4" x14ac:dyDescent="0.3">
      <c r="A10303" t="s">
        <v>37390</v>
      </c>
      <c r="B10303" t="s">
        <v>49808</v>
      </c>
      <c r="C10303" t="s">
        <v>31</v>
      </c>
      <c r="D10303" t="s">
        <v>9</v>
      </c>
      <c r="E10303"/>
      <c r="F10303" t="s">
        <v>1691</v>
      </c>
      <c r="G10303" t="s">
        <v>37391</v>
      </c>
      <c r="H10303" t="s">
        <v>37392</v>
      </c>
      <c r="I10303" t="s">
        <v>37393</v>
      </c>
      <c r="J10303" t="s">
        <v>37394</v>
      </c>
    </row>
    <row r="10304" spans="1:10" s="11" customFormat="1" ht="14.4" x14ac:dyDescent="0.3">
      <c r="A10304" t="s">
        <v>37395</v>
      </c>
      <c r="B10304" t="s">
        <v>49809</v>
      </c>
      <c r="C10304" t="s">
        <v>8</v>
      </c>
      <c r="D10304" t="s">
        <v>9</v>
      </c>
      <c r="E10304"/>
      <c r="F10304" t="s">
        <v>1691</v>
      </c>
      <c r="G10304" t="s">
        <v>37396</v>
      </c>
      <c r="H10304" t="s">
        <v>37397</v>
      </c>
      <c r="I10304" t="s">
        <v>37398</v>
      </c>
      <c r="J10304" t="s">
        <v>37399</v>
      </c>
    </row>
    <row r="10305" spans="1:10" s="11" customFormat="1" ht="14.4" x14ac:dyDescent="0.3">
      <c r="A10305" t="s">
        <v>37400</v>
      </c>
      <c r="B10305" t="s">
        <v>49809</v>
      </c>
      <c r="C10305" t="s">
        <v>31</v>
      </c>
      <c r="D10305" t="s">
        <v>9</v>
      </c>
      <c r="E10305"/>
      <c r="F10305" t="s">
        <v>1691</v>
      </c>
      <c r="G10305" t="s">
        <v>37396</v>
      </c>
      <c r="H10305" t="s">
        <v>37397</v>
      </c>
      <c r="I10305" t="s">
        <v>37398</v>
      </c>
      <c r="J10305" t="s">
        <v>37399</v>
      </c>
    </row>
    <row r="10306" spans="1:10" s="11" customFormat="1" ht="14.4" x14ac:dyDescent="0.3">
      <c r="A10306" t="s">
        <v>37401</v>
      </c>
      <c r="B10306" t="s">
        <v>49810</v>
      </c>
      <c r="C10306" t="s">
        <v>8</v>
      </c>
      <c r="D10306" t="s">
        <v>9</v>
      </c>
      <c r="E10306"/>
      <c r="F10306" t="s">
        <v>1691</v>
      </c>
      <c r="G10306" t="s">
        <v>37402</v>
      </c>
      <c r="H10306" t="s">
        <v>37403</v>
      </c>
      <c r="I10306" t="s">
        <v>37404</v>
      </c>
      <c r="J10306" t="s">
        <v>37405</v>
      </c>
    </row>
    <row r="10307" spans="1:10" s="11" customFormat="1" ht="14.4" x14ac:dyDescent="0.3">
      <c r="A10307" t="s">
        <v>37406</v>
      </c>
      <c r="B10307" t="s">
        <v>49810</v>
      </c>
      <c r="C10307" t="s">
        <v>31</v>
      </c>
      <c r="D10307" t="s">
        <v>9</v>
      </c>
      <c r="E10307"/>
      <c r="F10307" t="s">
        <v>1691</v>
      </c>
      <c r="G10307" t="s">
        <v>37402</v>
      </c>
      <c r="H10307" t="s">
        <v>37403</v>
      </c>
      <c r="I10307" t="s">
        <v>37404</v>
      </c>
      <c r="J10307" t="s">
        <v>37405</v>
      </c>
    </row>
    <row r="10308" spans="1:10" s="11" customFormat="1" ht="14.4" x14ac:dyDescent="0.3">
      <c r="A10308" t="s">
        <v>37407</v>
      </c>
      <c r="B10308" t="s">
        <v>49811</v>
      </c>
      <c r="C10308" t="s">
        <v>8</v>
      </c>
      <c r="D10308" t="s">
        <v>9</v>
      </c>
      <c r="E10308"/>
      <c r="F10308" t="s">
        <v>1691</v>
      </c>
      <c r="G10308" t="s">
        <v>37408</v>
      </c>
      <c r="H10308" t="s">
        <v>37409</v>
      </c>
      <c r="I10308" t="s">
        <v>37410</v>
      </c>
      <c r="J10308" t="s">
        <v>37411</v>
      </c>
    </row>
    <row r="10309" spans="1:10" s="11" customFormat="1" ht="14.4" x14ac:dyDescent="0.3">
      <c r="A10309" t="s">
        <v>37412</v>
      </c>
      <c r="B10309" t="s">
        <v>49812</v>
      </c>
      <c r="C10309" t="s">
        <v>31</v>
      </c>
      <c r="D10309" t="s">
        <v>9</v>
      </c>
      <c r="E10309"/>
      <c r="F10309" t="s">
        <v>1691</v>
      </c>
      <c r="G10309" t="s">
        <v>37413</v>
      </c>
      <c r="H10309" t="s">
        <v>37414</v>
      </c>
      <c r="I10309" t="s">
        <v>37415</v>
      </c>
      <c r="J10309" t="s">
        <v>37416</v>
      </c>
    </row>
    <row r="10310" spans="1:10" s="11" customFormat="1" ht="14.4" x14ac:dyDescent="0.3">
      <c r="A10310" t="s">
        <v>37417</v>
      </c>
      <c r="B10310" t="s">
        <v>49813</v>
      </c>
      <c r="C10310" t="s">
        <v>8</v>
      </c>
      <c r="D10310" t="s">
        <v>9</v>
      </c>
      <c r="E10310"/>
      <c r="F10310" t="s">
        <v>1691</v>
      </c>
      <c r="G10310" t="s">
        <v>37418</v>
      </c>
      <c r="H10310" t="s">
        <v>37419</v>
      </c>
      <c r="I10310" t="s">
        <v>37420</v>
      </c>
      <c r="J10310" t="s">
        <v>37421</v>
      </c>
    </row>
    <row r="10311" spans="1:10" s="11" customFormat="1" ht="14.4" x14ac:dyDescent="0.3">
      <c r="A10311" t="s">
        <v>37422</v>
      </c>
      <c r="B10311" t="s">
        <v>49814</v>
      </c>
      <c r="C10311" t="s">
        <v>31</v>
      </c>
      <c r="D10311" t="s">
        <v>9</v>
      </c>
      <c r="E10311"/>
      <c r="F10311" t="s">
        <v>1691</v>
      </c>
      <c r="G10311" t="s">
        <v>37423</v>
      </c>
      <c r="H10311" t="s">
        <v>37424</v>
      </c>
      <c r="I10311" t="s">
        <v>37425</v>
      </c>
      <c r="J10311" t="s">
        <v>37426</v>
      </c>
    </row>
    <row r="10312" spans="1:10" s="11" customFormat="1" ht="14.4" x14ac:dyDescent="0.3">
      <c r="A10312" t="s">
        <v>37427</v>
      </c>
      <c r="B10312" t="s">
        <v>49815</v>
      </c>
      <c r="C10312" t="s">
        <v>31</v>
      </c>
      <c r="D10312" t="s">
        <v>9</v>
      </c>
      <c r="E10312"/>
      <c r="F10312" t="s">
        <v>1691</v>
      </c>
      <c r="G10312" t="s">
        <v>36160</v>
      </c>
      <c r="H10312" t="s">
        <v>36159</v>
      </c>
      <c r="I10312" t="s">
        <v>37428</v>
      </c>
      <c r="J10312" t="s">
        <v>37429</v>
      </c>
    </row>
    <row r="10313" spans="1:10" s="11" customFormat="1" ht="14.4" x14ac:dyDescent="0.3">
      <c r="A10313" t="s">
        <v>37430</v>
      </c>
      <c r="B10313" t="s">
        <v>49816</v>
      </c>
      <c r="C10313" t="s">
        <v>8</v>
      </c>
      <c r="D10313" t="s">
        <v>9</v>
      </c>
      <c r="E10313"/>
      <c r="F10313" t="s">
        <v>1691</v>
      </c>
      <c r="G10313" t="s">
        <v>37431</v>
      </c>
      <c r="H10313" t="s">
        <v>37432</v>
      </c>
      <c r="I10313" t="s">
        <v>36456</v>
      </c>
      <c r="J10313" t="s">
        <v>36455</v>
      </c>
    </row>
    <row r="10314" spans="1:10" s="11" customFormat="1" ht="14.4" x14ac:dyDescent="0.3">
      <c r="A10314" t="s">
        <v>37433</v>
      </c>
      <c r="B10314" t="s">
        <v>49817</v>
      </c>
      <c r="C10314" t="s">
        <v>8</v>
      </c>
      <c r="D10314" t="s">
        <v>9</v>
      </c>
      <c r="E10314"/>
      <c r="F10314" t="s">
        <v>1691</v>
      </c>
      <c r="G10314" t="s">
        <v>37434</v>
      </c>
      <c r="H10314" t="s">
        <v>37435</v>
      </c>
      <c r="I10314" t="s">
        <v>37436</v>
      </c>
      <c r="J10314" t="s">
        <v>37437</v>
      </c>
    </row>
    <row r="10315" spans="1:10" s="11" customFormat="1" ht="14.4" x14ac:dyDescent="0.3">
      <c r="A10315" t="s">
        <v>37438</v>
      </c>
      <c r="B10315" t="s">
        <v>49818</v>
      </c>
      <c r="C10315" t="s">
        <v>31</v>
      </c>
      <c r="D10315" t="s">
        <v>9</v>
      </c>
      <c r="E10315"/>
      <c r="F10315" t="s">
        <v>1691</v>
      </c>
      <c r="G10315" t="s">
        <v>37439</v>
      </c>
      <c r="H10315" t="s">
        <v>37440</v>
      </c>
      <c r="I10315" t="s">
        <v>37441</v>
      </c>
      <c r="J10315" t="s">
        <v>37442</v>
      </c>
    </row>
    <row r="10316" spans="1:10" s="11" customFormat="1" ht="14.4" x14ac:dyDescent="0.3">
      <c r="A10316" t="s">
        <v>37443</v>
      </c>
      <c r="B10316" t="s">
        <v>49818</v>
      </c>
      <c r="C10316" t="s">
        <v>8</v>
      </c>
      <c r="D10316" t="s">
        <v>9</v>
      </c>
      <c r="E10316"/>
      <c r="F10316" t="s">
        <v>1691</v>
      </c>
      <c r="G10316" t="s">
        <v>37439</v>
      </c>
      <c r="H10316" t="s">
        <v>37440</v>
      </c>
      <c r="I10316" t="s">
        <v>37441</v>
      </c>
      <c r="J10316" t="s">
        <v>37442</v>
      </c>
    </row>
    <row r="10317" spans="1:10" s="11" customFormat="1" ht="14.4" x14ac:dyDescent="0.3">
      <c r="A10317" t="s">
        <v>37444</v>
      </c>
      <c r="B10317" t="s">
        <v>49819</v>
      </c>
      <c r="C10317" t="s">
        <v>8</v>
      </c>
      <c r="D10317" t="s">
        <v>9</v>
      </c>
      <c r="E10317"/>
      <c r="F10317" t="s">
        <v>1691</v>
      </c>
      <c r="G10317" t="s">
        <v>37445</v>
      </c>
      <c r="H10317" t="s">
        <v>37446</v>
      </c>
      <c r="I10317" t="s">
        <v>37447</v>
      </c>
      <c r="J10317" t="s">
        <v>37448</v>
      </c>
    </row>
    <row r="10318" spans="1:10" s="11" customFormat="1" ht="14.4" x14ac:dyDescent="0.3">
      <c r="A10318" t="s">
        <v>37449</v>
      </c>
      <c r="B10318" t="s">
        <v>49820</v>
      </c>
      <c r="C10318" t="s">
        <v>8</v>
      </c>
      <c r="D10318" t="s">
        <v>9</v>
      </c>
      <c r="E10318"/>
      <c r="F10318" t="s">
        <v>1691</v>
      </c>
      <c r="G10318" t="s">
        <v>19440</v>
      </c>
      <c r="H10318" t="s">
        <v>37450</v>
      </c>
      <c r="I10318" t="s">
        <v>37451</v>
      </c>
      <c r="J10318" t="s">
        <v>37452</v>
      </c>
    </row>
    <row r="10319" spans="1:10" s="11" customFormat="1" ht="14.4" x14ac:dyDescent="0.3">
      <c r="A10319" t="s">
        <v>37453</v>
      </c>
      <c r="B10319" t="s">
        <v>49821</v>
      </c>
      <c r="C10319" t="s">
        <v>8</v>
      </c>
      <c r="D10319" t="s">
        <v>9</v>
      </c>
      <c r="E10319"/>
      <c r="F10319" t="s">
        <v>1691</v>
      </c>
      <c r="G10319" t="s">
        <v>37454</v>
      </c>
      <c r="H10319" t="s">
        <v>37455</v>
      </c>
      <c r="I10319" t="s">
        <v>37456</v>
      </c>
      <c r="J10319" t="s">
        <v>37457</v>
      </c>
    </row>
    <row r="10320" spans="1:10" s="11" customFormat="1" ht="14.4" x14ac:dyDescent="0.3">
      <c r="A10320" t="s">
        <v>37458</v>
      </c>
      <c r="B10320" t="s">
        <v>49821</v>
      </c>
      <c r="C10320" t="s">
        <v>31</v>
      </c>
      <c r="D10320" t="s">
        <v>9</v>
      </c>
      <c r="E10320"/>
      <c r="F10320" t="s">
        <v>1691</v>
      </c>
      <c r="G10320" t="s">
        <v>37454</v>
      </c>
      <c r="H10320" t="s">
        <v>37455</v>
      </c>
      <c r="I10320" t="s">
        <v>37456</v>
      </c>
      <c r="J10320" t="s">
        <v>37457</v>
      </c>
    </row>
    <row r="10321" spans="1:10" s="11" customFormat="1" ht="14.4" x14ac:dyDescent="0.3">
      <c r="A10321" t="s">
        <v>37459</v>
      </c>
      <c r="B10321" t="s">
        <v>49822</v>
      </c>
      <c r="C10321" t="s">
        <v>8</v>
      </c>
      <c r="D10321" t="s">
        <v>9</v>
      </c>
      <c r="E10321"/>
      <c r="F10321" t="s">
        <v>1691</v>
      </c>
      <c r="G10321" t="s">
        <v>37460</v>
      </c>
      <c r="H10321" t="s">
        <v>37461</v>
      </c>
      <c r="I10321" t="s">
        <v>37457</v>
      </c>
      <c r="J10321" t="s">
        <v>37456</v>
      </c>
    </row>
    <row r="10322" spans="1:10" s="11" customFormat="1" ht="14.4" x14ac:dyDescent="0.3">
      <c r="A10322" t="s">
        <v>37462</v>
      </c>
      <c r="B10322" t="s">
        <v>49823</v>
      </c>
      <c r="C10322" t="s">
        <v>31</v>
      </c>
      <c r="D10322" t="s">
        <v>9</v>
      </c>
      <c r="E10322"/>
      <c r="F10322" t="s">
        <v>1691</v>
      </c>
      <c r="G10322" t="s">
        <v>37463</v>
      </c>
      <c r="H10322" t="s">
        <v>37464</v>
      </c>
      <c r="I10322" t="s">
        <v>37465</v>
      </c>
      <c r="J10322" t="s">
        <v>37466</v>
      </c>
    </row>
    <row r="10323" spans="1:10" s="11" customFormat="1" ht="14.4" x14ac:dyDescent="0.3">
      <c r="A10323" t="s">
        <v>37467</v>
      </c>
      <c r="B10323" t="s">
        <v>49824</v>
      </c>
      <c r="C10323" t="s">
        <v>8</v>
      </c>
      <c r="D10323" t="s">
        <v>9</v>
      </c>
      <c r="E10323"/>
      <c r="F10323" t="s">
        <v>1691</v>
      </c>
      <c r="G10323" t="s">
        <v>37468</v>
      </c>
      <c r="H10323" t="s">
        <v>37469</v>
      </c>
      <c r="I10323" t="s">
        <v>37470</v>
      </c>
      <c r="J10323" t="s">
        <v>37471</v>
      </c>
    </row>
    <row r="10324" spans="1:10" s="11" customFormat="1" ht="14.4" x14ac:dyDescent="0.3">
      <c r="A10324" t="s">
        <v>37472</v>
      </c>
      <c r="B10324" t="s">
        <v>49824</v>
      </c>
      <c r="C10324" t="s">
        <v>31</v>
      </c>
      <c r="D10324" t="s">
        <v>9</v>
      </c>
      <c r="E10324"/>
      <c r="F10324" t="s">
        <v>1691</v>
      </c>
      <c r="G10324" t="s">
        <v>37468</v>
      </c>
      <c r="H10324" t="s">
        <v>37469</v>
      </c>
      <c r="I10324" t="s">
        <v>37470</v>
      </c>
      <c r="J10324" t="s">
        <v>37471</v>
      </c>
    </row>
    <row r="10325" spans="1:10" s="11" customFormat="1" ht="14.4" x14ac:dyDescent="0.3">
      <c r="A10325" t="s">
        <v>37473</v>
      </c>
      <c r="B10325" t="s">
        <v>49825</v>
      </c>
      <c r="C10325" t="s">
        <v>8</v>
      </c>
      <c r="D10325" t="s">
        <v>9</v>
      </c>
      <c r="E10325"/>
      <c r="F10325" t="s">
        <v>1691</v>
      </c>
      <c r="G10325" t="s">
        <v>37474</v>
      </c>
      <c r="H10325" t="s">
        <v>37475</v>
      </c>
      <c r="I10325" t="s">
        <v>37476</v>
      </c>
      <c r="J10325" t="s">
        <v>37477</v>
      </c>
    </row>
    <row r="10326" spans="1:10" s="11" customFormat="1" ht="14.4" x14ac:dyDescent="0.3">
      <c r="A10326" t="s">
        <v>37478</v>
      </c>
      <c r="B10326" t="s">
        <v>49826</v>
      </c>
      <c r="C10326" t="s">
        <v>31</v>
      </c>
      <c r="D10326" t="s">
        <v>9</v>
      </c>
      <c r="E10326"/>
      <c r="F10326" t="s">
        <v>1691</v>
      </c>
      <c r="G10326" t="s">
        <v>37479</v>
      </c>
      <c r="H10326" t="s">
        <v>37480</v>
      </c>
      <c r="I10326" t="s">
        <v>37481</v>
      </c>
      <c r="J10326" t="s">
        <v>37482</v>
      </c>
    </row>
    <row r="10327" spans="1:10" s="11" customFormat="1" ht="14.4" x14ac:dyDescent="0.3">
      <c r="A10327" t="s">
        <v>37483</v>
      </c>
      <c r="B10327" t="s">
        <v>49827</v>
      </c>
      <c r="C10327" t="s">
        <v>8</v>
      </c>
      <c r="D10327" t="s">
        <v>9</v>
      </c>
      <c r="E10327"/>
      <c r="F10327" t="s">
        <v>1691</v>
      </c>
      <c r="G10327" t="s">
        <v>35202</v>
      </c>
      <c r="H10327" t="s">
        <v>37484</v>
      </c>
      <c r="I10327" t="s">
        <v>37485</v>
      </c>
      <c r="J10327" t="s">
        <v>37486</v>
      </c>
    </row>
    <row r="10328" spans="1:10" s="11" customFormat="1" ht="14.4" x14ac:dyDescent="0.3">
      <c r="A10328" t="s">
        <v>37487</v>
      </c>
      <c r="B10328" t="s">
        <v>49828</v>
      </c>
      <c r="C10328" t="s">
        <v>8</v>
      </c>
      <c r="D10328" t="s">
        <v>9</v>
      </c>
      <c r="E10328"/>
      <c r="F10328" t="s">
        <v>1691</v>
      </c>
      <c r="G10328" t="s">
        <v>37488</v>
      </c>
      <c r="H10328" t="s">
        <v>37489</v>
      </c>
      <c r="I10328" t="s">
        <v>37490</v>
      </c>
      <c r="J10328" t="s">
        <v>37491</v>
      </c>
    </row>
    <row r="10329" spans="1:10" s="11" customFormat="1" ht="14.4" x14ac:dyDescent="0.3">
      <c r="A10329" t="s">
        <v>37492</v>
      </c>
      <c r="B10329" t="s">
        <v>49829</v>
      </c>
      <c r="C10329" t="s">
        <v>31</v>
      </c>
      <c r="D10329" t="s">
        <v>9</v>
      </c>
      <c r="E10329"/>
      <c r="F10329" t="s">
        <v>1691</v>
      </c>
      <c r="G10329" t="s">
        <v>37493</v>
      </c>
      <c r="H10329" t="s">
        <v>37494</v>
      </c>
      <c r="I10329" t="s">
        <v>37495</v>
      </c>
      <c r="J10329" t="s">
        <v>37496</v>
      </c>
    </row>
    <row r="10330" spans="1:10" s="11" customFormat="1" ht="14.4" x14ac:dyDescent="0.3">
      <c r="A10330" t="s">
        <v>37497</v>
      </c>
      <c r="B10330" t="s">
        <v>49830</v>
      </c>
      <c r="C10330" t="s">
        <v>31</v>
      </c>
      <c r="D10330" t="s">
        <v>9</v>
      </c>
      <c r="E10330"/>
      <c r="F10330" t="s">
        <v>1691</v>
      </c>
      <c r="G10330" t="s">
        <v>37498</v>
      </c>
      <c r="H10330" t="s">
        <v>37499</v>
      </c>
      <c r="I10330" t="s">
        <v>37500</v>
      </c>
      <c r="J10330" t="s">
        <v>37501</v>
      </c>
    </row>
    <row r="10331" spans="1:10" s="11" customFormat="1" ht="14.4" x14ac:dyDescent="0.3">
      <c r="A10331" t="s">
        <v>37502</v>
      </c>
      <c r="B10331" t="s">
        <v>49831</v>
      </c>
      <c r="C10331" t="s">
        <v>8</v>
      </c>
      <c r="D10331" t="s">
        <v>9</v>
      </c>
      <c r="E10331"/>
      <c r="F10331" t="s">
        <v>1691</v>
      </c>
      <c r="G10331" t="s">
        <v>37503</v>
      </c>
      <c r="H10331" t="s">
        <v>37504</v>
      </c>
      <c r="I10331" t="s">
        <v>37505</v>
      </c>
      <c r="J10331" t="s">
        <v>37506</v>
      </c>
    </row>
    <row r="10332" spans="1:10" s="11" customFormat="1" ht="14.4" x14ac:dyDescent="0.3">
      <c r="A10332" t="s">
        <v>37507</v>
      </c>
      <c r="B10332" t="s">
        <v>49832</v>
      </c>
      <c r="C10332" t="s">
        <v>31</v>
      </c>
      <c r="D10332" t="s">
        <v>9</v>
      </c>
      <c r="E10332"/>
      <c r="F10332" t="s">
        <v>1691</v>
      </c>
      <c r="G10332" t="s">
        <v>37508</v>
      </c>
      <c r="H10332" t="s">
        <v>37509</v>
      </c>
      <c r="I10332" t="s">
        <v>37510</v>
      </c>
      <c r="J10332" t="s">
        <v>37511</v>
      </c>
    </row>
    <row r="10333" spans="1:10" s="11" customFormat="1" ht="14.4" x14ac:dyDescent="0.3">
      <c r="A10333" t="s">
        <v>37512</v>
      </c>
      <c r="B10333" t="s">
        <v>49832</v>
      </c>
      <c r="C10333" t="s">
        <v>8</v>
      </c>
      <c r="D10333" t="s">
        <v>9</v>
      </c>
      <c r="E10333"/>
      <c r="F10333" t="s">
        <v>1691</v>
      </c>
      <c r="G10333" t="s">
        <v>37508</v>
      </c>
      <c r="H10333" t="s">
        <v>37509</v>
      </c>
      <c r="I10333" t="s">
        <v>37510</v>
      </c>
      <c r="J10333" t="s">
        <v>37511</v>
      </c>
    </row>
    <row r="10334" spans="1:10" s="11" customFormat="1" ht="14.4" x14ac:dyDescent="0.3">
      <c r="A10334" t="s">
        <v>37513</v>
      </c>
      <c r="B10334" t="s">
        <v>49833</v>
      </c>
      <c r="C10334" t="s">
        <v>31</v>
      </c>
      <c r="D10334" t="s">
        <v>9</v>
      </c>
      <c r="E10334"/>
      <c r="F10334" t="s">
        <v>1691</v>
      </c>
      <c r="G10334" t="s">
        <v>37514</v>
      </c>
      <c r="H10334" t="s">
        <v>37515</v>
      </c>
      <c r="I10334" t="s">
        <v>37516</v>
      </c>
      <c r="J10334" t="s">
        <v>37517</v>
      </c>
    </row>
    <row r="10335" spans="1:10" s="11" customFormat="1" ht="14.4" x14ac:dyDescent="0.3">
      <c r="A10335" t="s">
        <v>37518</v>
      </c>
      <c r="B10335" t="s">
        <v>49834</v>
      </c>
      <c r="C10335" t="s">
        <v>31</v>
      </c>
      <c r="D10335" t="s">
        <v>9</v>
      </c>
      <c r="E10335"/>
      <c r="F10335" t="s">
        <v>1691</v>
      </c>
      <c r="G10335" t="s">
        <v>37519</v>
      </c>
      <c r="H10335" t="s">
        <v>37520</v>
      </c>
      <c r="I10335" t="s">
        <v>37521</v>
      </c>
      <c r="J10335" t="s">
        <v>37522</v>
      </c>
    </row>
    <row r="10336" spans="1:10" s="11" customFormat="1" ht="14.4" x14ac:dyDescent="0.3">
      <c r="A10336" t="s">
        <v>37523</v>
      </c>
      <c r="B10336" t="s">
        <v>49835</v>
      </c>
      <c r="C10336" t="s">
        <v>31</v>
      </c>
      <c r="D10336" t="s">
        <v>9</v>
      </c>
      <c r="E10336"/>
      <c r="F10336" t="s">
        <v>1691</v>
      </c>
      <c r="G10336" t="s">
        <v>37524</v>
      </c>
      <c r="H10336" t="s">
        <v>37525</v>
      </c>
      <c r="I10336" t="s">
        <v>37526</v>
      </c>
      <c r="J10336" t="s">
        <v>37527</v>
      </c>
    </row>
    <row r="10337" spans="1:10" s="11" customFormat="1" ht="14.4" x14ac:dyDescent="0.3">
      <c r="A10337" t="s">
        <v>37528</v>
      </c>
      <c r="B10337" t="s">
        <v>49835</v>
      </c>
      <c r="C10337" t="s">
        <v>8</v>
      </c>
      <c r="D10337" t="s">
        <v>9</v>
      </c>
      <c r="E10337"/>
      <c r="F10337" t="s">
        <v>1691</v>
      </c>
      <c r="G10337" t="s">
        <v>37524</v>
      </c>
      <c r="H10337" t="s">
        <v>37525</v>
      </c>
      <c r="I10337" t="s">
        <v>37526</v>
      </c>
      <c r="J10337" t="s">
        <v>37527</v>
      </c>
    </row>
    <row r="10338" spans="1:10" s="11" customFormat="1" ht="14.4" x14ac:dyDescent="0.3">
      <c r="A10338" t="s">
        <v>37529</v>
      </c>
      <c r="B10338" t="s">
        <v>49836</v>
      </c>
      <c r="C10338" t="s">
        <v>8</v>
      </c>
      <c r="D10338" t="s">
        <v>9</v>
      </c>
      <c r="E10338"/>
      <c r="F10338" t="s">
        <v>1691</v>
      </c>
      <c r="G10338" t="s">
        <v>37530</v>
      </c>
      <c r="H10338" t="s">
        <v>37531</v>
      </c>
      <c r="I10338" t="s">
        <v>37532</v>
      </c>
      <c r="J10338" t="s">
        <v>37533</v>
      </c>
    </row>
    <row r="10339" spans="1:10" s="11" customFormat="1" ht="14.4" x14ac:dyDescent="0.3">
      <c r="A10339" t="s">
        <v>37534</v>
      </c>
      <c r="B10339" t="s">
        <v>49836</v>
      </c>
      <c r="C10339" t="s">
        <v>31</v>
      </c>
      <c r="D10339" t="s">
        <v>9</v>
      </c>
      <c r="E10339"/>
      <c r="F10339" t="s">
        <v>1691</v>
      </c>
      <c r="G10339" t="s">
        <v>37530</v>
      </c>
      <c r="H10339" t="s">
        <v>37531</v>
      </c>
      <c r="I10339" t="s">
        <v>37532</v>
      </c>
      <c r="J10339" t="s">
        <v>37533</v>
      </c>
    </row>
    <row r="10340" spans="1:10" s="11" customFormat="1" ht="14.4" x14ac:dyDescent="0.3">
      <c r="A10340" t="s">
        <v>37535</v>
      </c>
      <c r="B10340" t="s">
        <v>49837</v>
      </c>
      <c r="C10340" t="s">
        <v>8</v>
      </c>
      <c r="D10340" t="s">
        <v>9</v>
      </c>
      <c r="E10340"/>
      <c r="F10340" t="s">
        <v>1691</v>
      </c>
      <c r="G10340" t="s">
        <v>37536</v>
      </c>
      <c r="H10340" t="s">
        <v>37537</v>
      </c>
      <c r="I10340" t="s">
        <v>37538</v>
      </c>
      <c r="J10340" t="s">
        <v>37539</v>
      </c>
    </row>
    <row r="10341" spans="1:10" s="11" customFormat="1" ht="14.4" x14ac:dyDescent="0.3">
      <c r="A10341" t="s">
        <v>37540</v>
      </c>
      <c r="B10341" t="s">
        <v>49837</v>
      </c>
      <c r="C10341" t="s">
        <v>31</v>
      </c>
      <c r="D10341" t="s">
        <v>9</v>
      </c>
      <c r="E10341"/>
      <c r="F10341" t="s">
        <v>1691</v>
      </c>
      <c r="G10341" t="s">
        <v>37536</v>
      </c>
      <c r="H10341" t="s">
        <v>37537</v>
      </c>
      <c r="I10341" t="s">
        <v>37538</v>
      </c>
      <c r="J10341" t="s">
        <v>37539</v>
      </c>
    </row>
    <row r="10342" spans="1:10" s="11" customFormat="1" ht="14.4" x14ac:dyDescent="0.3">
      <c r="A10342" t="s">
        <v>37541</v>
      </c>
      <c r="B10342" t="s">
        <v>49838</v>
      </c>
      <c r="C10342" t="s">
        <v>8</v>
      </c>
      <c r="D10342" t="s">
        <v>9</v>
      </c>
      <c r="E10342"/>
      <c r="F10342" t="s">
        <v>1691</v>
      </c>
      <c r="G10342" t="s">
        <v>37542</v>
      </c>
      <c r="H10342" t="s">
        <v>37543</v>
      </c>
      <c r="I10342" t="s">
        <v>37544</v>
      </c>
      <c r="J10342" t="s">
        <v>37545</v>
      </c>
    </row>
    <row r="10343" spans="1:10" s="11" customFormat="1" ht="14.4" x14ac:dyDescent="0.3">
      <c r="A10343" t="s">
        <v>37546</v>
      </c>
      <c r="B10343" t="s">
        <v>49838</v>
      </c>
      <c r="C10343" t="s">
        <v>31</v>
      </c>
      <c r="D10343" t="s">
        <v>9</v>
      </c>
      <c r="E10343"/>
      <c r="F10343" t="s">
        <v>1691</v>
      </c>
      <c r="G10343" t="s">
        <v>37542</v>
      </c>
      <c r="H10343" t="s">
        <v>37543</v>
      </c>
      <c r="I10343" t="s">
        <v>37544</v>
      </c>
      <c r="J10343" t="s">
        <v>37545</v>
      </c>
    </row>
    <row r="10344" spans="1:10" s="11" customFormat="1" ht="14.4" x14ac:dyDescent="0.3">
      <c r="A10344" t="s">
        <v>37547</v>
      </c>
      <c r="B10344" t="s">
        <v>49839</v>
      </c>
      <c r="C10344" t="s">
        <v>8</v>
      </c>
      <c r="D10344" t="s">
        <v>9</v>
      </c>
      <c r="E10344"/>
      <c r="F10344" t="s">
        <v>1691</v>
      </c>
      <c r="G10344" t="s">
        <v>37548</v>
      </c>
      <c r="H10344" t="s">
        <v>37549</v>
      </c>
      <c r="I10344" t="s">
        <v>37550</v>
      </c>
      <c r="J10344" t="s">
        <v>37551</v>
      </c>
    </row>
    <row r="10345" spans="1:10" s="11" customFormat="1" ht="14.4" x14ac:dyDescent="0.3">
      <c r="A10345" t="s">
        <v>37552</v>
      </c>
      <c r="B10345" t="s">
        <v>49839</v>
      </c>
      <c r="C10345" t="s">
        <v>31</v>
      </c>
      <c r="D10345" t="s">
        <v>9</v>
      </c>
      <c r="E10345"/>
      <c r="F10345" t="s">
        <v>1691</v>
      </c>
      <c r="G10345" t="s">
        <v>37548</v>
      </c>
      <c r="H10345" t="s">
        <v>37549</v>
      </c>
      <c r="I10345" t="s">
        <v>37550</v>
      </c>
      <c r="J10345" t="s">
        <v>37551</v>
      </c>
    </row>
    <row r="10346" spans="1:10" s="11" customFormat="1" ht="14.4" x14ac:dyDescent="0.3">
      <c r="A10346" t="s">
        <v>37553</v>
      </c>
      <c r="B10346" t="s">
        <v>49840</v>
      </c>
      <c r="C10346" t="s">
        <v>8</v>
      </c>
      <c r="D10346" t="s">
        <v>9</v>
      </c>
      <c r="E10346"/>
      <c r="F10346" t="s">
        <v>1691</v>
      </c>
      <c r="G10346" t="s">
        <v>37554</v>
      </c>
      <c r="H10346" t="s">
        <v>37555</v>
      </c>
      <c r="I10346" t="s">
        <v>37556</v>
      </c>
      <c r="J10346" t="s">
        <v>37557</v>
      </c>
    </row>
    <row r="10347" spans="1:10" s="11" customFormat="1" ht="14.4" x14ac:dyDescent="0.3">
      <c r="A10347" t="s">
        <v>37558</v>
      </c>
      <c r="B10347" t="s">
        <v>49841</v>
      </c>
      <c r="C10347" t="s">
        <v>31</v>
      </c>
      <c r="D10347" t="s">
        <v>9</v>
      </c>
      <c r="E10347"/>
      <c r="F10347" t="s">
        <v>1691</v>
      </c>
      <c r="G10347" t="s">
        <v>37559</v>
      </c>
      <c r="H10347" t="s">
        <v>37560</v>
      </c>
      <c r="I10347" t="s">
        <v>37561</v>
      </c>
      <c r="J10347" t="s">
        <v>37562</v>
      </c>
    </row>
    <row r="10348" spans="1:10" s="11" customFormat="1" ht="14.4" x14ac:dyDescent="0.3">
      <c r="A10348" t="s">
        <v>37563</v>
      </c>
      <c r="B10348" t="s">
        <v>49841</v>
      </c>
      <c r="C10348" t="s">
        <v>8</v>
      </c>
      <c r="D10348" t="s">
        <v>9</v>
      </c>
      <c r="E10348"/>
      <c r="F10348" t="s">
        <v>1691</v>
      </c>
      <c r="G10348" t="s">
        <v>37559</v>
      </c>
      <c r="H10348" t="s">
        <v>37560</v>
      </c>
      <c r="I10348" t="s">
        <v>37561</v>
      </c>
      <c r="J10348" t="s">
        <v>37562</v>
      </c>
    </row>
    <row r="10349" spans="1:10" s="11" customFormat="1" ht="14.4" x14ac:dyDescent="0.3">
      <c r="A10349" t="s">
        <v>37564</v>
      </c>
      <c r="B10349" t="s">
        <v>49842</v>
      </c>
      <c r="C10349" t="s">
        <v>31</v>
      </c>
      <c r="D10349" t="s">
        <v>9</v>
      </c>
      <c r="E10349"/>
      <c r="F10349" t="s">
        <v>1691</v>
      </c>
      <c r="G10349" t="s">
        <v>37565</v>
      </c>
      <c r="H10349" t="s">
        <v>37566</v>
      </c>
      <c r="I10349" t="s">
        <v>37567</v>
      </c>
      <c r="J10349" t="s">
        <v>37568</v>
      </c>
    </row>
    <row r="10350" spans="1:10" s="11" customFormat="1" ht="14.4" x14ac:dyDescent="0.3">
      <c r="A10350" t="s">
        <v>37569</v>
      </c>
      <c r="B10350" t="s">
        <v>49842</v>
      </c>
      <c r="C10350" t="s">
        <v>8</v>
      </c>
      <c r="D10350" t="s">
        <v>9</v>
      </c>
      <c r="E10350"/>
      <c r="F10350" t="s">
        <v>1691</v>
      </c>
      <c r="G10350" t="s">
        <v>37565</v>
      </c>
      <c r="H10350" t="s">
        <v>37566</v>
      </c>
      <c r="I10350" t="s">
        <v>37567</v>
      </c>
      <c r="J10350" t="s">
        <v>37568</v>
      </c>
    </row>
    <row r="10351" spans="1:10" s="11" customFormat="1" ht="14.4" x14ac:dyDescent="0.3">
      <c r="A10351" t="s">
        <v>37570</v>
      </c>
      <c r="B10351" t="s">
        <v>49843</v>
      </c>
      <c r="C10351" t="s">
        <v>31</v>
      </c>
      <c r="D10351" t="s">
        <v>9</v>
      </c>
      <c r="E10351"/>
      <c r="F10351" t="s">
        <v>1691</v>
      </c>
      <c r="G10351" t="s">
        <v>37571</v>
      </c>
      <c r="H10351" t="s">
        <v>37572</v>
      </c>
      <c r="I10351" t="s">
        <v>37573</v>
      </c>
      <c r="J10351" t="s">
        <v>37574</v>
      </c>
    </row>
    <row r="10352" spans="1:10" s="11" customFormat="1" ht="14.4" x14ac:dyDescent="0.3">
      <c r="A10352" t="s">
        <v>37575</v>
      </c>
      <c r="B10352" t="s">
        <v>49843</v>
      </c>
      <c r="C10352" t="s">
        <v>8</v>
      </c>
      <c r="D10352" t="s">
        <v>9</v>
      </c>
      <c r="E10352"/>
      <c r="F10352" t="s">
        <v>1691</v>
      </c>
      <c r="G10352" t="s">
        <v>37571</v>
      </c>
      <c r="H10352" t="s">
        <v>37572</v>
      </c>
      <c r="I10352" t="s">
        <v>37573</v>
      </c>
      <c r="J10352" t="s">
        <v>37574</v>
      </c>
    </row>
    <row r="10353" spans="1:10" s="11" customFormat="1" ht="14.4" x14ac:dyDescent="0.3">
      <c r="A10353" t="s">
        <v>37576</v>
      </c>
      <c r="B10353" t="s">
        <v>49844</v>
      </c>
      <c r="C10353" t="s">
        <v>8</v>
      </c>
      <c r="D10353" t="s">
        <v>9</v>
      </c>
      <c r="E10353"/>
      <c r="F10353" t="s">
        <v>1691</v>
      </c>
      <c r="G10353" t="s">
        <v>507</v>
      </c>
      <c r="H10353" t="s">
        <v>37577</v>
      </c>
      <c r="I10353" t="s">
        <v>37578</v>
      </c>
      <c r="J10353" t="s">
        <v>37579</v>
      </c>
    </row>
    <row r="10354" spans="1:10" s="11" customFormat="1" ht="14.4" x14ac:dyDescent="0.3">
      <c r="A10354" t="s">
        <v>37580</v>
      </c>
      <c r="B10354" t="s">
        <v>49845</v>
      </c>
      <c r="C10354" t="s">
        <v>8</v>
      </c>
      <c r="D10354" t="s">
        <v>9</v>
      </c>
      <c r="E10354"/>
      <c r="F10354" t="s">
        <v>1691</v>
      </c>
      <c r="G10354" t="s">
        <v>37581</v>
      </c>
      <c r="H10354" t="s">
        <v>37582</v>
      </c>
      <c r="I10354" t="s">
        <v>37583</v>
      </c>
      <c r="J10354" t="s">
        <v>37584</v>
      </c>
    </row>
    <row r="10355" spans="1:10" s="11" customFormat="1" ht="14.4" x14ac:dyDescent="0.3">
      <c r="A10355" t="s">
        <v>37585</v>
      </c>
      <c r="B10355" t="s">
        <v>49846</v>
      </c>
      <c r="C10355" t="s">
        <v>8</v>
      </c>
      <c r="D10355" t="s">
        <v>9</v>
      </c>
      <c r="E10355"/>
      <c r="F10355" t="s">
        <v>1691</v>
      </c>
      <c r="G10355" t="s">
        <v>37586</v>
      </c>
      <c r="H10355" t="s">
        <v>37587</v>
      </c>
      <c r="I10355" t="s">
        <v>37588</v>
      </c>
      <c r="J10355" t="s">
        <v>37589</v>
      </c>
    </row>
    <row r="10356" spans="1:10" s="11" customFormat="1" ht="14.4" x14ac:dyDescent="0.3">
      <c r="A10356" t="s">
        <v>37590</v>
      </c>
      <c r="B10356" t="s">
        <v>49846</v>
      </c>
      <c r="C10356" t="s">
        <v>31</v>
      </c>
      <c r="D10356" t="s">
        <v>9</v>
      </c>
      <c r="E10356"/>
      <c r="F10356" t="s">
        <v>1691</v>
      </c>
      <c r="G10356" t="s">
        <v>37586</v>
      </c>
      <c r="H10356" t="s">
        <v>37587</v>
      </c>
      <c r="I10356" t="s">
        <v>37588</v>
      </c>
      <c r="J10356" t="s">
        <v>37589</v>
      </c>
    </row>
    <row r="10357" spans="1:10" s="11" customFormat="1" ht="14.4" x14ac:dyDescent="0.3">
      <c r="A10357" t="s">
        <v>37591</v>
      </c>
      <c r="B10357" t="s">
        <v>49847</v>
      </c>
      <c r="C10357" t="s">
        <v>8</v>
      </c>
      <c r="D10357" t="s">
        <v>9</v>
      </c>
      <c r="E10357"/>
      <c r="F10357" t="s">
        <v>1691</v>
      </c>
      <c r="G10357" t="s">
        <v>37592</v>
      </c>
      <c r="H10357" t="s">
        <v>37593</v>
      </c>
      <c r="I10357" t="s">
        <v>37594</v>
      </c>
      <c r="J10357" t="s">
        <v>37595</v>
      </c>
    </row>
    <row r="10358" spans="1:10" s="11" customFormat="1" ht="14.4" x14ac:dyDescent="0.3">
      <c r="A10358" t="s">
        <v>37596</v>
      </c>
      <c r="B10358" t="s">
        <v>49847</v>
      </c>
      <c r="C10358" t="s">
        <v>31</v>
      </c>
      <c r="D10358" t="s">
        <v>9</v>
      </c>
      <c r="E10358"/>
      <c r="F10358" t="s">
        <v>1691</v>
      </c>
      <c r="G10358" t="s">
        <v>37592</v>
      </c>
      <c r="H10358" t="s">
        <v>37593</v>
      </c>
      <c r="I10358" t="s">
        <v>37594</v>
      </c>
      <c r="J10358" t="s">
        <v>37595</v>
      </c>
    </row>
    <row r="10359" spans="1:10" s="11" customFormat="1" ht="14.4" x14ac:dyDescent="0.3">
      <c r="A10359" t="s">
        <v>37597</v>
      </c>
      <c r="B10359" t="s">
        <v>49848</v>
      </c>
      <c r="C10359" t="s">
        <v>8</v>
      </c>
      <c r="D10359" t="s">
        <v>9</v>
      </c>
      <c r="E10359"/>
      <c r="F10359" t="s">
        <v>1691</v>
      </c>
      <c r="G10359" t="s">
        <v>37598</v>
      </c>
      <c r="H10359" t="s">
        <v>37599</v>
      </c>
      <c r="I10359" t="s">
        <v>37600</v>
      </c>
      <c r="J10359" t="s">
        <v>37601</v>
      </c>
    </row>
    <row r="10360" spans="1:10" s="11" customFormat="1" ht="14.4" x14ac:dyDescent="0.3">
      <c r="A10360" t="s">
        <v>37602</v>
      </c>
      <c r="B10360" t="s">
        <v>49848</v>
      </c>
      <c r="C10360" t="s">
        <v>31</v>
      </c>
      <c r="D10360" t="s">
        <v>9</v>
      </c>
      <c r="E10360"/>
      <c r="F10360" t="s">
        <v>1691</v>
      </c>
      <c r="G10360" t="s">
        <v>37598</v>
      </c>
      <c r="H10360" t="s">
        <v>37599</v>
      </c>
      <c r="I10360" t="s">
        <v>37600</v>
      </c>
      <c r="J10360" t="s">
        <v>37601</v>
      </c>
    </row>
    <row r="10361" spans="1:10" s="11" customFormat="1" ht="14.4" x14ac:dyDescent="0.3">
      <c r="A10361" t="s">
        <v>37603</v>
      </c>
      <c r="B10361" t="s">
        <v>49849</v>
      </c>
      <c r="C10361" t="s">
        <v>31</v>
      </c>
      <c r="D10361" t="s">
        <v>9</v>
      </c>
      <c r="E10361"/>
      <c r="F10361" t="s">
        <v>1691</v>
      </c>
      <c r="G10361" t="s">
        <v>37604</v>
      </c>
      <c r="H10361" t="s">
        <v>37605</v>
      </c>
      <c r="I10361" t="s">
        <v>37606</v>
      </c>
      <c r="J10361" t="s">
        <v>37607</v>
      </c>
    </row>
    <row r="10362" spans="1:10" s="11" customFormat="1" ht="14.4" x14ac:dyDescent="0.3">
      <c r="A10362" t="s">
        <v>37608</v>
      </c>
      <c r="B10362" t="s">
        <v>49850</v>
      </c>
      <c r="C10362" t="s">
        <v>31</v>
      </c>
      <c r="D10362" t="s">
        <v>9</v>
      </c>
      <c r="E10362"/>
      <c r="F10362" t="s">
        <v>1691</v>
      </c>
      <c r="G10362" t="s">
        <v>37609</v>
      </c>
      <c r="H10362" t="s">
        <v>37610</v>
      </c>
      <c r="I10362" t="s">
        <v>37611</v>
      </c>
      <c r="J10362" t="s">
        <v>37612</v>
      </c>
    </row>
    <row r="10363" spans="1:10" s="11" customFormat="1" ht="14.4" x14ac:dyDescent="0.3">
      <c r="A10363" t="s">
        <v>37613</v>
      </c>
      <c r="B10363" t="s">
        <v>49850</v>
      </c>
      <c r="C10363" t="s">
        <v>8</v>
      </c>
      <c r="D10363" t="s">
        <v>9</v>
      </c>
      <c r="E10363"/>
      <c r="F10363" t="s">
        <v>1691</v>
      </c>
      <c r="G10363" t="s">
        <v>37609</v>
      </c>
      <c r="H10363" t="s">
        <v>37610</v>
      </c>
      <c r="I10363" t="s">
        <v>37611</v>
      </c>
      <c r="J10363" t="s">
        <v>37612</v>
      </c>
    </row>
    <row r="10364" spans="1:10" s="11" customFormat="1" ht="14.4" x14ac:dyDescent="0.3">
      <c r="A10364" t="s">
        <v>37614</v>
      </c>
      <c r="B10364" t="s">
        <v>49851</v>
      </c>
      <c r="C10364" t="s">
        <v>31</v>
      </c>
      <c r="D10364" t="s">
        <v>9</v>
      </c>
      <c r="E10364"/>
      <c r="F10364" t="s">
        <v>1691</v>
      </c>
      <c r="G10364" t="s">
        <v>37615</v>
      </c>
      <c r="H10364" t="s">
        <v>37616</v>
      </c>
      <c r="I10364" t="s">
        <v>37617</v>
      </c>
      <c r="J10364" t="s">
        <v>37618</v>
      </c>
    </row>
    <row r="10365" spans="1:10" s="11" customFormat="1" ht="14.4" x14ac:dyDescent="0.3">
      <c r="A10365" t="s">
        <v>37619</v>
      </c>
      <c r="B10365" t="s">
        <v>49851</v>
      </c>
      <c r="C10365" t="s">
        <v>8</v>
      </c>
      <c r="D10365" t="s">
        <v>9</v>
      </c>
      <c r="E10365"/>
      <c r="F10365" t="s">
        <v>1691</v>
      </c>
      <c r="G10365" t="s">
        <v>37615</v>
      </c>
      <c r="H10365" t="s">
        <v>37616</v>
      </c>
      <c r="I10365" t="s">
        <v>37617</v>
      </c>
      <c r="J10365" t="s">
        <v>37618</v>
      </c>
    </row>
    <row r="10366" spans="1:10" s="11" customFormat="1" ht="14.4" x14ac:dyDescent="0.3">
      <c r="A10366" t="s">
        <v>37620</v>
      </c>
      <c r="B10366" t="s">
        <v>49852</v>
      </c>
      <c r="C10366" t="s">
        <v>8</v>
      </c>
      <c r="D10366" t="s">
        <v>1659</v>
      </c>
      <c r="E10366" t="s">
        <v>1797</v>
      </c>
      <c r="F10366" t="s">
        <v>1691</v>
      </c>
      <c r="G10366" t="s">
        <v>37621</v>
      </c>
      <c r="H10366" t="s">
        <v>37622</v>
      </c>
      <c r="I10366" t="s">
        <v>37623</v>
      </c>
      <c r="J10366" t="s">
        <v>37624</v>
      </c>
    </row>
    <row r="10367" spans="1:10" s="11" customFormat="1" ht="14.4" x14ac:dyDescent="0.3">
      <c r="A10367" t="s">
        <v>37625</v>
      </c>
      <c r="B10367" t="s">
        <v>49853</v>
      </c>
      <c r="C10367" t="s">
        <v>8</v>
      </c>
      <c r="D10367" t="s">
        <v>1659</v>
      </c>
      <c r="E10367" t="s">
        <v>1597</v>
      </c>
      <c r="F10367" t="s">
        <v>1691</v>
      </c>
      <c r="G10367" t="s">
        <v>37626</v>
      </c>
      <c r="H10367" t="s">
        <v>37627</v>
      </c>
      <c r="I10367" t="s">
        <v>37628</v>
      </c>
      <c r="J10367" t="s">
        <v>37629</v>
      </c>
    </row>
    <row r="10368" spans="1:10" s="11" customFormat="1" ht="14.4" x14ac:dyDescent="0.3">
      <c r="A10368" t="s">
        <v>37630</v>
      </c>
      <c r="B10368" t="s">
        <v>49854</v>
      </c>
      <c r="C10368" t="s">
        <v>8</v>
      </c>
      <c r="D10368" t="s">
        <v>1659</v>
      </c>
      <c r="E10368" t="s">
        <v>1597</v>
      </c>
      <c r="F10368" t="s">
        <v>1691</v>
      </c>
      <c r="G10368" t="s">
        <v>37631</v>
      </c>
      <c r="H10368" t="s">
        <v>37632</v>
      </c>
      <c r="I10368" t="s">
        <v>37633</v>
      </c>
      <c r="J10368" t="s">
        <v>37634</v>
      </c>
    </row>
    <row r="10369" spans="1:10" s="11" customFormat="1" ht="14.4" x14ac:dyDescent="0.3">
      <c r="A10369" t="s">
        <v>37635</v>
      </c>
      <c r="B10369" t="s">
        <v>49855</v>
      </c>
      <c r="C10369" t="s">
        <v>8</v>
      </c>
      <c r="D10369" t="s">
        <v>1659</v>
      </c>
      <c r="E10369" t="s">
        <v>1597</v>
      </c>
      <c r="F10369" t="s">
        <v>1691</v>
      </c>
      <c r="G10369" t="s">
        <v>37636</v>
      </c>
      <c r="H10369" t="s">
        <v>37637</v>
      </c>
      <c r="I10369" t="s">
        <v>21985</v>
      </c>
      <c r="J10369" t="s">
        <v>37638</v>
      </c>
    </row>
    <row r="10370" spans="1:10" s="11" customFormat="1" ht="14.4" x14ac:dyDescent="0.3">
      <c r="A10370" t="s">
        <v>37639</v>
      </c>
      <c r="B10370" t="s">
        <v>49856</v>
      </c>
      <c r="C10370" t="s">
        <v>8</v>
      </c>
      <c r="D10370" t="s">
        <v>1659</v>
      </c>
      <c r="E10370" t="s">
        <v>1597</v>
      </c>
      <c r="F10370" t="s">
        <v>1691</v>
      </c>
      <c r="G10370" t="s">
        <v>37640</v>
      </c>
      <c r="H10370" t="s">
        <v>37641</v>
      </c>
      <c r="I10370" t="s">
        <v>37642</v>
      </c>
      <c r="J10370" t="s">
        <v>37643</v>
      </c>
    </row>
    <row r="10371" spans="1:10" s="11" customFormat="1" ht="14.4" x14ac:dyDescent="0.3">
      <c r="A10371" t="s">
        <v>37644</v>
      </c>
      <c r="B10371" t="s">
        <v>49857</v>
      </c>
      <c r="C10371" t="s">
        <v>8</v>
      </c>
      <c r="D10371" t="s">
        <v>1659</v>
      </c>
      <c r="E10371" t="s">
        <v>1597</v>
      </c>
      <c r="F10371" t="s">
        <v>1691</v>
      </c>
      <c r="G10371" t="s">
        <v>37645</v>
      </c>
      <c r="H10371" t="s">
        <v>37646</v>
      </c>
      <c r="I10371" t="s">
        <v>37647</v>
      </c>
      <c r="J10371" t="s">
        <v>37648</v>
      </c>
    </row>
    <row r="10372" spans="1:10" s="11" customFormat="1" ht="14.4" x14ac:dyDescent="0.3">
      <c r="A10372" t="s">
        <v>37649</v>
      </c>
      <c r="B10372" t="s">
        <v>49858</v>
      </c>
      <c r="C10372" t="s">
        <v>8</v>
      </c>
      <c r="D10372" t="s">
        <v>1659</v>
      </c>
      <c r="E10372" t="s">
        <v>1597</v>
      </c>
      <c r="F10372" t="s">
        <v>1691</v>
      </c>
      <c r="G10372" t="s">
        <v>37650</v>
      </c>
      <c r="H10372" t="s">
        <v>37651</v>
      </c>
      <c r="I10372" t="s">
        <v>37652</v>
      </c>
      <c r="J10372" t="s">
        <v>37653</v>
      </c>
    </row>
    <row r="10373" spans="1:10" s="11" customFormat="1" ht="14.4" x14ac:dyDescent="0.3">
      <c r="A10373" t="s">
        <v>37654</v>
      </c>
      <c r="B10373" t="s">
        <v>49859</v>
      </c>
      <c r="C10373" t="s">
        <v>8</v>
      </c>
      <c r="D10373" t="s">
        <v>1659</v>
      </c>
      <c r="E10373" t="s">
        <v>1597</v>
      </c>
      <c r="F10373" t="s">
        <v>1691</v>
      </c>
      <c r="G10373" t="s">
        <v>37655</v>
      </c>
      <c r="H10373" t="s">
        <v>37656</v>
      </c>
      <c r="I10373" t="s">
        <v>37657</v>
      </c>
      <c r="J10373" t="s">
        <v>37658</v>
      </c>
    </row>
    <row r="10374" spans="1:10" s="11" customFormat="1" ht="14.4" x14ac:dyDescent="0.3">
      <c r="A10374" t="s">
        <v>37659</v>
      </c>
      <c r="B10374" t="s">
        <v>49860</v>
      </c>
      <c r="C10374" t="s">
        <v>8</v>
      </c>
      <c r="D10374" t="s">
        <v>1659</v>
      </c>
      <c r="E10374" t="s">
        <v>1797</v>
      </c>
      <c r="F10374" t="s">
        <v>1691</v>
      </c>
      <c r="G10374" t="s">
        <v>37660</v>
      </c>
      <c r="H10374" t="s">
        <v>37661</v>
      </c>
      <c r="I10374" t="s">
        <v>37662</v>
      </c>
      <c r="J10374" t="s">
        <v>37663</v>
      </c>
    </row>
    <row r="10375" spans="1:10" s="11" customFormat="1" ht="14.4" x14ac:dyDescent="0.3">
      <c r="A10375" t="s">
        <v>37664</v>
      </c>
      <c r="B10375" t="s">
        <v>49861</v>
      </c>
      <c r="C10375" t="s">
        <v>8</v>
      </c>
      <c r="D10375" t="s">
        <v>1659</v>
      </c>
      <c r="E10375" t="s">
        <v>1597</v>
      </c>
      <c r="F10375" t="s">
        <v>1691</v>
      </c>
      <c r="G10375" t="s">
        <v>37665</v>
      </c>
      <c r="H10375" t="s">
        <v>37666</v>
      </c>
      <c r="I10375" t="s">
        <v>37667</v>
      </c>
      <c r="J10375" t="s">
        <v>37668</v>
      </c>
    </row>
    <row r="10376" spans="1:10" s="11" customFormat="1" ht="14.4" x14ac:dyDescent="0.3">
      <c r="A10376" t="s">
        <v>37669</v>
      </c>
      <c r="B10376" t="s">
        <v>49862</v>
      </c>
      <c r="C10376" t="s">
        <v>8</v>
      </c>
      <c r="D10376" t="s">
        <v>1659</v>
      </c>
      <c r="E10376" t="s">
        <v>1597</v>
      </c>
      <c r="F10376" t="s">
        <v>1691</v>
      </c>
      <c r="G10376" t="s">
        <v>37670</v>
      </c>
      <c r="H10376" t="s">
        <v>37671</v>
      </c>
      <c r="I10376" t="s">
        <v>37672</v>
      </c>
      <c r="J10376" t="s">
        <v>37673</v>
      </c>
    </row>
    <row r="10377" spans="1:10" s="11" customFormat="1" ht="14.4" x14ac:dyDescent="0.3">
      <c r="A10377" t="s">
        <v>37674</v>
      </c>
      <c r="B10377" t="s">
        <v>49863</v>
      </c>
      <c r="C10377" t="s">
        <v>8</v>
      </c>
      <c r="D10377" t="s">
        <v>1659</v>
      </c>
      <c r="E10377" t="s">
        <v>1597</v>
      </c>
      <c r="F10377" t="s">
        <v>1691</v>
      </c>
      <c r="G10377" t="s">
        <v>37675</v>
      </c>
      <c r="H10377" t="s">
        <v>37676</v>
      </c>
      <c r="I10377" t="s">
        <v>37677</v>
      </c>
      <c r="J10377" t="s">
        <v>37678</v>
      </c>
    </row>
    <row r="10378" spans="1:10" s="11" customFormat="1" ht="14.4" x14ac:dyDescent="0.3">
      <c r="A10378" t="s">
        <v>37679</v>
      </c>
      <c r="B10378" t="s">
        <v>49864</v>
      </c>
      <c r="C10378" t="s">
        <v>8</v>
      </c>
      <c r="D10378" t="s">
        <v>1659</v>
      </c>
      <c r="E10378" t="s">
        <v>1597</v>
      </c>
      <c r="F10378" t="s">
        <v>1691</v>
      </c>
      <c r="G10378" t="s">
        <v>37680</v>
      </c>
      <c r="H10378" t="s">
        <v>37681</v>
      </c>
      <c r="I10378" t="s">
        <v>37682</v>
      </c>
      <c r="J10378" t="s">
        <v>37683</v>
      </c>
    </row>
    <row r="10379" spans="1:10" s="11" customFormat="1" ht="14.4" x14ac:dyDescent="0.3">
      <c r="A10379" t="s">
        <v>37684</v>
      </c>
      <c r="B10379" t="s">
        <v>49865</v>
      </c>
      <c r="C10379" t="s">
        <v>8</v>
      </c>
      <c r="D10379" t="s">
        <v>1659</v>
      </c>
      <c r="E10379" t="s">
        <v>1597</v>
      </c>
      <c r="F10379" t="s">
        <v>1691</v>
      </c>
      <c r="G10379" t="s">
        <v>37685</v>
      </c>
      <c r="H10379" t="s">
        <v>37686</v>
      </c>
      <c r="I10379" t="s">
        <v>37687</v>
      </c>
      <c r="J10379" t="s">
        <v>37688</v>
      </c>
    </row>
    <row r="10380" spans="1:10" s="11" customFormat="1" ht="14.4" x14ac:dyDescent="0.3">
      <c r="A10380" t="s">
        <v>37689</v>
      </c>
      <c r="B10380" t="s">
        <v>49866</v>
      </c>
      <c r="C10380" t="s">
        <v>8</v>
      </c>
      <c r="D10380" t="s">
        <v>1659</v>
      </c>
      <c r="E10380" t="s">
        <v>1597</v>
      </c>
      <c r="F10380" t="s">
        <v>1691</v>
      </c>
      <c r="G10380" t="s">
        <v>37690</v>
      </c>
      <c r="H10380" t="s">
        <v>37691</v>
      </c>
      <c r="I10380" t="s">
        <v>37692</v>
      </c>
      <c r="J10380" t="s">
        <v>37693</v>
      </c>
    </row>
    <row r="10381" spans="1:10" s="11" customFormat="1" ht="14.4" x14ac:dyDescent="0.3">
      <c r="A10381" t="s">
        <v>37694</v>
      </c>
      <c r="B10381" t="s">
        <v>49867</v>
      </c>
      <c r="C10381" t="s">
        <v>8</v>
      </c>
      <c r="D10381" t="s">
        <v>9</v>
      </c>
      <c r="E10381"/>
      <c r="F10381" t="s">
        <v>1691</v>
      </c>
      <c r="G10381" t="s">
        <v>37695</v>
      </c>
      <c r="H10381" t="s">
        <v>37696</v>
      </c>
      <c r="I10381" t="s">
        <v>37697</v>
      </c>
      <c r="J10381" t="s">
        <v>37698</v>
      </c>
    </row>
    <row r="10382" spans="1:10" s="11" customFormat="1" ht="14.4" x14ac:dyDescent="0.3">
      <c r="A10382" t="s">
        <v>37699</v>
      </c>
      <c r="B10382" t="s">
        <v>49868</v>
      </c>
      <c r="C10382" t="s">
        <v>8</v>
      </c>
      <c r="D10382" t="s">
        <v>9</v>
      </c>
      <c r="E10382"/>
      <c r="F10382" t="s">
        <v>1691</v>
      </c>
      <c r="G10382" t="s">
        <v>37700</v>
      </c>
      <c r="H10382" t="s">
        <v>37701</v>
      </c>
      <c r="I10382" t="s">
        <v>37702</v>
      </c>
      <c r="J10382" t="s">
        <v>37703</v>
      </c>
    </row>
    <row r="10383" spans="1:10" s="11" customFormat="1" ht="14.4" x14ac:dyDescent="0.3">
      <c r="A10383" t="s">
        <v>37704</v>
      </c>
      <c r="B10383" t="s">
        <v>43115</v>
      </c>
      <c r="C10383" t="s">
        <v>8</v>
      </c>
      <c r="D10383" t="s">
        <v>9</v>
      </c>
      <c r="E10383"/>
      <c r="F10383" t="s">
        <v>1691</v>
      </c>
      <c r="G10383" t="s">
        <v>1925</v>
      </c>
      <c r="H10383" t="s">
        <v>1926</v>
      </c>
      <c r="I10383" t="s">
        <v>1927</v>
      </c>
      <c r="J10383" t="s">
        <v>1928</v>
      </c>
    </row>
    <row r="10384" spans="1:10" s="11" customFormat="1" ht="14.4" x14ac:dyDescent="0.3">
      <c r="A10384" t="s">
        <v>37705</v>
      </c>
      <c r="B10384" t="s">
        <v>43115</v>
      </c>
      <c r="C10384" t="s">
        <v>31</v>
      </c>
      <c r="D10384" t="s">
        <v>9</v>
      </c>
      <c r="E10384"/>
      <c r="F10384" t="s">
        <v>1691</v>
      </c>
      <c r="G10384" t="s">
        <v>1925</v>
      </c>
      <c r="H10384" t="s">
        <v>1926</v>
      </c>
      <c r="I10384" t="s">
        <v>1927</v>
      </c>
      <c r="J10384" t="s">
        <v>1928</v>
      </c>
    </row>
    <row r="10385" spans="1:10" s="11" customFormat="1" ht="14.4" x14ac:dyDescent="0.3">
      <c r="A10385" t="s">
        <v>37706</v>
      </c>
      <c r="B10385" t="s">
        <v>49869</v>
      </c>
      <c r="C10385" t="s">
        <v>31</v>
      </c>
      <c r="D10385" t="s">
        <v>9</v>
      </c>
      <c r="E10385"/>
      <c r="F10385" t="s">
        <v>1691</v>
      </c>
      <c r="G10385" t="s">
        <v>37707</v>
      </c>
      <c r="H10385" t="s">
        <v>37708</v>
      </c>
      <c r="I10385" t="s">
        <v>1947</v>
      </c>
      <c r="J10385" t="s">
        <v>37709</v>
      </c>
    </row>
    <row r="10386" spans="1:10" s="11" customFormat="1" ht="14.4" x14ac:dyDescent="0.3">
      <c r="A10386" t="s">
        <v>37710</v>
      </c>
      <c r="B10386" t="s">
        <v>49870</v>
      </c>
      <c r="C10386" t="s">
        <v>8</v>
      </c>
      <c r="D10386" t="s">
        <v>9</v>
      </c>
      <c r="E10386"/>
      <c r="F10386" t="s">
        <v>1691</v>
      </c>
      <c r="G10386" t="s">
        <v>37711</v>
      </c>
      <c r="H10386" t="s">
        <v>37712</v>
      </c>
      <c r="I10386" t="s">
        <v>37713</v>
      </c>
      <c r="J10386" t="s">
        <v>37714</v>
      </c>
    </row>
    <row r="10387" spans="1:10" s="11" customFormat="1" ht="14.4" x14ac:dyDescent="0.3">
      <c r="A10387" t="s">
        <v>37715</v>
      </c>
      <c r="B10387" t="s">
        <v>49870</v>
      </c>
      <c r="C10387" t="s">
        <v>31</v>
      </c>
      <c r="D10387" t="s">
        <v>9</v>
      </c>
      <c r="E10387"/>
      <c r="F10387" t="s">
        <v>1691</v>
      </c>
      <c r="G10387" t="s">
        <v>37711</v>
      </c>
      <c r="H10387" t="s">
        <v>37712</v>
      </c>
      <c r="I10387" t="s">
        <v>37713</v>
      </c>
      <c r="J10387" t="s">
        <v>37714</v>
      </c>
    </row>
    <row r="10388" spans="1:10" s="11" customFormat="1" ht="14.4" x14ac:dyDescent="0.3">
      <c r="A10388" t="s">
        <v>37716</v>
      </c>
      <c r="B10388" t="s">
        <v>49871</v>
      </c>
      <c r="C10388" t="s">
        <v>31</v>
      </c>
      <c r="D10388" t="s">
        <v>9</v>
      </c>
      <c r="E10388"/>
      <c r="F10388" t="s">
        <v>1691</v>
      </c>
      <c r="G10388" t="s">
        <v>35218</v>
      </c>
      <c r="H10388" t="s">
        <v>35217</v>
      </c>
      <c r="I10388" t="s">
        <v>37717</v>
      </c>
      <c r="J10388" t="s">
        <v>37718</v>
      </c>
    </row>
    <row r="10389" spans="1:10" s="11" customFormat="1" ht="14.4" x14ac:dyDescent="0.3">
      <c r="A10389" t="s">
        <v>37719</v>
      </c>
      <c r="B10389" t="s">
        <v>49871</v>
      </c>
      <c r="C10389" t="s">
        <v>8</v>
      </c>
      <c r="D10389" t="s">
        <v>9</v>
      </c>
      <c r="E10389"/>
      <c r="F10389" t="s">
        <v>1691</v>
      </c>
      <c r="G10389" t="s">
        <v>35218</v>
      </c>
      <c r="H10389" t="s">
        <v>35217</v>
      </c>
      <c r="I10389" t="s">
        <v>37717</v>
      </c>
      <c r="J10389" t="s">
        <v>37718</v>
      </c>
    </row>
    <row r="10390" spans="1:10" s="11" customFormat="1" ht="14.4" x14ac:dyDescent="0.3">
      <c r="A10390" t="s">
        <v>37720</v>
      </c>
      <c r="B10390" t="s">
        <v>49872</v>
      </c>
      <c r="C10390" t="s">
        <v>31</v>
      </c>
      <c r="D10390" t="s">
        <v>9</v>
      </c>
      <c r="E10390"/>
      <c r="F10390" t="s">
        <v>1691</v>
      </c>
      <c r="G10390" t="s">
        <v>37721</v>
      </c>
      <c r="H10390" t="s">
        <v>37722</v>
      </c>
      <c r="I10390" t="s">
        <v>37723</v>
      </c>
      <c r="J10390" t="s">
        <v>37724</v>
      </c>
    </row>
    <row r="10391" spans="1:10" s="11" customFormat="1" ht="14.4" x14ac:dyDescent="0.3">
      <c r="A10391" t="s">
        <v>37725</v>
      </c>
      <c r="B10391" t="s">
        <v>49872</v>
      </c>
      <c r="C10391" t="s">
        <v>8</v>
      </c>
      <c r="D10391" t="s">
        <v>9</v>
      </c>
      <c r="E10391"/>
      <c r="F10391" t="s">
        <v>1691</v>
      </c>
      <c r="G10391" t="s">
        <v>37721</v>
      </c>
      <c r="H10391" t="s">
        <v>37722</v>
      </c>
      <c r="I10391" t="s">
        <v>37723</v>
      </c>
      <c r="J10391" t="s">
        <v>37724</v>
      </c>
    </row>
    <row r="10392" spans="1:10" s="11" customFormat="1" ht="14.4" x14ac:dyDescent="0.3">
      <c r="A10392" t="s">
        <v>37726</v>
      </c>
      <c r="B10392" t="s">
        <v>49873</v>
      </c>
      <c r="C10392" t="s">
        <v>31</v>
      </c>
      <c r="D10392" t="s">
        <v>9</v>
      </c>
      <c r="E10392"/>
      <c r="F10392" t="s">
        <v>1691</v>
      </c>
      <c r="G10392" t="s">
        <v>35902</v>
      </c>
      <c r="H10392" t="s">
        <v>35901</v>
      </c>
      <c r="I10392" t="s">
        <v>37727</v>
      </c>
      <c r="J10392" t="s">
        <v>37728</v>
      </c>
    </row>
    <row r="10393" spans="1:10" s="11" customFormat="1" ht="14.4" x14ac:dyDescent="0.3">
      <c r="A10393" t="s">
        <v>37729</v>
      </c>
      <c r="B10393" t="s">
        <v>49873</v>
      </c>
      <c r="C10393" t="s">
        <v>8</v>
      </c>
      <c r="D10393" t="s">
        <v>9</v>
      </c>
      <c r="E10393"/>
      <c r="F10393" t="s">
        <v>1691</v>
      </c>
      <c r="G10393" t="s">
        <v>35902</v>
      </c>
      <c r="H10393" t="s">
        <v>35901</v>
      </c>
      <c r="I10393" t="s">
        <v>37727</v>
      </c>
      <c r="J10393" t="s">
        <v>37728</v>
      </c>
    </row>
    <row r="10394" spans="1:10" s="11" customFormat="1" ht="14.4" x14ac:dyDescent="0.3">
      <c r="A10394" t="s">
        <v>37730</v>
      </c>
      <c r="B10394" t="s">
        <v>49874</v>
      </c>
      <c r="C10394" t="s">
        <v>31</v>
      </c>
      <c r="D10394" t="s">
        <v>9</v>
      </c>
      <c r="E10394"/>
      <c r="F10394" t="s">
        <v>1691</v>
      </c>
      <c r="G10394" t="s">
        <v>37731</v>
      </c>
      <c r="H10394" t="s">
        <v>37732</v>
      </c>
      <c r="I10394" t="s">
        <v>35233</v>
      </c>
      <c r="J10394" t="s">
        <v>35234</v>
      </c>
    </row>
    <row r="10395" spans="1:10" s="11" customFormat="1" ht="14.4" x14ac:dyDescent="0.3">
      <c r="A10395" t="s">
        <v>37733</v>
      </c>
      <c r="B10395" t="s">
        <v>49875</v>
      </c>
      <c r="C10395" t="s">
        <v>8</v>
      </c>
      <c r="D10395" t="s">
        <v>9</v>
      </c>
      <c r="E10395"/>
      <c r="F10395" t="s">
        <v>1691</v>
      </c>
      <c r="G10395" t="s">
        <v>37734</v>
      </c>
      <c r="H10395" t="s">
        <v>37735</v>
      </c>
      <c r="I10395" t="s">
        <v>37736</v>
      </c>
      <c r="J10395" t="s">
        <v>37737</v>
      </c>
    </row>
    <row r="10396" spans="1:10" s="11" customFormat="1" ht="14.4" x14ac:dyDescent="0.3">
      <c r="A10396" t="s">
        <v>37738</v>
      </c>
      <c r="B10396" t="s">
        <v>49875</v>
      </c>
      <c r="C10396" t="s">
        <v>31</v>
      </c>
      <c r="D10396" t="s">
        <v>9</v>
      </c>
      <c r="E10396"/>
      <c r="F10396" t="s">
        <v>1691</v>
      </c>
      <c r="G10396" t="s">
        <v>37734</v>
      </c>
      <c r="H10396" t="s">
        <v>37735</v>
      </c>
      <c r="I10396" t="s">
        <v>37736</v>
      </c>
      <c r="J10396" t="s">
        <v>37737</v>
      </c>
    </row>
    <row r="10397" spans="1:10" s="11" customFormat="1" ht="14.4" x14ac:dyDescent="0.3">
      <c r="A10397" t="s">
        <v>37739</v>
      </c>
      <c r="B10397" t="s">
        <v>49876</v>
      </c>
      <c r="C10397" t="s">
        <v>8</v>
      </c>
      <c r="D10397" t="s">
        <v>9</v>
      </c>
      <c r="E10397"/>
      <c r="F10397" t="s">
        <v>1691</v>
      </c>
      <c r="G10397" t="s">
        <v>37740</v>
      </c>
      <c r="H10397" t="s">
        <v>37741</v>
      </c>
      <c r="I10397" t="s">
        <v>37742</v>
      </c>
      <c r="J10397" t="s">
        <v>37743</v>
      </c>
    </row>
    <row r="10398" spans="1:10" s="11" customFormat="1" ht="14.4" x14ac:dyDescent="0.3">
      <c r="A10398" t="s">
        <v>37744</v>
      </c>
      <c r="B10398" t="s">
        <v>49876</v>
      </c>
      <c r="C10398" t="s">
        <v>31</v>
      </c>
      <c r="D10398" t="s">
        <v>9</v>
      </c>
      <c r="E10398"/>
      <c r="F10398" t="s">
        <v>1691</v>
      </c>
      <c r="G10398" t="s">
        <v>37740</v>
      </c>
      <c r="H10398" t="s">
        <v>37741</v>
      </c>
      <c r="I10398" t="s">
        <v>37742</v>
      </c>
      <c r="J10398" t="s">
        <v>37743</v>
      </c>
    </row>
    <row r="10399" spans="1:10" s="11" customFormat="1" ht="14.4" x14ac:dyDescent="0.3">
      <c r="A10399" t="s">
        <v>37745</v>
      </c>
      <c r="B10399" t="s">
        <v>49877</v>
      </c>
      <c r="C10399" t="s">
        <v>31</v>
      </c>
      <c r="D10399" t="s">
        <v>9</v>
      </c>
      <c r="E10399"/>
      <c r="F10399" t="s">
        <v>1691</v>
      </c>
      <c r="G10399" t="s">
        <v>37746</v>
      </c>
      <c r="H10399" t="s">
        <v>37747</v>
      </c>
      <c r="I10399" t="s">
        <v>5232</v>
      </c>
      <c r="J10399" t="s">
        <v>5231</v>
      </c>
    </row>
    <row r="10400" spans="1:10" s="11" customFormat="1" ht="14.4" x14ac:dyDescent="0.3">
      <c r="A10400" t="s">
        <v>37748</v>
      </c>
      <c r="B10400" t="s">
        <v>49878</v>
      </c>
      <c r="C10400" t="s">
        <v>8</v>
      </c>
      <c r="D10400" t="s">
        <v>9</v>
      </c>
      <c r="E10400"/>
      <c r="F10400" t="s">
        <v>1691</v>
      </c>
      <c r="G10400" t="s">
        <v>37749</v>
      </c>
      <c r="H10400" t="s">
        <v>37750</v>
      </c>
      <c r="I10400" t="s">
        <v>37751</v>
      </c>
      <c r="J10400" t="s">
        <v>37752</v>
      </c>
    </row>
    <row r="10401" spans="1:10" s="11" customFormat="1" ht="14.4" x14ac:dyDescent="0.3">
      <c r="A10401" t="s">
        <v>37753</v>
      </c>
      <c r="B10401" t="s">
        <v>49878</v>
      </c>
      <c r="C10401" t="s">
        <v>31</v>
      </c>
      <c r="D10401" t="s">
        <v>9</v>
      </c>
      <c r="E10401"/>
      <c r="F10401" t="s">
        <v>1691</v>
      </c>
      <c r="G10401" t="s">
        <v>37749</v>
      </c>
      <c r="H10401" t="s">
        <v>37750</v>
      </c>
      <c r="I10401" t="s">
        <v>37751</v>
      </c>
      <c r="J10401" t="s">
        <v>37752</v>
      </c>
    </row>
    <row r="10402" spans="1:10" s="11" customFormat="1" ht="14.4" x14ac:dyDescent="0.3">
      <c r="A10402" t="s">
        <v>37754</v>
      </c>
      <c r="B10402" t="s">
        <v>49879</v>
      </c>
      <c r="C10402" t="s">
        <v>31</v>
      </c>
      <c r="D10402" t="s">
        <v>9</v>
      </c>
      <c r="E10402"/>
      <c r="F10402" t="s">
        <v>1691</v>
      </c>
      <c r="G10402" t="s">
        <v>37755</v>
      </c>
      <c r="H10402" t="s">
        <v>37756</v>
      </c>
      <c r="I10402" t="s">
        <v>37757</v>
      </c>
      <c r="J10402" t="s">
        <v>37758</v>
      </c>
    </row>
    <row r="10403" spans="1:10" s="11" customFormat="1" ht="14.4" x14ac:dyDescent="0.3">
      <c r="A10403" t="s">
        <v>37759</v>
      </c>
      <c r="B10403" t="s">
        <v>49879</v>
      </c>
      <c r="C10403" t="s">
        <v>8</v>
      </c>
      <c r="D10403" t="s">
        <v>9</v>
      </c>
      <c r="E10403"/>
      <c r="F10403" t="s">
        <v>1691</v>
      </c>
      <c r="G10403" t="s">
        <v>37755</v>
      </c>
      <c r="H10403" t="s">
        <v>37756</v>
      </c>
      <c r="I10403" t="s">
        <v>37757</v>
      </c>
      <c r="J10403" t="s">
        <v>37758</v>
      </c>
    </row>
    <row r="10404" spans="1:10" s="11" customFormat="1" ht="14.4" x14ac:dyDescent="0.3">
      <c r="A10404" t="s">
        <v>37760</v>
      </c>
      <c r="B10404" t="s">
        <v>49880</v>
      </c>
      <c r="C10404" t="s">
        <v>8</v>
      </c>
      <c r="D10404" t="s">
        <v>9</v>
      </c>
      <c r="E10404"/>
      <c r="F10404" t="s">
        <v>1691</v>
      </c>
      <c r="G10404" t="s">
        <v>37761</v>
      </c>
      <c r="H10404" t="s">
        <v>37762</v>
      </c>
      <c r="I10404" t="s">
        <v>37763</v>
      </c>
      <c r="J10404" t="s">
        <v>37764</v>
      </c>
    </row>
    <row r="10405" spans="1:10" s="11" customFormat="1" ht="14.4" x14ac:dyDescent="0.3">
      <c r="A10405" t="s">
        <v>37765</v>
      </c>
      <c r="B10405" t="s">
        <v>49880</v>
      </c>
      <c r="C10405" t="s">
        <v>31</v>
      </c>
      <c r="D10405" t="s">
        <v>9</v>
      </c>
      <c r="E10405"/>
      <c r="F10405" t="s">
        <v>1691</v>
      </c>
      <c r="G10405" t="s">
        <v>37761</v>
      </c>
      <c r="H10405" t="s">
        <v>37762</v>
      </c>
      <c r="I10405" t="s">
        <v>37763</v>
      </c>
      <c r="J10405" t="s">
        <v>37764</v>
      </c>
    </row>
    <row r="10406" spans="1:10" s="11" customFormat="1" ht="14.4" x14ac:dyDescent="0.3">
      <c r="A10406" t="s">
        <v>37766</v>
      </c>
      <c r="B10406" t="s">
        <v>49881</v>
      </c>
      <c r="C10406" t="s">
        <v>8</v>
      </c>
      <c r="D10406" t="s">
        <v>9</v>
      </c>
      <c r="E10406"/>
      <c r="F10406" t="s">
        <v>1691</v>
      </c>
      <c r="G10406" t="s">
        <v>37767</v>
      </c>
      <c r="H10406" t="s">
        <v>37768</v>
      </c>
      <c r="I10406" t="s">
        <v>37769</v>
      </c>
      <c r="J10406" t="s">
        <v>37770</v>
      </c>
    </row>
    <row r="10407" spans="1:10" s="11" customFormat="1" ht="14.4" x14ac:dyDescent="0.3">
      <c r="A10407" t="s">
        <v>37771</v>
      </c>
      <c r="B10407" t="s">
        <v>49881</v>
      </c>
      <c r="C10407" t="s">
        <v>31</v>
      </c>
      <c r="D10407" t="s">
        <v>9</v>
      </c>
      <c r="E10407"/>
      <c r="F10407" t="s">
        <v>1691</v>
      </c>
      <c r="G10407" t="s">
        <v>37767</v>
      </c>
      <c r="H10407" t="s">
        <v>37768</v>
      </c>
      <c r="I10407" t="s">
        <v>37769</v>
      </c>
      <c r="J10407" t="s">
        <v>37770</v>
      </c>
    </row>
    <row r="10408" spans="1:10" s="11" customFormat="1" ht="14.4" x14ac:dyDescent="0.3">
      <c r="A10408" t="s">
        <v>37772</v>
      </c>
      <c r="B10408" t="s">
        <v>49882</v>
      </c>
      <c r="C10408" t="s">
        <v>31</v>
      </c>
      <c r="D10408" t="s">
        <v>9</v>
      </c>
      <c r="E10408"/>
      <c r="F10408" t="s">
        <v>1691</v>
      </c>
      <c r="G10408" t="s">
        <v>37773</v>
      </c>
      <c r="H10408" t="s">
        <v>37774</v>
      </c>
      <c r="I10408" t="s">
        <v>37775</v>
      </c>
      <c r="J10408" t="s">
        <v>37776</v>
      </c>
    </row>
    <row r="10409" spans="1:10" s="11" customFormat="1" ht="14.4" x14ac:dyDescent="0.3">
      <c r="A10409" t="s">
        <v>37777</v>
      </c>
      <c r="B10409" t="s">
        <v>49883</v>
      </c>
      <c r="C10409" t="s">
        <v>8</v>
      </c>
      <c r="D10409" t="s">
        <v>9</v>
      </c>
      <c r="E10409"/>
      <c r="F10409" t="s">
        <v>1691</v>
      </c>
      <c r="G10409" t="s">
        <v>37778</v>
      </c>
      <c r="H10409" t="s">
        <v>37779</v>
      </c>
      <c r="I10409" t="s">
        <v>37780</v>
      </c>
      <c r="J10409" t="s">
        <v>37781</v>
      </c>
    </row>
    <row r="10410" spans="1:10" s="11" customFormat="1" ht="14.4" x14ac:dyDescent="0.3">
      <c r="A10410" t="s">
        <v>37782</v>
      </c>
      <c r="B10410" t="s">
        <v>49883</v>
      </c>
      <c r="C10410" t="s">
        <v>31</v>
      </c>
      <c r="D10410" t="s">
        <v>9</v>
      </c>
      <c r="E10410"/>
      <c r="F10410" t="s">
        <v>1691</v>
      </c>
      <c r="G10410" t="s">
        <v>37778</v>
      </c>
      <c r="H10410" t="s">
        <v>37779</v>
      </c>
      <c r="I10410" t="s">
        <v>37780</v>
      </c>
      <c r="J10410" t="s">
        <v>37781</v>
      </c>
    </row>
    <row r="10411" spans="1:10" s="11" customFormat="1" ht="14.4" x14ac:dyDescent="0.3">
      <c r="A10411" t="s">
        <v>37783</v>
      </c>
      <c r="B10411" t="s">
        <v>49884</v>
      </c>
      <c r="C10411" t="s">
        <v>8</v>
      </c>
      <c r="D10411" t="s">
        <v>9</v>
      </c>
      <c r="E10411"/>
      <c r="F10411" t="s">
        <v>1691</v>
      </c>
      <c r="G10411" t="s">
        <v>37784</v>
      </c>
      <c r="H10411" t="s">
        <v>37785</v>
      </c>
      <c r="I10411" t="s">
        <v>7965</v>
      </c>
      <c r="J10411" t="s">
        <v>7966</v>
      </c>
    </row>
    <row r="10412" spans="1:10" s="11" customFormat="1" ht="14.4" x14ac:dyDescent="0.3">
      <c r="A10412" t="s">
        <v>37786</v>
      </c>
      <c r="B10412" t="s">
        <v>49884</v>
      </c>
      <c r="C10412" t="s">
        <v>31</v>
      </c>
      <c r="D10412" t="s">
        <v>9</v>
      </c>
      <c r="E10412"/>
      <c r="F10412" t="s">
        <v>1691</v>
      </c>
      <c r="G10412" t="s">
        <v>37784</v>
      </c>
      <c r="H10412" t="s">
        <v>37785</v>
      </c>
      <c r="I10412" t="s">
        <v>7965</v>
      </c>
      <c r="J10412" t="s">
        <v>7966</v>
      </c>
    </row>
    <row r="10413" spans="1:10" s="11" customFormat="1" ht="14.4" x14ac:dyDescent="0.3">
      <c r="A10413" t="s">
        <v>37787</v>
      </c>
      <c r="B10413" t="s">
        <v>49885</v>
      </c>
      <c r="C10413" t="s">
        <v>31</v>
      </c>
      <c r="D10413" t="s">
        <v>9</v>
      </c>
      <c r="E10413"/>
      <c r="F10413" t="s">
        <v>1691</v>
      </c>
      <c r="G10413" t="s">
        <v>37788</v>
      </c>
      <c r="H10413" t="s">
        <v>37789</v>
      </c>
      <c r="I10413" t="s">
        <v>37790</v>
      </c>
      <c r="J10413" t="s">
        <v>37791</v>
      </c>
    </row>
    <row r="10414" spans="1:10" s="11" customFormat="1" ht="14.4" x14ac:dyDescent="0.3">
      <c r="A10414" t="s">
        <v>37792</v>
      </c>
      <c r="B10414" t="s">
        <v>49885</v>
      </c>
      <c r="C10414" t="s">
        <v>8</v>
      </c>
      <c r="D10414" t="s">
        <v>9</v>
      </c>
      <c r="E10414"/>
      <c r="F10414" t="s">
        <v>1691</v>
      </c>
      <c r="G10414" t="s">
        <v>37788</v>
      </c>
      <c r="H10414" t="s">
        <v>37789</v>
      </c>
      <c r="I10414" t="s">
        <v>37790</v>
      </c>
      <c r="J10414" t="s">
        <v>37791</v>
      </c>
    </row>
    <row r="10415" spans="1:10" s="11" customFormat="1" ht="14.4" x14ac:dyDescent="0.3">
      <c r="A10415" t="s">
        <v>37793</v>
      </c>
      <c r="B10415" t="s">
        <v>49886</v>
      </c>
      <c r="C10415" t="s">
        <v>31</v>
      </c>
      <c r="D10415" t="s">
        <v>9</v>
      </c>
      <c r="E10415"/>
      <c r="F10415" t="s">
        <v>1691</v>
      </c>
      <c r="G10415" t="s">
        <v>5404</v>
      </c>
      <c r="H10415" t="s">
        <v>5403</v>
      </c>
      <c r="I10415" t="s">
        <v>37794</v>
      </c>
      <c r="J10415" t="s">
        <v>37795</v>
      </c>
    </row>
    <row r="10416" spans="1:10" s="11" customFormat="1" ht="14.4" x14ac:dyDescent="0.3">
      <c r="A10416" t="s">
        <v>37796</v>
      </c>
      <c r="B10416" t="s">
        <v>49886</v>
      </c>
      <c r="C10416" t="s">
        <v>8</v>
      </c>
      <c r="D10416" t="s">
        <v>9</v>
      </c>
      <c r="E10416"/>
      <c r="F10416" t="s">
        <v>1691</v>
      </c>
      <c r="G10416" t="s">
        <v>5404</v>
      </c>
      <c r="H10416" t="s">
        <v>5403</v>
      </c>
      <c r="I10416" t="s">
        <v>37794</v>
      </c>
      <c r="J10416" t="s">
        <v>37795</v>
      </c>
    </row>
    <row r="10417" spans="1:10" s="11" customFormat="1" ht="14.4" x14ac:dyDescent="0.3">
      <c r="A10417" t="s">
        <v>37797</v>
      </c>
      <c r="B10417" t="s">
        <v>49887</v>
      </c>
      <c r="C10417" t="s">
        <v>8</v>
      </c>
      <c r="D10417" t="s">
        <v>9</v>
      </c>
      <c r="E10417"/>
      <c r="F10417" t="s">
        <v>1691</v>
      </c>
      <c r="G10417" t="s">
        <v>37798</v>
      </c>
      <c r="H10417" t="s">
        <v>37799</v>
      </c>
      <c r="I10417" t="s">
        <v>37800</v>
      </c>
      <c r="J10417" t="s">
        <v>37801</v>
      </c>
    </row>
    <row r="10418" spans="1:10" s="11" customFormat="1" ht="14.4" x14ac:dyDescent="0.3">
      <c r="A10418" t="s">
        <v>37802</v>
      </c>
      <c r="B10418" t="s">
        <v>49887</v>
      </c>
      <c r="C10418" t="s">
        <v>31</v>
      </c>
      <c r="D10418" t="s">
        <v>9</v>
      </c>
      <c r="E10418"/>
      <c r="F10418" t="s">
        <v>1691</v>
      </c>
      <c r="G10418" t="s">
        <v>37798</v>
      </c>
      <c r="H10418" t="s">
        <v>37799</v>
      </c>
      <c r="I10418" t="s">
        <v>37800</v>
      </c>
      <c r="J10418" t="s">
        <v>37801</v>
      </c>
    </row>
    <row r="10419" spans="1:10" s="11" customFormat="1" ht="14.4" x14ac:dyDescent="0.3">
      <c r="A10419" t="s">
        <v>37803</v>
      </c>
      <c r="B10419" t="s">
        <v>49888</v>
      </c>
      <c r="C10419" t="s">
        <v>31</v>
      </c>
      <c r="D10419" t="s">
        <v>9</v>
      </c>
      <c r="E10419"/>
      <c r="F10419" t="s">
        <v>1691</v>
      </c>
      <c r="G10419" t="s">
        <v>37804</v>
      </c>
      <c r="H10419" t="s">
        <v>37805</v>
      </c>
      <c r="I10419" t="s">
        <v>37806</v>
      </c>
      <c r="J10419" t="s">
        <v>37807</v>
      </c>
    </row>
    <row r="10420" spans="1:10" s="11" customFormat="1" ht="14.4" x14ac:dyDescent="0.3">
      <c r="A10420" t="s">
        <v>37808</v>
      </c>
      <c r="B10420" t="s">
        <v>49889</v>
      </c>
      <c r="C10420" t="s">
        <v>8</v>
      </c>
      <c r="D10420" t="s">
        <v>9</v>
      </c>
      <c r="E10420"/>
      <c r="F10420" t="s">
        <v>1691</v>
      </c>
      <c r="G10420" t="s">
        <v>36814</v>
      </c>
      <c r="H10420" t="s">
        <v>36815</v>
      </c>
      <c r="I10420" t="s">
        <v>37809</v>
      </c>
      <c r="J10420" t="s">
        <v>37810</v>
      </c>
    </row>
    <row r="10421" spans="1:10" s="11" customFormat="1" ht="14.4" x14ac:dyDescent="0.3">
      <c r="A10421" t="s">
        <v>37811</v>
      </c>
      <c r="B10421" t="s">
        <v>49890</v>
      </c>
      <c r="C10421" t="s">
        <v>8</v>
      </c>
      <c r="D10421" t="s">
        <v>9</v>
      </c>
      <c r="E10421"/>
      <c r="F10421" t="s">
        <v>1691</v>
      </c>
      <c r="G10421" t="s">
        <v>4704</v>
      </c>
      <c r="H10421" t="s">
        <v>4705</v>
      </c>
      <c r="I10421" t="s">
        <v>37812</v>
      </c>
      <c r="J10421" t="s">
        <v>37813</v>
      </c>
    </row>
    <row r="10422" spans="1:10" s="11" customFormat="1" ht="14.4" x14ac:dyDescent="0.3">
      <c r="A10422" t="s">
        <v>37814</v>
      </c>
      <c r="B10422" t="s">
        <v>49891</v>
      </c>
      <c r="C10422" t="s">
        <v>8</v>
      </c>
      <c r="D10422" t="s">
        <v>9</v>
      </c>
      <c r="E10422"/>
      <c r="F10422" t="s">
        <v>1691</v>
      </c>
      <c r="G10422" t="s">
        <v>37815</v>
      </c>
      <c r="H10422" t="s">
        <v>37816</v>
      </c>
      <c r="I10422" t="s">
        <v>37817</v>
      </c>
      <c r="J10422" t="s">
        <v>37818</v>
      </c>
    </row>
    <row r="10423" spans="1:10" s="11" customFormat="1" ht="14.4" x14ac:dyDescent="0.3">
      <c r="A10423" t="s">
        <v>37819</v>
      </c>
      <c r="B10423" t="s">
        <v>49892</v>
      </c>
      <c r="C10423" t="s">
        <v>31</v>
      </c>
      <c r="D10423" t="s">
        <v>9</v>
      </c>
      <c r="E10423"/>
      <c r="F10423" t="s">
        <v>1691</v>
      </c>
      <c r="G10423" t="s">
        <v>37820</v>
      </c>
      <c r="H10423" t="s">
        <v>37821</v>
      </c>
      <c r="I10423" t="s">
        <v>37822</v>
      </c>
      <c r="J10423" t="s">
        <v>37823</v>
      </c>
    </row>
    <row r="10424" spans="1:10" s="11" customFormat="1" ht="14.4" x14ac:dyDescent="0.3">
      <c r="A10424" t="s">
        <v>37824</v>
      </c>
      <c r="B10424" t="s">
        <v>49893</v>
      </c>
      <c r="C10424" t="s">
        <v>8</v>
      </c>
      <c r="D10424" t="s">
        <v>9</v>
      </c>
      <c r="E10424"/>
      <c r="F10424" t="s">
        <v>1691</v>
      </c>
      <c r="G10424" t="s">
        <v>37825</v>
      </c>
      <c r="H10424" t="s">
        <v>37826</v>
      </c>
      <c r="I10424" t="s">
        <v>37827</v>
      </c>
      <c r="J10424" t="s">
        <v>37828</v>
      </c>
    </row>
    <row r="10425" spans="1:10" s="11" customFormat="1" ht="14.4" x14ac:dyDescent="0.3">
      <c r="A10425" t="s">
        <v>37829</v>
      </c>
      <c r="B10425" t="s">
        <v>49893</v>
      </c>
      <c r="C10425" t="s">
        <v>31</v>
      </c>
      <c r="D10425" t="s">
        <v>9</v>
      </c>
      <c r="E10425"/>
      <c r="F10425" t="s">
        <v>1691</v>
      </c>
      <c r="G10425" t="s">
        <v>37825</v>
      </c>
      <c r="H10425" t="s">
        <v>37826</v>
      </c>
      <c r="I10425" t="s">
        <v>37827</v>
      </c>
      <c r="J10425" t="s">
        <v>37828</v>
      </c>
    </row>
    <row r="10426" spans="1:10" s="11" customFormat="1" ht="14.4" x14ac:dyDescent="0.3">
      <c r="A10426" t="s">
        <v>37830</v>
      </c>
      <c r="B10426" t="s">
        <v>49894</v>
      </c>
      <c r="C10426" t="s">
        <v>8</v>
      </c>
      <c r="D10426" t="s">
        <v>9</v>
      </c>
      <c r="E10426"/>
      <c r="F10426" t="s">
        <v>1691</v>
      </c>
      <c r="G10426" t="s">
        <v>37831</v>
      </c>
      <c r="H10426" t="s">
        <v>37832</v>
      </c>
      <c r="I10426" t="s">
        <v>37833</v>
      </c>
      <c r="J10426" t="s">
        <v>37834</v>
      </c>
    </row>
    <row r="10427" spans="1:10" s="11" customFormat="1" ht="14.4" x14ac:dyDescent="0.3">
      <c r="A10427" t="s">
        <v>37835</v>
      </c>
      <c r="B10427" t="s">
        <v>49894</v>
      </c>
      <c r="C10427" t="s">
        <v>31</v>
      </c>
      <c r="D10427" t="s">
        <v>9</v>
      </c>
      <c r="E10427"/>
      <c r="F10427" t="s">
        <v>1691</v>
      </c>
      <c r="G10427" t="s">
        <v>37831</v>
      </c>
      <c r="H10427" t="s">
        <v>37832</v>
      </c>
      <c r="I10427" t="s">
        <v>37833</v>
      </c>
      <c r="J10427" t="s">
        <v>37834</v>
      </c>
    </row>
    <row r="10428" spans="1:10" s="11" customFormat="1" ht="14.4" x14ac:dyDescent="0.3">
      <c r="A10428" t="s">
        <v>37836</v>
      </c>
      <c r="B10428" t="s">
        <v>49895</v>
      </c>
      <c r="C10428" t="s">
        <v>31</v>
      </c>
      <c r="D10428" t="s">
        <v>9</v>
      </c>
      <c r="E10428"/>
      <c r="F10428" t="s">
        <v>1691</v>
      </c>
      <c r="G10428" t="s">
        <v>37837</v>
      </c>
      <c r="H10428" t="s">
        <v>37838</v>
      </c>
      <c r="I10428" t="s">
        <v>37839</v>
      </c>
      <c r="J10428" t="s">
        <v>37840</v>
      </c>
    </row>
    <row r="10429" spans="1:10" s="11" customFormat="1" ht="14.4" x14ac:dyDescent="0.3">
      <c r="A10429" t="s">
        <v>37841</v>
      </c>
      <c r="B10429" t="s">
        <v>49896</v>
      </c>
      <c r="C10429" t="s">
        <v>8</v>
      </c>
      <c r="D10429" t="s">
        <v>9</v>
      </c>
      <c r="E10429"/>
      <c r="F10429" t="s">
        <v>1691</v>
      </c>
      <c r="G10429" t="s">
        <v>37842</v>
      </c>
      <c r="H10429" t="s">
        <v>37843</v>
      </c>
      <c r="I10429" t="s">
        <v>37844</v>
      </c>
      <c r="J10429" t="s">
        <v>37845</v>
      </c>
    </row>
    <row r="10430" spans="1:10" s="11" customFormat="1" ht="14.4" x14ac:dyDescent="0.3">
      <c r="A10430" t="s">
        <v>37846</v>
      </c>
      <c r="B10430" t="s">
        <v>49897</v>
      </c>
      <c r="C10430" t="s">
        <v>8</v>
      </c>
      <c r="D10430" t="s">
        <v>9</v>
      </c>
      <c r="E10430"/>
      <c r="F10430" t="s">
        <v>1691</v>
      </c>
      <c r="G10430" t="s">
        <v>37847</v>
      </c>
      <c r="H10430" t="s">
        <v>37848</v>
      </c>
      <c r="I10430" t="s">
        <v>37849</v>
      </c>
      <c r="J10430" t="s">
        <v>37850</v>
      </c>
    </row>
    <row r="10431" spans="1:10" s="11" customFormat="1" ht="14.4" x14ac:dyDescent="0.3">
      <c r="A10431" t="s">
        <v>37851</v>
      </c>
      <c r="B10431" t="s">
        <v>49898</v>
      </c>
      <c r="C10431" t="s">
        <v>8</v>
      </c>
      <c r="D10431" t="s">
        <v>9</v>
      </c>
      <c r="E10431"/>
      <c r="F10431" t="s">
        <v>1691</v>
      </c>
      <c r="G10431" t="s">
        <v>37852</v>
      </c>
      <c r="H10431" t="s">
        <v>37853</v>
      </c>
      <c r="I10431" t="s">
        <v>37854</v>
      </c>
      <c r="J10431" t="s">
        <v>37855</v>
      </c>
    </row>
    <row r="10432" spans="1:10" s="11" customFormat="1" ht="14.4" x14ac:dyDescent="0.3">
      <c r="A10432" t="s">
        <v>37856</v>
      </c>
      <c r="B10432" t="s">
        <v>49898</v>
      </c>
      <c r="C10432" t="s">
        <v>31</v>
      </c>
      <c r="D10432" t="s">
        <v>9</v>
      </c>
      <c r="E10432"/>
      <c r="F10432" t="s">
        <v>1691</v>
      </c>
      <c r="G10432" t="s">
        <v>37852</v>
      </c>
      <c r="H10432" t="s">
        <v>37853</v>
      </c>
      <c r="I10432" t="s">
        <v>37854</v>
      </c>
      <c r="J10432" t="s">
        <v>37855</v>
      </c>
    </row>
    <row r="10433" spans="1:10" s="11" customFormat="1" ht="14.4" x14ac:dyDescent="0.3">
      <c r="A10433" t="s">
        <v>37857</v>
      </c>
      <c r="B10433" t="s">
        <v>49899</v>
      </c>
      <c r="C10433" t="s">
        <v>8</v>
      </c>
      <c r="D10433" t="s">
        <v>9</v>
      </c>
      <c r="E10433"/>
      <c r="F10433" t="s">
        <v>1691</v>
      </c>
      <c r="G10433" t="s">
        <v>37858</v>
      </c>
      <c r="H10433" t="s">
        <v>37859</v>
      </c>
      <c r="I10433" t="s">
        <v>21737</v>
      </c>
      <c r="J10433" t="s">
        <v>21738</v>
      </c>
    </row>
    <row r="10434" spans="1:10" s="11" customFormat="1" ht="14.4" x14ac:dyDescent="0.3">
      <c r="A10434" t="s">
        <v>37860</v>
      </c>
      <c r="B10434" t="s">
        <v>49899</v>
      </c>
      <c r="C10434" t="s">
        <v>31</v>
      </c>
      <c r="D10434" t="s">
        <v>9</v>
      </c>
      <c r="E10434"/>
      <c r="F10434" t="s">
        <v>1691</v>
      </c>
      <c r="G10434" t="s">
        <v>37858</v>
      </c>
      <c r="H10434" t="s">
        <v>37859</v>
      </c>
      <c r="I10434" t="s">
        <v>21737</v>
      </c>
      <c r="J10434" t="s">
        <v>21738</v>
      </c>
    </row>
    <row r="10435" spans="1:10" s="11" customFormat="1" ht="14.4" x14ac:dyDescent="0.3">
      <c r="A10435" t="s">
        <v>37861</v>
      </c>
      <c r="B10435" t="s">
        <v>49900</v>
      </c>
      <c r="C10435" t="s">
        <v>8</v>
      </c>
      <c r="D10435" t="s">
        <v>9</v>
      </c>
      <c r="E10435"/>
      <c r="F10435" t="s">
        <v>1691</v>
      </c>
      <c r="G10435" t="s">
        <v>37862</v>
      </c>
      <c r="H10435" t="s">
        <v>37863</v>
      </c>
      <c r="I10435" t="s">
        <v>37864</v>
      </c>
      <c r="J10435" t="s">
        <v>37865</v>
      </c>
    </row>
    <row r="10436" spans="1:10" s="11" customFormat="1" ht="14.4" x14ac:dyDescent="0.3">
      <c r="A10436" t="s">
        <v>37866</v>
      </c>
      <c r="B10436" t="s">
        <v>49901</v>
      </c>
      <c r="C10436" t="s">
        <v>31</v>
      </c>
      <c r="D10436" t="s">
        <v>9</v>
      </c>
      <c r="E10436"/>
      <c r="F10436" t="s">
        <v>1691</v>
      </c>
      <c r="G10436" t="s">
        <v>36766</v>
      </c>
      <c r="H10436" t="s">
        <v>36765</v>
      </c>
      <c r="I10436" t="s">
        <v>37867</v>
      </c>
      <c r="J10436" t="s">
        <v>37868</v>
      </c>
    </row>
    <row r="10437" spans="1:10" s="11" customFormat="1" ht="14.4" x14ac:dyDescent="0.3">
      <c r="A10437" t="s">
        <v>37869</v>
      </c>
      <c r="B10437" t="s">
        <v>49901</v>
      </c>
      <c r="C10437" t="s">
        <v>8</v>
      </c>
      <c r="D10437" t="s">
        <v>9</v>
      </c>
      <c r="E10437"/>
      <c r="F10437" t="s">
        <v>1691</v>
      </c>
      <c r="G10437" t="s">
        <v>36766</v>
      </c>
      <c r="H10437" t="s">
        <v>36765</v>
      </c>
      <c r="I10437" t="s">
        <v>37867</v>
      </c>
      <c r="J10437" t="s">
        <v>37868</v>
      </c>
    </row>
    <row r="10438" spans="1:10" s="11" customFormat="1" ht="14.4" x14ac:dyDescent="0.3">
      <c r="A10438" t="s">
        <v>37870</v>
      </c>
      <c r="B10438" t="s">
        <v>49902</v>
      </c>
      <c r="C10438" t="s">
        <v>8</v>
      </c>
      <c r="D10438" t="s">
        <v>9</v>
      </c>
      <c r="E10438"/>
      <c r="F10438" t="s">
        <v>1691</v>
      </c>
      <c r="G10438" t="s">
        <v>37871</v>
      </c>
      <c r="H10438" t="s">
        <v>37872</v>
      </c>
      <c r="I10438" t="s">
        <v>37873</v>
      </c>
      <c r="J10438" t="s">
        <v>37874</v>
      </c>
    </row>
    <row r="10439" spans="1:10" s="11" customFormat="1" ht="14.4" x14ac:dyDescent="0.3">
      <c r="A10439" t="s">
        <v>37875</v>
      </c>
      <c r="B10439" t="s">
        <v>49903</v>
      </c>
      <c r="C10439" t="s">
        <v>31</v>
      </c>
      <c r="D10439" t="s">
        <v>9</v>
      </c>
      <c r="E10439"/>
      <c r="F10439" t="s">
        <v>1691</v>
      </c>
      <c r="G10439" t="s">
        <v>37876</v>
      </c>
      <c r="H10439" t="s">
        <v>37877</v>
      </c>
      <c r="I10439" t="s">
        <v>37878</v>
      </c>
      <c r="J10439" t="s">
        <v>37879</v>
      </c>
    </row>
    <row r="10440" spans="1:10" s="11" customFormat="1" ht="14.4" x14ac:dyDescent="0.3">
      <c r="A10440" t="s">
        <v>37880</v>
      </c>
      <c r="B10440" t="s">
        <v>49903</v>
      </c>
      <c r="C10440" t="s">
        <v>8</v>
      </c>
      <c r="D10440" t="s">
        <v>9</v>
      </c>
      <c r="E10440"/>
      <c r="F10440" t="s">
        <v>1691</v>
      </c>
      <c r="G10440" t="s">
        <v>37876</v>
      </c>
      <c r="H10440" t="s">
        <v>37877</v>
      </c>
      <c r="I10440" t="s">
        <v>37878</v>
      </c>
      <c r="J10440" t="s">
        <v>37879</v>
      </c>
    </row>
    <row r="10441" spans="1:10" s="11" customFormat="1" ht="14.4" x14ac:dyDescent="0.3">
      <c r="A10441" t="s">
        <v>37881</v>
      </c>
      <c r="B10441" t="s">
        <v>49904</v>
      </c>
      <c r="C10441" t="s">
        <v>8</v>
      </c>
      <c r="D10441" t="s">
        <v>9</v>
      </c>
      <c r="E10441"/>
      <c r="F10441" t="s">
        <v>1691</v>
      </c>
      <c r="G10441" t="s">
        <v>37470</v>
      </c>
      <c r="H10441" t="s">
        <v>37471</v>
      </c>
      <c r="I10441" t="s">
        <v>1684</v>
      </c>
      <c r="J10441" t="s">
        <v>1683</v>
      </c>
    </row>
    <row r="10442" spans="1:10" s="11" customFormat="1" ht="14.4" x14ac:dyDescent="0.3">
      <c r="A10442" t="s">
        <v>37882</v>
      </c>
      <c r="B10442" t="s">
        <v>49904</v>
      </c>
      <c r="C10442" t="s">
        <v>31</v>
      </c>
      <c r="D10442" t="s">
        <v>9</v>
      </c>
      <c r="E10442"/>
      <c r="F10442" t="s">
        <v>1691</v>
      </c>
      <c r="G10442" t="s">
        <v>37470</v>
      </c>
      <c r="H10442" t="s">
        <v>37471</v>
      </c>
      <c r="I10442" t="s">
        <v>1684</v>
      </c>
      <c r="J10442" t="s">
        <v>1683</v>
      </c>
    </row>
    <row r="10443" spans="1:10" s="11" customFormat="1" ht="14.4" x14ac:dyDescent="0.3">
      <c r="A10443" t="s">
        <v>37883</v>
      </c>
      <c r="B10443" t="s">
        <v>49905</v>
      </c>
      <c r="C10443" t="s">
        <v>31</v>
      </c>
      <c r="D10443" t="s">
        <v>9</v>
      </c>
      <c r="E10443"/>
      <c r="F10443" t="s">
        <v>1691</v>
      </c>
      <c r="G10443" t="s">
        <v>37884</v>
      </c>
      <c r="H10443" t="s">
        <v>37885</v>
      </c>
      <c r="I10443" t="s">
        <v>37886</v>
      </c>
      <c r="J10443" t="s">
        <v>37887</v>
      </c>
    </row>
    <row r="10444" spans="1:10" s="11" customFormat="1" ht="14.4" x14ac:dyDescent="0.3">
      <c r="A10444" t="s">
        <v>37888</v>
      </c>
      <c r="B10444" t="s">
        <v>49905</v>
      </c>
      <c r="C10444" t="s">
        <v>8</v>
      </c>
      <c r="D10444" t="s">
        <v>9</v>
      </c>
      <c r="E10444"/>
      <c r="F10444" t="s">
        <v>1691</v>
      </c>
      <c r="G10444" t="s">
        <v>37884</v>
      </c>
      <c r="H10444" t="s">
        <v>37885</v>
      </c>
      <c r="I10444" t="s">
        <v>37886</v>
      </c>
      <c r="J10444" t="s">
        <v>37887</v>
      </c>
    </row>
    <row r="10445" spans="1:10" s="11" customFormat="1" ht="14.4" x14ac:dyDescent="0.3">
      <c r="A10445" t="s">
        <v>37889</v>
      </c>
      <c r="B10445" t="s">
        <v>49906</v>
      </c>
      <c r="C10445" t="s">
        <v>31</v>
      </c>
      <c r="D10445" t="s">
        <v>9</v>
      </c>
      <c r="E10445"/>
      <c r="F10445" t="s">
        <v>1691</v>
      </c>
      <c r="G10445" t="s">
        <v>37890</v>
      </c>
      <c r="H10445" t="s">
        <v>37891</v>
      </c>
      <c r="I10445" t="s">
        <v>37892</v>
      </c>
      <c r="J10445" t="s">
        <v>37893</v>
      </c>
    </row>
    <row r="10446" spans="1:10" s="11" customFormat="1" ht="14.4" x14ac:dyDescent="0.3">
      <c r="A10446" t="s">
        <v>37894</v>
      </c>
      <c r="B10446" t="s">
        <v>49907</v>
      </c>
      <c r="C10446" t="s">
        <v>8</v>
      </c>
      <c r="D10446" t="s">
        <v>9</v>
      </c>
      <c r="E10446"/>
      <c r="F10446" t="s">
        <v>1691</v>
      </c>
      <c r="G10446" t="s">
        <v>37895</v>
      </c>
      <c r="H10446" t="s">
        <v>37896</v>
      </c>
      <c r="I10446" t="s">
        <v>37897</v>
      </c>
      <c r="J10446" t="s">
        <v>37898</v>
      </c>
    </row>
    <row r="10447" spans="1:10" s="11" customFormat="1" ht="14.4" x14ac:dyDescent="0.3">
      <c r="A10447" t="s">
        <v>37899</v>
      </c>
      <c r="B10447" t="s">
        <v>49907</v>
      </c>
      <c r="C10447" t="s">
        <v>31</v>
      </c>
      <c r="D10447" t="s">
        <v>9</v>
      </c>
      <c r="E10447"/>
      <c r="F10447" t="s">
        <v>1691</v>
      </c>
      <c r="G10447" t="s">
        <v>37895</v>
      </c>
      <c r="H10447" t="s">
        <v>37896</v>
      </c>
      <c r="I10447" t="s">
        <v>37897</v>
      </c>
      <c r="J10447" t="s">
        <v>37898</v>
      </c>
    </row>
    <row r="10448" spans="1:10" s="11" customFormat="1" ht="14.4" x14ac:dyDescent="0.3">
      <c r="A10448" t="s">
        <v>37900</v>
      </c>
      <c r="B10448" t="s">
        <v>49908</v>
      </c>
      <c r="C10448" t="s">
        <v>31</v>
      </c>
      <c r="D10448" t="s">
        <v>9</v>
      </c>
      <c r="E10448"/>
      <c r="F10448" t="s">
        <v>1691</v>
      </c>
      <c r="G10448" t="s">
        <v>37901</v>
      </c>
      <c r="H10448" t="s">
        <v>37902</v>
      </c>
      <c r="I10448" t="s">
        <v>37903</v>
      </c>
      <c r="J10448" t="s">
        <v>37904</v>
      </c>
    </row>
    <row r="10449" spans="1:10" s="11" customFormat="1" ht="14.4" x14ac:dyDescent="0.3">
      <c r="A10449" t="s">
        <v>37905</v>
      </c>
      <c r="B10449" t="s">
        <v>49908</v>
      </c>
      <c r="C10449" t="s">
        <v>8</v>
      </c>
      <c r="D10449" t="s">
        <v>9</v>
      </c>
      <c r="E10449"/>
      <c r="F10449" t="s">
        <v>1691</v>
      </c>
      <c r="G10449" t="s">
        <v>37901</v>
      </c>
      <c r="H10449" t="s">
        <v>37902</v>
      </c>
      <c r="I10449" t="s">
        <v>37903</v>
      </c>
      <c r="J10449" t="s">
        <v>37904</v>
      </c>
    </row>
    <row r="10450" spans="1:10" s="11" customFormat="1" ht="14.4" x14ac:dyDescent="0.3">
      <c r="A10450" t="s">
        <v>37906</v>
      </c>
      <c r="B10450" t="s">
        <v>49909</v>
      </c>
      <c r="C10450" t="s">
        <v>8</v>
      </c>
      <c r="D10450" t="s">
        <v>9</v>
      </c>
      <c r="E10450"/>
      <c r="F10450" t="s">
        <v>1691</v>
      </c>
      <c r="G10450" t="s">
        <v>37907</v>
      </c>
      <c r="H10450" t="s">
        <v>37908</v>
      </c>
      <c r="I10450" t="s">
        <v>37909</v>
      </c>
      <c r="J10450" t="s">
        <v>37910</v>
      </c>
    </row>
    <row r="10451" spans="1:10" s="11" customFormat="1" ht="14.4" x14ac:dyDescent="0.3">
      <c r="A10451" t="s">
        <v>37911</v>
      </c>
      <c r="B10451" t="s">
        <v>49910</v>
      </c>
      <c r="C10451" t="s">
        <v>8</v>
      </c>
      <c r="D10451" t="s">
        <v>9</v>
      </c>
      <c r="E10451"/>
      <c r="F10451" t="s">
        <v>1691</v>
      </c>
      <c r="G10451" t="s">
        <v>37912</v>
      </c>
      <c r="H10451" t="s">
        <v>37913</v>
      </c>
      <c r="I10451" t="s">
        <v>37914</v>
      </c>
      <c r="J10451" t="s">
        <v>37915</v>
      </c>
    </row>
    <row r="10452" spans="1:10" s="11" customFormat="1" ht="14.4" x14ac:dyDescent="0.3">
      <c r="A10452" t="s">
        <v>37916</v>
      </c>
      <c r="B10452" t="s">
        <v>49910</v>
      </c>
      <c r="C10452" t="s">
        <v>31</v>
      </c>
      <c r="D10452" t="s">
        <v>9</v>
      </c>
      <c r="E10452"/>
      <c r="F10452" t="s">
        <v>1691</v>
      </c>
      <c r="G10452" t="s">
        <v>37912</v>
      </c>
      <c r="H10452" t="s">
        <v>37913</v>
      </c>
      <c r="I10452" t="s">
        <v>37914</v>
      </c>
      <c r="J10452" t="s">
        <v>37915</v>
      </c>
    </row>
    <row r="10453" spans="1:10" s="11" customFormat="1" ht="14.4" x14ac:dyDescent="0.3">
      <c r="A10453" t="s">
        <v>37917</v>
      </c>
      <c r="B10453" t="s">
        <v>49911</v>
      </c>
      <c r="C10453" t="s">
        <v>8</v>
      </c>
      <c r="D10453" t="s">
        <v>1659</v>
      </c>
      <c r="E10453" t="s">
        <v>1597</v>
      </c>
      <c r="F10453" t="s">
        <v>1691</v>
      </c>
      <c r="G10453" t="s">
        <v>37918</v>
      </c>
      <c r="H10453" t="s">
        <v>37919</v>
      </c>
      <c r="I10453" t="s">
        <v>37920</v>
      </c>
      <c r="J10453" t="s">
        <v>37921</v>
      </c>
    </row>
    <row r="10454" spans="1:10" s="11" customFormat="1" ht="14.4" x14ac:dyDescent="0.3">
      <c r="A10454" t="s">
        <v>37922</v>
      </c>
      <c r="B10454" t="s">
        <v>49912</v>
      </c>
      <c r="C10454" t="s">
        <v>8</v>
      </c>
      <c r="D10454" t="s">
        <v>1659</v>
      </c>
      <c r="E10454" t="s">
        <v>1597</v>
      </c>
      <c r="F10454" t="s">
        <v>1691</v>
      </c>
      <c r="G10454" t="s">
        <v>37923</v>
      </c>
      <c r="H10454" t="s">
        <v>37924</v>
      </c>
      <c r="I10454" t="s">
        <v>37925</v>
      </c>
      <c r="J10454" t="s">
        <v>37926</v>
      </c>
    </row>
    <row r="10455" spans="1:10" s="11" customFormat="1" ht="14.4" x14ac:dyDescent="0.3">
      <c r="A10455" t="s">
        <v>37927</v>
      </c>
      <c r="B10455" t="s">
        <v>49913</v>
      </c>
      <c r="C10455" t="s">
        <v>8</v>
      </c>
      <c r="D10455" t="s">
        <v>1659</v>
      </c>
      <c r="E10455" t="s">
        <v>1597</v>
      </c>
      <c r="F10455" t="s">
        <v>1691</v>
      </c>
      <c r="G10455" t="s">
        <v>37928</v>
      </c>
      <c r="H10455" t="s">
        <v>37929</v>
      </c>
      <c r="I10455" t="s">
        <v>37930</v>
      </c>
      <c r="J10455" t="s">
        <v>37931</v>
      </c>
    </row>
    <row r="10456" spans="1:10" s="11" customFormat="1" ht="14.4" x14ac:dyDescent="0.3">
      <c r="A10456" t="s">
        <v>37932</v>
      </c>
      <c r="B10456" t="s">
        <v>49914</v>
      </c>
      <c r="C10456" t="s">
        <v>8</v>
      </c>
      <c r="D10456" t="s">
        <v>1659</v>
      </c>
      <c r="E10456" t="s">
        <v>1597</v>
      </c>
      <c r="F10456" t="s">
        <v>1691</v>
      </c>
      <c r="G10456" t="s">
        <v>37933</v>
      </c>
      <c r="H10456" t="s">
        <v>37934</v>
      </c>
      <c r="I10456" t="s">
        <v>37935</v>
      </c>
      <c r="J10456" t="s">
        <v>37936</v>
      </c>
    </row>
    <row r="10457" spans="1:10" s="11" customFormat="1" ht="14.4" x14ac:dyDescent="0.3">
      <c r="A10457" t="s">
        <v>37942</v>
      </c>
      <c r="B10457" t="s">
        <v>49915</v>
      </c>
      <c r="C10457" t="s">
        <v>8</v>
      </c>
      <c r="D10457" t="s">
        <v>9</v>
      </c>
      <c r="E10457"/>
      <c r="F10457" t="s">
        <v>1691</v>
      </c>
      <c r="G10457" t="s">
        <v>37943</v>
      </c>
      <c r="H10457" t="s">
        <v>37944</v>
      </c>
      <c r="I10457" t="s">
        <v>37945</v>
      </c>
      <c r="J10457" t="s">
        <v>37946</v>
      </c>
    </row>
    <row r="10458" spans="1:10" s="11" customFormat="1" ht="14.4" x14ac:dyDescent="0.3">
      <c r="A10458" t="s">
        <v>37947</v>
      </c>
      <c r="B10458" t="s">
        <v>49915</v>
      </c>
      <c r="C10458" t="s">
        <v>31</v>
      </c>
      <c r="D10458" t="s">
        <v>9</v>
      </c>
      <c r="E10458"/>
      <c r="F10458" t="s">
        <v>1691</v>
      </c>
      <c r="G10458" t="s">
        <v>37943</v>
      </c>
      <c r="H10458" t="s">
        <v>37944</v>
      </c>
      <c r="I10458" t="s">
        <v>37945</v>
      </c>
      <c r="J10458" t="s">
        <v>37946</v>
      </c>
    </row>
    <row r="10459" spans="1:10" s="11" customFormat="1" ht="14.4" x14ac:dyDescent="0.3">
      <c r="A10459" t="s">
        <v>37948</v>
      </c>
      <c r="B10459" t="s">
        <v>49916</v>
      </c>
      <c r="C10459" t="s">
        <v>31</v>
      </c>
      <c r="D10459" t="s">
        <v>9</v>
      </c>
      <c r="E10459"/>
      <c r="F10459" t="s">
        <v>1691</v>
      </c>
      <c r="G10459" t="s">
        <v>37949</v>
      </c>
      <c r="H10459" t="s">
        <v>37950</v>
      </c>
      <c r="I10459" t="s">
        <v>37951</v>
      </c>
      <c r="J10459" t="s">
        <v>12041</v>
      </c>
    </row>
    <row r="10460" spans="1:10" s="11" customFormat="1" ht="14.4" x14ac:dyDescent="0.3">
      <c r="A10460" t="s">
        <v>37952</v>
      </c>
      <c r="B10460" t="s">
        <v>49916</v>
      </c>
      <c r="C10460" t="s">
        <v>8</v>
      </c>
      <c r="D10460" t="s">
        <v>9</v>
      </c>
      <c r="E10460"/>
      <c r="F10460" t="s">
        <v>1691</v>
      </c>
      <c r="G10460" t="s">
        <v>37949</v>
      </c>
      <c r="H10460" t="s">
        <v>37950</v>
      </c>
      <c r="I10460" t="s">
        <v>37951</v>
      </c>
      <c r="J10460" t="s">
        <v>12041</v>
      </c>
    </row>
    <row r="10461" spans="1:10" s="11" customFormat="1" ht="14.4" x14ac:dyDescent="0.3">
      <c r="A10461" t="s">
        <v>37953</v>
      </c>
      <c r="B10461" t="s">
        <v>49917</v>
      </c>
      <c r="C10461" t="s">
        <v>8</v>
      </c>
      <c r="D10461" t="s">
        <v>9</v>
      </c>
      <c r="E10461"/>
      <c r="F10461" t="s">
        <v>1691</v>
      </c>
      <c r="G10461" t="s">
        <v>37954</v>
      </c>
      <c r="H10461" t="s">
        <v>37955</v>
      </c>
      <c r="I10461" t="s">
        <v>37956</v>
      </c>
      <c r="J10461" t="s">
        <v>37957</v>
      </c>
    </row>
    <row r="10462" spans="1:10" s="11" customFormat="1" ht="14.4" x14ac:dyDescent="0.3">
      <c r="A10462" t="s">
        <v>37958</v>
      </c>
      <c r="B10462" t="s">
        <v>49918</v>
      </c>
      <c r="C10462" t="s">
        <v>8</v>
      </c>
      <c r="D10462" t="s">
        <v>9</v>
      </c>
      <c r="E10462"/>
      <c r="F10462" t="s">
        <v>1691</v>
      </c>
      <c r="G10462" t="s">
        <v>37959</v>
      </c>
      <c r="H10462" t="s">
        <v>37960</v>
      </c>
      <c r="I10462" t="s">
        <v>37961</v>
      </c>
      <c r="J10462" t="s">
        <v>37962</v>
      </c>
    </row>
    <row r="10463" spans="1:10" s="11" customFormat="1" ht="14.4" x14ac:dyDescent="0.3">
      <c r="A10463" t="s">
        <v>37963</v>
      </c>
      <c r="B10463" t="s">
        <v>49918</v>
      </c>
      <c r="C10463" t="s">
        <v>31</v>
      </c>
      <c r="D10463" t="s">
        <v>9</v>
      </c>
      <c r="E10463"/>
      <c r="F10463" t="s">
        <v>1691</v>
      </c>
      <c r="G10463" t="s">
        <v>37959</v>
      </c>
      <c r="H10463" t="s">
        <v>37960</v>
      </c>
      <c r="I10463" t="s">
        <v>37961</v>
      </c>
      <c r="J10463" t="s">
        <v>37962</v>
      </c>
    </row>
    <row r="10464" spans="1:10" s="11" customFormat="1" ht="14.4" x14ac:dyDescent="0.3">
      <c r="A10464" t="s">
        <v>37964</v>
      </c>
      <c r="B10464" t="s">
        <v>49919</v>
      </c>
      <c r="C10464" t="s">
        <v>8</v>
      </c>
      <c r="D10464" t="s">
        <v>9</v>
      </c>
      <c r="E10464"/>
      <c r="F10464" t="s">
        <v>1691</v>
      </c>
      <c r="G10464" t="s">
        <v>37965</v>
      </c>
      <c r="H10464" t="s">
        <v>37966</v>
      </c>
      <c r="I10464" t="s">
        <v>37967</v>
      </c>
      <c r="J10464" t="s">
        <v>37968</v>
      </c>
    </row>
    <row r="10465" spans="1:10" s="11" customFormat="1" ht="14.4" x14ac:dyDescent="0.3">
      <c r="A10465" t="s">
        <v>37969</v>
      </c>
      <c r="B10465" t="s">
        <v>49919</v>
      </c>
      <c r="C10465" t="s">
        <v>31</v>
      </c>
      <c r="D10465" t="s">
        <v>9</v>
      </c>
      <c r="E10465"/>
      <c r="F10465" t="s">
        <v>1691</v>
      </c>
      <c r="G10465" t="s">
        <v>37965</v>
      </c>
      <c r="H10465" t="s">
        <v>37966</v>
      </c>
      <c r="I10465" t="s">
        <v>37967</v>
      </c>
      <c r="J10465" t="s">
        <v>37968</v>
      </c>
    </row>
    <row r="10466" spans="1:10" x14ac:dyDescent="0.25">
      <c r="A10466" t="s">
        <v>37970</v>
      </c>
      <c r="B10466" t="s">
        <v>49920</v>
      </c>
      <c r="C10466" t="s">
        <v>31</v>
      </c>
      <c r="D10466" t="s">
        <v>9</v>
      </c>
      <c r="F10466" t="s">
        <v>1691</v>
      </c>
      <c r="G10466" t="s">
        <v>1606</v>
      </c>
      <c r="H10466" t="s">
        <v>1607</v>
      </c>
      <c r="I10466" t="s">
        <v>37971</v>
      </c>
      <c r="J10466" t="s">
        <v>37972</v>
      </c>
    </row>
    <row r="10467" spans="1:10" x14ac:dyDescent="0.25">
      <c r="A10467" t="s">
        <v>37973</v>
      </c>
      <c r="B10467" t="s">
        <v>49921</v>
      </c>
      <c r="C10467" t="s">
        <v>8</v>
      </c>
      <c r="D10467" t="s">
        <v>9</v>
      </c>
      <c r="F10467" t="s">
        <v>1691</v>
      </c>
      <c r="G10467" t="s">
        <v>37974</v>
      </c>
      <c r="H10467" t="s">
        <v>37975</v>
      </c>
      <c r="I10467" t="s">
        <v>37976</v>
      </c>
      <c r="J10467" t="s">
        <v>37977</v>
      </c>
    </row>
    <row r="10468" spans="1:10" x14ac:dyDescent="0.25">
      <c r="A10468" t="s">
        <v>37978</v>
      </c>
      <c r="B10468" t="s">
        <v>49921</v>
      </c>
      <c r="C10468" t="s">
        <v>31</v>
      </c>
      <c r="D10468" t="s">
        <v>9</v>
      </c>
      <c r="F10468" t="s">
        <v>1691</v>
      </c>
      <c r="G10468" t="s">
        <v>37974</v>
      </c>
      <c r="H10468" t="s">
        <v>37975</v>
      </c>
      <c r="I10468" t="s">
        <v>37976</v>
      </c>
      <c r="J10468" t="s">
        <v>37977</v>
      </c>
    </row>
    <row r="10469" spans="1:10" x14ac:dyDescent="0.25">
      <c r="A10469" t="s">
        <v>37979</v>
      </c>
      <c r="B10469" t="s">
        <v>49922</v>
      </c>
      <c r="C10469" t="s">
        <v>8</v>
      </c>
      <c r="D10469" t="s">
        <v>9</v>
      </c>
      <c r="F10469" t="s">
        <v>1691</v>
      </c>
      <c r="G10469" t="s">
        <v>37980</v>
      </c>
      <c r="H10469" t="s">
        <v>37981</v>
      </c>
      <c r="I10469" t="s">
        <v>37982</v>
      </c>
      <c r="J10469" t="s">
        <v>37983</v>
      </c>
    </row>
    <row r="10470" spans="1:10" x14ac:dyDescent="0.25">
      <c r="A10470" t="s">
        <v>37984</v>
      </c>
      <c r="B10470" t="s">
        <v>49923</v>
      </c>
      <c r="C10470" t="s">
        <v>31</v>
      </c>
      <c r="D10470" t="s">
        <v>9</v>
      </c>
      <c r="F10470" t="s">
        <v>1691</v>
      </c>
      <c r="G10470" t="s">
        <v>9626</v>
      </c>
      <c r="H10470" t="s">
        <v>9627</v>
      </c>
      <c r="I10470" t="s">
        <v>37985</v>
      </c>
      <c r="J10470" t="s">
        <v>37986</v>
      </c>
    </row>
    <row r="10471" spans="1:10" x14ac:dyDescent="0.25">
      <c r="A10471" t="s">
        <v>37987</v>
      </c>
      <c r="B10471" t="s">
        <v>49924</v>
      </c>
      <c r="C10471" t="s">
        <v>8</v>
      </c>
      <c r="D10471" t="s">
        <v>9</v>
      </c>
      <c r="F10471" t="s">
        <v>1691</v>
      </c>
      <c r="G10471" t="s">
        <v>37988</v>
      </c>
      <c r="H10471" t="s">
        <v>37989</v>
      </c>
      <c r="I10471" t="s">
        <v>37990</v>
      </c>
      <c r="J10471" t="s">
        <v>37991</v>
      </c>
    </row>
    <row r="10472" spans="1:10" x14ac:dyDescent="0.25">
      <c r="A10472" t="s">
        <v>37992</v>
      </c>
      <c r="B10472" t="s">
        <v>49924</v>
      </c>
      <c r="C10472" t="s">
        <v>31</v>
      </c>
      <c r="D10472" t="s">
        <v>9</v>
      </c>
      <c r="F10472" t="s">
        <v>1691</v>
      </c>
      <c r="G10472" t="s">
        <v>37988</v>
      </c>
      <c r="H10472" t="s">
        <v>37989</v>
      </c>
      <c r="I10472" t="s">
        <v>37990</v>
      </c>
      <c r="J10472" t="s">
        <v>37991</v>
      </c>
    </row>
    <row r="10473" spans="1:10" x14ac:dyDescent="0.25">
      <c r="A10473" t="s">
        <v>37993</v>
      </c>
      <c r="B10473" t="s">
        <v>49925</v>
      </c>
      <c r="C10473" t="s">
        <v>8</v>
      </c>
      <c r="D10473" t="s">
        <v>9</v>
      </c>
      <c r="F10473" t="s">
        <v>1691</v>
      </c>
      <c r="G10473" t="s">
        <v>37994</v>
      </c>
      <c r="H10473" t="s">
        <v>37995</v>
      </c>
      <c r="I10473" t="s">
        <v>37996</v>
      </c>
      <c r="J10473" t="s">
        <v>37997</v>
      </c>
    </row>
    <row r="10474" spans="1:10" x14ac:dyDescent="0.25">
      <c r="A10474" t="s">
        <v>37998</v>
      </c>
      <c r="B10474" t="s">
        <v>49925</v>
      </c>
      <c r="C10474" t="s">
        <v>31</v>
      </c>
      <c r="D10474" t="s">
        <v>9</v>
      </c>
      <c r="F10474" t="s">
        <v>1691</v>
      </c>
      <c r="G10474" t="s">
        <v>37994</v>
      </c>
      <c r="H10474" t="s">
        <v>37995</v>
      </c>
      <c r="I10474" t="s">
        <v>37996</v>
      </c>
      <c r="J10474" t="s">
        <v>37997</v>
      </c>
    </row>
    <row r="10475" spans="1:10" x14ac:dyDescent="0.25">
      <c r="A10475" t="s">
        <v>37999</v>
      </c>
      <c r="B10475" t="s">
        <v>49926</v>
      </c>
      <c r="C10475" t="s">
        <v>8</v>
      </c>
      <c r="D10475" t="s">
        <v>9</v>
      </c>
      <c r="F10475" t="s">
        <v>1691</v>
      </c>
      <c r="G10475" t="s">
        <v>38000</v>
      </c>
      <c r="H10475" t="s">
        <v>38001</v>
      </c>
      <c r="I10475" t="s">
        <v>38002</v>
      </c>
      <c r="J10475" t="s">
        <v>38003</v>
      </c>
    </row>
    <row r="10476" spans="1:10" x14ac:dyDescent="0.25">
      <c r="A10476" t="s">
        <v>38004</v>
      </c>
      <c r="B10476" t="s">
        <v>49926</v>
      </c>
      <c r="C10476" t="s">
        <v>31</v>
      </c>
      <c r="D10476" t="s">
        <v>9</v>
      </c>
      <c r="F10476" t="s">
        <v>1691</v>
      </c>
      <c r="G10476" t="s">
        <v>38000</v>
      </c>
      <c r="H10476" t="s">
        <v>38001</v>
      </c>
      <c r="I10476" t="s">
        <v>38002</v>
      </c>
      <c r="J10476" t="s">
        <v>38003</v>
      </c>
    </row>
    <row r="10477" spans="1:10" x14ac:dyDescent="0.25">
      <c r="A10477" t="s">
        <v>38005</v>
      </c>
      <c r="B10477" t="s">
        <v>49927</v>
      </c>
      <c r="C10477" t="s">
        <v>8</v>
      </c>
      <c r="D10477" t="s">
        <v>9</v>
      </c>
      <c r="F10477" t="s">
        <v>1691</v>
      </c>
      <c r="G10477" t="s">
        <v>38006</v>
      </c>
      <c r="H10477" t="s">
        <v>38007</v>
      </c>
      <c r="I10477" t="s">
        <v>38008</v>
      </c>
      <c r="J10477" t="s">
        <v>38009</v>
      </c>
    </row>
    <row r="10478" spans="1:10" x14ac:dyDescent="0.25">
      <c r="A10478" t="s">
        <v>38010</v>
      </c>
      <c r="B10478" t="s">
        <v>49928</v>
      </c>
      <c r="C10478" t="s">
        <v>31</v>
      </c>
      <c r="D10478" t="s">
        <v>9</v>
      </c>
      <c r="F10478" t="s">
        <v>1691</v>
      </c>
      <c r="G10478" t="s">
        <v>38011</v>
      </c>
      <c r="H10478" t="s">
        <v>38012</v>
      </c>
      <c r="I10478" t="s">
        <v>38013</v>
      </c>
      <c r="J10478" t="s">
        <v>38014</v>
      </c>
    </row>
    <row r="10479" spans="1:10" x14ac:dyDescent="0.25">
      <c r="A10479" t="s">
        <v>38015</v>
      </c>
      <c r="B10479" t="s">
        <v>49928</v>
      </c>
      <c r="C10479" t="s">
        <v>8</v>
      </c>
      <c r="D10479" t="s">
        <v>9</v>
      </c>
      <c r="F10479" t="s">
        <v>1691</v>
      </c>
      <c r="G10479" t="s">
        <v>38011</v>
      </c>
      <c r="H10479" t="s">
        <v>38012</v>
      </c>
      <c r="I10479" t="s">
        <v>38013</v>
      </c>
      <c r="J10479" t="s">
        <v>38014</v>
      </c>
    </row>
    <row r="10480" spans="1:10" x14ac:dyDescent="0.25">
      <c r="A10480" t="s">
        <v>38016</v>
      </c>
      <c r="B10480" t="s">
        <v>49929</v>
      </c>
      <c r="C10480" t="s">
        <v>31</v>
      </c>
      <c r="D10480" t="s">
        <v>9</v>
      </c>
      <c r="F10480" t="s">
        <v>1691</v>
      </c>
      <c r="G10480" t="s">
        <v>38017</v>
      </c>
      <c r="H10480" t="s">
        <v>38018</v>
      </c>
      <c r="I10480" t="s">
        <v>38019</v>
      </c>
      <c r="J10480" t="s">
        <v>38020</v>
      </c>
    </row>
    <row r="10481" spans="1:10" x14ac:dyDescent="0.25">
      <c r="A10481" t="s">
        <v>38021</v>
      </c>
      <c r="B10481" t="s">
        <v>49929</v>
      </c>
      <c r="C10481" t="s">
        <v>8</v>
      </c>
      <c r="D10481" t="s">
        <v>9</v>
      </c>
      <c r="F10481" t="s">
        <v>1691</v>
      </c>
      <c r="G10481" t="s">
        <v>38017</v>
      </c>
      <c r="H10481" t="s">
        <v>38018</v>
      </c>
      <c r="I10481" t="s">
        <v>38019</v>
      </c>
      <c r="J10481" t="s">
        <v>38020</v>
      </c>
    </row>
    <row r="10482" spans="1:10" x14ac:dyDescent="0.25">
      <c r="A10482" t="s">
        <v>38022</v>
      </c>
      <c r="B10482" t="s">
        <v>49930</v>
      </c>
      <c r="C10482" t="s">
        <v>8</v>
      </c>
      <c r="D10482" t="s">
        <v>9</v>
      </c>
      <c r="F10482" t="s">
        <v>1691</v>
      </c>
      <c r="G10482" t="s">
        <v>38023</v>
      </c>
      <c r="H10482" t="s">
        <v>38024</v>
      </c>
      <c r="I10482" t="s">
        <v>16319</v>
      </c>
      <c r="J10482" t="s">
        <v>16320</v>
      </c>
    </row>
    <row r="10483" spans="1:10" x14ac:dyDescent="0.25">
      <c r="A10483" t="s">
        <v>38025</v>
      </c>
      <c r="B10483" t="s">
        <v>49931</v>
      </c>
      <c r="C10483" t="s">
        <v>8</v>
      </c>
      <c r="D10483" t="s">
        <v>9</v>
      </c>
      <c r="F10483" t="s">
        <v>1691</v>
      </c>
      <c r="G10483" t="s">
        <v>38026</v>
      </c>
      <c r="H10483" t="s">
        <v>38027</v>
      </c>
      <c r="I10483" t="s">
        <v>38028</v>
      </c>
      <c r="J10483" t="s">
        <v>38029</v>
      </c>
    </row>
    <row r="10484" spans="1:10" x14ac:dyDescent="0.25">
      <c r="A10484" t="s">
        <v>38030</v>
      </c>
      <c r="B10484" t="s">
        <v>49932</v>
      </c>
      <c r="C10484" t="s">
        <v>31</v>
      </c>
      <c r="D10484" t="s">
        <v>9</v>
      </c>
      <c r="F10484" t="s">
        <v>1691</v>
      </c>
      <c r="G10484" t="s">
        <v>38031</v>
      </c>
      <c r="H10484" t="s">
        <v>38032</v>
      </c>
      <c r="I10484" t="s">
        <v>38033</v>
      </c>
      <c r="J10484" t="s">
        <v>38034</v>
      </c>
    </row>
    <row r="10485" spans="1:10" x14ac:dyDescent="0.25">
      <c r="A10485" t="s">
        <v>38035</v>
      </c>
      <c r="B10485" t="s">
        <v>49932</v>
      </c>
      <c r="C10485" t="s">
        <v>8</v>
      </c>
      <c r="D10485" t="s">
        <v>9</v>
      </c>
      <c r="F10485" t="s">
        <v>1691</v>
      </c>
      <c r="G10485" t="s">
        <v>38031</v>
      </c>
      <c r="H10485" t="s">
        <v>38032</v>
      </c>
      <c r="I10485" t="s">
        <v>38033</v>
      </c>
      <c r="J10485" t="s">
        <v>38034</v>
      </c>
    </row>
    <row r="10486" spans="1:10" x14ac:dyDescent="0.25">
      <c r="A10486" t="s">
        <v>38036</v>
      </c>
      <c r="B10486" t="s">
        <v>49933</v>
      </c>
      <c r="C10486" t="s">
        <v>8</v>
      </c>
      <c r="D10486" t="s">
        <v>9</v>
      </c>
      <c r="F10486" t="s">
        <v>1691</v>
      </c>
      <c r="G10486" t="s">
        <v>38037</v>
      </c>
      <c r="H10486" t="s">
        <v>38038</v>
      </c>
      <c r="I10486" t="s">
        <v>38039</v>
      </c>
      <c r="J10486" t="s">
        <v>38040</v>
      </c>
    </row>
    <row r="10487" spans="1:10" x14ac:dyDescent="0.25">
      <c r="A10487" t="s">
        <v>38041</v>
      </c>
      <c r="B10487" t="s">
        <v>49934</v>
      </c>
      <c r="C10487" t="s">
        <v>8</v>
      </c>
      <c r="D10487" t="s">
        <v>9</v>
      </c>
      <c r="F10487" t="s">
        <v>1691</v>
      </c>
      <c r="G10487" t="s">
        <v>38042</v>
      </c>
      <c r="H10487" t="s">
        <v>38043</v>
      </c>
      <c r="I10487" t="s">
        <v>33213</v>
      </c>
      <c r="J10487" t="s">
        <v>38044</v>
      </c>
    </row>
    <row r="10488" spans="1:10" x14ac:dyDescent="0.25">
      <c r="A10488" t="s">
        <v>38045</v>
      </c>
      <c r="B10488" t="s">
        <v>49935</v>
      </c>
      <c r="C10488" t="s">
        <v>8</v>
      </c>
      <c r="D10488" t="s">
        <v>9</v>
      </c>
      <c r="F10488" t="s">
        <v>1691</v>
      </c>
      <c r="G10488" t="s">
        <v>38046</v>
      </c>
      <c r="H10488" t="s">
        <v>38047</v>
      </c>
      <c r="I10488" t="s">
        <v>38048</v>
      </c>
      <c r="J10488" t="s">
        <v>38049</v>
      </c>
    </row>
    <row r="10489" spans="1:10" x14ac:dyDescent="0.25">
      <c r="A10489" t="s">
        <v>38050</v>
      </c>
      <c r="B10489" t="s">
        <v>49936</v>
      </c>
      <c r="C10489" t="s">
        <v>31</v>
      </c>
      <c r="D10489" t="s">
        <v>9</v>
      </c>
      <c r="F10489" t="s">
        <v>1691</v>
      </c>
      <c r="G10489" t="s">
        <v>38051</v>
      </c>
      <c r="H10489" t="s">
        <v>38052</v>
      </c>
      <c r="I10489" t="s">
        <v>38053</v>
      </c>
      <c r="J10489" t="s">
        <v>38054</v>
      </c>
    </row>
    <row r="10490" spans="1:10" x14ac:dyDescent="0.25">
      <c r="A10490" t="s">
        <v>38055</v>
      </c>
      <c r="B10490" t="s">
        <v>49937</v>
      </c>
      <c r="C10490" t="s">
        <v>8</v>
      </c>
      <c r="D10490" t="s">
        <v>9</v>
      </c>
      <c r="F10490" t="s">
        <v>1691</v>
      </c>
      <c r="G10490" t="s">
        <v>38056</v>
      </c>
      <c r="H10490" t="s">
        <v>38057</v>
      </c>
      <c r="I10490" t="s">
        <v>38058</v>
      </c>
      <c r="J10490" t="s">
        <v>38059</v>
      </c>
    </row>
    <row r="10491" spans="1:10" x14ac:dyDescent="0.25">
      <c r="A10491" t="s">
        <v>38060</v>
      </c>
      <c r="B10491" t="s">
        <v>49938</v>
      </c>
      <c r="C10491" t="s">
        <v>8</v>
      </c>
      <c r="D10491" t="s">
        <v>9</v>
      </c>
      <c r="F10491" t="s">
        <v>1691</v>
      </c>
      <c r="G10491" t="s">
        <v>38061</v>
      </c>
      <c r="H10491" t="s">
        <v>38062</v>
      </c>
      <c r="I10491" t="s">
        <v>38063</v>
      </c>
      <c r="J10491" t="s">
        <v>38064</v>
      </c>
    </row>
    <row r="10492" spans="1:10" x14ac:dyDescent="0.25">
      <c r="A10492" t="s">
        <v>38065</v>
      </c>
      <c r="B10492" t="s">
        <v>49939</v>
      </c>
      <c r="C10492" t="s">
        <v>8</v>
      </c>
      <c r="D10492" t="s">
        <v>9</v>
      </c>
      <c r="F10492" t="s">
        <v>1691</v>
      </c>
      <c r="G10492" t="s">
        <v>38066</v>
      </c>
      <c r="H10492" t="s">
        <v>38067</v>
      </c>
      <c r="I10492" t="s">
        <v>38068</v>
      </c>
      <c r="J10492" t="s">
        <v>38069</v>
      </c>
    </row>
    <row r="10493" spans="1:10" x14ac:dyDescent="0.25">
      <c r="A10493" t="s">
        <v>38070</v>
      </c>
      <c r="B10493" t="s">
        <v>49940</v>
      </c>
      <c r="C10493" t="s">
        <v>31</v>
      </c>
      <c r="D10493" t="s">
        <v>9</v>
      </c>
      <c r="F10493" t="s">
        <v>1691</v>
      </c>
      <c r="G10493" t="s">
        <v>38071</v>
      </c>
      <c r="H10493" t="s">
        <v>38072</v>
      </c>
      <c r="I10493" t="s">
        <v>38073</v>
      </c>
      <c r="J10493" t="s">
        <v>38074</v>
      </c>
    </row>
    <row r="10494" spans="1:10" x14ac:dyDescent="0.25">
      <c r="A10494" t="s">
        <v>38075</v>
      </c>
      <c r="B10494" t="s">
        <v>49941</v>
      </c>
      <c r="C10494" t="s">
        <v>31</v>
      </c>
      <c r="D10494" t="s">
        <v>9</v>
      </c>
      <c r="F10494" t="s">
        <v>1691</v>
      </c>
      <c r="G10494" t="s">
        <v>38076</v>
      </c>
      <c r="H10494" t="s">
        <v>38077</v>
      </c>
      <c r="I10494" t="s">
        <v>38078</v>
      </c>
      <c r="J10494" t="s">
        <v>38079</v>
      </c>
    </row>
    <row r="10495" spans="1:10" x14ac:dyDescent="0.25">
      <c r="A10495" t="s">
        <v>38080</v>
      </c>
      <c r="B10495" t="s">
        <v>49942</v>
      </c>
      <c r="C10495" t="s">
        <v>31</v>
      </c>
      <c r="D10495" t="s">
        <v>9</v>
      </c>
      <c r="F10495" t="s">
        <v>1691</v>
      </c>
      <c r="G10495" t="s">
        <v>24814</v>
      </c>
      <c r="H10495" t="s">
        <v>38081</v>
      </c>
      <c r="I10495" t="s">
        <v>9712</v>
      </c>
      <c r="J10495" t="s">
        <v>38082</v>
      </c>
    </row>
    <row r="10496" spans="1:10" x14ac:dyDescent="0.25">
      <c r="A10496" t="s">
        <v>38083</v>
      </c>
      <c r="B10496" t="s">
        <v>49943</v>
      </c>
      <c r="C10496" t="s">
        <v>31</v>
      </c>
      <c r="D10496" t="s">
        <v>9</v>
      </c>
      <c r="F10496" t="s">
        <v>1691</v>
      </c>
      <c r="G10496" t="s">
        <v>38084</v>
      </c>
      <c r="H10496" t="s">
        <v>38085</v>
      </c>
      <c r="I10496" t="s">
        <v>38086</v>
      </c>
      <c r="J10496" t="s">
        <v>38087</v>
      </c>
    </row>
    <row r="10497" spans="1:10" x14ac:dyDescent="0.25">
      <c r="A10497" t="s">
        <v>38088</v>
      </c>
      <c r="B10497" t="s">
        <v>49944</v>
      </c>
      <c r="C10497" t="s">
        <v>8</v>
      </c>
      <c r="D10497" t="s">
        <v>9</v>
      </c>
      <c r="F10497" t="s">
        <v>1691</v>
      </c>
      <c r="G10497" t="s">
        <v>26782</v>
      </c>
      <c r="H10497" t="s">
        <v>26783</v>
      </c>
      <c r="I10497" t="s">
        <v>38089</v>
      </c>
      <c r="J10497" t="s">
        <v>38090</v>
      </c>
    </row>
    <row r="10498" spans="1:10" x14ac:dyDescent="0.25">
      <c r="A10498" t="s">
        <v>38091</v>
      </c>
      <c r="B10498" t="s">
        <v>49945</v>
      </c>
      <c r="C10498" t="s">
        <v>8</v>
      </c>
      <c r="D10498" t="s">
        <v>9</v>
      </c>
      <c r="F10498" t="s">
        <v>1691</v>
      </c>
      <c r="G10498" t="s">
        <v>38092</v>
      </c>
      <c r="H10498" t="s">
        <v>38093</v>
      </c>
      <c r="I10498" t="s">
        <v>38094</v>
      </c>
      <c r="J10498" t="s">
        <v>38095</v>
      </c>
    </row>
    <row r="10499" spans="1:10" x14ac:dyDescent="0.25">
      <c r="A10499" t="s">
        <v>38096</v>
      </c>
      <c r="B10499" t="s">
        <v>49946</v>
      </c>
      <c r="C10499" t="s">
        <v>8</v>
      </c>
      <c r="D10499" t="s">
        <v>9</v>
      </c>
      <c r="F10499" t="s">
        <v>1691</v>
      </c>
      <c r="G10499" t="s">
        <v>29232</v>
      </c>
      <c r="H10499" t="s">
        <v>29233</v>
      </c>
      <c r="I10499" t="s">
        <v>38097</v>
      </c>
      <c r="J10499" t="s">
        <v>38098</v>
      </c>
    </row>
    <row r="10500" spans="1:10" x14ac:dyDescent="0.25">
      <c r="A10500" t="s">
        <v>38099</v>
      </c>
      <c r="B10500" t="s">
        <v>49947</v>
      </c>
      <c r="C10500" t="s">
        <v>8</v>
      </c>
      <c r="D10500" t="s">
        <v>9</v>
      </c>
      <c r="F10500" t="s">
        <v>1691</v>
      </c>
      <c r="G10500" t="s">
        <v>38100</v>
      </c>
      <c r="H10500" t="s">
        <v>38101</v>
      </c>
      <c r="I10500" t="s">
        <v>38102</v>
      </c>
      <c r="J10500" t="s">
        <v>38103</v>
      </c>
    </row>
    <row r="10501" spans="1:10" x14ac:dyDescent="0.25">
      <c r="A10501" t="s">
        <v>38104</v>
      </c>
      <c r="B10501" t="s">
        <v>49948</v>
      </c>
      <c r="C10501" t="s">
        <v>8</v>
      </c>
      <c r="D10501" t="s">
        <v>9</v>
      </c>
      <c r="F10501" t="s">
        <v>1691</v>
      </c>
      <c r="G10501" t="s">
        <v>38105</v>
      </c>
      <c r="H10501" t="s">
        <v>38106</v>
      </c>
      <c r="I10501" t="s">
        <v>38107</v>
      </c>
      <c r="J10501" t="s">
        <v>38108</v>
      </c>
    </row>
    <row r="10502" spans="1:10" x14ac:dyDescent="0.25">
      <c r="A10502" t="s">
        <v>38109</v>
      </c>
      <c r="B10502" t="s">
        <v>49949</v>
      </c>
      <c r="C10502" t="s">
        <v>31</v>
      </c>
      <c r="D10502" t="s">
        <v>9</v>
      </c>
      <c r="F10502" t="s">
        <v>1691</v>
      </c>
      <c r="G10502" t="s">
        <v>38110</v>
      </c>
      <c r="H10502" t="s">
        <v>38111</v>
      </c>
      <c r="I10502" t="s">
        <v>29666</v>
      </c>
      <c r="J10502" t="s">
        <v>29667</v>
      </c>
    </row>
    <row r="10503" spans="1:10" x14ac:dyDescent="0.25">
      <c r="A10503" t="s">
        <v>38112</v>
      </c>
      <c r="B10503" t="s">
        <v>49950</v>
      </c>
      <c r="C10503" t="s">
        <v>8</v>
      </c>
      <c r="D10503" t="s">
        <v>9</v>
      </c>
      <c r="F10503" t="s">
        <v>1691</v>
      </c>
      <c r="G10503" t="s">
        <v>38113</v>
      </c>
      <c r="H10503" t="s">
        <v>38114</v>
      </c>
      <c r="I10503" t="s">
        <v>38115</v>
      </c>
      <c r="J10503" t="s">
        <v>38116</v>
      </c>
    </row>
    <row r="10504" spans="1:10" x14ac:dyDescent="0.25">
      <c r="A10504" t="s">
        <v>38117</v>
      </c>
      <c r="B10504" t="s">
        <v>49950</v>
      </c>
      <c r="C10504" t="s">
        <v>31</v>
      </c>
      <c r="D10504" t="s">
        <v>9</v>
      </c>
      <c r="F10504" t="s">
        <v>1691</v>
      </c>
      <c r="G10504" t="s">
        <v>38113</v>
      </c>
      <c r="H10504" t="s">
        <v>38114</v>
      </c>
      <c r="I10504" t="s">
        <v>38115</v>
      </c>
      <c r="J10504" t="s">
        <v>38116</v>
      </c>
    </row>
    <row r="10505" spans="1:10" x14ac:dyDescent="0.25">
      <c r="A10505" t="s">
        <v>38118</v>
      </c>
      <c r="B10505" t="s">
        <v>49951</v>
      </c>
      <c r="C10505" t="s">
        <v>31</v>
      </c>
      <c r="D10505" t="s">
        <v>9</v>
      </c>
      <c r="F10505" t="s">
        <v>1691</v>
      </c>
      <c r="G10505" t="s">
        <v>9815</v>
      </c>
      <c r="H10505" t="s">
        <v>9816</v>
      </c>
      <c r="I10505" t="s">
        <v>38119</v>
      </c>
      <c r="J10505" t="s">
        <v>38120</v>
      </c>
    </row>
    <row r="10506" spans="1:10" x14ac:dyDescent="0.25">
      <c r="A10506" t="s">
        <v>38121</v>
      </c>
      <c r="B10506" t="s">
        <v>49952</v>
      </c>
      <c r="C10506" t="s">
        <v>31</v>
      </c>
      <c r="D10506" t="s">
        <v>9</v>
      </c>
      <c r="F10506" t="s">
        <v>1691</v>
      </c>
      <c r="G10506" t="s">
        <v>38122</v>
      </c>
      <c r="H10506" t="s">
        <v>38123</v>
      </c>
      <c r="I10506" t="s">
        <v>38124</v>
      </c>
      <c r="J10506" t="s">
        <v>38125</v>
      </c>
    </row>
    <row r="10507" spans="1:10" x14ac:dyDescent="0.25">
      <c r="A10507" t="s">
        <v>38126</v>
      </c>
      <c r="B10507" t="s">
        <v>49953</v>
      </c>
      <c r="C10507" t="s">
        <v>8</v>
      </c>
      <c r="D10507" t="s">
        <v>9</v>
      </c>
      <c r="F10507" t="s">
        <v>1691</v>
      </c>
      <c r="G10507" t="s">
        <v>38127</v>
      </c>
      <c r="H10507" t="s">
        <v>38128</v>
      </c>
      <c r="I10507" t="s">
        <v>38129</v>
      </c>
      <c r="J10507" t="s">
        <v>38130</v>
      </c>
    </row>
    <row r="10508" spans="1:10" x14ac:dyDescent="0.25">
      <c r="A10508" t="s">
        <v>38131</v>
      </c>
      <c r="B10508" t="s">
        <v>49954</v>
      </c>
      <c r="C10508" t="s">
        <v>31</v>
      </c>
      <c r="D10508" t="s">
        <v>9</v>
      </c>
      <c r="F10508" t="s">
        <v>1691</v>
      </c>
      <c r="G10508" t="s">
        <v>38132</v>
      </c>
      <c r="H10508" t="s">
        <v>38133</v>
      </c>
      <c r="I10508" t="s">
        <v>38134</v>
      </c>
      <c r="J10508" t="s">
        <v>38135</v>
      </c>
    </row>
    <row r="10509" spans="1:10" x14ac:dyDescent="0.25">
      <c r="A10509" t="s">
        <v>38136</v>
      </c>
      <c r="B10509" t="s">
        <v>49954</v>
      </c>
      <c r="C10509" t="s">
        <v>8</v>
      </c>
      <c r="D10509" t="s">
        <v>9</v>
      </c>
      <c r="F10509" t="s">
        <v>1691</v>
      </c>
      <c r="G10509" t="s">
        <v>38132</v>
      </c>
      <c r="H10509" t="s">
        <v>38133</v>
      </c>
      <c r="I10509" t="s">
        <v>38134</v>
      </c>
      <c r="J10509" t="s">
        <v>38135</v>
      </c>
    </row>
    <row r="10510" spans="1:10" x14ac:dyDescent="0.25">
      <c r="A10510" t="s">
        <v>38137</v>
      </c>
      <c r="B10510" t="s">
        <v>49955</v>
      </c>
      <c r="C10510" t="s">
        <v>8</v>
      </c>
      <c r="D10510" t="s">
        <v>9</v>
      </c>
      <c r="F10510" t="s">
        <v>1691</v>
      </c>
      <c r="G10510" t="s">
        <v>38138</v>
      </c>
      <c r="H10510" t="s">
        <v>38139</v>
      </c>
      <c r="I10510" t="s">
        <v>38140</v>
      </c>
      <c r="J10510" t="s">
        <v>38141</v>
      </c>
    </row>
    <row r="10511" spans="1:10" x14ac:dyDescent="0.25">
      <c r="A10511" t="s">
        <v>38142</v>
      </c>
      <c r="B10511" t="s">
        <v>49956</v>
      </c>
      <c r="C10511" t="s">
        <v>31</v>
      </c>
      <c r="D10511" t="s">
        <v>9</v>
      </c>
      <c r="F10511" t="s">
        <v>1691</v>
      </c>
      <c r="G10511" t="s">
        <v>38143</v>
      </c>
      <c r="H10511" t="s">
        <v>38144</v>
      </c>
      <c r="I10511" t="s">
        <v>38145</v>
      </c>
      <c r="J10511" t="s">
        <v>38146</v>
      </c>
    </row>
    <row r="10512" spans="1:10" x14ac:dyDescent="0.25">
      <c r="A10512" t="s">
        <v>38147</v>
      </c>
      <c r="B10512" t="s">
        <v>49957</v>
      </c>
      <c r="C10512" t="s">
        <v>8</v>
      </c>
      <c r="D10512" t="s">
        <v>9</v>
      </c>
      <c r="F10512" t="s">
        <v>1691</v>
      </c>
      <c r="G10512" t="s">
        <v>38148</v>
      </c>
      <c r="H10512" t="s">
        <v>38149</v>
      </c>
      <c r="I10512" t="s">
        <v>38150</v>
      </c>
      <c r="J10512" t="s">
        <v>38151</v>
      </c>
    </row>
    <row r="10513" spans="1:10" x14ac:dyDescent="0.25">
      <c r="A10513" t="s">
        <v>38152</v>
      </c>
      <c r="B10513" t="s">
        <v>49957</v>
      </c>
      <c r="C10513" t="s">
        <v>31</v>
      </c>
      <c r="D10513" t="s">
        <v>9</v>
      </c>
      <c r="F10513" t="s">
        <v>1691</v>
      </c>
      <c r="G10513" t="s">
        <v>38148</v>
      </c>
      <c r="H10513" t="s">
        <v>38149</v>
      </c>
      <c r="I10513" t="s">
        <v>38150</v>
      </c>
      <c r="J10513" t="s">
        <v>38151</v>
      </c>
    </row>
    <row r="10514" spans="1:10" x14ac:dyDescent="0.25">
      <c r="A10514" t="s">
        <v>38153</v>
      </c>
      <c r="B10514" t="s">
        <v>49958</v>
      </c>
      <c r="C10514" t="s">
        <v>31</v>
      </c>
      <c r="D10514" t="s">
        <v>9</v>
      </c>
      <c r="F10514" t="s">
        <v>1691</v>
      </c>
      <c r="G10514" t="s">
        <v>38154</v>
      </c>
      <c r="H10514" t="s">
        <v>38155</v>
      </c>
      <c r="I10514" t="s">
        <v>38156</v>
      </c>
      <c r="J10514" t="s">
        <v>38157</v>
      </c>
    </row>
    <row r="10515" spans="1:10" x14ac:dyDescent="0.25">
      <c r="A10515" t="s">
        <v>38158</v>
      </c>
      <c r="B10515" t="s">
        <v>49959</v>
      </c>
      <c r="C10515" t="s">
        <v>31</v>
      </c>
      <c r="D10515" t="s">
        <v>9</v>
      </c>
      <c r="F10515" t="s">
        <v>1691</v>
      </c>
      <c r="G10515" t="s">
        <v>38159</v>
      </c>
      <c r="H10515" t="s">
        <v>38160</v>
      </c>
      <c r="I10515" t="s">
        <v>38161</v>
      </c>
      <c r="J10515" t="s">
        <v>38162</v>
      </c>
    </row>
    <row r="10516" spans="1:10" x14ac:dyDescent="0.25">
      <c r="A10516" t="s">
        <v>38163</v>
      </c>
      <c r="B10516" t="s">
        <v>49960</v>
      </c>
      <c r="C10516" t="s">
        <v>8</v>
      </c>
      <c r="D10516" t="s">
        <v>9</v>
      </c>
      <c r="F10516" t="s">
        <v>1691</v>
      </c>
      <c r="G10516" t="s">
        <v>38164</v>
      </c>
      <c r="H10516" t="s">
        <v>38165</v>
      </c>
      <c r="I10516" t="s">
        <v>38166</v>
      </c>
      <c r="J10516" t="s">
        <v>38167</v>
      </c>
    </row>
    <row r="10517" spans="1:10" x14ac:dyDescent="0.25">
      <c r="A10517" t="s">
        <v>38168</v>
      </c>
      <c r="B10517" t="s">
        <v>49960</v>
      </c>
      <c r="C10517" t="s">
        <v>31</v>
      </c>
      <c r="D10517" t="s">
        <v>9</v>
      </c>
      <c r="F10517" t="s">
        <v>1691</v>
      </c>
      <c r="G10517" t="s">
        <v>38164</v>
      </c>
      <c r="H10517" t="s">
        <v>38165</v>
      </c>
      <c r="I10517" t="s">
        <v>38166</v>
      </c>
      <c r="J10517" t="s">
        <v>38167</v>
      </c>
    </row>
    <row r="10518" spans="1:10" x14ac:dyDescent="0.25">
      <c r="A10518" t="s">
        <v>38169</v>
      </c>
      <c r="B10518" t="s">
        <v>49961</v>
      </c>
      <c r="C10518" t="s">
        <v>8</v>
      </c>
      <c r="D10518" t="s">
        <v>9</v>
      </c>
      <c r="F10518" t="s">
        <v>1691</v>
      </c>
      <c r="G10518" t="s">
        <v>38170</v>
      </c>
      <c r="H10518" t="s">
        <v>38171</v>
      </c>
      <c r="I10518" t="s">
        <v>38172</v>
      </c>
      <c r="J10518" t="s">
        <v>38173</v>
      </c>
    </row>
    <row r="10519" spans="1:10" x14ac:dyDescent="0.25">
      <c r="A10519" t="s">
        <v>38174</v>
      </c>
      <c r="B10519" t="s">
        <v>49961</v>
      </c>
      <c r="C10519" t="s">
        <v>31</v>
      </c>
      <c r="D10519" t="s">
        <v>9</v>
      </c>
      <c r="F10519" t="s">
        <v>1691</v>
      </c>
      <c r="G10519" t="s">
        <v>38170</v>
      </c>
      <c r="H10519" t="s">
        <v>38171</v>
      </c>
      <c r="I10519" t="s">
        <v>38172</v>
      </c>
      <c r="J10519" t="s">
        <v>38173</v>
      </c>
    </row>
    <row r="10520" spans="1:10" x14ac:dyDescent="0.25">
      <c r="A10520" t="s">
        <v>38175</v>
      </c>
      <c r="B10520" t="s">
        <v>49962</v>
      </c>
      <c r="C10520" t="s">
        <v>8</v>
      </c>
      <c r="D10520" t="s">
        <v>9</v>
      </c>
      <c r="F10520" t="s">
        <v>1691</v>
      </c>
      <c r="G10520" t="s">
        <v>38176</v>
      </c>
      <c r="H10520" t="s">
        <v>38177</v>
      </c>
      <c r="I10520" t="s">
        <v>38178</v>
      </c>
      <c r="J10520" t="s">
        <v>38179</v>
      </c>
    </row>
    <row r="10521" spans="1:10" x14ac:dyDescent="0.25">
      <c r="A10521" t="s">
        <v>38180</v>
      </c>
      <c r="B10521" t="s">
        <v>49963</v>
      </c>
      <c r="C10521" t="s">
        <v>8</v>
      </c>
      <c r="D10521" t="s">
        <v>9</v>
      </c>
      <c r="F10521" t="s">
        <v>1691</v>
      </c>
      <c r="G10521" t="s">
        <v>8151</v>
      </c>
      <c r="H10521" t="s">
        <v>8150</v>
      </c>
      <c r="I10521" t="s">
        <v>38181</v>
      </c>
      <c r="J10521" t="s">
        <v>38182</v>
      </c>
    </row>
    <row r="10522" spans="1:10" x14ac:dyDescent="0.25">
      <c r="A10522" t="s">
        <v>38183</v>
      </c>
      <c r="B10522" t="s">
        <v>49964</v>
      </c>
      <c r="C10522" t="s">
        <v>8</v>
      </c>
      <c r="D10522" t="s">
        <v>9</v>
      </c>
      <c r="F10522" t="s">
        <v>1691</v>
      </c>
      <c r="G10522" t="s">
        <v>38184</v>
      </c>
      <c r="H10522" t="s">
        <v>38185</v>
      </c>
      <c r="I10522" t="s">
        <v>38186</v>
      </c>
      <c r="J10522" t="s">
        <v>38187</v>
      </c>
    </row>
    <row r="10523" spans="1:10" x14ac:dyDescent="0.25">
      <c r="A10523" t="s">
        <v>38188</v>
      </c>
      <c r="B10523" t="s">
        <v>49964</v>
      </c>
      <c r="C10523" t="s">
        <v>31</v>
      </c>
      <c r="D10523" t="s">
        <v>9</v>
      </c>
      <c r="F10523" t="s">
        <v>1691</v>
      </c>
      <c r="G10523" t="s">
        <v>38184</v>
      </c>
      <c r="H10523" t="s">
        <v>38185</v>
      </c>
      <c r="I10523" t="s">
        <v>38186</v>
      </c>
      <c r="J10523" t="s">
        <v>38187</v>
      </c>
    </row>
    <row r="10524" spans="1:10" x14ac:dyDescent="0.25">
      <c r="A10524" t="s">
        <v>38189</v>
      </c>
      <c r="B10524" t="s">
        <v>49965</v>
      </c>
      <c r="C10524" t="s">
        <v>31</v>
      </c>
      <c r="D10524" t="s">
        <v>9</v>
      </c>
      <c r="F10524" t="s">
        <v>1691</v>
      </c>
      <c r="G10524" t="s">
        <v>38190</v>
      </c>
      <c r="H10524" t="s">
        <v>38191</v>
      </c>
      <c r="I10524" t="s">
        <v>38192</v>
      </c>
      <c r="J10524" t="s">
        <v>38193</v>
      </c>
    </row>
    <row r="10525" spans="1:10" x14ac:dyDescent="0.25">
      <c r="A10525" t="s">
        <v>38194</v>
      </c>
      <c r="B10525" t="s">
        <v>49965</v>
      </c>
      <c r="C10525" t="s">
        <v>8</v>
      </c>
      <c r="D10525" t="s">
        <v>9</v>
      </c>
      <c r="F10525" t="s">
        <v>1691</v>
      </c>
      <c r="G10525" t="s">
        <v>38190</v>
      </c>
      <c r="H10525" t="s">
        <v>38191</v>
      </c>
      <c r="I10525" t="s">
        <v>38192</v>
      </c>
      <c r="J10525" t="s">
        <v>38193</v>
      </c>
    </row>
    <row r="10526" spans="1:10" x14ac:dyDescent="0.25">
      <c r="A10526" t="s">
        <v>38195</v>
      </c>
      <c r="B10526" t="s">
        <v>49966</v>
      </c>
      <c r="C10526" t="s">
        <v>31</v>
      </c>
      <c r="D10526" t="s">
        <v>9</v>
      </c>
      <c r="F10526" t="s">
        <v>1691</v>
      </c>
      <c r="G10526" t="s">
        <v>21698</v>
      </c>
      <c r="H10526" t="s">
        <v>21697</v>
      </c>
      <c r="I10526" t="s">
        <v>38196</v>
      </c>
      <c r="J10526" t="s">
        <v>38197</v>
      </c>
    </row>
    <row r="10527" spans="1:10" x14ac:dyDescent="0.25">
      <c r="A10527" t="s">
        <v>38198</v>
      </c>
      <c r="B10527" t="s">
        <v>49967</v>
      </c>
      <c r="C10527" t="s">
        <v>8</v>
      </c>
      <c r="D10527" t="s">
        <v>9</v>
      </c>
      <c r="F10527" t="s">
        <v>1691</v>
      </c>
      <c r="G10527" t="s">
        <v>31601</v>
      </c>
      <c r="H10527" t="s">
        <v>31602</v>
      </c>
      <c r="I10527" t="s">
        <v>38199</v>
      </c>
      <c r="J10527" t="s">
        <v>38200</v>
      </c>
    </row>
    <row r="10528" spans="1:10" x14ac:dyDescent="0.25">
      <c r="A10528" t="s">
        <v>38201</v>
      </c>
      <c r="B10528" t="s">
        <v>49967</v>
      </c>
      <c r="C10528" t="s">
        <v>31</v>
      </c>
      <c r="D10528" t="s">
        <v>9</v>
      </c>
      <c r="F10528" t="s">
        <v>1691</v>
      </c>
      <c r="G10528" t="s">
        <v>31601</v>
      </c>
      <c r="H10528" t="s">
        <v>31602</v>
      </c>
      <c r="I10528" t="s">
        <v>38199</v>
      </c>
      <c r="J10528" t="s">
        <v>38200</v>
      </c>
    </row>
    <row r="10529" spans="1:10" x14ac:dyDescent="0.25">
      <c r="A10529" t="s">
        <v>38202</v>
      </c>
      <c r="B10529" t="s">
        <v>49968</v>
      </c>
      <c r="C10529" t="s">
        <v>31</v>
      </c>
      <c r="D10529" t="s">
        <v>9</v>
      </c>
      <c r="F10529" t="s">
        <v>1691</v>
      </c>
      <c r="G10529" t="s">
        <v>38203</v>
      </c>
      <c r="H10529" t="s">
        <v>38204</v>
      </c>
      <c r="I10529" t="s">
        <v>38205</v>
      </c>
      <c r="J10529" t="s">
        <v>38206</v>
      </c>
    </row>
    <row r="10530" spans="1:10" x14ac:dyDescent="0.25">
      <c r="A10530" t="s">
        <v>38207</v>
      </c>
      <c r="B10530" t="s">
        <v>49969</v>
      </c>
      <c r="C10530" t="s">
        <v>8</v>
      </c>
      <c r="D10530" t="s">
        <v>9</v>
      </c>
      <c r="F10530" t="s">
        <v>1691</v>
      </c>
      <c r="G10530" t="s">
        <v>38208</v>
      </c>
      <c r="H10530" t="s">
        <v>38209</v>
      </c>
      <c r="I10530" t="s">
        <v>38210</v>
      </c>
      <c r="J10530" t="s">
        <v>38211</v>
      </c>
    </row>
    <row r="10531" spans="1:10" x14ac:dyDescent="0.25">
      <c r="A10531" t="s">
        <v>38212</v>
      </c>
      <c r="B10531" t="s">
        <v>49969</v>
      </c>
      <c r="C10531" t="s">
        <v>31</v>
      </c>
      <c r="D10531" t="s">
        <v>9</v>
      </c>
      <c r="F10531" t="s">
        <v>1691</v>
      </c>
      <c r="G10531" t="s">
        <v>38208</v>
      </c>
      <c r="H10531" t="s">
        <v>38209</v>
      </c>
      <c r="I10531" t="s">
        <v>38210</v>
      </c>
      <c r="J10531" t="s">
        <v>38211</v>
      </c>
    </row>
    <row r="10532" spans="1:10" x14ac:dyDescent="0.25">
      <c r="A10532" t="s">
        <v>38213</v>
      </c>
      <c r="B10532" t="s">
        <v>49970</v>
      </c>
      <c r="C10532" t="s">
        <v>8</v>
      </c>
      <c r="D10532" t="s">
        <v>1659</v>
      </c>
      <c r="E10532" t="s">
        <v>1597</v>
      </c>
      <c r="F10532" t="s">
        <v>1691</v>
      </c>
      <c r="G10532" t="s">
        <v>38214</v>
      </c>
      <c r="H10532" t="s">
        <v>38215</v>
      </c>
      <c r="I10532" t="s">
        <v>38216</v>
      </c>
      <c r="J10532" t="s">
        <v>38217</v>
      </c>
    </row>
    <row r="10533" spans="1:10" x14ac:dyDescent="0.25">
      <c r="A10533" t="s">
        <v>38218</v>
      </c>
      <c r="B10533" t="s">
        <v>49971</v>
      </c>
      <c r="C10533" t="s">
        <v>8</v>
      </c>
      <c r="D10533" t="s">
        <v>1659</v>
      </c>
      <c r="E10533" t="s">
        <v>1597</v>
      </c>
      <c r="F10533" t="s">
        <v>1691</v>
      </c>
      <c r="G10533" t="s">
        <v>38219</v>
      </c>
      <c r="H10533" t="s">
        <v>38220</v>
      </c>
      <c r="I10533" t="s">
        <v>38221</v>
      </c>
      <c r="J10533" t="s">
        <v>38222</v>
      </c>
    </row>
    <row r="10534" spans="1:10" x14ac:dyDescent="0.25">
      <c r="A10534" t="s">
        <v>38223</v>
      </c>
      <c r="B10534" t="s">
        <v>49972</v>
      </c>
      <c r="C10534" t="s">
        <v>8</v>
      </c>
      <c r="D10534" t="s">
        <v>1659</v>
      </c>
      <c r="E10534" t="s">
        <v>1597</v>
      </c>
      <c r="F10534" t="s">
        <v>1691</v>
      </c>
      <c r="G10534" t="s">
        <v>38224</v>
      </c>
      <c r="H10534" t="s">
        <v>38225</v>
      </c>
      <c r="I10534" t="s">
        <v>38226</v>
      </c>
      <c r="J10534" t="s">
        <v>38227</v>
      </c>
    </row>
    <row r="10535" spans="1:10" x14ac:dyDescent="0.25">
      <c r="A10535" t="s">
        <v>38228</v>
      </c>
      <c r="B10535" t="s">
        <v>49973</v>
      </c>
      <c r="C10535" t="s">
        <v>8</v>
      </c>
      <c r="D10535" t="s">
        <v>1659</v>
      </c>
      <c r="E10535" t="s">
        <v>1597</v>
      </c>
      <c r="F10535" t="s">
        <v>1691</v>
      </c>
      <c r="G10535" t="s">
        <v>38229</v>
      </c>
      <c r="H10535" t="s">
        <v>38230</v>
      </c>
      <c r="I10535" t="s">
        <v>38231</v>
      </c>
      <c r="J10535" t="s">
        <v>38232</v>
      </c>
    </row>
    <row r="10536" spans="1:10" x14ac:dyDescent="0.25">
      <c r="A10536" t="s">
        <v>38233</v>
      </c>
      <c r="B10536" t="s">
        <v>49974</v>
      </c>
      <c r="C10536" t="s">
        <v>8</v>
      </c>
      <c r="D10536" t="s">
        <v>1659</v>
      </c>
      <c r="E10536" t="s">
        <v>1597</v>
      </c>
      <c r="F10536" t="s">
        <v>1691</v>
      </c>
      <c r="G10536" t="s">
        <v>38234</v>
      </c>
      <c r="H10536" t="s">
        <v>38235</v>
      </c>
      <c r="I10536" t="s">
        <v>38236</v>
      </c>
      <c r="J10536" t="s">
        <v>38237</v>
      </c>
    </row>
    <row r="10537" spans="1:10" x14ac:dyDescent="0.25">
      <c r="A10537" t="s">
        <v>38238</v>
      </c>
      <c r="B10537" t="s">
        <v>49975</v>
      </c>
      <c r="C10537" t="s">
        <v>8</v>
      </c>
      <c r="D10537" t="s">
        <v>1659</v>
      </c>
      <c r="E10537" t="s">
        <v>1597</v>
      </c>
      <c r="F10537" t="s">
        <v>1691</v>
      </c>
      <c r="G10537" t="s">
        <v>38239</v>
      </c>
      <c r="H10537" t="s">
        <v>38240</v>
      </c>
      <c r="I10537" t="s">
        <v>38241</v>
      </c>
      <c r="J10537" t="s">
        <v>38242</v>
      </c>
    </row>
    <row r="10538" spans="1:10" x14ac:dyDescent="0.25">
      <c r="A10538" t="s">
        <v>38243</v>
      </c>
      <c r="B10538" t="s">
        <v>49976</v>
      </c>
      <c r="C10538" t="s">
        <v>8</v>
      </c>
      <c r="D10538" t="s">
        <v>1659</v>
      </c>
      <c r="E10538" t="s">
        <v>1597</v>
      </c>
      <c r="F10538" t="s">
        <v>1691</v>
      </c>
      <c r="G10538" t="s">
        <v>38244</v>
      </c>
      <c r="H10538" t="s">
        <v>38245</v>
      </c>
      <c r="I10538" t="s">
        <v>38246</v>
      </c>
      <c r="J10538" t="s">
        <v>38247</v>
      </c>
    </row>
    <row r="10539" spans="1:10" x14ac:dyDescent="0.25">
      <c r="A10539" t="s">
        <v>38248</v>
      </c>
      <c r="B10539" t="s">
        <v>49977</v>
      </c>
      <c r="C10539" t="s">
        <v>8</v>
      </c>
      <c r="D10539" t="s">
        <v>1659</v>
      </c>
      <c r="E10539" t="s">
        <v>1597</v>
      </c>
      <c r="F10539" t="s">
        <v>1691</v>
      </c>
      <c r="G10539" t="s">
        <v>38249</v>
      </c>
      <c r="H10539" t="s">
        <v>38250</v>
      </c>
      <c r="I10539" t="s">
        <v>38251</v>
      </c>
      <c r="J10539" t="s">
        <v>37934</v>
      </c>
    </row>
    <row r="10540" spans="1:10" x14ac:dyDescent="0.25">
      <c r="A10540" t="s">
        <v>38252</v>
      </c>
      <c r="B10540" t="s">
        <v>49978</v>
      </c>
      <c r="C10540" t="s">
        <v>8</v>
      </c>
      <c r="D10540" t="s">
        <v>1659</v>
      </c>
      <c r="E10540" t="s">
        <v>1597</v>
      </c>
      <c r="F10540" t="s">
        <v>1691</v>
      </c>
      <c r="G10540" t="s">
        <v>38253</v>
      </c>
      <c r="H10540" t="s">
        <v>38254</v>
      </c>
      <c r="I10540" t="s">
        <v>38255</v>
      </c>
      <c r="J10540" t="s">
        <v>38256</v>
      </c>
    </row>
    <row r="10541" spans="1:10" x14ac:dyDescent="0.25">
      <c r="A10541" t="s">
        <v>38257</v>
      </c>
      <c r="B10541" t="s">
        <v>49979</v>
      </c>
      <c r="C10541" t="s">
        <v>8</v>
      </c>
      <c r="D10541" t="s">
        <v>1659</v>
      </c>
      <c r="E10541" t="s">
        <v>1797</v>
      </c>
      <c r="F10541" t="s">
        <v>1691</v>
      </c>
      <c r="G10541" t="s">
        <v>38258</v>
      </c>
      <c r="H10541" t="s">
        <v>38259</v>
      </c>
      <c r="I10541" t="s">
        <v>38260</v>
      </c>
      <c r="J10541" t="s">
        <v>38261</v>
      </c>
    </row>
    <row r="10542" spans="1:10" x14ac:dyDescent="0.25">
      <c r="A10542" t="s">
        <v>38262</v>
      </c>
      <c r="B10542" t="s">
        <v>49980</v>
      </c>
      <c r="C10542" t="s">
        <v>8</v>
      </c>
      <c r="D10542" t="s">
        <v>1659</v>
      </c>
      <c r="E10542" t="s">
        <v>1597</v>
      </c>
      <c r="F10542" t="s">
        <v>1691</v>
      </c>
      <c r="G10542" t="s">
        <v>38263</v>
      </c>
      <c r="H10542" t="s">
        <v>38264</v>
      </c>
      <c r="I10542" t="s">
        <v>38265</v>
      </c>
      <c r="J10542" t="s">
        <v>38266</v>
      </c>
    </row>
    <row r="10543" spans="1:10" x14ac:dyDescent="0.25">
      <c r="A10543" t="s">
        <v>38267</v>
      </c>
      <c r="B10543" t="s">
        <v>49981</v>
      </c>
      <c r="C10543" t="s">
        <v>8</v>
      </c>
      <c r="D10543" t="s">
        <v>1659</v>
      </c>
      <c r="E10543" t="s">
        <v>1597</v>
      </c>
      <c r="F10543" t="s">
        <v>1691</v>
      </c>
      <c r="G10543" t="s">
        <v>38268</v>
      </c>
      <c r="H10543" t="s">
        <v>38269</v>
      </c>
      <c r="I10543" t="s">
        <v>38270</v>
      </c>
      <c r="J10543" t="s">
        <v>38271</v>
      </c>
    </row>
    <row r="10544" spans="1:10" x14ac:dyDescent="0.25">
      <c r="A10544" t="s">
        <v>38272</v>
      </c>
      <c r="B10544" t="s">
        <v>49982</v>
      </c>
      <c r="C10544" t="s">
        <v>8</v>
      </c>
      <c r="D10544" t="s">
        <v>1659</v>
      </c>
      <c r="E10544" t="s">
        <v>1597</v>
      </c>
      <c r="F10544" t="s">
        <v>1691</v>
      </c>
      <c r="G10544" t="s">
        <v>38273</v>
      </c>
      <c r="H10544" t="s">
        <v>38274</v>
      </c>
      <c r="I10544" t="s">
        <v>38275</v>
      </c>
      <c r="J10544" t="s">
        <v>38276</v>
      </c>
    </row>
    <row r="10545" spans="1:10" x14ac:dyDescent="0.25">
      <c r="A10545" t="s">
        <v>38277</v>
      </c>
      <c r="B10545" t="s">
        <v>49983</v>
      </c>
      <c r="C10545" t="s">
        <v>8</v>
      </c>
      <c r="D10545" t="s">
        <v>1659</v>
      </c>
      <c r="E10545" t="s">
        <v>1597</v>
      </c>
      <c r="F10545" t="s">
        <v>1691</v>
      </c>
      <c r="G10545" t="s">
        <v>38278</v>
      </c>
      <c r="H10545" t="s">
        <v>38279</v>
      </c>
      <c r="I10545" t="s">
        <v>38280</v>
      </c>
      <c r="J10545" t="s">
        <v>38281</v>
      </c>
    </row>
    <row r="10546" spans="1:10" x14ac:dyDescent="0.25">
      <c r="A10546" t="s">
        <v>38282</v>
      </c>
      <c r="B10546" t="s">
        <v>49984</v>
      </c>
      <c r="C10546" t="s">
        <v>8</v>
      </c>
      <c r="D10546" t="s">
        <v>9</v>
      </c>
      <c r="F10546" t="s">
        <v>1691</v>
      </c>
      <c r="G10546" t="s">
        <v>38283</v>
      </c>
      <c r="H10546" t="s">
        <v>38284</v>
      </c>
      <c r="I10546" t="s">
        <v>38285</v>
      </c>
      <c r="J10546" t="s">
        <v>38286</v>
      </c>
    </row>
    <row r="10547" spans="1:10" x14ac:dyDescent="0.25">
      <c r="A10547" t="s">
        <v>38287</v>
      </c>
      <c r="B10547" t="s">
        <v>49985</v>
      </c>
      <c r="C10547" t="s">
        <v>8</v>
      </c>
      <c r="D10547" t="s">
        <v>9</v>
      </c>
      <c r="F10547" t="s">
        <v>1691</v>
      </c>
      <c r="G10547" t="s">
        <v>38288</v>
      </c>
      <c r="H10547" t="s">
        <v>38289</v>
      </c>
      <c r="I10547" t="s">
        <v>38290</v>
      </c>
      <c r="J10547" t="s">
        <v>38291</v>
      </c>
    </row>
    <row r="10548" spans="1:10" x14ac:dyDescent="0.25">
      <c r="A10548" t="s">
        <v>38292</v>
      </c>
      <c r="B10548" t="s">
        <v>49986</v>
      </c>
      <c r="C10548" t="s">
        <v>8</v>
      </c>
      <c r="D10548" t="s">
        <v>9</v>
      </c>
      <c r="F10548" t="s">
        <v>1691</v>
      </c>
      <c r="G10548" t="s">
        <v>38293</v>
      </c>
      <c r="H10548" t="s">
        <v>38294</v>
      </c>
      <c r="I10548" t="s">
        <v>38295</v>
      </c>
      <c r="J10548" t="s">
        <v>38296</v>
      </c>
    </row>
    <row r="10549" spans="1:10" x14ac:dyDescent="0.25">
      <c r="A10549" t="s">
        <v>38297</v>
      </c>
      <c r="B10549" t="s">
        <v>49987</v>
      </c>
      <c r="C10549" t="s">
        <v>8</v>
      </c>
      <c r="D10549" t="s">
        <v>9</v>
      </c>
      <c r="F10549" t="s">
        <v>1691</v>
      </c>
      <c r="G10549" t="s">
        <v>38298</v>
      </c>
      <c r="H10549" t="s">
        <v>38299</v>
      </c>
      <c r="I10549" t="s">
        <v>38300</v>
      </c>
      <c r="J10549" t="s">
        <v>38301</v>
      </c>
    </row>
    <row r="10550" spans="1:10" x14ac:dyDescent="0.25">
      <c r="A10550" t="s">
        <v>38302</v>
      </c>
      <c r="B10550" t="s">
        <v>49987</v>
      </c>
      <c r="C10550" t="s">
        <v>31</v>
      </c>
      <c r="D10550" t="s">
        <v>9</v>
      </c>
      <c r="F10550" t="s">
        <v>1691</v>
      </c>
      <c r="G10550" t="s">
        <v>38298</v>
      </c>
      <c r="H10550" t="s">
        <v>38299</v>
      </c>
      <c r="I10550" t="s">
        <v>38300</v>
      </c>
      <c r="J10550" t="s">
        <v>38301</v>
      </c>
    </row>
    <row r="10551" spans="1:10" x14ac:dyDescent="0.25">
      <c r="A10551" t="s">
        <v>38303</v>
      </c>
      <c r="B10551" t="s">
        <v>49988</v>
      </c>
      <c r="C10551" t="s">
        <v>31</v>
      </c>
      <c r="D10551" t="s">
        <v>9</v>
      </c>
      <c r="F10551" t="s">
        <v>1691</v>
      </c>
      <c r="G10551" t="s">
        <v>38304</v>
      </c>
      <c r="H10551" t="s">
        <v>38305</v>
      </c>
      <c r="I10551" t="s">
        <v>38306</v>
      </c>
      <c r="J10551" t="s">
        <v>38307</v>
      </c>
    </row>
    <row r="10552" spans="1:10" x14ac:dyDescent="0.25">
      <c r="A10552" t="s">
        <v>38308</v>
      </c>
      <c r="B10552" t="s">
        <v>49988</v>
      </c>
      <c r="C10552" t="s">
        <v>8</v>
      </c>
      <c r="D10552" t="s">
        <v>9</v>
      </c>
      <c r="F10552" t="s">
        <v>1691</v>
      </c>
      <c r="G10552" t="s">
        <v>38304</v>
      </c>
      <c r="H10552" t="s">
        <v>38305</v>
      </c>
      <c r="I10552" t="s">
        <v>38306</v>
      </c>
      <c r="J10552" t="s">
        <v>38307</v>
      </c>
    </row>
    <row r="10553" spans="1:10" x14ac:dyDescent="0.25">
      <c r="A10553" t="s">
        <v>38309</v>
      </c>
      <c r="B10553" t="s">
        <v>49989</v>
      </c>
      <c r="C10553" t="s">
        <v>8</v>
      </c>
      <c r="D10553" t="s">
        <v>9</v>
      </c>
      <c r="F10553" t="s">
        <v>1691</v>
      </c>
      <c r="G10553" t="s">
        <v>38310</v>
      </c>
      <c r="H10553" t="s">
        <v>38311</v>
      </c>
      <c r="I10553" t="s">
        <v>38312</v>
      </c>
      <c r="J10553" t="s">
        <v>38313</v>
      </c>
    </row>
    <row r="10554" spans="1:10" x14ac:dyDescent="0.25">
      <c r="A10554" t="s">
        <v>38314</v>
      </c>
      <c r="B10554" t="s">
        <v>49990</v>
      </c>
      <c r="C10554" t="s">
        <v>31</v>
      </c>
      <c r="D10554" t="s">
        <v>9</v>
      </c>
      <c r="F10554" t="s">
        <v>1691</v>
      </c>
      <c r="G10554" t="s">
        <v>38315</v>
      </c>
      <c r="H10554" t="s">
        <v>38316</v>
      </c>
      <c r="I10554" t="s">
        <v>38317</v>
      </c>
      <c r="J10554" t="s">
        <v>38318</v>
      </c>
    </row>
    <row r="10555" spans="1:10" x14ac:dyDescent="0.25">
      <c r="A10555" t="s">
        <v>38319</v>
      </c>
      <c r="B10555" t="s">
        <v>49991</v>
      </c>
      <c r="C10555" t="s">
        <v>8</v>
      </c>
      <c r="D10555" t="s">
        <v>9</v>
      </c>
      <c r="F10555" t="s">
        <v>1691</v>
      </c>
      <c r="G10555" t="s">
        <v>38320</v>
      </c>
      <c r="H10555" t="s">
        <v>38321</v>
      </c>
      <c r="I10555" t="s">
        <v>38322</v>
      </c>
      <c r="J10555" t="s">
        <v>38323</v>
      </c>
    </row>
    <row r="10556" spans="1:10" x14ac:dyDescent="0.25">
      <c r="A10556" t="s">
        <v>38324</v>
      </c>
      <c r="B10556" t="s">
        <v>49992</v>
      </c>
      <c r="C10556" t="s">
        <v>8</v>
      </c>
      <c r="D10556" t="s">
        <v>9</v>
      </c>
      <c r="F10556" t="s">
        <v>1691</v>
      </c>
      <c r="G10556" t="s">
        <v>21095</v>
      </c>
      <c r="H10556" t="s">
        <v>21094</v>
      </c>
      <c r="I10556" t="s">
        <v>38325</v>
      </c>
      <c r="J10556" t="s">
        <v>38326</v>
      </c>
    </row>
    <row r="10557" spans="1:10" x14ac:dyDescent="0.25">
      <c r="A10557" t="s">
        <v>38327</v>
      </c>
      <c r="B10557" t="s">
        <v>49993</v>
      </c>
      <c r="C10557" t="s">
        <v>31</v>
      </c>
      <c r="D10557" t="s">
        <v>9</v>
      </c>
      <c r="F10557" t="s">
        <v>1691</v>
      </c>
      <c r="G10557" t="s">
        <v>38328</v>
      </c>
      <c r="H10557" t="s">
        <v>38329</v>
      </c>
      <c r="I10557" t="s">
        <v>38330</v>
      </c>
      <c r="J10557" t="s">
        <v>38331</v>
      </c>
    </row>
    <row r="10558" spans="1:10" x14ac:dyDescent="0.25">
      <c r="A10558" t="s">
        <v>38332</v>
      </c>
      <c r="B10558" t="s">
        <v>49993</v>
      </c>
      <c r="C10558" t="s">
        <v>8</v>
      </c>
      <c r="D10558" t="s">
        <v>9</v>
      </c>
      <c r="F10558" t="s">
        <v>1691</v>
      </c>
      <c r="G10558" t="s">
        <v>38328</v>
      </c>
      <c r="H10558" t="s">
        <v>38329</v>
      </c>
      <c r="I10558" t="s">
        <v>38330</v>
      </c>
      <c r="J10558" t="s">
        <v>38331</v>
      </c>
    </row>
    <row r="10559" spans="1:10" x14ac:dyDescent="0.25">
      <c r="A10559" t="s">
        <v>38333</v>
      </c>
      <c r="B10559" t="s">
        <v>49994</v>
      </c>
      <c r="C10559" t="s">
        <v>8</v>
      </c>
      <c r="D10559" t="s">
        <v>9</v>
      </c>
      <c r="F10559" t="s">
        <v>1691</v>
      </c>
      <c r="G10559" t="s">
        <v>38334</v>
      </c>
      <c r="H10559" t="s">
        <v>38335</v>
      </c>
      <c r="I10559" t="s">
        <v>38336</v>
      </c>
      <c r="J10559" t="s">
        <v>38337</v>
      </c>
    </row>
    <row r="10560" spans="1:10" x14ac:dyDescent="0.25">
      <c r="A10560" t="s">
        <v>38338</v>
      </c>
      <c r="B10560" t="s">
        <v>49995</v>
      </c>
      <c r="C10560" t="s">
        <v>8</v>
      </c>
      <c r="D10560" t="s">
        <v>9</v>
      </c>
      <c r="F10560" t="s">
        <v>1691</v>
      </c>
      <c r="G10560" t="s">
        <v>38339</v>
      </c>
      <c r="H10560" t="s">
        <v>38340</v>
      </c>
      <c r="I10560" t="s">
        <v>38341</v>
      </c>
      <c r="J10560" t="s">
        <v>38342</v>
      </c>
    </row>
    <row r="10561" spans="1:10" x14ac:dyDescent="0.25">
      <c r="A10561" t="s">
        <v>38343</v>
      </c>
      <c r="B10561" t="s">
        <v>49995</v>
      </c>
      <c r="C10561" t="s">
        <v>31</v>
      </c>
      <c r="D10561" t="s">
        <v>9</v>
      </c>
      <c r="F10561" t="s">
        <v>1691</v>
      </c>
      <c r="G10561" t="s">
        <v>38339</v>
      </c>
      <c r="H10561" t="s">
        <v>38340</v>
      </c>
      <c r="I10561" t="s">
        <v>38341</v>
      </c>
      <c r="J10561" t="s">
        <v>38342</v>
      </c>
    </row>
    <row r="10562" spans="1:10" x14ac:dyDescent="0.25">
      <c r="A10562" t="s">
        <v>38344</v>
      </c>
      <c r="B10562" t="s">
        <v>49996</v>
      </c>
      <c r="C10562" t="s">
        <v>8</v>
      </c>
      <c r="D10562" t="s">
        <v>9</v>
      </c>
      <c r="F10562" t="s">
        <v>1691</v>
      </c>
      <c r="G10562" t="s">
        <v>38345</v>
      </c>
      <c r="H10562" t="s">
        <v>38346</v>
      </c>
      <c r="I10562" t="s">
        <v>2121</v>
      </c>
      <c r="J10562" t="s">
        <v>38347</v>
      </c>
    </row>
    <row r="10563" spans="1:10" x14ac:dyDescent="0.25">
      <c r="A10563" t="s">
        <v>38348</v>
      </c>
      <c r="B10563" t="s">
        <v>49996</v>
      </c>
      <c r="C10563" t="s">
        <v>31</v>
      </c>
      <c r="D10563" t="s">
        <v>9</v>
      </c>
      <c r="F10563" t="s">
        <v>1691</v>
      </c>
      <c r="G10563" t="s">
        <v>38345</v>
      </c>
      <c r="H10563" t="s">
        <v>38346</v>
      </c>
      <c r="I10563" t="s">
        <v>2121</v>
      </c>
      <c r="J10563" t="s">
        <v>38347</v>
      </c>
    </row>
    <row r="10564" spans="1:10" x14ac:dyDescent="0.25">
      <c r="A10564" t="s">
        <v>38349</v>
      </c>
      <c r="B10564" t="s">
        <v>49997</v>
      </c>
      <c r="C10564" t="s">
        <v>31</v>
      </c>
      <c r="D10564" t="s">
        <v>9</v>
      </c>
      <c r="F10564" t="s">
        <v>1691</v>
      </c>
      <c r="G10564" t="s">
        <v>38350</v>
      </c>
      <c r="H10564" t="s">
        <v>38351</v>
      </c>
      <c r="I10564" t="s">
        <v>38352</v>
      </c>
      <c r="J10564" t="s">
        <v>38353</v>
      </c>
    </row>
    <row r="10565" spans="1:10" x14ac:dyDescent="0.25">
      <c r="A10565" t="s">
        <v>38354</v>
      </c>
      <c r="B10565" t="s">
        <v>49998</v>
      </c>
      <c r="C10565" t="s">
        <v>31</v>
      </c>
      <c r="D10565" t="s">
        <v>9</v>
      </c>
      <c r="F10565" t="s">
        <v>1691</v>
      </c>
      <c r="G10565" t="s">
        <v>38355</v>
      </c>
      <c r="H10565" t="s">
        <v>34073</v>
      </c>
      <c r="I10565" t="s">
        <v>38356</v>
      </c>
      <c r="J10565" t="s">
        <v>38357</v>
      </c>
    </row>
    <row r="10566" spans="1:10" x14ac:dyDescent="0.25">
      <c r="A10566" t="s">
        <v>38358</v>
      </c>
      <c r="B10566" t="s">
        <v>49999</v>
      </c>
      <c r="C10566" t="s">
        <v>8</v>
      </c>
      <c r="D10566" t="s">
        <v>9</v>
      </c>
      <c r="F10566" t="s">
        <v>1691</v>
      </c>
      <c r="G10566" t="s">
        <v>38359</v>
      </c>
      <c r="H10566" t="s">
        <v>38360</v>
      </c>
      <c r="I10566" t="s">
        <v>38361</v>
      </c>
      <c r="J10566" t="s">
        <v>38362</v>
      </c>
    </row>
    <row r="10567" spans="1:10" x14ac:dyDescent="0.25">
      <c r="A10567" t="s">
        <v>38363</v>
      </c>
      <c r="B10567" t="s">
        <v>50000</v>
      </c>
      <c r="C10567" t="s">
        <v>8</v>
      </c>
      <c r="D10567" t="s">
        <v>9</v>
      </c>
      <c r="F10567" t="s">
        <v>1691</v>
      </c>
      <c r="G10567" t="s">
        <v>38364</v>
      </c>
      <c r="H10567" t="s">
        <v>38365</v>
      </c>
      <c r="I10567" t="s">
        <v>38366</v>
      </c>
      <c r="J10567" t="s">
        <v>38367</v>
      </c>
    </row>
    <row r="10568" spans="1:10" x14ac:dyDescent="0.25">
      <c r="A10568" t="s">
        <v>38368</v>
      </c>
      <c r="B10568" t="s">
        <v>50000</v>
      </c>
      <c r="C10568" t="s">
        <v>31</v>
      </c>
      <c r="D10568" t="s">
        <v>9</v>
      </c>
      <c r="F10568" t="s">
        <v>1691</v>
      </c>
      <c r="G10568" t="s">
        <v>38364</v>
      </c>
      <c r="H10568" t="s">
        <v>38365</v>
      </c>
      <c r="I10568" t="s">
        <v>38366</v>
      </c>
      <c r="J10568" t="s">
        <v>38367</v>
      </c>
    </row>
    <row r="10569" spans="1:10" x14ac:dyDescent="0.25">
      <c r="A10569" t="s">
        <v>38369</v>
      </c>
      <c r="B10569" t="s">
        <v>50001</v>
      </c>
      <c r="C10569" t="s">
        <v>8</v>
      </c>
      <c r="D10569" t="s">
        <v>9</v>
      </c>
      <c r="F10569" t="s">
        <v>1691</v>
      </c>
      <c r="G10569" t="s">
        <v>38370</v>
      </c>
      <c r="H10569" t="s">
        <v>38371</v>
      </c>
      <c r="I10569" t="s">
        <v>38372</v>
      </c>
      <c r="J10569" t="s">
        <v>38373</v>
      </c>
    </row>
    <row r="10570" spans="1:10" x14ac:dyDescent="0.25">
      <c r="A10570" t="s">
        <v>38374</v>
      </c>
      <c r="B10570" t="s">
        <v>50002</v>
      </c>
      <c r="C10570" t="s">
        <v>8</v>
      </c>
      <c r="D10570" t="s">
        <v>9</v>
      </c>
      <c r="F10570" t="s">
        <v>1691</v>
      </c>
      <c r="G10570" t="s">
        <v>38375</v>
      </c>
      <c r="H10570" t="s">
        <v>38376</v>
      </c>
      <c r="I10570" t="s">
        <v>38377</v>
      </c>
      <c r="J10570" t="s">
        <v>38378</v>
      </c>
    </row>
    <row r="10571" spans="1:10" x14ac:dyDescent="0.25">
      <c r="A10571" t="s">
        <v>38379</v>
      </c>
      <c r="B10571" t="s">
        <v>50002</v>
      </c>
      <c r="C10571" t="s">
        <v>31</v>
      </c>
      <c r="D10571" t="s">
        <v>9</v>
      </c>
      <c r="F10571" t="s">
        <v>1691</v>
      </c>
      <c r="G10571" t="s">
        <v>38375</v>
      </c>
      <c r="H10571" t="s">
        <v>38376</v>
      </c>
      <c r="I10571" t="s">
        <v>38377</v>
      </c>
      <c r="J10571" t="s">
        <v>38378</v>
      </c>
    </row>
    <row r="10572" spans="1:10" x14ac:dyDescent="0.25">
      <c r="A10572" t="s">
        <v>38380</v>
      </c>
      <c r="B10572" t="s">
        <v>50003</v>
      </c>
      <c r="C10572" t="s">
        <v>31</v>
      </c>
      <c r="D10572" t="s">
        <v>9</v>
      </c>
      <c r="F10572" t="s">
        <v>1691</v>
      </c>
      <c r="G10572" t="s">
        <v>38381</v>
      </c>
      <c r="H10572" t="s">
        <v>38382</v>
      </c>
      <c r="I10572" t="s">
        <v>38383</v>
      </c>
      <c r="J10572" t="s">
        <v>38384</v>
      </c>
    </row>
    <row r="10573" spans="1:10" x14ac:dyDescent="0.25">
      <c r="A10573" t="s">
        <v>38385</v>
      </c>
      <c r="B10573" t="s">
        <v>50004</v>
      </c>
      <c r="C10573" t="s">
        <v>8</v>
      </c>
      <c r="D10573" t="s">
        <v>9</v>
      </c>
      <c r="F10573" t="s">
        <v>1691</v>
      </c>
      <c r="G10573" t="s">
        <v>38386</v>
      </c>
      <c r="H10573" t="s">
        <v>38387</v>
      </c>
      <c r="I10573" t="s">
        <v>38388</v>
      </c>
      <c r="J10573" t="s">
        <v>38389</v>
      </c>
    </row>
    <row r="10574" spans="1:10" x14ac:dyDescent="0.25">
      <c r="A10574" t="s">
        <v>38390</v>
      </c>
      <c r="B10574" t="s">
        <v>50005</v>
      </c>
      <c r="C10574" t="s">
        <v>31</v>
      </c>
      <c r="D10574" t="s">
        <v>9</v>
      </c>
      <c r="F10574" t="s">
        <v>1691</v>
      </c>
      <c r="G10574" t="s">
        <v>38391</v>
      </c>
      <c r="H10574" t="s">
        <v>38392</v>
      </c>
      <c r="I10574" t="s">
        <v>38393</v>
      </c>
      <c r="J10574" t="s">
        <v>38394</v>
      </c>
    </row>
    <row r="10575" spans="1:10" x14ac:dyDescent="0.25">
      <c r="A10575" t="s">
        <v>38395</v>
      </c>
      <c r="B10575" t="s">
        <v>50006</v>
      </c>
      <c r="C10575" t="s">
        <v>31</v>
      </c>
      <c r="D10575" t="s">
        <v>9</v>
      </c>
      <c r="F10575" t="s">
        <v>1691</v>
      </c>
      <c r="G10575" t="s">
        <v>38396</v>
      </c>
      <c r="H10575" t="s">
        <v>38397</v>
      </c>
      <c r="I10575" t="s">
        <v>38398</v>
      </c>
      <c r="J10575" t="s">
        <v>38399</v>
      </c>
    </row>
    <row r="10576" spans="1:10" x14ac:dyDescent="0.25">
      <c r="A10576" t="s">
        <v>38400</v>
      </c>
      <c r="B10576" t="s">
        <v>50006</v>
      </c>
      <c r="C10576" t="s">
        <v>8</v>
      </c>
      <c r="D10576" t="s">
        <v>9</v>
      </c>
      <c r="F10576" t="s">
        <v>1691</v>
      </c>
      <c r="G10576" t="s">
        <v>38396</v>
      </c>
      <c r="H10576" t="s">
        <v>38397</v>
      </c>
      <c r="I10576" t="s">
        <v>38398</v>
      </c>
      <c r="J10576" t="s">
        <v>38399</v>
      </c>
    </row>
    <row r="10577" spans="1:10" x14ac:dyDescent="0.25">
      <c r="A10577" t="s">
        <v>38401</v>
      </c>
      <c r="B10577" t="s">
        <v>50007</v>
      </c>
      <c r="C10577" t="s">
        <v>8</v>
      </c>
      <c r="D10577" t="s">
        <v>9</v>
      </c>
      <c r="F10577" t="s">
        <v>1691</v>
      </c>
      <c r="G10577" t="s">
        <v>38402</v>
      </c>
      <c r="H10577" t="s">
        <v>38403</v>
      </c>
      <c r="I10577" t="s">
        <v>38404</v>
      </c>
      <c r="J10577" t="s">
        <v>38405</v>
      </c>
    </row>
    <row r="10578" spans="1:10" x14ac:dyDescent="0.25">
      <c r="A10578" t="s">
        <v>38406</v>
      </c>
      <c r="B10578" t="s">
        <v>50008</v>
      </c>
      <c r="C10578" t="s">
        <v>31</v>
      </c>
      <c r="D10578" t="s">
        <v>9</v>
      </c>
      <c r="F10578" t="s">
        <v>1691</v>
      </c>
      <c r="G10578" t="s">
        <v>38407</v>
      </c>
      <c r="H10578" t="s">
        <v>38408</v>
      </c>
      <c r="I10578" t="s">
        <v>38409</v>
      </c>
      <c r="J10578" t="s">
        <v>38410</v>
      </c>
    </row>
    <row r="10579" spans="1:10" x14ac:dyDescent="0.25">
      <c r="A10579" t="s">
        <v>38411</v>
      </c>
      <c r="B10579" t="s">
        <v>50009</v>
      </c>
      <c r="C10579" t="s">
        <v>31</v>
      </c>
      <c r="D10579" t="s">
        <v>9</v>
      </c>
      <c r="F10579" t="s">
        <v>1691</v>
      </c>
      <c r="G10579" t="s">
        <v>38412</v>
      </c>
      <c r="H10579" t="s">
        <v>38413</v>
      </c>
      <c r="I10579" t="s">
        <v>15822</v>
      </c>
      <c r="J10579" t="s">
        <v>15821</v>
      </c>
    </row>
    <row r="10580" spans="1:10" x14ac:dyDescent="0.25">
      <c r="A10580" t="s">
        <v>38414</v>
      </c>
      <c r="B10580" t="s">
        <v>50010</v>
      </c>
      <c r="C10580" t="s">
        <v>8</v>
      </c>
      <c r="D10580" t="s">
        <v>9</v>
      </c>
      <c r="F10580" t="s">
        <v>1691</v>
      </c>
      <c r="G10580" t="s">
        <v>38415</v>
      </c>
      <c r="H10580" t="s">
        <v>38416</v>
      </c>
      <c r="I10580" t="s">
        <v>18025</v>
      </c>
      <c r="J10580" t="s">
        <v>18024</v>
      </c>
    </row>
    <row r="10581" spans="1:10" x14ac:dyDescent="0.25">
      <c r="A10581" t="s">
        <v>38417</v>
      </c>
      <c r="B10581" t="s">
        <v>50010</v>
      </c>
      <c r="C10581" t="s">
        <v>31</v>
      </c>
      <c r="D10581" t="s">
        <v>9</v>
      </c>
      <c r="F10581" t="s">
        <v>1691</v>
      </c>
      <c r="G10581" t="s">
        <v>38415</v>
      </c>
      <c r="H10581" t="s">
        <v>38416</v>
      </c>
      <c r="I10581" t="s">
        <v>18025</v>
      </c>
      <c r="J10581" t="s">
        <v>18024</v>
      </c>
    </row>
    <row r="10582" spans="1:10" x14ac:dyDescent="0.25">
      <c r="A10582" t="s">
        <v>38418</v>
      </c>
      <c r="B10582" t="s">
        <v>50011</v>
      </c>
      <c r="C10582" t="s">
        <v>31</v>
      </c>
      <c r="D10582" t="s">
        <v>9</v>
      </c>
      <c r="F10582" t="s">
        <v>1691</v>
      </c>
      <c r="G10582" t="s">
        <v>38419</v>
      </c>
      <c r="H10582" t="s">
        <v>38420</v>
      </c>
      <c r="I10582" t="s">
        <v>38421</v>
      </c>
      <c r="J10582" t="s">
        <v>38422</v>
      </c>
    </row>
    <row r="10583" spans="1:10" x14ac:dyDescent="0.25">
      <c r="A10583" t="s">
        <v>38423</v>
      </c>
      <c r="B10583" t="s">
        <v>50012</v>
      </c>
      <c r="C10583" t="s">
        <v>8</v>
      </c>
      <c r="D10583" t="s">
        <v>9</v>
      </c>
      <c r="F10583" t="s">
        <v>1691</v>
      </c>
      <c r="G10583" t="s">
        <v>38424</v>
      </c>
      <c r="H10583" t="s">
        <v>38425</v>
      </c>
      <c r="I10583" t="s">
        <v>38426</v>
      </c>
      <c r="J10583" t="s">
        <v>38427</v>
      </c>
    </row>
    <row r="10584" spans="1:10" x14ac:dyDescent="0.25">
      <c r="A10584" t="s">
        <v>38428</v>
      </c>
      <c r="B10584" t="s">
        <v>50013</v>
      </c>
      <c r="C10584" t="s">
        <v>8</v>
      </c>
      <c r="D10584" t="s">
        <v>9</v>
      </c>
      <c r="F10584" t="s">
        <v>1691</v>
      </c>
      <c r="G10584" t="s">
        <v>38429</v>
      </c>
      <c r="H10584" t="s">
        <v>38430</v>
      </c>
      <c r="I10584" t="s">
        <v>38431</v>
      </c>
      <c r="J10584" t="s">
        <v>38432</v>
      </c>
    </row>
    <row r="10585" spans="1:10" x14ac:dyDescent="0.25">
      <c r="A10585" t="s">
        <v>38433</v>
      </c>
      <c r="B10585" t="s">
        <v>50013</v>
      </c>
      <c r="C10585" t="s">
        <v>31</v>
      </c>
      <c r="D10585" t="s">
        <v>9</v>
      </c>
      <c r="F10585" t="s">
        <v>1691</v>
      </c>
      <c r="G10585" t="s">
        <v>38429</v>
      </c>
      <c r="H10585" t="s">
        <v>38430</v>
      </c>
      <c r="I10585" t="s">
        <v>38431</v>
      </c>
      <c r="J10585" t="s">
        <v>38432</v>
      </c>
    </row>
    <row r="10586" spans="1:10" x14ac:dyDescent="0.25">
      <c r="A10586" t="s">
        <v>38434</v>
      </c>
      <c r="B10586" t="s">
        <v>50014</v>
      </c>
      <c r="C10586" t="s">
        <v>8</v>
      </c>
      <c r="D10586" t="s">
        <v>9</v>
      </c>
      <c r="F10586" t="s">
        <v>1691</v>
      </c>
      <c r="G10586" t="s">
        <v>38435</v>
      </c>
      <c r="H10586" t="s">
        <v>38436</v>
      </c>
      <c r="I10586" t="s">
        <v>38437</v>
      </c>
      <c r="J10586" t="s">
        <v>38438</v>
      </c>
    </row>
    <row r="10587" spans="1:10" x14ac:dyDescent="0.25">
      <c r="A10587" t="s">
        <v>38439</v>
      </c>
      <c r="B10587" t="s">
        <v>50015</v>
      </c>
      <c r="C10587" t="s">
        <v>8</v>
      </c>
      <c r="D10587" t="s">
        <v>9</v>
      </c>
      <c r="F10587" t="s">
        <v>1691</v>
      </c>
      <c r="G10587" t="s">
        <v>38440</v>
      </c>
      <c r="H10587" t="s">
        <v>38441</v>
      </c>
      <c r="I10587" t="s">
        <v>38435</v>
      </c>
      <c r="J10587" t="s">
        <v>38436</v>
      </c>
    </row>
    <row r="10588" spans="1:10" x14ac:dyDescent="0.25">
      <c r="A10588" t="s">
        <v>38442</v>
      </c>
      <c r="B10588" t="s">
        <v>50016</v>
      </c>
      <c r="C10588" t="s">
        <v>8</v>
      </c>
      <c r="D10588" t="s">
        <v>9</v>
      </c>
      <c r="F10588" t="s">
        <v>1691</v>
      </c>
      <c r="G10588" t="s">
        <v>38443</v>
      </c>
      <c r="H10588" t="s">
        <v>38444</v>
      </c>
      <c r="I10588" t="s">
        <v>38445</v>
      </c>
      <c r="J10588" t="s">
        <v>38446</v>
      </c>
    </row>
    <row r="10589" spans="1:10" x14ac:dyDescent="0.25">
      <c r="A10589" t="s">
        <v>38447</v>
      </c>
      <c r="B10589" t="s">
        <v>50017</v>
      </c>
      <c r="C10589" t="s">
        <v>8</v>
      </c>
      <c r="D10589" t="s">
        <v>9</v>
      </c>
      <c r="F10589" t="s">
        <v>1691</v>
      </c>
      <c r="G10589" t="s">
        <v>38448</v>
      </c>
      <c r="H10589" t="s">
        <v>38449</v>
      </c>
      <c r="I10589" t="s">
        <v>38450</v>
      </c>
      <c r="J10589" t="s">
        <v>38451</v>
      </c>
    </row>
    <row r="10590" spans="1:10" x14ac:dyDescent="0.25">
      <c r="A10590" t="s">
        <v>38452</v>
      </c>
      <c r="B10590" t="s">
        <v>50018</v>
      </c>
      <c r="C10590" t="s">
        <v>8</v>
      </c>
      <c r="D10590" t="s">
        <v>9</v>
      </c>
      <c r="F10590" t="s">
        <v>1691</v>
      </c>
      <c r="G10590" t="s">
        <v>38453</v>
      </c>
      <c r="H10590" t="s">
        <v>38454</v>
      </c>
      <c r="I10590" t="s">
        <v>38455</v>
      </c>
      <c r="J10590" t="s">
        <v>38456</v>
      </c>
    </row>
    <row r="10591" spans="1:10" x14ac:dyDescent="0.25">
      <c r="A10591" t="s">
        <v>38457</v>
      </c>
      <c r="B10591" t="s">
        <v>50019</v>
      </c>
      <c r="C10591" t="s">
        <v>8</v>
      </c>
      <c r="D10591" t="s">
        <v>9</v>
      </c>
      <c r="F10591" t="s">
        <v>1691</v>
      </c>
      <c r="G10591" t="s">
        <v>38458</v>
      </c>
      <c r="H10591" t="s">
        <v>38459</v>
      </c>
      <c r="I10591" t="s">
        <v>38460</v>
      </c>
      <c r="J10591" t="s">
        <v>38461</v>
      </c>
    </row>
    <row r="10592" spans="1:10" x14ac:dyDescent="0.25">
      <c r="A10592" t="s">
        <v>38462</v>
      </c>
      <c r="B10592" t="s">
        <v>50020</v>
      </c>
      <c r="C10592" t="s">
        <v>31</v>
      </c>
      <c r="D10592" t="s">
        <v>9</v>
      </c>
      <c r="F10592" t="s">
        <v>1691</v>
      </c>
      <c r="G10592" t="s">
        <v>38463</v>
      </c>
      <c r="H10592" t="s">
        <v>38464</v>
      </c>
      <c r="I10592" t="s">
        <v>38465</v>
      </c>
      <c r="J10592" t="s">
        <v>38466</v>
      </c>
    </row>
    <row r="10593" spans="1:10" x14ac:dyDescent="0.25">
      <c r="A10593" t="s">
        <v>38467</v>
      </c>
      <c r="B10593" t="s">
        <v>50021</v>
      </c>
      <c r="C10593" t="s">
        <v>8</v>
      </c>
      <c r="D10593" t="s">
        <v>9</v>
      </c>
      <c r="F10593" t="s">
        <v>1691</v>
      </c>
      <c r="G10593" t="s">
        <v>38468</v>
      </c>
      <c r="H10593" t="s">
        <v>38469</v>
      </c>
      <c r="I10593" t="s">
        <v>38470</v>
      </c>
      <c r="J10593" t="s">
        <v>38471</v>
      </c>
    </row>
    <row r="10594" spans="1:10" x14ac:dyDescent="0.25">
      <c r="A10594" t="s">
        <v>38472</v>
      </c>
      <c r="B10594" t="s">
        <v>50022</v>
      </c>
      <c r="C10594" t="s">
        <v>8</v>
      </c>
      <c r="D10594" t="s">
        <v>9</v>
      </c>
      <c r="F10594" t="s">
        <v>1691</v>
      </c>
      <c r="G10594" t="s">
        <v>38473</v>
      </c>
      <c r="H10594" t="s">
        <v>38474</v>
      </c>
      <c r="I10594" t="s">
        <v>38475</v>
      </c>
      <c r="J10594" t="s">
        <v>38476</v>
      </c>
    </row>
    <row r="10595" spans="1:10" x14ac:dyDescent="0.25">
      <c r="A10595" t="s">
        <v>38477</v>
      </c>
      <c r="B10595" t="s">
        <v>50022</v>
      </c>
      <c r="C10595" t="s">
        <v>31</v>
      </c>
      <c r="D10595" t="s">
        <v>9</v>
      </c>
      <c r="F10595" t="s">
        <v>1691</v>
      </c>
      <c r="G10595" t="s">
        <v>38473</v>
      </c>
      <c r="H10595" t="s">
        <v>38474</v>
      </c>
      <c r="I10595" t="s">
        <v>38475</v>
      </c>
      <c r="J10595" t="s">
        <v>38476</v>
      </c>
    </row>
    <row r="10596" spans="1:10" x14ac:dyDescent="0.25">
      <c r="A10596" t="s">
        <v>38478</v>
      </c>
      <c r="B10596" t="s">
        <v>50023</v>
      </c>
      <c r="C10596" t="s">
        <v>31</v>
      </c>
      <c r="D10596" t="s">
        <v>9</v>
      </c>
      <c r="F10596" t="s">
        <v>1691</v>
      </c>
      <c r="G10596" t="s">
        <v>38479</v>
      </c>
      <c r="H10596" t="s">
        <v>38480</v>
      </c>
      <c r="I10596" t="s">
        <v>29962</v>
      </c>
      <c r="J10596" t="s">
        <v>38481</v>
      </c>
    </row>
    <row r="10597" spans="1:10" x14ac:dyDescent="0.25">
      <c r="A10597" t="s">
        <v>38482</v>
      </c>
      <c r="B10597" t="s">
        <v>50023</v>
      </c>
      <c r="C10597" t="s">
        <v>8</v>
      </c>
      <c r="D10597" t="s">
        <v>9</v>
      </c>
      <c r="F10597" t="s">
        <v>1691</v>
      </c>
      <c r="G10597" t="s">
        <v>38479</v>
      </c>
      <c r="H10597" t="s">
        <v>38480</v>
      </c>
      <c r="I10597" t="s">
        <v>29962</v>
      </c>
      <c r="J10597" t="s">
        <v>38481</v>
      </c>
    </row>
    <row r="10598" spans="1:10" x14ac:dyDescent="0.25">
      <c r="A10598" t="s">
        <v>38483</v>
      </c>
      <c r="B10598" t="s">
        <v>50024</v>
      </c>
      <c r="C10598" t="s">
        <v>31</v>
      </c>
      <c r="D10598" t="s">
        <v>9</v>
      </c>
      <c r="F10598" t="s">
        <v>1691</v>
      </c>
      <c r="G10598" t="s">
        <v>38484</v>
      </c>
      <c r="H10598" t="s">
        <v>38485</v>
      </c>
      <c r="I10598" t="s">
        <v>38486</v>
      </c>
      <c r="J10598" t="s">
        <v>38487</v>
      </c>
    </row>
    <row r="10599" spans="1:10" x14ac:dyDescent="0.25">
      <c r="A10599" t="s">
        <v>38488</v>
      </c>
      <c r="B10599" t="s">
        <v>50024</v>
      </c>
      <c r="C10599" t="s">
        <v>8</v>
      </c>
      <c r="D10599" t="s">
        <v>9</v>
      </c>
      <c r="F10599" t="s">
        <v>1691</v>
      </c>
      <c r="G10599" t="s">
        <v>38484</v>
      </c>
      <c r="H10599" t="s">
        <v>38485</v>
      </c>
      <c r="I10599" t="s">
        <v>38486</v>
      </c>
      <c r="J10599" t="s">
        <v>38487</v>
      </c>
    </row>
    <row r="10600" spans="1:10" x14ac:dyDescent="0.25">
      <c r="A10600" t="s">
        <v>38489</v>
      </c>
      <c r="B10600" t="s">
        <v>50025</v>
      </c>
      <c r="C10600" t="s">
        <v>8</v>
      </c>
      <c r="D10600" t="s">
        <v>9</v>
      </c>
      <c r="F10600" t="s">
        <v>1691</v>
      </c>
      <c r="G10600" t="s">
        <v>38490</v>
      </c>
      <c r="H10600" t="s">
        <v>38491</v>
      </c>
      <c r="I10600" t="s">
        <v>38492</v>
      </c>
      <c r="J10600" t="s">
        <v>38493</v>
      </c>
    </row>
    <row r="10601" spans="1:10" x14ac:dyDescent="0.25">
      <c r="A10601" t="s">
        <v>38494</v>
      </c>
      <c r="B10601" t="s">
        <v>50026</v>
      </c>
      <c r="C10601" t="s">
        <v>8</v>
      </c>
      <c r="D10601" t="s">
        <v>9</v>
      </c>
      <c r="F10601" t="s">
        <v>1691</v>
      </c>
      <c r="G10601" t="s">
        <v>38495</v>
      </c>
      <c r="H10601" t="s">
        <v>38496</v>
      </c>
      <c r="I10601" t="s">
        <v>38497</v>
      </c>
      <c r="J10601" t="s">
        <v>38498</v>
      </c>
    </row>
    <row r="10602" spans="1:10" x14ac:dyDescent="0.25">
      <c r="A10602" t="s">
        <v>38499</v>
      </c>
      <c r="B10602" t="s">
        <v>50026</v>
      </c>
      <c r="C10602" t="s">
        <v>31</v>
      </c>
      <c r="D10602" t="s">
        <v>9</v>
      </c>
      <c r="F10602" t="s">
        <v>1691</v>
      </c>
      <c r="G10602" t="s">
        <v>38495</v>
      </c>
      <c r="H10602" t="s">
        <v>38496</v>
      </c>
      <c r="I10602" t="s">
        <v>38497</v>
      </c>
      <c r="J10602" t="s">
        <v>38498</v>
      </c>
    </row>
    <row r="10603" spans="1:10" x14ac:dyDescent="0.25">
      <c r="A10603" t="s">
        <v>38500</v>
      </c>
      <c r="B10603" t="s">
        <v>50027</v>
      </c>
      <c r="C10603" t="s">
        <v>31</v>
      </c>
      <c r="D10603" t="s">
        <v>9</v>
      </c>
      <c r="F10603" t="s">
        <v>1691</v>
      </c>
      <c r="G10603" t="s">
        <v>38501</v>
      </c>
      <c r="H10603" t="s">
        <v>38502</v>
      </c>
      <c r="I10603" t="s">
        <v>38503</v>
      </c>
      <c r="J10603" t="s">
        <v>38504</v>
      </c>
    </row>
    <row r="10604" spans="1:10" x14ac:dyDescent="0.25">
      <c r="A10604" t="s">
        <v>38505</v>
      </c>
      <c r="B10604" t="s">
        <v>50027</v>
      </c>
      <c r="C10604" t="s">
        <v>8</v>
      </c>
      <c r="D10604" t="s">
        <v>9</v>
      </c>
      <c r="F10604" t="s">
        <v>1691</v>
      </c>
      <c r="G10604" t="s">
        <v>38501</v>
      </c>
      <c r="H10604" t="s">
        <v>38502</v>
      </c>
      <c r="I10604" t="s">
        <v>38503</v>
      </c>
      <c r="J10604" t="s">
        <v>38504</v>
      </c>
    </row>
    <row r="10605" spans="1:10" x14ac:dyDescent="0.25">
      <c r="A10605" t="s">
        <v>38506</v>
      </c>
      <c r="B10605" t="s">
        <v>50028</v>
      </c>
      <c r="C10605" t="s">
        <v>31</v>
      </c>
      <c r="D10605" t="s">
        <v>9</v>
      </c>
      <c r="F10605" t="s">
        <v>1691</v>
      </c>
      <c r="G10605" t="s">
        <v>12642</v>
      </c>
      <c r="H10605" t="s">
        <v>38507</v>
      </c>
      <c r="I10605" t="s">
        <v>38508</v>
      </c>
      <c r="J10605" t="s">
        <v>38509</v>
      </c>
    </row>
    <row r="10606" spans="1:10" x14ac:dyDescent="0.25">
      <c r="A10606" t="s">
        <v>38510</v>
      </c>
      <c r="B10606" t="s">
        <v>50029</v>
      </c>
      <c r="C10606" t="s">
        <v>8</v>
      </c>
      <c r="D10606" t="s">
        <v>9</v>
      </c>
      <c r="F10606" t="s">
        <v>1691</v>
      </c>
      <c r="G10606" t="s">
        <v>38511</v>
      </c>
      <c r="H10606" t="s">
        <v>38512</v>
      </c>
      <c r="I10606" t="s">
        <v>38513</v>
      </c>
      <c r="J10606" t="s">
        <v>38514</v>
      </c>
    </row>
    <row r="10607" spans="1:10" x14ac:dyDescent="0.25">
      <c r="A10607" t="s">
        <v>38515</v>
      </c>
      <c r="B10607" t="s">
        <v>50029</v>
      </c>
      <c r="C10607" t="s">
        <v>31</v>
      </c>
      <c r="D10607" t="s">
        <v>9</v>
      </c>
      <c r="F10607" t="s">
        <v>1691</v>
      </c>
      <c r="G10607" t="s">
        <v>38511</v>
      </c>
      <c r="H10607" t="s">
        <v>38512</v>
      </c>
      <c r="I10607" t="s">
        <v>38513</v>
      </c>
      <c r="J10607" t="s">
        <v>38514</v>
      </c>
    </row>
    <row r="10608" spans="1:10" x14ac:dyDescent="0.25">
      <c r="A10608" t="s">
        <v>38516</v>
      </c>
      <c r="B10608" t="s">
        <v>50030</v>
      </c>
      <c r="C10608" t="s">
        <v>31</v>
      </c>
      <c r="D10608" t="s">
        <v>9</v>
      </c>
      <c r="F10608" t="s">
        <v>1691</v>
      </c>
      <c r="G10608" t="s">
        <v>38517</v>
      </c>
      <c r="H10608" t="s">
        <v>38518</v>
      </c>
      <c r="I10608" t="s">
        <v>38519</v>
      </c>
      <c r="J10608" t="s">
        <v>38520</v>
      </c>
    </row>
    <row r="10609" spans="1:10" x14ac:dyDescent="0.25">
      <c r="A10609" t="s">
        <v>38521</v>
      </c>
      <c r="B10609" t="s">
        <v>50030</v>
      </c>
      <c r="C10609" t="s">
        <v>8</v>
      </c>
      <c r="D10609" t="s">
        <v>9</v>
      </c>
      <c r="F10609" t="s">
        <v>1691</v>
      </c>
      <c r="G10609" t="s">
        <v>38517</v>
      </c>
      <c r="H10609" t="s">
        <v>38518</v>
      </c>
      <c r="I10609" t="s">
        <v>38519</v>
      </c>
      <c r="J10609" t="s">
        <v>38520</v>
      </c>
    </row>
    <row r="10610" spans="1:10" x14ac:dyDescent="0.25">
      <c r="A10610" t="s">
        <v>38522</v>
      </c>
      <c r="B10610" t="s">
        <v>50031</v>
      </c>
      <c r="C10610" t="s">
        <v>31</v>
      </c>
      <c r="D10610" t="s">
        <v>9</v>
      </c>
      <c r="F10610" t="s">
        <v>1691</v>
      </c>
      <c r="G10610" t="s">
        <v>38523</v>
      </c>
      <c r="H10610" t="s">
        <v>38524</v>
      </c>
      <c r="I10610" t="s">
        <v>38525</v>
      </c>
      <c r="J10610" t="s">
        <v>38526</v>
      </c>
    </row>
    <row r="10611" spans="1:10" x14ac:dyDescent="0.25">
      <c r="A10611" t="s">
        <v>38527</v>
      </c>
      <c r="B10611" t="s">
        <v>50031</v>
      </c>
      <c r="C10611" t="s">
        <v>8</v>
      </c>
      <c r="D10611" t="s">
        <v>9</v>
      </c>
      <c r="F10611" t="s">
        <v>1691</v>
      </c>
      <c r="G10611" t="s">
        <v>38523</v>
      </c>
      <c r="H10611" t="s">
        <v>38524</v>
      </c>
      <c r="I10611" t="s">
        <v>38525</v>
      </c>
      <c r="J10611" t="s">
        <v>38526</v>
      </c>
    </row>
    <row r="10612" spans="1:10" x14ac:dyDescent="0.25">
      <c r="A10612" t="s">
        <v>38528</v>
      </c>
      <c r="B10612" t="s">
        <v>50032</v>
      </c>
      <c r="C10612" t="s">
        <v>8</v>
      </c>
      <c r="D10612" t="s">
        <v>9</v>
      </c>
      <c r="F10612" t="s">
        <v>1691</v>
      </c>
      <c r="G10612" t="s">
        <v>38529</v>
      </c>
      <c r="H10612" t="s">
        <v>38530</v>
      </c>
      <c r="I10612" t="s">
        <v>38531</v>
      </c>
      <c r="J10612" t="s">
        <v>38532</v>
      </c>
    </row>
    <row r="10613" spans="1:10" x14ac:dyDescent="0.25">
      <c r="A10613" t="s">
        <v>38533</v>
      </c>
      <c r="B10613" t="s">
        <v>50033</v>
      </c>
      <c r="C10613" t="s">
        <v>31</v>
      </c>
      <c r="D10613" t="s">
        <v>9</v>
      </c>
      <c r="F10613" t="s">
        <v>1691</v>
      </c>
      <c r="G10613" t="s">
        <v>38534</v>
      </c>
      <c r="H10613" t="s">
        <v>38535</v>
      </c>
      <c r="I10613" t="s">
        <v>38536</v>
      </c>
      <c r="J10613" t="s">
        <v>38537</v>
      </c>
    </row>
    <row r="10614" spans="1:10" x14ac:dyDescent="0.25">
      <c r="A10614" t="s">
        <v>38538</v>
      </c>
      <c r="B10614" t="s">
        <v>50033</v>
      </c>
      <c r="C10614" t="s">
        <v>8</v>
      </c>
      <c r="D10614" t="s">
        <v>9</v>
      </c>
      <c r="F10614" t="s">
        <v>1691</v>
      </c>
      <c r="G10614" t="s">
        <v>38534</v>
      </c>
      <c r="H10614" t="s">
        <v>38535</v>
      </c>
      <c r="I10614" t="s">
        <v>38536</v>
      </c>
      <c r="J10614" t="s">
        <v>38537</v>
      </c>
    </row>
    <row r="10615" spans="1:10" x14ac:dyDescent="0.25">
      <c r="A10615" t="s">
        <v>38539</v>
      </c>
      <c r="B10615" t="s">
        <v>50034</v>
      </c>
      <c r="C10615" t="s">
        <v>8</v>
      </c>
      <c r="D10615" t="s">
        <v>9</v>
      </c>
      <c r="F10615" t="s">
        <v>1691</v>
      </c>
      <c r="G10615" t="s">
        <v>38540</v>
      </c>
      <c r="H10615" t="s">
        <v>38541</v>
      </c>
      <c r="I10615" t="s">
        <v>38542</v>
      </c>
      <c r="J10615" t="s">
        <v>38543</v>
      </c>
    </row>
    <row r="10616" spans="1:10" x14ac:dyDescent="0.25">
      <c r="A10616" t="s">
        <v>38544</v>
      </c>
      <c r="B10616" t="s">
        <v>50034</v>
      </c>
      <c r="C10616" t="s">
        <v>31</v>
      </c>
      <c r="D10616" t="s">
        <v>9</v>
      </c>
      <c r="F10616" t="s">
        <v>1691</v>
      </c>
      <c r="G10616" t="s">
        <v>38540</v>
      </c>
      <c r="H10616" t="s">
        <v>38541</v>
      </c>
      <c r="I10616" t="s">
        <v>38542</v>
      </c>
      <c r="J10616" t="s">
        <v>38543</v>
      </c>
    </row>
    <row r="10617" spans="1:10" x14ac:dyDescent="0.25">
      <c r="A10617" t="s">
        <v>38545</v>
      </c>
      <c r="B10617" t="s">
        <v>50035</v>
      </c>
      <c r="C10617" t="s">
        <v>31</v>
      </c>
      <c r="D10617" t="s">
        <v>9</v>
      </c>
      <c r="F10617" t="s">
        <v>1691</v>
      </c>
      <c r="G10617" t="s">
        <v>38546</v>
      </c>
      <c r="H10617" t="s">
        <v>38547</v>
      </c>
      <c r="I10617" t="s">
        <v>25296</v>
      </c>
      <c r="J10617" t="s">
        <v>38548</v>
      </c>
    </row>
    <row r="10618" spans="1:10" x14ac:dyDescent="0.25">
      <c r="A10618" t="s">
        <v>38549</v>
      </c>
      <c r="B10618" t="s">
        <v>50035</v>
      </c>
      <c r="C10618" t="s">
        <v>8</v>
      </c>
      <c r="D10618" t="s">
        <v>9</v>
      </c>
      <c r="F10618" t="s">
        <v>1691</v>
      </c>
      <c r="G10618" t="s">
        <v>38546</v>
      </c>
      <c r="H10618" t="s">
        <v>38547</v>
      </c>
      <c r="I10618" t="s">
        <v>25296</v>
      </c>
      <c r="J10618" t="s">
        <v>38548</v>
      </c>
    </row>
    <row r="10619" spans="1:10" x14ac:dyDescent="0.25">
      <c r="A10619" t="s">
        <v>38550</v>
      </c>
      <c r="B10619" t="s">
        <v>50036</v>
      </c>
      <c r="C10619" t="s">
        <v>8</v>
      </c>
      <c r="D10619" t="s">
        <v>9</v>
      </c>
      <c r="F10619" t="s">
        <v>1691</v>
      </c>
      <c r="G10619" t="s">
        <v>38551</v>
      </c>
      <c r="H10619" t="s">
        <v>38552</v>
      </c>
      <c r="I10619" t="s">
        <v>38553</v>
      </c>
      <c r="J10619" t="s">
        <v>38554</v>
      </c>
    </row>
    <row r="10620" spans="1:10" x14ac:dyDescent="0.25">
      <c r="A10620" t="s">
        <v>38555</v>
      </c>
      <c r="B10620" t="s">
        <v>50037</v>
      </c>
      <c r="C10620" t="s">
        <v>8</v>
      </c>
      <c r="D10620" t="s">
        <v>9</v>
      </c>
      <c r="F10620" t="s">
        <v>1691</v>
      </c>
      <c r="G10620" t="s">
        <v>38556</v>
      </c>
      <c r="H10620" t="s">
        <v>38557</v>
      </c>
      <c r="I10620" t="s">
        <v>38558</v>
      </c>
      <c r="J10620" t="s">
        <v>38559</v>
      </c>
    </row>
    <row r="10621" spans="1:10" x14ac:dyDescent="0.25">
      <c r="A10621" t="s">
        <v>38560</v>
      </c>
      <c r="B10621" t="s">
        <v>50038</v>
      </c>
      <c r="C10621" t="s">
        <v>8</v>
      </c>
      <c r="D10621" t="s">
        <v>9</v>
      </c>
      <c r="F10621" t="s">
        <v>1691</v>
      </c>
      <c r="G10621" t="s">
        <v>38561</v>
      </c>
      <c r="H10621" t="s">
        <v>38562</v>
      </c>
      <c r="I10621" t="s">
        <v>38563</v>
      </c>
      <c r="J10621" t="s">
        <v>38564</v>
      </c>
    </row>
    <row r="10622" spans="1:10" x14ac:dyDescent="0.25">
      <c r="A10622" t="s">
        <v>38565</v>
      </c>
      <c r="B10622" t="s">
        <v>50039</v>
      </c>
      <c r="C10622" t="s">
        <v>31</v>
      </c>
      <c r="D10622" t="s">
        <v>9</v>
      </c>
      <c r="F10622" t="s">
        <v>1691</v>
      </c>
      <c r="G10622" t="s">
        <v>38566</v>
      </c>
      <c r="H10622" t="s">
        <v>38567</v>
      </c>
      <c r="I10622" t="s">
        <v>38568</v>
      </c>
      <c r="J10622" t="s">
        <v>38569</v>
      </c>
    </row>
    <row r="10623" spans="1:10" x14ac:dyDescent="0.25">
      <c r="A10623" t="s">
        <v>38570</v>
      </c>
      <c r="B10623" t="s">
        <v>50040</v>
      </c>
      <c r="C10623" t="s">
        <v>31</v>
      </c>
      <c r="D10623" t="s">
        <v>9</v>
      </c>
      <c r="F10623" t="s">
        <v>1691</v>
      </c>
      <c r="G10623" t="s">
        <v>38571</v>
      </c>
      <c r="H10623" t="s">
        <v>38572</v>
      </c>
      <c r="I10623" t="s">
        <v>38573</v>
      </c>
      <c r="J10623" t="s">
        <v>38574</v>
      </c>
    </row>
    <row r="10624" spans="1:10" x14ac:dyDescent="0.25">
      <c r="A10624" t="s">
        <v>38575</v>
      </c>
      <c r="B10624" t="s">
        <v>50040</v>
      </c>
      <c r="C10624" t="s">
        <v>8</v>
      </c>
      <c r="D10624" t="s">
        <v>9</v>
      </c>
      <c r="F10624" t="s">
        <v>1691</v>
      </c>
      <c r="G10624" t="s">
        <v>38571</v>
      </c>
      <c r="H10624" t="s">
        <v>38572</v>
      </c>
      <c r="I10624" t="s">
        <v>38573</v>
      </c>
      <c r="J10624" t="s">
        <v>38574</v>
      </c>
    </row>
    <row r="10625" spans="1:10" x14ac:dyDescent="0.25">
      <c r="A10625" t="s">
        <v>38576</v>
      </c>
      <c r="B10625" t="s">
        <v>50041</v>
      </c>
      <c r="C10625" t="s">
        <v>8</v>
      </c>
      <c r="D10625" t="s">
        <v>9</v>
      </c>
      <c r="F10625" t="s">
        <v>1691</v>
      </c>
      <c r="G10625" t="s">
        <v>38577</v>
      </c>
      <c r="H10625" t="s">
        <v>38578</v>
      </c>
      <c r="I10625" t="s">
        <v>38579</v>
      </c>
      <c r="J10625" t="s">
        <v>38580</v>
      </c>
    </row>
    <row r="10626" spans="1:10" x14ac:dyDescent="0.25">
      <c r="A10626" t="s">
        <v>38581</v>
      </c>
      <c r="B10626" t="s">
        <v>50041</v>
      </c>
      <c r="C10626" t="s">
        <v>31</v>
      </c>
      <c r="D10626" t="s">
        <v>9</v>
      </c>
      <c r="F10626" t="s">
        <v>1691</v>
      </c>
      <c r="G10626" t="s">
        <v>38577</v>
      </c>
      <c r="H10626" t="s">
        <v>38578</v>
      </c>
      <c r="I10626" t="s">
        <v>38579</v>
      </c>
      <c r="J10626" t="s">
        <v>38580</v>
      </c>
    </row>
    <row r="10627" spans="1:10" x14ac:dyDescent="0.25">
      <c r="A10627" t="s">
        <v>38582</v>
      </c>
      <c r="B10627" t="s">
        <v>50042</v>
      </c>
      <c r="C10627" t="s">
        <v>8</v>
      </c>
      <c r="D10627" t="s">
        <v>9</v>
      </c>
      <c r="F10627" t="s">
        <v>1691</v>
      </c>
      <c r="G10627" t="s">
        <v>38583</v>
      </c>
      <c r="H10627" t="s">
        <v>38584</v>
      </c>
      <c r="I10627" t="s">
        <v>38585</v>
      </c>
      <c r="J10627" t="s">
        <v>38586</v>
      </c>
    </row>
    <row r="10628" spans="1:10" x14ac:dyDescent="0.25">
      <c r="A10628" t="s">
        <v>38587</v>
      </c>
      <c r="B10628" t="s">
        <v>50042</v>
      </c>
      <c r="C10628" t="s">
        <v>31</v>
      </c>
      <c r="D10628" t="s">
        <v>9</v>
      </c>
      <c r="F10628" t="s">
        <v>1691</v>
      </c>
      <c r="G10628" t="s">
        <v>38583</v>
      </c>
      <c r="H10628" t="s">
        <v>38584</v>
      </c>
      <c r="I10628" t="s">
        <v>38585</v>
      </c>
      <c r="J10628" t="s">
        <v>38586</v>
      </c>
    </row>
    <row r="10629" spans="1:10" x14ac:dyDescent="0.25">
      <c r="A10629" t="s">
        <v>38588</v>
      </c>
      <c r="B10629" t="s">
        <v>50043</v>
      </c>
      <c r="C10629" t="s">
        <v>31</v>
      </c>
      <c r="D10629" t="s">
        <v>9</v>
      </c>
      <c r="F10629" t="s">
        <v>1691</v>
      </c>
      <c r="G10629" t="s">
        <v>38589</v>
      </c>
      <c r="H10629" t="s">
        <v>38590</v>
      </c>
      <c r="I10629" t="s">
        <v>27688</v>
      </c>
      <c r="J10629" t="s">
        <v>27687</v>
      </c>
    </row>
    <row r="10630" spans="1:10" x14ac:dyDescent="0.25">
      <c r="A10630" t="s">
        <v>38591</v>
      </c>
      <c r="B10630" t="s">
        <v>50043</v>
      </c>
      <c r="C10630" t="s">
        <v>8</v>
      </c>
      <c r="D10630" t="s">
        <v>9</v>
      </c>
      <c r="F10630" t="s">
        <v>1691</v>
      </c>
      <c r="G10630" t="s">
        <v>38589</v>
      </c>
      <c r="H10630" t="s">
        <v>38590</v>
      </c>
      <c r="I10630" t="s">
        <v>27688</v>
      </c>
      <c r="J10630" t="s">
        <v>27687</v>
      </c>
    </row>
    <row r="10631" spans="1:10" x14ac:dyDescent="0.25">
      <c r="A10631" t="s">
        <v>38592</v>
      </c>
      <c r="B10631" t="s">
        <v>50044</v>
      </c>
      <c r="C10631" t="s">
        <v>31</v>
      </c>
      <c r="D10631" t="s">
        <v>9</v>
      </c>
      <c r="F10631" t="s">
        <v>1691</v>
      </c>
      <c r="G10631" t="s">
        <v>38593</v>
      </c>
      <c r="H10631" t="s">
        <v>38594</v>
      </c>
      <c r="I10631" t="s">
        <v>38595</v>
      </c>
      <c r="J10631" t="s">
        <v>38596</v>
      </c>
    </row>
    <row r="10632" spans="1:10" x14ac:dyDescent="0.25">
      <c r="A10632" t="s">
        <v>38597</v>
      </c>
      <c r="B10632" t="s">
        <v>50045</v>
      </c>
      <c r="C10632" t="s">
        <v>31</v>
      </c>
      <c r="D10632" t="s">
        <v>9</v>
      </c>
      <c r="F10632" t="s">
        <v>1691</v>
      </c>
      <c r="G10632" t="s">
        <v>38598</v>
      </c>
      <c r="H10632" t="s">
        <v>38599</v>
      </c>
      <c r="I10632" t="s">
        <v>38600</v>
      </c>
      <c r="J10632" t="s">
        <v>38601</v>
      </c>
    </row>
    <row r="10633" spans="1:10" x14ac:dyDescent="0.25">
      <c r="A10633" t="s">
        <v>38602</v>
      </c>
      <c r="B10633" t="s">
        <v>50045</v>
      </c>
      <c r="C10633" t="s">
        <v>8</v>
      </c>
      <c r="D10633" t="s">
        <v>9</v>
      </c>
      <c r="F10633" t="s">
        <v>1691</v>
      </c>
      <c r="G10633" t="s">
        <v>38598</v>
      </c>
      <c r="H10633" t="s">
        <v>38599</v>
      </c>
      <c r="I10633" t="s">
        <v>38600</v>
      </c>
      <c r="J10633" t="s">
        <v>38601</v>
      </c>
    </row>
    <row r="10634" spans="1:10" x14ac:dyDescent="0.25">
      <c r="A10634" t="s">
        <v>38603</v>
      </c>
      <c r="B10634" t="s">
        <v>50046</v>
      </c>
      <c r="C10634" t="s">
        <v>8</v>
      </c>
      <c r="D10634" t="s">
        <v>9</v>
      </c>
      <c r="F10634" t="s">
        <v>1691</v>
      </c>
      <c r="G10634" t="s">
        <v>38604</v>
      </c>
      <c r="H10634" t="s">
        <v>38605</v>
      </c>
      <c r="I10634" t="s">
        <v>38606</v>
      </c>
      <c r="J10634" t="s">
        <v>38607</v>
      </c>
    </row>
    <row r="10635" spans="1:10" x14ac:dyDescent="0.25">
      <c r="A10635" t="s">
        <v>38608</v>
      </c>
      <c r="B10635" t="s">
        <v>50046</v>
      </c>
      <c r="C10635" t="s">
        <v>31</v>
      </c>
      <c r="D10635" t="s">
        <v>9</v>
      </c>
      <c r="F10635" t="s">
        <v>1691</v>
      </c>
      <c r="G10635" t="s">
        <v>38604</v>
      </c>
      <c r="H10635" t="s">
        <v>38605</v>
      </c>
      <c r="I10635" t="s">
        <v>38606</v>
      </c>
      <c r="J10635" t="s">
        <v>38607</v>
      </c>
    </row>
    <row r="10636" spans="1:10" x14ac:dyDescent="0.25">
      <c r="A10636" t="s">
        <v>38609</v>
      </c>
      <c r="B10636" t="s">
        <v>50047</v>
      </c>
      <c r="C10636" t="s">
        <v>31</v>
      </c>
      <c r="D10636" t="s">
        <v>9</v>
      </c>
      <c r="F10636" t="s">
        <v>1691</v>
      </c>
      <c r="G10636" t="s">
        <v>38610</v>
      </c>
      <c r="H10636" t="s">
        <v>38611</v>
      </c>
      <c r="I10636" t="s">
        <v>38612</v>
      </c>
      <c r="J10636" t="s">
        <v>38613</v>
      </c>
    </row>
    <row r="10637" spans="1:10" x14ac:dyDescent="0.25">
      <c r="A10637" t="s">
        <v>38614</v>
      </c>
      <c r="B10637" t="s">
        <v>50047</v>
      </c>
      <c r="C10637" t="s">
        <v>8</v>
      </c>
      <c r="D10637" t="s">
        <v>9</v>
      </c>
      <c r="F10637" t="s">
        <v>1691</v>
      </c>
      <c r="G10637" t="s">
        <v>38610</v>
      </c>
      <c r="H10637" t="s">
        <v>38611</v>
      </c>
      <c r="I10637" t="s">
        <v>38612</v>
      </c>
      <c r="J10637" t="s">
        <v>38613</v>
      </c>
    </row>
    <row r="10638" spans="1:10" x14ac:dyDescent="0.25">
      <c r="A10638" t="s">
        <v>38615</v>
      </c>
      <c r="B10638" t="s">
        <v>50048</v>
      </c>
      <c r="C10638" t="s">
        <v>8</v>
      </c>
      <c r="D10638" t="s">
        <v>9</v>
      </c>
      <c r="F10638" t="s">
        <v>1691</v>
      </c>
      <c r="G10638" t="s">
        <v>38616</v>
      </c>
      <c r="H10638" t="s">
        <v>38617</v>
      </c>
      <c r="I10638" t="s">
        <v>38618</v>
      </c>
      <c r="J10638" t="s">
        <v>38619</v>
      </c>
    </row>
    <row r="10639" spans="1:10" x14ac:dyDescent="0.25">
      <c r="A10639" t="s">
        <v>38620</v>
      </c>
      <c r="B10639" t="s">
        <v>50049</v>
      </c>
      <c r="C10639" t="s">
        <v>8</v>
      </c>
      <c r="D10639" t="s">
        <v>9</v>
      </c>
      <c r="F10639" t="s">
        <v>1691</v>
      </c>
      <c r="G10639" t="s">
        <v>38621</v>
      </c>
      <c r="H10639" t="s">
        <v>38622</v>
      </c>
      <c r="I10639" t="s">
        <v>38623</v>
      </c>
      <c r="J10639" t="s">
        <v>38624</v>
      </c>
    </row>
    <row r="10640" spans="1:10" x14ac:dyDescent="0.25">
      <c r="A10640" t="s">
        <v>38625</v>
      </c>
      <c r="B10640" t="s">
        <v>50050</v>
      </c>
      <c r="C10640" t="s">
        <v>31</v>
      </c>
      <c r="D10640" t="s">
        <v>9</v>
      </c>
      <c r="F10640" t="s">
        <v>1691</v>
      </c>
      <c r="G10640" t="s">
        <v>38626</v>
      </c>
      <c r="H10640" t="s">
        <v>38627</v>
      </c>
      <c r="I10640" t="s">
        <v>14797</v>
      </c>
      <c r="J10640" t="s">
        <v>14798</v>
      </c>
    </row>
    <row r="10641" spans="1:10" x14ac:dyDescent="0.25">
      <c r="A10641" t="s">
        <v>38628</v>
      </c>
      <c r="B10641" t="s">
        <v>50051</v>
      </c>
      <c r="C10641" t="s">
        <v>8</v>
      </c>
      <c r="D10641" t="s">
        <v>9</v>
      </c>
      <c r="F10641" t="s">
        <v>1691</v>
      </c>
      <c r="G10641" t="s">
        <v>38629</v>
      </c>
      <c r="H10641" t="s">
        <v>38630</v>
      </c>
      <c r="I10641" t="s">
        <v>38631</v>
      </c>
      <c r="J10641" t="s">
        <v>38632</v>
      </c>
    </row>
    <row r="10642" spans="1:10" x14ac:dyDescent="0.25">
      <c r="A10642" t="s">
        <v>38633</v>
      </c>
      <c r="B10642" t="s">
        <v>50051</v>
      </c>
      <c r="C10642" t="s">
        <v>31</v>
      </c>
      <c r="D10642" t="s">
        <v>9</v>
      </c>
      <c r="F10642" t="s">
        <v>1691</v>
      </c>
      <c r="G10642" t="s">
        <v>38629</v>
      </c>
      <c r="H10642" t="s">
        <v>38630</v>
      </c>
      <c r="I10642" t="s">
        <v>38631</v>
      </c>
      <c r="J10642" t="s">
        <v>38632</v>
      </c>
    </row>
    <row r="10643" spans="1:10" x14ac:dyDescent="0.25">
      <c r="A10643" t="s">
        <v>38634</v>
      </c>
      <c r="B10643" t="s">
        <v>50052</v>
      </c>
      <c r="C10643" t="s">
        <v>8</v>
      </c>
      <c r="D10643" t="s">
        <v>9</v>
      </c>
      <c r="F10643" t="s">
        <v>1691</v>
      </c>
      <c r="G10643" t="s">
        <v>38635</v>
      </c>
      <c r="H10643" t="s">
        <v>38636</v>
      </c>
      <c r="I10643" t="s">
        <v>38637</v>
      </c>
      <c r="J10643" t="s">
        <v>38638</v>
      </c>
    </row>
    <row r="10644" spans="1:10" x14ac:dyDescent="0.25">
      <c r="A10644" t="s">
        <v>38639</v>
      </c>
      <c r="B10644" t="s">
        <v>50052</v>
      </c>
      <c r="C10644" t="s">
        <v>31</v>
      </c>
      <c r="D10644" t="s">
        <v>9</v>
      </c>
      <c r="F10644" t="s">
        <v>1691</v>
      </c>
      <c r="G10644" t="s">
        <v>38635</v>
      </c>
      <c r="H10644" t="s">
        <v>38636</v>
      </c>
      <c r="I10644" t="s">
        <v>38637</v>
      </c>
      <c r="J10644" t="s">
        <v>38638</v>
      </c>
    </row>
    <row r="10645" spans="1:10" x14ac:dyDescent="0.25">
      <c r="A10645" t="s">
        <v>38640</v>
      </c>
      <c r="B10645" t="s">
        <v>50053</v>
      </c>
      <c r="C10645" t="s">
        <v>31</v>
      </c>
      <c r="D10645" t="s">
        <v>9</v>
      </c>
      <c r="F10645" t="s">
        <v>1691</v>
      </c>
      <c r="G10645" t="s">
        <v>38641</v>
      </c>
      <c r="H10645" t="s">
        <v>38642</v>
      </c>
      <c r="I10645" t="s">
        <v>38643</v>
      </c>
      <c r="J10645" t="s">
        <v>38644</v>
      </c>
    </row>
    <row r="10646" spans="1:10" x14ac:dyDescent="0.25">
      <c r="A10646" t="s">
        <v>38645</v>
      </c>
      <c r="B10646" t="s">
        <v>50053</v>
      </c>
      <c r="C10646" t="s">
        <v>8</v>
      </c>
      <c r="D10646" t="s">
        <v>9</v>
      </c>
      <c r="F10646" t="s">
        <v>1691</v>
      </c>
      <c r="G10646" t="s">
        <v>38641</v>
      </c>
      <c r="H10646" t="s">
        <v>38642</v>
      </c>
      <c r="I10646" t="s">
        <v>38643</v>
      </c>
      <c r="J10646" t="s">
        <v>38644</v>
      </c>
    </row>
    <row r="10647" spans="1:10" x14ac:dyDescent="0.25">
      <c r="A10647" t="s">
        <v>38646</v>
      </c>
      <c r="B10647" t="s">
        <v>50054</v>
      </c>
      <c r="C10647" t="s">
        <v>8</v>
      </c>
      <c r="D10647" t="s">
        <v>9</v>
      </c>
      <c r="F10647" t="s">
        <v>1691</v>
      </c>
      <c r="G10647" t="s">
        <v>38647</v>
      </c>
      <c r="H10647" t="s">
        <v>38648</v>
      </c>
      <c r="I10647" t="s">
        <v>38649</v>
      </c>
      <c r="J10647" t="s">
        <v>38650</v>
      </c>
    </row>
    <row r="10648" spans="1:10" x14ac:dyDescent="0.25">
      <c r="A10648" t="s">
        <v>38651</v>
      </c>
      <c r="B10648" t="s">
        <v>50054</v>
      </c>
      <c r="C10648" t="s">
        <v>31</v>
      </c>
      <c r="D10648" t="s">
        <v>9</v>
      </c>
      <c r="F10648" t="s">
        <v>1691</v>
      </c>
      <c r="G10648" t="s">
        <v>38647</v>
      </c>
      <c r="H10648" t="s">
        <v>38648</v>
      </c>
      <c r="I10648" t="s">
        <v>38649</v>
      </c>
      <c r="J10648" t="s">
        <v>38650</v>
      </c>
    </row>
    <row r="10649" spans="1:10" x14ac:dyDescent="0.25">
      <c r="A10649" t="s">
        <v>38652</v>
      </c>
      <c r="B10649" t="s">
        <v>46666</v>
      </c>
      <c r="C10649" t="s">
        <v>8</v>
      </c>
      <c r="D10649" t="s">
        <v>38653</v>
      </c>
      <c r="E10649" t="s">
        <v>1597</v>
      </c>
      <c r="F10649" t="s">
        <v>1691</v>
      </c>
      <c r="G10649" t="s">
        <v>21027</v>
      </c>
      <c r="H10649" t="s">
        <v>21028</v>
      </c>
      <c r="I10649" t="s">
        <v>21029</v>
      </c>
      <c r="J10649" t="s">
        <v>21030</v>
      </c>
    </row>
    <row r="10650" spans="1:10" x14ac:dyDescent="0.25">
      <c r="A10650" t="s">
        <v>38654</v>
      </c>
      <c r="B10650" t="s">
        <v>47546</v>
      </c>
      <c r="C10650" t="s">
        <v>8</v>
      </c>
      <c r="D10650" t="s">
        <v>38653</v>
      </c>
      <c r="E10650" t="s">
        <v>1597</v>
      </c>
      <c r="F10650" t="s">
        <v>1691</v>
      </c>
      <c r="G10650" t="s">
        <v>25569</v>
      </c>
      <c r="H10650" t="s">
        <v>25570</v>
      </c>
      <c r="I10650" t="s">
        <v>25571</v>
      </c>
      <c r="J10650" t="s">
        <v>11418</v>
      </c>
    </row>
    <row r="10651" spans="1:10" x14ac:dyDescent="0.25">
      <c r="A10651" t="s">
        <v>38655</v>
      </c>
      <c r="B10651" t="s">
        <v>45728</v>
      </c>
      <c r="C10651" t="s">
        <v>8</v>
      </c>
      <c r="D10651" t="s">
        <v>38653</v>
      </c>
      <c r="E10651" t="s">
        <v>1597</v>
      </c>
      <c r="F10651" t="s">
        <v>1691</v>
      </c>
      <c r="G10651" t="s">
        <v>16138</v>
      </c>
      <c r="H10651" t="s">
        <v>16139</v>
      </c>
      <c r="I10651" t="s">
        <v>16140</v>
      </c>
      <c r="J10651" t="s">
        <v>16141</v>
      </c>
    </row>
    <row r="10652" spans="1:10" x14ac:dyDescent="0.25">
      <c r="A10652" t="s">
        <v>38656</v>
      </c>
      <c r="B10652" t="s">
        <v>43080</v>
      </c>
      <c r="C10652" t="s">
        <v>8</v>
      </c>
      <c r="D10652" t="s">
        <v>38653</v>
      </c>
      <c r="E10652" t="s">
        <v>1597</v>
      </c>
      <c r="F10652" t="s">
        <v>1691</v>
      </c>
      <c r="G10652" t="s">
        <v>1747</v>
      </c>
      <c r="H10652" t="s">
        <v>1748</v>
      </c>
      <c r="I10652" t="s">
        <v>1749</v>
      </c>
      <c r="J10652" t="s">
        <v>1750</v>
      </c>
    </row>
    <row r="10653" spans="1:10" x14ac:dyDescent="0.25">
      <c r="A10653" t="s">
        <v>38657</v>
      </c>
      <c r="B10653" t="s">
        <v>47547</v>
      </c>
      <c r="C10653" t="s">
        <v>8</v>
      </c>
      <c r="D10653" t="s">
        <v>38653</v>
      </c>
      <c r="E10653" t="s">
        <v>1597</v>
      </c>
      <c r="F10653" t="s">
        <v>1691</v>
      </c>
      <c r="G10653" t="s">
        <v>25573</v>
      </c>
      <c r="H10653" t="s">
        <v>25574</v>
      </c>
      <c r="I10653" t="s">
        <v>25575</v>
      </c>
      <c r="J10653" t="s">
        <v>25576</v>
      </c>
    </row>
    <row r="10654" spans="1:10" x14ac:dyDescent="0.25">
      <c r="A10654" t="s">
        <v>38658</v>
      </c>
      <c r="B10654" t="s">
        <v>43340</v>
      </c>
      <c r="C10654" t="s">
        <v>8</v>
      </c>
      <c r="D10654" t="s">
        <v>38653</v>
      </c>
      <c r="E10654" t="s">
        <v>1597</v>
      </c>
      <c r="F10654" t="s">
        <v>1691</v>
      </c>
      <c r="G10654" t="s">
        <v>3132</v>
      </c>
      <c r="H10654" t="s">
        <v>3133</v>
      </c>
      <c r="I10654" t="s">
        <v>3134</v>
      </c>
      <c r="J10654" t="s">
        <v>3135</v>
      </c>
    </row>
    <row r="10655" spans="1:10" x14ac:dyDescent="0.25">
      <c r="A10655" t="s">
        <v>38659</v>
      </c>
      <c r="B10655" t="s">
        <v>47549</v>
      </c>
      <c r="C10655" t="s">
        <v>8</v>
      </c>
      <c r="D10655" t="s">
        <v>38653</v>
      </c>
      <c r="E10655" t="s">
        <v>1597</v>
      </c>
      <c r="F10655" t="s">
        <v>1691</v>
      </c>
      <c r="G10655" t="s">
        <v>25583</v>
      </c>
      <c r="H10655" t="s">
        <v>25584</v>
      </c>
      <c r="I10655" t="s">
        <v>25585</v>
      </c>
      <c r="J10655" t="s">
        <v>25586</v>
      </c>
    </row>
    <row r="10656" spans="1:10" x14ac:dyDescent="0.25">
      <c r="A10656" t="s">
        <v>38660</v>
      </c>
      <c r="B10656" t="s">
        <v>43098</v>
      </c>
      <c r="C10656" t="s">
        <v>8</v>
      </c>
      <c r="D10656" t="s">
        <v>38653</v>
      </c>
      <c r="E10656" t="s">
        <v>1597</v>
      </c>
      <c r="F10656" t="s">
        <v>1691</v>
      </c>
      <c r="G10656" t="s">
        <v>1838</v>
      </c>
      <c r="H10656" t="s">
        <v>1839</v>
      </c>
      <c r="I10656" t="s">
        <v>1840</v>
      </c>
      <c r="J10656" t="s">
        <v>1841</v>
      </c>
    </row>
    <row r="10657" spans="1:10" x14ac:dyDescent="0.25">
      <c r="A10657" t="s">
        <v>38661</v>
      </c>
      <c r="B10657" t="s">
        <v>46661</v>
      </c>
      <c r="C10657" t="s">
        <v>8</v>
      </c>
      <c r="D10657" t="s">
        <v>38653</v>
      </c>
      <c r="E10657" t="s">
        <v>1597</v>
      </c>
      <c r="F10657" t="s">
        <v>1691</v>
      </c>
      <c r="G10657" t="s">
        <v>21001</v>
      </c>
      <c r="H10657" t="s">
        <v>21002</v>
      </c>
      <c r="I10657" t="s">
        <v>21003</v>
      </c>
      <c r="J10657" t="s">
        <v>21004</v>
      </c>
    </row>
    <row r="10658" spans="1:10" x14ac:dyDescent="0.25">
      <c r="A10658" t="s">
        <v>38662</v>
      </c>
      <c r="B10658" t="s">
        <v>46663</v>
      </c>
      <c r="C10658" t="s">
        <v>8</v>
      </c>
      <c r="D10658" t="s">
        <v>38653</v>
      </c>
      <c r="E10658" t="s">
        <v>1597</v>
      </c>
      <c r="F10658" t="s">
        <v>1691</v>
      </c>
      <c r="G10658" t="s">
        <v>21011</v>
      </c>
      <c r="H10658" t="s">
        <v>21012</v>
      </c>
      <c r="I10658" t="s">
        <v>21013</v>
      </c>
      <c r="J10658" t="s">
        <v>21014</v>
      </c>
    </row>
    <row r="10659" spans="1:10" x14ac:dyDescent="0.25">
      <c r="A10659" t="s">
        <v>38663</v>
      </c>
      <c r="B10659" t="s">
        <v>43110</v>
      </c>
      <c r="C10659" t="s">
        <v>8</v>
      </c>
      <c r="D10659" t="s">
        <v>38653</v>
      </c>
      <c r="E10659" t="s">
        <v>1597</v>
      </c>
      <c r="F10659" t="s">
        <v>1691</v>
      </c>
      <c r="G10659" t="s">
        <v>1899</v>
      </c>
      <c r="H10659" t="s">
        <v>1900</v>
      </c>
      <c r="I10659" t="s">
        <v>1901</v>
      </c>
      <c r="J10659" t="s">
        <v>1902</v>
      </c>
    </row>
    <row r="10660" spans="1:10" x14ac:dyDescent="0.25">
      <c r="A10660" t="s">
        <v>38664</v>
      </c>
      <c r="B10660" t="s">
        <v>46664</v>
      </c>
      <c r="C10660" t="s">
        <v>8</v>
      </c>
      <c r="D10660" t="s">
        <v>38653</v>
      </c>
      <c r="E10660" t="s">
        <v>1597</v>
      </c>
      <c r="F10660" t="s">
        <v>1691</v>
      </c>
      <c r="G10660" t="s">
        <v>21016</v>
      </c>
      <c r="H10660" t="s">
        <v>21017</v>
      </c>
      <c r="I10660" t="s">
        <v>21018</v>
      </c>
      <c r="J10660" t="s">
        <v>21019</v>
      </c>
    </row>
    <row r="10661" spans="1:10" x14ac:dyDescent="0.25">
      <c r="A10661" t="s">
        <v>38665</v>
      </c>
      <c r="B10661" t="s">
        <v>45105</v>
      </c>
      <c r="C10661" t="s">
        <v>8</v>
      </c>
      <c r="D10661" t="s">
        <v>38653</v>
      </c>
      <c r="E10661" t="s">
        <v>1797</v>
      </c>
      <c r="F10661" t="s">
        <v>1691</v>
      </c>
      <c r="G10661" t="s">
        <v>12796</v>
      </c>
      <c r="H10661" t="s">
        <v>12797</v>
      </c>
      <c r="I10661" t="s">
        <v>12798</v>
      </c>
      <c r="J10661" t="s">
        <v>12799</v>
      </c>
    </row>
    <row r="10662" spans="1:10" x14ac:dyDescent="0.25">
      <c r="A10662" t="s">
        <v>38666</v>
      </c>
      <c r="B10662" t="s">
        <v>43429</v>
      </c>
      <c r="C10662" t="s">
        <v>38667</v>
      </c>
      <c r="D10662" t="s">
        <v>38653</v>
      </c>
      <c r="E10662" t="s">
        <v>38668</v>
      </c>
      <c r="F10662" t="s">
        <v>1691</v>
      </c>
      <c r="G10662" t="s">
        <v>38669</v>
      </c>
      <c r="H10662" t="s">
        <v>38670</v>
      </c>
      <c r="I10662" t="s">
        <v>38671</v>
      </c>
      <c r="J10662" t="s">
        <v>38672</v>
      </c>
    </row>
    <row r="10663" spans="1:10" x14ac:dyDescent="0.25">
      <c r="A10663" t="s">
        <v>38673</v>
      </c>
      <c r="B10663" t="s">
        <v>46665</v>
      </c>
      <c r="C10663" t="s">
        <v>8</v>
      </c>
      <c r="D10663" t="s">
        <v>38653</v>
      </c>
      <c r="E10663" t="s">
        <v>1597</v>
      </c>
      <c r="F10663" t="s">
        <v>1691</v>
      </c>
      <c r="G10663" t="s">
        <v>21021</v>
      </c>
      <c r="H10663" t="s">
        <v>21022</v>
      </c>
      <c r="I10663" t="s">
        <v>21023</v>
      </c>
      <c r="J10663" t="s">
        <v>21024</v>
      </c>
    </row>
    <row r="10664" spans="1:10" x14ac:dyDescent="0.25">
      <c r="A10664" t="s">
        <v>38674</v>
      </c>
      <c r="B10664" t="s">
        <v>47550</v>
      </c>
      <c r="C10664" t="s">
        <v>8</v>
      </c>
      <c r="D10664" t="s">
        <v>38653</v>
      </c>
      <c r="E10664" t="s">
        <v>1597</v>
      </c>
      <c r="F10664" t="s">
        <v>1691</v>
      </c>
      <c r="G10664" t="s">
        <v>25588</v>
      </c>
      <c r="H10664" t="s">
        <v>25589</v>
      </c>
      <c r="I10664" t="s">
        <v>25590</v>
      </c>
      <c r="J10664" t="s">
        <v>25591</v>
      </c>
    </row>
    <row r="10665" spans="1:10" x14ac:dyDescent="0.25">
      <c r="A10665" t="s">
        <v>38675</v>
      </c>
      <c r="B10665" t="s">
        <v>43192</v>
      </c>
      <c r="C10665" t="s">
        <v>8</v>
      </c>
      <c r="D10665" t="s">
        <v>1924</v>
      </c>
      <c r="E10665" t="s">
        <v>1797</v>
      </c>
      <c r="F10665" t="s">
        <v>1691</v>
      </c>
      <c r="G10665" t="s">
        <v>2331</v>
      </c>
      <c r="H10665" t="s">
        <v>2332</v>
      </c>
      <c r="I10665" t="s">
        <v>2333</v>
      </c>
      <c r="J10665" t="s">
        <v>2334</v>
      </c>
    </row>
    <row r="10666" spans="1:10" x14ac:dyDescent="0.25">
      <c r="A10666" t="s">
        <v>38676</v>
      </c>
      <c r="B10666" t="s">
        <v>43215</v>
      </c>
      <c r="C10666" t="s">
        <v>8</v>
      </c>
      <c r="D10666" t="s">
        <v>38653</v>
      </c>
      <c r="E10666" t="s">
        <v>1597</v>
      </c>
      <c r="F10666" t="s">
        <v>1691</v>
      </c>
      <c r="G10666" t="s">
        <v>2455</v>
      </c>
      <c r="H10666" t="s">
        <v>2456</v>
      </c>
      <c r="I10666" t="s">
        <v>2457</v>
      </c>
      <c r="J10666" t="s">
        <v>2458</v>
      </c>
    </row>
    <row r="10667" spans="1:10" x14ac:dyDescent="0.25">
      <c r="A10667" t="s">
        <v>38677</v>
      </c>
      <c r="B10667" t="s">
        <v>50055</v>
      </c>
      <c r="C10667" t="s">
        <v>31</v>
      </c>
      <c r="D10667" t="s">
        <v>9</v>
      </c>
      <c r="F10667" t="s">
        <v>1691</v>
      </c>
      <c r="G10667" t="s">
        <v>38678</v>
      </c>
      <c r="H10667" t="s">
        <v>38679</v>
      </c>
      <c r="I10667" t="s">
        <v>31199</v>
      </c>
      <c r="J10667" t="s">
        <v>31198</v>
      </c>
    </row>
    <row r="10668" spans="1:10" x14ac:dyDescent="0.25">
      <c r="A10668" t="s">
        <v>38680</v>
      </c>
      <c r="B10668" t="s">
        <v>50055</v>
      </c>
      <c r="C10668" t="s">
        <v>8</v>
      </c>
      <c r="D10668" t="s">
        <v>9</v>
      </c>
      <c r="F10668" t="s">
        <v>1691</v>
      </c>
      <c r="G10668" t="s">
        <v>38678</v>
      </c>
      <c r="H10668" t="s">
        <v>38679</v>
      </c>
      <c r="I10668" t="s">
        <v>31199</v>
      </c>
      <c r="J10668" t="s">
        <v>31198</v>
      </c>
    </row>
    <row r="10669" spans="1:10" x14ac:dyDescent="0.25">
      <c r="A10669" t="s">
        <v>38681</v>
      </c>
      <c r="B10669" t="s">
        <v>50056</v>
      </c>
      <c r="C10669" t="s">
        <v>8</v>
      </c>
      <c r="D10669" t="s">
        <v>9</v>
      </c>
      <c r="F10669" t="s">
        <v>1691</v>
      </c>
      <c r="G10669" t="s">
        <v>38682</v>
      </c>
      <c r="H10669" t="s">
        <v>38683</v>
      </c>
      <c r="I10669" t="s">
        <v>38684</v>
      </c>
      <c r="J10669" t="s">
        <v>38685</v>
      </c>
    </row>
    <row r="10670" spans="1:10" x14ac:dyDescent="0.25">
      <c r="A10670" t="s">
        <v>38686</v>
      </c>
      <c r="B10670" t="s">
        <v>50057</v>
      </c>
      <c r="C10670" t="s">
        <v>31</v>
      </c>
      <c r="D10670" t="s">
        <v>9</v>
      </c>
      <c r="F10670" t="s">
        <v>1691</v>
      </c>
      <c r="G10670" t="s">
        <v>38687</v>
      </c>
      <c r="H10670" t="s">
        <v>38688</v>
      </c>
      <c r="I10670" t="s">
        <v>38689</v>
      </c>
      <c r="J10670" t="s">
        <v>38690</v>
      </c>
    </row>
    <row r="10671" spans="1:10" x14ac:dyDescent="0.25">
      <c r="A10671" t="s">
        <v>38691</v>
      </c>
      <c r="B10671" t="s">
        <v>50058</v>
      </c>
      <c r="C10671" t="s">
        <v>8</v>
      </c>
      <c r="D10671" t="s">
        <v>9</v>
      </c>
      <c r="F10671" t="s">
        <v>1691</v>
      </c>
      <c r="G10671" t="s">
        <v>33642</v>
      </c>
      <c r="H10671" t="s">
        <v>33643</v>
      </c>
      <c r="I10671" t="s">
        <v>38692</v>
      </c>
      <c r="J10671" t="s">
        <v>38693</v>
      </c>
    </row>
    <row r="10672" spans="1:10" x14ac:dyDescent="0.25">
      <c r="A10672" t="s">
        <v>38694</v>
      </c>
      <c r="B10672" t="s">
        <v>50058</v>
      </c>
      <c r="C10672" t="s">
        <v>31</v>
      </c>
      <c r="D10672" t="s">
        <v>9</v>
      </c>
      <c r="F10672" t="s">
        <v>1691</v>
      </c>
      <c r="G10672" t="s">
        <v>33642</v>
      </c>
      <c r="H10672" t="s">
        <v>33643</v>
      </c>
      <c r="I10672" t="s">
        <v>38692</v>
      </c>
      <c r="J10672" t="s">
        <v>38693</v>
      </c>
    </row>
    <row r="10673" spans="1:10" x14ac:dyDescent="0.25">
      <c r="A10673" t="s">
        <v>38695</v>
      </c>
      <c r="B10673" t="s">
        <v>50059</v>
      </c>
      <c r="C10673" t="s">
        <v>8</v>
      </c>
      <c r="D10673" t="s">
        <v>9</v>
      </c>
      <c r="F10673" t="s">
        <v>1691</v>
      </c>
      <c r="G10673" t="s">
        <v>38696</v>
      </c>
      <c r="H10673" t="s">
        <v>38697</v>
      </c>
      <c r="I10673" t="s">
        <v>38698</v>
      </c>
      <c r="J10673" t="s">
        <v>38699</v>
      </c>
    </row>
    <row r="10674" spans="1:10" x14ac:dyDescent="0.25">
      <c r="A10674" t="s">
        <v>38700</v>
      </c>
      <c r="B10674" t="s">
        <v>50060</v>
      </c>
      <c r="C10674" t="s">
        <v>8</v>
      </c>
      <c r="D10674" t="s">
        <v>9</v>
      </c>
      <c r="F10674" t="s">
        <v>1691</v>
      </c>
      <c r="G10674" t="s">
        <v>38701</v>
      </c>
      <c r="H10674" t="s">
        <v>38702</v>
      </c>
      <c r="I10674" t="s">
        <v>38703</v>
      </c>
      <c r="J10674" t="s">
        <v>38704</v>
      </c>
    </row>
    <row r="10675" spans="1:10" x14ac:dyDescent="0.25">
      <c r="A10675" t="s">
        <v>38705</v>
      </c>
      <c r="B10675" t="s">
        <v>50061</v>
      </c>
      <c r="C10675" t="s">
        <v>8</v>
      </c>
      <c r="D10675" t="s">
        <v>9</v>
      </c>
      <c r="F10675" t="s">
        <v>1691</v>
      </c>
      <c r="G10675" t="s">
        <v>33737</v>
      </c>
      <c r="H10675" t="s">
        <v>33736</v>
      </c>
      <c r="I10675" t="s">
        <v>38706</v>
      </c>
      <c r="J10675" t="s">
        <v>38707</v>
      </c>
    </row>
    <row r="10676" spans="1:10" x14ac:dyDescent="0.25">
      <c r="A10676" t="s">
        <v>38708</v>
      </c>
      <c r="B10676" t="s">
        <v>50062</v>
      </c>
      <c r="C10676" t="s">
        <v>31</v>
      </c>
      <c r="D10676" t="s">
        <v>9</v>
      </c>
      <c r="F10676" t="s">
        <v>1691</v>
      </c>
      <c r="G10676" t="s">
        <v>38709</v>
      </c>
      <c r="H10676" t="s">
        <v>38710</v>
      </c>
      <c r="I10676" t="s">
        <v>38711</v>
      </c>
      <c r="J10676" t="s">
        <v>38712</v>
      </c>
    </row>
    <row r="10677" spans="1:10" x14ac:dyDescent="0.25">
      <c r="A10677" t="s">
        <v>38713</v>
      </c>
      <c r="B10677" t="s">
        <v>50062</v>
      </c>
      <c r="C10677" t="s">
        <v>8</v>
      </c>
      <c r="D10677" t="s">
        <v>9</v>
      </c>
      <c r="F10677" t="s">
        <v>1691</v>
      </c>
      <c r="G10677" t="s">
        <v>38709</v>
      </c>
      <c r="H10677" t="s">
        <v>38710</v>
      </c>
      <c r="I10677" t="s">
        <v>38711</v>
      </c>
      <c r="J10677" t="s">
        <v>38712</v>
      </c>
    </row>
    <row r="10678" spans="1:10" x14ac:dyDescent="0.25">
      <c r="A10678" t="s">
        <v>38714</v>
      </c>
      <c r="B10678" t="s">
        <v>50063</v>
      </c>
      <c r="C10678" t="s">
        <v>8</v>
      </c>
      <c r="D10678" t="s">
        <v>9</v>
      </c>
      <c r="F10678" t="s">
        <v>1691</v>
      </c>
      <c r="G10678" t="s">
        <v>38715</v>
      </c>
      <c r="H10678" t="s">
        <v>38716</v>
      </c>
      <c r="I10678" t="s">
        <v>38717</v>
      </c>
      <c r="J10678" t="s">
        <v>38718</v>
      </c>
    </row>
    <row r="10679" spans="1:10" x14ac:dyDescent="0.25">
      <c r="A10679" t="s">
        <v>38719</v>
      </c>
      <c r="B10679" t="s">
        <v>50064</v>
      </c>
      <c r="C10679" t="s">
        <v>8</v>
      </c>
      <c r="D10679" t="s">
        <v>9</v>
      </c>
      <c r="F10679" t="s">
        <v>1691</v>
      </c>
      <c r="G10679" t="s">
        <v>38720</v>
      </c>
      <c r="H10679" t="s">
        <v>38721</v>
      </c>
      <c r="I10679" t="s">
        <v>38722</v>
      </c>
      <c r="J10679" t="s">
        <v>38723</v>
      </c>
    </row>
    <row r="10680" spans="1:10" x14ac:dyDescent="0.25">
      <c r="A10680" t="s">
        <v>38724</v>
      </c>
      <c r="B10680" t="s">
        <v>50064</v>
      </c>
      <c r="C10680" t="s">
        <v>31</v>
      </c>
      <c r="D10680" t="s">
        <v>9</v>
      </c>
      <c r="F10680" t="s">
        <v>1691</v>
      </c>
      <c r="G10680" t="s">
        <v>38720</v>
      </c>
      <c r="H10680" t="s">
        <v>38721</v>
      </c>
      <c r="I10680" t="s">
        <v>38722</v>
      </c>
      <c r="J10680" t="s">
        <v>38723</v>
      </c>
    </row>
    <row r="10681" spans="1:10" x14ac:dyDescent="0.25">
      <c r="A10681" t="s">
        <v>38725</v>
      </c>
      <c r="B10681" t="s">
        <v>50065</v>
      </c>
      <c r="C10681" t="s">
        <v>8</v>
      </c>
      <c r="D10681" t="s">
        <v>9</v>
      </c>
      <c r="F10681" t="s">
        <v>1691</v>
      </c>
      <c r="G10681" t="s">
        <v>38726</v>
      </c>
      <c r="H10681" t="s">
        <v>38727</v>
      </c>
      <c r="I10681" t="s">
        <v>38728</v>
      </c>
      <c r="J10681" t="s">
        <v>38729</v>
      </c>
    </row>
    <row r="10682" spans="1:10" x14ac:dyDescent="0.25">
      <c r="A10682" t="s">
        <v>38730</v>
      </c>
      <c r="B10682" t="s">
        <v>50066</v>
      </c>
      <c r="C10682" t="s">
        <v>8</v>
      </c>
      <c r="D10682" t="s">
        <v>9</v>
      </c>
      <c r="F10682" t="s">
        <v>1691</v>
      </c>
      <c r="G10682" t="s">
        <v>38731</v>
      </c>
      <c r="H10682" t="s">
        <v>38732</v>
      </c>
      <c r="I10682" t="s">
        <v>38733</v>
      </c>
      <c r="J10682" t="s">
        <v>38734</v>
      </c>
    </row>
    <row r="10683" spans="1:10" x14ac:dyDescent="0.25">
      <c r="A10683" t="s">
        <v>38735</v>
      </c>
      <c r="B10683" t="s">
        <v>50067</v>
      </c>
      <c r="C10683" t="s">
        <v>31</v>
      </c>
      <c r="D10683" t="s">
        <v>9</v>
      </c>
      <c r="F10683" t="s">
        <v>1691</v>
      </c>
      <c r="G10683" t="s">
        <v>38736</v>
      </c>
      <c r="H10683" t="s">
        <v>38737</v>
      </c>
      <c r="I10683" t="s">
        <v>38738</v>
      </c>
      <c r="J10683" t="s">
        <v>38739</v>
      </c>
    </row>
    <row r="10684" spans="1:10" x14ac:dyDescent="0.25">
      <c r="A10684" t="s">
        <v>38740</v>
      </c>
      <c r="B10684" t="s">
        <v>50067</v>
      </c>
      <c r="C10684" t="s">
        <v>8</v>
      </c>
      <c r="D10684" t="s">
        <v>9</v>
      </c>
      <c r="F10684" t="s">
        <v>1691</v>
      </c>
      <c r="G10684" t="s">
        <v>38736</v>
      </c>
      <c r="H10684" t="s">
        <v>38737</v>
      </c>
      <c r="I10684" t="s">
        <v>38738</v>
      </c>
      <c r="J10684" t="s">
        <v>38739</v>
      </c>
    </row>
    <row r="10685" spans="1:10" x14ac:dyDescent="0.25">
      <c r="A10685" t="s">
        <v>38741</v>
      </c>
      <c r="B10685" t="s">
        <v>50068</v>
      </c>
      <c r="C10685" t="s">
        <v>8</v>
      </c>
      <c r="D10685" t="s">
        <v>9</v>
      </c>
      <c r="F10685" t="s">
        <v>1691</v>
      </c>
      <c r="G10685" t="s">
        <v>38742</v>
      </c>
      <c r="H10685" t="s">
        <v>38743</v>
      </c>
      <c r="I10685" t="s">
        <v>38744</v>
      </c>
      <c r="J10685" t="s">
        <v>38745</v>
      </c>
    </row>
    <row r="10686" spans="1:10" x14ac:dyDescent="0.25">
      <c r="A10686" t="s">
        <v>38746</v>
      </c>
      <c r="B10686" t="s">
        <v>50069</v>
      </c>
      <c r="C10686" t="s">
        <v>31</v>
      </c>
      <c r="D10686" t="s">
        <v>9</v>
      </c>
      <c r="F10686" t="s">
        <v>1691</v>
      </c>
      <c r="G10686" t="s">
        <v>38747</v>
      </c>
      <c r="H10686" t="s">
        <v>38748</v>
      </c>
      <c r="I10686" t="s">
        <v>38749</v>
      </c>
      <c r="J10686" t="s">
        <v>38750</v>
      </c>
    </row>
    <row r="10687" spans="1:10" x14ac:dyDescent="0.25">
      <c r="A10687" t="s">
        <v>38751</v>
      </c>
      <c r="B10687" t="s">
        <v>50070</v>
      </c>
      <c r="C10687" t="s">
        <v>31</v>
      </c>
      <c r="D10687" t="s">
        <v>9</v>
      </c>
      <c r="F10687" t="s">
        <v>1691</v>
      </c>
      <c r="G10687" t="s">
        <v>38752</v>
      </c>
      <c r="H10687" t="s">
        <v>38753</v>
      </c>
      <c r="I10687" t="s">
        <v>38754</v>
      </c>
      <c r="J10687" t="s">
        <v>38755</v>
      </c>
    </row>
    <row r="10688" spans="1:10" x14ac:dyDescent="0.25">
      <c r="A10688" t="s">
        <v>38756</v>
      </c>
      <c r="B10688" t="s">
        <v>50070</v>
      </c>
      <c r="C10688" t="s">
        <v>8</v>
      </c>
      <c r="D10688" t="s">
        <v>9</v>
      </c>
      <c r="F10688" t="s">
        <v>1691</v>
      </c>
      <c r="G10688" t="s">
        <v>38752</v>
      </c>
      <c r="H10688" t="s">
        <v>38753</v>
      </c>
      <c r="I10688" t="s">
        <v>38754</v>
      </c>
      <c r="J10688" t="s">
        <v>38755</v>
      </c>
    </row>
    <row r="10689" spans="1:10" x14ac:dyDescent="0.25">
      <c r="A10689" t="s">
        <v>38757</v>
      </c>
      <c r="B10689" t="s">
        <v>50071</v>
      </c>
      <c r="C10689" t="s">
        <v>31</v>
      </c>
      <c r="D10689" t="s">
        <v>9</v>
      </c>
      <c r="F10689" t="s">
        <v>1691</v>
      </c>
      <c r="G10689" t="s">
        <v>38758</v>
      </c>
      <c r="H10689" t="s">
        <v>38759</v>
      </c>
      <c r="I10689" t="s">
        <v>38760</v>
      </c>
      <c r="J10689" t="s">
        <v>38761</v>
      </c>
    </row>
    <row r="10690" spans="1:10" x14ac:dyDescent="0.25">
      <c r="A10690" t="s">
        <v>38762</v>
      </c>
      <c r="B10690" t="s">
        <v>50072</v>
      </c>
      <c r="C10690" t="s">
        <v>31</v>
      </c>
      <c r="D10690" t="s">
        <v>9</v>
      </c>
      <c r="F10690" t="s">
        <v>1691</v>
      </c>
      <c r="G10690" t="s">
        <v>38763</v>
      </c>
      <c r="H10690" t="s">
        <v>38764</v>
      </c>
      <c r="I10690" t="s">
        <v>38765</v>
      </c>
      <c r="J10690" t="s">
        <v>38766</v>
      </c>
    </row>
    <row r="10691" spans="1:10" x14ac:dyDescent="0.25">
      <c r="A10691" t="s">
        <v>38767</v>
      </c>
      <c r="B10691" t="s">
        <v>50073</v>
      </c>
      <c r="C10691" t="s">
        <v>31</v>
      </c>
      <c r="D10691" t="s">
        <v>9</v>
      </c>
      <c r="F10691" t="s">
        <v>1691</v>
      </c>
      <c r="G10691" t="s">
        <v>38768</v>
      </c>
      <c r="H10691" t="s">
        <v>38769</v>
      </c>
      <c r="I10691" t="s">
        <v>38770</v>
      </c>
      <c r="J10691" t="s">
        <v>38771</v>
      </c>
    </row>
    <row r="10692" spans="1:10" x14ac:dyDescent="0.25">
      <c r="A10692" t="s">
        <v>38772</v>
      </c>
      <c r="B10692" t="s">
        <v>50074</v>
      </c>
      <c r="C10692" t="s">
        <v>31</v>
      </c>
      <c r="D10692" t="s">
        <v>9</v>
      </c>
      <c r="F10692" t="s">
        <v>1691</v>
      </c>
      <c r="G10692" t="s">
        <v>38773</v>
      </c>
      <c r="H10692" t="s">
        <v>38774</v>
      </c>
      <c r="I10692" t="s">
        <v>38775</v>
      </c>
      <c r="J10692" t="s">
        <v>38776</v>
      </c>
    </row>
    <row r="10693" spans="1:10" x14ac:dyDescent="0.25">
      <c r="A10693" t="s">
        <v>38777</v>
      </c>
      <c r="B10693" t="s">
        <v>50075</v>
      </c>
      <c r="C10693" t="s">
        <v>31</v>
      </c>
      <c r="D10693" t="s">
        <v>9</v>
      </c>
      <c r="F10693" t="s">
        <v>1691</v>
      </c>
      <c r="G10693" t="s">
        <v>38778</v>
      </c>
      <c r="H10693" t="s">
        <v>38779</v>
      </c>
      <c r="I10693" t="s">
        <v>38780</v>
      </c>
      <c r="J10693" t="s">
        <v>38781</v>
      </c>
    </row>
    <row r="10694" spans="1:10" x14ac:dyDescent="0.25">
      <c r="A10694" t="s">
        <v>38782</v>
      </c>
      <c r="B10694" t="s">
        <v>50075</v>
      </c>
      <c r="C10694" t="s">
        <v>8</v>
      </c>
      <c r="D10694" t="s">
        <v>9</v>
      </c>
      <c r="F10694" t="s">
        <v>1691</v>
      </c>
      <c r="G10694" t="s">
        <v>38778</v>
      </c>
      <c r="H10694" t="s">
        <v>38779</v>
      </c>
      <c r="I10694" t="s">
        <v>38780</v>
      </c>
      <c r="J10694" t="s">
        <v>38781</v>
      </c>
    </row>
    <row r="10695" spans="1:10" x14ac:dyDescent="0.25">
      <c r="A10695" t="s">
        <v>38783</v>
      </c>
      <c r="B10695" t="s">
        <v>50076</v>
      </c>
      <c r="C10695" t="s">
        <v>8</v>
      </c>
      <c r="D10695" t="s">
        <v>9</v>
      </c>
      <c r="F10695" t="s">
        <v>1691</v>
      </c>
      <c r="G10695" t="s">
        <v>38784</v>
      </c>
      <c r="H10695" t="s">
        <v>38785</v>
      </c>
      <c r="I10695" t="s">
        <v>38786</v>
      </c>
      <c r="J10695" t="s">
        <v>38787</v>
      </c>
    </row>
    <row r="10696" spans="1:10" x14ac:dyDescent="0.25">
      <c r="A10696" t="s">
        <v>38788</v>
      </c>
      <c r="B10696" t="s">
        <v>50077</v>
      </c>
      <c r="C10696" t="s">
        <v>8</v>
      </c>
      <c r="D10696" t="s">
        <v>9</v>
      </c>
      <c r="F10696" t="s">
        <v>1691</v>
      </c>
      <c r="G10696" t="s">
        <v>12450</v>
      </c>
      <c r="H10696" t="s">
        <v>12449</v>
      </c>
      <c r="I10696" t="s">
        <v>13232</v>
      </c>
      <c r="J10696" t="s">
        <v>13233</v>
      </c>
    </row>
    <row r="10697" spans="1:10" x14ac:dyDescent="0.25">
      <c r="A10697" t="s">
        <v>38789</v>
      </c>
      <c r="B10697" t="s">
        <v>50078</v>
      </c>
      <c r="C10697" t="s">
        <v>8</v>
      </c>
      <c r="D10697" t="s">
        <v>9</v>
      </c>
      <c r="F10697" t="s">
        <v>1691</v>
      </c>
      <c r="G10697" t="s">
        <v>38790</v>
      </c>
      <c r="H10697" t="s">
        <v>38791</v>
      </c>
      <c r="I10697" t="s">
        <v>38792</v>
      </c>
      <c r="J10697" t="s">
        <v>38793</v>
      </c>
    </row>
    <row r="10698" spans="1:10" x14ac:dyDescent="0.25">
      <c r="A10698" t="s">
        <v>38794</v>
      </c>
      <c r="B10698" t="s">
        <v>50078</v>
      </c>
      <c r="C10698" t="s">
        <v>31</v>
      </c>
      <c r="D10698" t="s">
        <v>9</v>
      </c>
      <c r="F10698" t="s">
        <v>1691</v>
      </c>
      <c r="G10698" t="s">
        <v>38790</v>
      </c>
      <c r="H10698" t="s">
        <v>38791</v>
      </c>
      <c r="I10698" t="s">
        <v>38792</v>
      </c>
      <c r="J10698" t="s">
        <v>38793</v>
      </c>
    </row>
    <row r="10699" spans="1:10" x14ac:dyDescent="0.25">
      <c r="A10699" t="s">
        <v>38795</v>
      </c>
      <c r="B10699" t="s">
        <v>50079</v>
      </c>
      <c r="C10699" t="s">
        <v>8</v>
      </c>
      <c r="D10699" t="s">
        <v>9</v>
      </c>
      <c r="F10699" t="s">
        <v>1691</v>
      </c>
      <c r="G10699" t="s">
        <v>29448</v>
      </c>
      <c r="H10699" t="s">
        <v>29447</v>
      </c>
      <c r="I10699" t="s">
        <v>38796</v>
      </c>
      <c r="J10699" t="s">
        <v>38797</v>
      </c>
    </row>
    <row r="10700" spans="1:10" x14ac:dyDescent="0.25">
      <c r="A10700" t="s">
        <v>38798</v>
      </c>
      <c r="B10700" t="s">
        <v>50080</v>
      </c>
      <c r="C10700" t="s">
        <v>8</v>
      </c>
      <c r="D10700" t="s">
        <v>9</v>
      </c>
      <c r="F10700" t="s">
        <v>1691</v>
      </c>
      <c r="G10700" t="s">
        <v>38799</v>
      </c>
      <c r="H10700" t="s">
        <v>38800</v>
      </c>
      <c r="I10700" t="s">
        <v>38801</v>
      </c>
      <c r="J10700" t="s">
        <v>38802</v>
      </c>
    </row>
    <row r="10701" spans="1:10" x14ac:dyDescent="0.25">
      <c r="A10701" t="s">
        <v>38803</v>
      </c>
      <c r="B10701" t="s">
        <v>50081</v>
      </c>
      <c r="C10701" t="s">
        <v>31</v>
      </c>
      <c r="D10701" t="s">
        <v>9</v>
      </c>
      <c r="F10701" t="s">
        <v>1691</v>
      </c>
      <c r="G10701" t="s">
        <v>38804</v>
      </c>
      <c r="H10701" t="s">
        <v>38805</v>
      </c>
      <c r="I10701" t="s">
        <v>38806</v>
      </c>
      <c r="J10701" t="s">
        <v>38807</v>
      </c>
    </row>
    <row r="10702" spans="1:10" x14ac:dyDescent="0.25">
      <c r="A10702" t="s">
        <v>38808</v>
      </c>
      <c r="B10702" t="s">
        <v>50082</v>
      </c>
      <c r="C10702" t="s">
        <v>8</v>
      </c>
      <c r="D10702" t="s">
        <v>9</v>
      </c>
      <c r="F10702" t="s">
        <v>1691</v>
      </c>
      <c r="G10702" t="s">
        <v>38809</v>
      </c>
      <c r="H10702" t="s">
        <v>38810</v>
      </c>
      <c r="I10702" t="s">
        <v>38811</v>
      </c>
      <c r="J10702" t="s">
        <v>38812</v>
      </c>
    </row>
    <row r="10703" spans="1:10" x14ac:dyDescent="0.25">
      <c r="A10703" t="s">
        <v>38813</v>
      </c>
      <c r="B10703" t="s">
        <v>50083</v>
      </c>
      <c r="C10703" t="s">
        <v>31</v>
      </c>
      <c r="D10703" t="s">
        <v>9</v>
      </c>
      <c r="F10703" t="s">
        <v>1691</v>
      </c>
      <c r="G10703" t="s">
        <v>38814</v>
      </c>
      <c r="H10703" t="s">
        <v>38815</v>
      </c>
      <c r="I10703" t="s">
        <v>29453</v>
      </c>
      <c r="J10703" t="s">
        <v>29454</v>
      </c>
    </row>
    <row r="10704" spans="1:10" x14ac:dyDescent="0.25">
      <c r="A10704" t="s">
        <v>38816</v>
      </c>
      <c r="B10704" t="s">
        <v>50084</v>
      </c>
      <c r="C10704" t="s">
        <v>31</v>
      </c>
      <c r="D10704" t="s">
        <v>9</v>
      </c>
      <c r="F10704" t="s">
        <v>1691</v>
      </c>
      <c r="G10704" t="s">
        <v>38817</v>
      </c>
      <c r="H10704" t="s">
        <v>38818</v>
      </c>
      <c r="I10704" t="s">
        <v>38819</v>
      </c>
      <c r="J10704" t="s">
        <v>38820</v>
      </c>
    </row>
    <row r="10705" spans="1:10" x14ac:dyDescent="0.25">
      <c r="A10705" t="s">
        <v>38821</v>
      </c>
      <c r="B10705" t="s">
        <v>50084</v>
      </c>
      <c r="C10705" t="s">
        <v>8</v>
      </c>
      <c r="D10705" t="s">
        <v>9</v>
      </c>
      <c r="F10705" t="s">
        <v>1691</v>
      </c>
      <c r="G10705" t="s">
        <v>38817</v>
      </c>
      <c r="H10705" t="s">
        <v>38818</v>
      </c>
      <c r="I10705" t="s">
        <v>38819</v>
      </c>
      <c r="J10705" t="s">
        <v>38820</v>
      </c>
    </row>
    <row r="10706" spans="1:10" x14ac:dyDescent="0.25">
      <c r="A10706" t="s">
        <v>38822</v>
      </c>
      <c r="B10706" t="s">
        <v>50085</v>
      </c>
      <c r="C10706" t="s">
        <v>8</v>
      </c>
      <c r="D10706" t="s">
        <v>9</v>
      </c>
      <c r="F10706" t="s">
        <v>1691</v>
      </c>
      <c r="G10706" t="s">
        <v>38823</v>
      </c>
      <c r="H10706" t="s">
        <v>38824</v>
      </c>
      <c r="I10706" t="s">
        <v>38825</v>
      </c>
      <c r="J10706" t="s">
        <v>38826</v>
      </c>
    </row>
    <row r="10707" spans="1:10" x14ac:dyDescent="0.25">
      <c r="A10707" t="s">
        <v>38827</v>
      </c>
      <c r="B10707" t="s">
        <v>50086</v>
      </c>
      <c r="C10707" t="s">
        <v>31</v>
      </c>
      <c r="D10707" t="s">
        <v>9</v>
      </c>
      <c r="F10707" t="s">
        <v>1691</v>
      </c>
      <c r="G10707" t="s">
        <v>38828</v>
      </c>
      <c r="H10707" t="s">
        <v>38829</v>
      </c>
      <c r="I10707" t="s">
        <v>38830</v>
      </c>
      <c r="J10707" t="s">
        <v>38831</v>
      </c>
    </row>
    <row r="10708" spans="1:10" x14ac:dyDescent="0.25">
      <c r="A10708" t="s">
        <v>38832</v>
      </c>
      <c r="B10708" t="s">
        <v>50087</v>
      </c>
      <c r="C10708" t="s">
        <v>8</v>
      </c>
      <c r="D10708" t="s">
        <v>9</v>
      </c>
      <c r="F10708" t="s">
        <v>1691</v>
      </c>
      <c r="G10708" t="s">
        <v>38833</v>
      </c>
      <c r="H10708" t="s">
        <v>38834</v>
      </c>
      <c r="I10708" t="s">
        <v>38835</v>
      </c>
      <c r="J10708" t="s">
        <v>38836</v>
      </c>
    </row>
    <row r="10709" spans="1:10" x14ac:dyDescent="0.25">
      <c r="A10709" t="s">
        <v>38837</v>
      </c>
      <c r="B10709" t="s">
        <v>50087</v>
      </c>
      <c r="C10709" t="s">
        <v>31</v>
      </c>
      <c r="D10709" t="s">
        <v>9</v>
      </c>
      <c r="F10709" t="s">
        <v>1691</v>
      </c>
      <c r="G10709" t="s">
        <v>38833</v>
      </c>
      <c r="H10709" t="s">
        <v>38834</v>
      </c>
      <c r="I10709" t="s">
        <v>38835</v>
      </c>
      <c r="J10709" t="s">
        <v>38836</v>
      </c>
    </row>
    <row r="10710" spans="1:10" x14ac:dyDescent="0.25">
      <c r="A10710" t="s">
        <v>38838</v>
      </c>
      <c r="B10710" t="s">
        <v>50088</v>
      </c>
      <c r="C10710" t="s">
        <v>8</v>
      </c>
      <c r="D10710" t="s">
        <v>9</v>
      </c>
      <c r="F10710" t="s">
        <v>1691</v>
      </c>
      <c r="G10710" t="s">
        <v>38839</v>
      </c>
      <c r="H10710" t="s">
        <v>38840</v>
      </c>
      <c r="I10710" t="s">
        <v>38841</v>
      </c>
      <c r="J10710" t="s">
        <v>38842</v>
      </c>
    </row>
    <row r="10711" spans="1:10" x14ac:dyDescent="0.25">
      <c r="A10711" t="s">
        <v>38843</v>
      </c>
      <c r="B10711" t="s">
        <v>50088</v>
      </c>
      <c r="C10711" t="s">
        <v>31</v>
      </c>
      <c r="D10711" t="s">
        <v>9</v>
      </c>
      <c r="F10711" t="s">
        <v>1691</v>
      </c>
      <c r="G10711" t="s">
        <v>38839</v>
      </c>
      <c r="H10711" t="s">
        <v>38840</v>
      </c>
      <c r="I10711" t="s">
        <v>38841</v>
      </c>
      <c r="J10711" t="s">
        <v>38842</v>
      </c>
    </row>
    <row r="10712" spans="1:10" x14ac:dyDescent="0.25">
      <c r="A10712" t="s">
        <v>38844</v>
      </c>
      <c r="B10712" t="s">
        <v>50089</v>
      </c>
      <c r="C10712" t="s">
        <v>31</v>
      </c>
      <c r="D10712" t="s">
        <v>9</v>
      </c>
      <c r="F10712" t="s">
        <v>1691</v>
      </c>
      <c r="G10712" t="s">
        <v>38845</v>
      </c>
      <c r="H10712" t="s">
        <v>38846</v>
      </c>
      <c r="I10712" t="s">
        <v>38847</v>
      </c>
      <c r="J10712" t="s">
        <v>38848</v>
      </c>
    </row>
    <row r="10713" spans="1:10" x14ac:dyDescent="0.25">
      <c r="A10713" t="s">
        <v>38849</v>
      </c>
      <c r="B10713" t="s">
        <v>50089</v>
      </c>
      <c r="C10713" t="s">
        <v>8</v>
      </c>
      <c r="D10713" t="s">
        <v>9</v>
      </c>
      <c r="F10713" t="s">
        <v>1691</v>
      </c>
      <c r="G10713" t="s">
        <v>38845</v>
      </c>
      <c r="H10713" t="s">
        <v>38846</v>
      </c>
      <c r="I10713" t="s">
        <v>38847</v>
      </c>
      <c r="J10713" t="s">
        <v>38848</v>
      </c>
    </row>
    <row r="10714" spans="1:10" x14ac:dyDescent="0.25">
      <c r="A10714" t="s">
        <v>38850</v>
      </c>
      <c r="B10714" t="s">
        <v>50090</v>
      </c>
      <c r="C10714" t="s">
        <v>8</v>
      </c>
      <c r="D10714" t="s">
        <v>9</v>
      </c>
      <c r="F10714" t="s">
        <v>1691</v>
      </c>
      <c r="G10714" t="s">
        <v>38851</v>
      </c>
      <c r="H10714" t="s">
        <v>38852</v>
      </c>
      <c r="I10714" t="s">
        <v>38853</v>
      </c>
      <c r="J10714" t="s">
        <v>38854</v>
      </c>
    </row>
    <row r="10715" spans="1:10" x14ac:dyDescent="0.25">
      <c r="A10715" t="s">
        <v>38855</v>
      </c>
      <c r="B10715" t="s">
        <v>50091</v>
      </c>
      <c r="C10715" t="s">
        <v>31</v>
      </c>
      <c r="D10715" t="s">
        <v>9</v>
      </c>
      <c r="F10715" t="s">
        <v>1691</v>
      </c>
      <c r="G10715" t="s">
        <v>38856</v>
      </c>
      <c r="H10715" t="s">
        <v>38857</v>
      </c>
      <c r="I10715" t="s">
        <v>38858</v>
      </c>
      <c r="J10715" t="s">
        <v>38859</v>
      </c>
    </row>
    <row r="10716" spans="1:10" x14ac:dyDescent="0.25">
      <c r="A10716" t="s">
        <v>38860</v>
      </c>
      <c r="B10716" t="s">
        <v>50092</v>
      </c>
      <c r="C10716" t="s">
        <v>8</v>
      </c>
      <c r="D10716" t="s">
        <v>9</v>
      </c>
      <c r="F10716" t="s">
        <v>1691</v>
      </c>
      <c r="G10716" t="s">
        <v>38861</v>
      </c>
      <c r="H10716" t="s">
        <v>38862</v>
      </c>
      <c r="I10716" t="s">
        <v>38863</v>
      </c>
      <c r="J10716" t="s">
        <v>38864</v>
      </c>
    </row>
    <row r="10717" spans="1:10" x14ac:dyDescent="0.25">
      <c r="A10717" t="s">
        <v>38865</v>
      </c>
      <c r="B10717" t="s">
        <v>50093</v>
      </c>
      <c r="C10717" t="s">
        <v>8</v>
      </c>
      <c r="D10717" t="s">
        <v>9</v>
      </c>
      <c r="F10717" t="s">
        <v>1691</v>
      </c>
      <c r="G10717" t="s">
        <v>38863</v>
      </c>
      <c r="H10717" t="s">
        <v>38864</v>
      </c>
      <c r="I10717" t="s">
        <v>38866</v>
      </c>
      <c r="J10717" t="s">
        <v>38867</v>
      </c>
    </row>
    <row r="10718" spans="1:10" x14ac:dyDescent="0.25">
      <c r="A10718" t="s">
        <v>38868</v>
      </c>
      <c r="B10718" t="s">
        <v>50094</v>
      </c>
      <c r="C10718" t="s">
        <v>31</v>
      </c>
      <c r="D10718" t="s">
        <v>9</v>
      </c>
      <c r="F10718" t="s">
        <v>1691</v>
      </c>
      <c r="G10718" t="s">
        <v>38869</v>
      </c>
      <c r="H10718" t="s">
        <v>38870</v>
      </c>
      <c r="I10718" t="s">
        <v>38871</v>
      </c>
      <c r="J10718" t="s">
        <v>38872</v>
      </c>
    </row>
    <row r="10719" spans="1:10" x14ac:dyDescent="0.25">
      <c r="A10719" t="s">
        <v>38873</v>
      </c>
      <c r="B10719" t="s">
        <v>50095</v>
      </c>
      <c r="C10719" t="s">
        <v>31</v>
      </c>
      <c r="D10719" t="s">
        <v>9</v>
      </c>
      <c r="F10719" t="s">
        <v>1691</v>
      </c>
      <c r="G10719" t="s">
        <v>38874</v>
      </c>
      <c r="H10719" t="s">
        <v>38875</v>
      </c>
      <c r="I10719" t="s">
        <v>38876</v>
      </c>
      <c r="J10719" t="s">
        <v>38877</v>
      </c>
    </row>
    <row r="10720" spans="1:10" x14ac:dyDescent="0.25">
      <c r="A10720" t="s">
        <v>38878</v>
      </c>
      <c r="B10720" t="s">
        <v>50095</v>
      </c>
      <c r="C10720" t="s">
        <v>8</v>
      </c>
      <c r="D10720" t="s">
        <v>9</v>
      </c>
      <c r="F10720" t="s">
        <v>1691</v>
      </c>
      <c r="G10720" t="s">
        <v>38874</v>
      </c>
      <c r="H10720" t="s">
        <v>38875</v>
      </c>
      <c r="I10720" t="s">
        <v>38876</v>
      </c>
      <c r="J10720" t="s">
        <v>38877</v>
      </c>
    </row>
    <row r="10721" spans="1:10" x14ac:dyDescent="0.25">
      <c r="A10721" t="s">
        <v>38879</v>
      </c>
      <c r="B10721" t="s">
        <v>50096</v>
      </c>
      <c r="C10721" t="s">
        <v>8</v>
      </c>
      <c r="D10721" t="s">
        <v>9</v>
      </c>
      <c r="F10721" t="s">
        <v>1691</v>
      </c>
      <c r="G10721" t="s">
        <v>38880</v>
      </c>
      <c r="H10721" t="s">
        <v>38881</v>
      </c>
      <c r="I10721" t="s">
        <v>38882</v>
      </c>
      <c r="J10721" t="s">
        <v>38883</v>
      </c>
    </row>
    <row r="10722" spans="1:10" x14ac:dyDescent="0.25">
      <c r="A10722" t="s">
        <v>38884</v>
      </c>
      <c r="B10722" t="s">
        <v>50096</v>
      </c>
      <c r="C10722" t="s">
        <v>31</v>
      </c>
      <c r="D10722" t="s">
        <v>9</v>
      </c>
      <c r="F10722" t="s">
        <v>1691</v>
      </c>
      <c r="G10722" t="s">
        <v>38880</v>
      </c>
      <c r="H10722" t="s">
        <v>38881</v>
      </c>
      <c r="I10722" t="s">
        <v>38882</v>
      </c>
      <c r="J10722" t="s">
        <v>38883</v>
      </c>
    </row>
    <row r="10723" spans="1:10" x14ac:dyDescent="0.25">
      <c r="A10723" t="s">
        <v>38885</v>
      </c>
      <c r="B10723" t="s">
        <v>50097</v>
      </c>
      <c r="C10723" t="s">
        <v>8</v>
      </c>
      <c r="D10723" t="s">
        <v>1659</v>
      </c>
      <c r="E10723" t="s">
        <v>38886</v>
      </c>
      <c r="F10723" t="s">
        <v>1691</v>
      </c>
      <c r="G10723" t="s">
        <v>38887</v>
      </c>
      <c r="H10723" t="s">
        <v>38888</v>
      </c>
      <c r="I10723" t="s">
        <v>38889</v>
      </c>
      <c r="J10723" t="s">
        <v>38890</v>
      </c>
    </row>
    <row r="10724" spans="1:10" x14ac:dyDescent="0.25">
      <c r="A10724" t="s">
        <v>38891</v>
      </c>
      <c r="B10724" t="s">
        <v>50098</v>
      </c>
      <c r="C10724" t="s">
        <v>8</v>
      </c>
      <c r="D10724" t="s">
        <v>1659</v>
      </c>
      <c r="E10724" t="s">
        <v>38892</v>
      </c>
      <c r="F10724" t="s">
        <v>1691</v>
      </c>
      <c r="G10724" t="s">
        <v>38893</v>
      </c>
      <c r="H10724" t="s">
        <v>38894</v>
      </c>
      <c r="I10724" t="s">
        <v>38895</v>
      </c>
      <c r="J10724" t="s">
        <v>38896</v>
      </c>
    </row>
    <row r="10725" spans="1:10" x14ac:dyDescent="0.25">
      <c r="A10725" t="s">
        <v>38897</v>
      </c>
      <c r="B10725" t="s">
        <v>50099</v>
      </c>
      <c r="C10725" t="s">
        <v>8</v>
      </c>
      <c r="D10725" t="s">
        <v>9</v>
      </c>
      <c r="F10725" t="s">
        <v>38898</v>
      </c>
      <c r="G10725" t="s">
        <v>38899</v>
      </c>
      <c r="H10725" t="s">
        <v>38900</v>
      </c>
      <c r="I10725" t="s">
        <v>38901</v>
      </c>
      <c r="J10725" t="s">
        <v>38902</v>
      </c>
    </row>
    <row r="10726" spans="1:10" x14ac:dyDescent="0.25">
      <c r="A10726" t="s">
        <v>38903</v>
      </c>
      <c r="B10726" t="s">
        <v>50100</v>
      </c>
      <c r="C10726" t="s">
        <v>8</v>
      </c>
      <c r="D10726" t="s">
        <v>9</v>
      </c>
      <c r="F10726" t="s">
        <v>38898</v>
      </c>
      <c r="G10726" t="s">
        <v>38904</v>
      </c>
      <c r="H10726" t="s">
        <v>38905</v>
      </c>
      <c r="I10726" t="s">
        <v>38906</v>
      </c>
      <c r="J10726" t="s">
        <v>38907</v>
      </c>
    </row>
    <row r="10727" spans="1:10" x14ac:dyDescent="0.25">
      <c r="A10727" t="s">
        <v>38908</v>
      </c>
      <c r="B10727" t="s">
        <v>50101</v>
      </c>
      <c r="C10727" t="s">
        <v>31</v>
      </c>
      <c r="D10727" t="s">
        <v>9</v>
      </c>
      <c r="F10727" t="s">
        <v>38898</v>
      </c>
      <c r="G10727" t="s">
        <v>38909</v>
      </c>
      <c r="H10727" t="s">
        <v>38910</v>
      </c>
      <c r="I10727" t="s">
        <v>38911</v>
      </c>
      <c r="J10727" t="s">
        <v>38912</v>
      </c>
    </row>
    <row r="10728" spans="1:10" x14ac:dyDescent="0.25">
      <c r="A10728" t="s">
        <v>38913</v>
      </c>
      <c r="B10728" t="s">
        <v>50102</v>
      </c>
      <c r="C10728" t="s">
        <v>8</v>
      </c>
      <c r="D10728" t="s">
        <v>9</v>
      </c>
      <c r="F10728" t="s">
        <v>38898</v>
      </c>
      <c r="G10728" t="s">
        <v>38914</v>
      </c>
      <c r="H10728" t="s">
        <v>38915</v>
      </c>
      <c r="I10728" t="s">
        <v>38916</v>
      </c>
      <c r="J10728" t="s">
        <v>38917</v>
      </c>
    </row>
    <row r="10729" spans="1:10" x14ac:dyDescent="0.25">
      <c r="A10729" t="s">
        <v>38918</v>
      </c>
      <c r="B10729" t="s">
        <v>50102</v>
      </c>
      <c r="C10729" t="s">
        <v>31</v>
      </c>
      <c r="D10729" t="s">
        <v>9</v>
      </c>
      <c r="F10729" t="s">
        <v>38898</v>
      </c>
      <c r="G10729" t="s">
        <v>38914</v>
      </c>
      <c r="H10729" t="s">
        <v>38915</v>
      </c>
      <c r="I10729" t="s">
        <v>38916</v>
      </c>
      <c r="J10729" t="s">
        <v>38917</v>
      </c>
    </row>
    <row r="10730" spans="1:10" x14ac:dyDescent="0.25">
      <c r="A10730" t="s">
        <v>38919</v>
      </c>
      <c r="B10730" t="s">
        <v>50103</v>
      </c>
      <c r="C10730" t="s">
        <v>8</v>
      </c>
      <c r="D10730" t="s">
        <v>9</v>
      </c>
      <c r="F10730" t="s">
        <v>38898</v>
      </c>
      <c r="G10730" t="s">
        <v>38920</v>
      </c>
      <c r="H10730" t="s">
        <v>38921</v>
      </c>
      <c r="I10730" t="s">
        <v>38922</v>
      </c>
      <c r="J10730" t="s">
        <v>38923</v>
      </c>
    </row>
    <row r="10731" spans="1:10" x14ac:dyDescent="0.25">
      <c r="A10731" t="s">
        <v>38924</v>
      </c>
      <c r="B10731" t="s">
        <v>50104</v>
      </c>
      <c r="C10731" t="s">
        <v>31</v>
      </c>
      <c r="D10731" t="s">
        <v>9</v>
      </c>
      <c r="F10731" t="s">
        <v>38898</v>
      </c>
      <c r="G10731" t="s">
        <v>38925</v>
      </c>
      <c r="H10731" t="s">
        <v>38926</v>
      </c>
      <c r="I10731" t="s">
        <v>38763</v>
      </c>
      <c r="J10731" t="s">
        <v>38764</v>
      </c>
    </row>
    <row r="10732" spans="1:10" x14ac:dyDescent="0.25">
      <c r="A10732" t="s">
        <v>38927</v>
      </c>
      <c r="B10732" t="s">
        <v>50104</v>
      </c>
      <c r="C10732" t="s">
        <v>8</v>
      </c>
      <c r="D10732" t="s">
        <v>9</v>
      </c>
      <c r="F10732" t="s">
        <v>38898</v>
      </c>
      <c r="G10732" t="s">
        <v>38925</v>
      </c>
      <c r="H10732" t="s">
        <v>38926</v>
      </c>
      <c r="I10732" t="s">
        <v>38763</v>
      </c>
      <c r="J10732" t="s">
        <v>38764</v>
      </c>
    </row>
    <row r="10733" spans="1:10" x14ac:dyDescent="0.25">
      <c r="A10733" t="s">
        <v>38928</v>
      </c>
      <c r="B10733" t="s">
        <v>50105</v>
      </c>
      <c r="C10733" t="s">
        <v>31</v>
      </c>
      <c r="D10733" t="s">
        <v>9</v>
      </c>
      <c r="F10733" t="s">
        <v>38898</v>
      </c>
      <c r="G10733" t="s">
        <v>38929</v>
      </c>
      <c r="H10733" t="s">
        <v>38930</v>
      </c>
      <c r="I10733" t="s">
        <v>29439</v>
      </c>
      <c r="J10733" t="s">
        <v>38931</v>
      </c>
    </row>
    <row r="10734" spans="1:10" x14ac:dyDescent="0.25">
      <c r="A10734" t="s">
        <v>38932</v>
      </c>
      <c r="B10734" t="s">
        <v>50106</v>
      </c>
      <c r="C10734" t="s">
        <v>8</v>
      </c>
      <c r="D10734" t="s">
        <v>9</v>
      </c>
      <c r="F10734" t="s">
        <v>38898</v>
      </c>
      <c r="G10734" t="s">
        <v>38933</v>
      </c>
      <c r="H10734" t="s">
        <v>38934</v>
      </c>
      <c r="I10734" t="s">
        <v>38935</v>
      </c>
      <c r="J10734" t="s">
        <v>38936</v>
      </c>
    </row>
    <row r="10735" spans="1:10" x14ac:dyDescent="0.25">
      <c r="A10735" t="s">
        <v>38937</v>
      </c>
      <c r="B10735" t="s">
        <v>50107</v>
      </c>
      <c r="C10735" t="s">
        <v>31</v>
      </c>
      <c r="D10735" t="s">
        <v>9</v>
      </c>
      <c r="F10735" t="s">
        <v>38898</v>
      </c>
      <c r="G10735" t="s">
        <v>38938</v>
      </c>
      <c r="H10735" t="s">
        <v>38939</v>
      </c>
      <c r="I10735" t="s">
        <v>38940</v>
      </c>
      <c r="J10735" t="s">
        <v>38941</v>
      </c>
    </row>
    <row r="10736" spans="1:10" x14ac:dyDescent="0.25">
      <c r="A10736" t="s">
        <v>38942</v>
      </c>
      <c r="B10736" t="s">
        <v>50108</v>
      </c>
      <c r="C10736" t="s">
        <v>31</v>
      </c>
      <c r="D10736" t="s">
        <v>9</v>
      </c>
      <c r="F10736" t="s">
        <v>38898</v>
      </c>
      <c r="G10736" t="s">
        <v>38943</v>
      </c>
      <c r="H10736" t="s">
        <v>38944</v>
      </c>
      <c r="I10736" t="s">
        <v>38945</v>
      </c>
      <c r="J10736" t="s">
        <v>38946</v>
      </c>
    </row>
    <row r="10737" spans="1:10" x14ac:dyDescent="0.25">
      <c r="A10737" t="s">
        <v>38947</v>
      </c>
      <c r="B10737" t="s">
        <v>50109</v>
      </c>
      <c r="C10737" t="s">
        <v>8</v>
      </c>
      <c r="D10737" t="s">
        <v>9</v>
      </c>
      <c r="F10737" t="s">
        <v>38898</v>
      </c>
      <c r="G10737" t="s">
        <v>38948</v>
      </c>
      <c r="H10737" t="s">
        <v>38949</v>
      </c>
      <c r="I10737" t="s">
        <v>27095</v>
      </c>
      <c r="J10737" t="s">
        <v>27096</v>
      </c>
    </row>
    <row r="10738" spans="1:10" x14ac:dyDescent="0.25">
      <c r="A10738" t="s">
        <v>38950</v>
      </c>
      <c r="B10738" t="s">
        <v>50110</v>
      </c>
      <c r="C10738" t="s">
        <v>31</v>
      </c>
      <c r="D10738" t="s">
        <v>9</v>
      </c>
      <c r="F10738" t="s">
        <v>38898</v>
      </c>
      <c r="G10738" t="s">
        <v>38951</v>
      </c>
      <c r="H10738" t="s">
        <v>38952</v>
      </c>
      <c r="I10738" t="s">
        <v>38953</v>
      </c>
      <c r="J10738" t="s">
        <v>38954</v>
      </c>
    </row>
    <row r="10739" spans="1:10" x14ac:dyDescent="0.25">
      <c r="A10739" t="s">
        <v>38955</v>
      </c>
      <c r="B10739" t="s">
        <v>50110</v>
      </c>
      <c r="C10739" t="s">
        <v>8</v>
      </c>
      <c r="D10739" t="s">
        <v>9</v>
      </c>
      <c r="F10739" t="s">
        <v>38898</v>
      </c>
      <c r="G10739" t="s">
        <v>38951</v>
      </c>
      <c r="H10739" t="s">
        <v>38952</v>
      </c>
      <c r="I10739" t="s">
        <v>38953</v>
      </c>
      <c r="J10739" t="s">
        <v>38954</v>
      </c>
    </row>
    <row r="10740" spans="1:10" x14ac:dyDescent="0.25">
      <c r="A10740" t="s">
        <v>38956</v>
      </c>
      <c r="B10740" t="s">
        <v>50111</v>
      </c>
      <c r="C10740" t="s">
        <v>31</v>
      </c>
      <c r="D10740" t="s">
        <v>9</v>
      </c>
      <c r="F10740" t="s">
        <v>38898</v>
      </c>
      <c r="G10740" t="s">
        <v>27950</v>
      </c>
      <c r="H10740" t="s">
        <v>27949</v>
      </c>
      <c r="I10740" t="s">
        <v>29305</v>
      </c>
      <c r="J10740" t="s">
        <v>29306</v>
      </c>
    </row>
    <row r="10741" spans="1:10" x14ac:dyDescent="0.25">
      <c r="A10741" t="s">
        <v>38957</v>
      </c>
      <c r="B10741" t="s">
        <v>50112</v>
      </c>
      <c r="C10741" t="s">
        <v>8</v>
      </c>
      <c r="D10741" t="s">
        <v>9</v>
      </c>
      <c r="F10741" t="s">
        <v>38898</v>
      </c>
      <c r="G10741" t="s">
        <v>29858</v>
      </c>
      <c r="H10741" t="s">
        <v>29859</v>
      </c>
      <c r="I10741" t="s">
        <v>38958</v>
      </c>
      <c r="J10741" t="s">
        <v>38959</v>
      </c>
    </row>
    <row r="10742" spans="1:10" x14ac:dyDescent="0.25">
      <c r="A10742" t="s">
        <v>38960</v>
      </c>
      <c r="B10742" t="s">
        <v>50113</v>
      </c>
      <c r="C10742" t="s">
        <v>31</v>
      </c>
      <c r="D10742" t="s">
        <v>9</v>
      </c>
      <c r="F10742" t="s">
        <v>38898</v>
      </c>
      <c r="G10742" t="s">
        <v>38961</v>
      </c>
      <c r="H10742" t="s">
        <v>38962</v>
      </c>
      <c r="I10742" t="s">
        <v>38963</v>
      </c>
      <c r="J10742" t="s">
        <v>38964</v>
      </c>
    </row>
    <row r="10743" spans="1:10" x14ac:dyDescent="0.25">
      <c r="A10743" t="s">
        <v>38965</v>
      </c>
      <c r="B10743" t="s">
        <v>50113</v>
      </c>
      <c r="C10743" t="s">
        <v>8</v>
      </c>
      <c r="D10743" t="s">
        <v>9</v>
      </c>
      <c r="F10743" t="s">
        <v>38898</v>
      </c>
      <c r="G10743" t="s">
        <v>38961</v>
      </c>
      <c r="H10743" t="s">
        <v>38962</v>
      </c>
      <c r="I10743" t="s">
        <v>38963</v>
      </c>
      <c r="J10743" t="s">
        <v>38964</v>
      </c>
    </row>
    <row r="10744" spans="1:10" x14ac:dyDescent="0.25">
      <c r="A10744" t="s">
        <v>38966</v>
      </c>
      <c r="B10744" t="s">
        <v>50114</v>
      </c>
      <c r="C10744" t="s">
        <v>31</v>
      </c>
      <c r="D10744" t="s">
        <v>9</v>
      </c>
      <c r="F10744" t="s">
        <v>38898</v>
      </c>
      <c r="G10744" t="s">
        <v>38967</v>
      </c>
      <c r="H10744" t="s">
        <v>38968</v>
      </c>
      <c r="I10744" t="s">
        <v>38969</v>
      </c>
      <c r="J10744" t="s">
        <v>38970</v>
      </c>
    </row>
    <row r="10745" spans="1:10" x14ac:dyDescent="0.25">
      <c r="A10745" t="s">
        <v>38971</v>
      </c>
      <c r="B10745" t="s">
        <v>50114</v>
      </c>
      <c r="C10745" t="s">
        <v>8</v>
      </c>
      <c r="D10745" t="s">
        <v>9</v>
      </c>
      <c r="F10745" t="s">
        <v>38898</v>
      </c>
      <c r="G10745" t="s">
        <v>38967</v>
      </c>
      <c r="H10745" t="s">
        <v>38968</v>
      </c>
      <c r="I10745" t="s">
        <v>38969</v>
      </c>
      <c r="J10745" t="s">
        <v>38970</v>
      </c>
    </row>
    <row r="10746" spans="1:10" x14ac:dyDescent="0.25">
      <c r="A10746" t="s">
        <v>38972</v>
      </c>
      <c r="B10746" t="s">
        <v>50115</v>
      </c>
      <c r="C10746" t="s">
        <v>8</v>
      </c>
      <c r="D10746" t="s">
        <v>9</v>
      </c>
      <c r="F10746" t="s">
        <v>38898</v>
      </c>
      <c r="G10746" t="s">
        <v>38973</v>
      </c>
      <c r="H10746" t="s">
        <v>38974</v>
      </c>
      <c r="I10746" t="s">
        <v>38975</v>
      </c>
      <c r="J10746" t="s">
        <v>38976</v>
      </c>
    </row>
    <row r="10747" spans="1:10" x14ac:dyDescent="0.25">
      <c r="A10747" t="s">
        <v>38977</v>
      </c>
      <c r="B10747" t="s">
        <v>50116</v>
      </c>
      <c r="C10747" t="s">
        <v>31</v>
      </c>
      <c r="D10747" t="s">
        <v>9</v>
      </c>
      <c r="F10747" t="s">
        <v>38898</v>
      </c>
      <c r="G10747" t="s">
        <v>38978</v>
      </c>
      <c r="H10747" t="s">
        <v>38979</v>
      </c>
      <c r="I10747" t="s">
        <v>38980</v>
      </c>
      <c r="J10747" t="s">
        <v>38981</v>
      </c>
    </row>
    <row r="10748" spans="1:10" x14ac:dyDescent="0.25">
      <c r="A10748" t="s">
        <v>38982</v>
      </c>
      <c r="B10748" t="s">
        <v>50117</v>
      </c>
      <c r="C10748" t="s">
        <v>31</v>
      </c>
      <c r="D10748" t="s">
        <v>9</v>
      </c>
      <c r="F10748" t="s">
        <v>38898</v>
      </c>
      <c r="G10748" t="s">
        <v>38983</v>
      </c>
      <c r="H10748" t="s">
        <v>38984</v>
      </c>
      <c r="I10748" t="s">
        <v>38985</v>
      </c>
      <c r="J10748" t="s">
        <v>38986</v>
      </c>
    </row>
    <row r="10749" spans="1:10" x14ac:dyDescent="0.25">
      <c r="A10749" t="s">
        <v>38987</v>
      </c>
      <c r="B10749" t="s">
        <v>50118</v>
      </c>
      <c r="C10749" t="s">
        <v>8</v>
      </c>
      <c r="D10749" t="s">
        <v>9</v>
      </c>
      <c r="F10749" t="s">
        <v>38898</v>
      </c>
      <c r="G10749" t="s">
        <v>38988</v>
      </c>
      <c r="H10749" t="s">
        <v>38989</v>
      </c>
      <c r="I10749" t="s">
        <v>38990</v>
      </c>
      <c r="J10749" t="s">
        <v>38991</v>
      </c>
    </row>
    <row r="10750" spans="1:10" x14ac:dyDescent="0.25">
      <c r="A10750" t="s">
        <v>38992</v>
      </c>
      <c r="B10750" t="s">
        <v>50119</v>
      </c>
      <c r="C10750" t="s">
        <v>8</v>
      </c>
      <c r="D10750" t="s">
        <v>9</v>
      </c>
      <c r="F10750" t="s">
        <v>38898</v>
      </c>
      <c r="G10750" t="s">
        <v>38993</v>
      </c>
      <c r="H10750" t="s">
        <v>38994</v>
      </c>
      <c r="I10750" t="s">
        <v>38995</v>
      </c>
      <c r="J10750" t="s">
        <v>38996</v>
      </c>
    </row>
    <row r="10751" spans="1:10" x14ac:dyDescent="0.25">
      <c r="A10751" t="s">
        <v>38997</v>
      </c>
      <c r="B10751" t="s">
        <v>50120</v>
      </c>
      <c r="C10751" t="s">
        <v>31</v>
      </c>
      <c r="D10751" t="s">
        <v>9</v>
      </c>
      <c r="F10751" t="s">
        <v>38898</v>
      </c>
      <c r="G10751" t="s">
        <v>38998</v>
      </c>
      <c r="H10751" t="s">
        <v>38999</v>
      </c>
      <c r="I10751" t="s">
        <v>39000</v>
      </c>
      <c r="J10751" t="s">
        <v>39001</v>
      </c>
    </row>
    <row r="10752" spans="1:10" x14ac:dyDescent="0.25">
      <c r="A10752" t="s">
        <v>39002</v>
      </c>
      <c r="B10752" t="s">
        <v>50121</v>
      </c>
      <c r="C10752" t="s">
        <v>8</v>
      </c>
      <c r="D10752" t="s">
        <v>9</v>
      </c>
      <c r="F10752" t="s">
        <v>38898</v>
      </c>
      <c r="G10752" t="s">
        <v>39003</v>
      </c>
      <c r="H10752" t="s">
        <v>39004</v>
      </c>
      <c r="I10752" t="s">
        <v>39005</v>
      </c>
      <c r="J10752" t="s">
        <v>39006</v>
      </c>
    </row>
    <row r="10753" spans="1:10" x14ac:dyDescent="0.25">
      <c r="A10753" t="s">
        <v>39007</v>
      </c>
      <c r="B10753" t="s">
        <v>50122</v>
      </c>
      <c r="C10753" t="s">
        <v>8</v>
      </c>
      <c r="D10753" t="s">
        <v>9</v>
      </c>
      <c r="F10753" t="s">
        <v>38898</v>
      </c>
      <c r="G10753" t="s">
        <v>39008</v>
      </c>
      <c r="H10753" t="s">
        <v>39009</v>
      </c>
      <c r="I10753" t="s">
        <v>39010</v>
      </c>
      <c r="J10753" t="s">
        <v>39011</v>
      </c>
    </row>
    <row r="10754" spans="1:10" x14ac:dyDescent="0.25">
      <c r="A10754" t="s">
        <v>39012</v>
      </c>
      <c r="B10754" t="s">
        <v>50122</v>
      </c>
      <c r="C10754" t="s">
        <v>31</v>
      </c>
      <c r="D10754" t="s">
        <v>9</v>
      </c>
      <c r="F10754" t="s">
        <v>38898</v>
      </c>
      <c r="G10754" t="s">
        <v>39008</v>
      </c>
      <c r="H10754" t="s">
        <v>39009</v>
      </c>
      <c r="I10754" t="s">
        <v>39010</v>
      </c>
      <c r="J10754" t="s">
        <v>39011</v>
      </c>
    </row>
    <row r="10755" spans="1:10" x14ac:dyDescent="0.25">
      <c r="A10755" t="s">
        <v>39013</v>
      </c>
      <c r="B10755" t="s">
        <v>50123</v>
      </c>
      <c r="C10755" t="s">
        <v>31</v>
      </c>
      <c r="D10755" t="s">
        <v>9</v>
      </c>
      <c r="F10755" t="s">
        <v>38898</v>
      </c>
      <c r="G10755" t="s">
        <v>39014</v>
      </c>
      <c r="H10755" t="s">
        <v>39015</v>
      </c>
      <c r="I10755" t="s">
        <v>39016</v>
      </c>
      <c r="J10755" t="s">
        <v>39017</v>
      </c>
    </row>
    <row r="10756" spans="1:10" x14ac:dyDescent="0.25">
      <c r="A10756" t="s">
        <v>39018</v>
      </c>
      <c r="B10756" t="s">
        <v>50124</v>
      </c>
      <c r="C10756" t="s">
        <v>8</v>
      </c>
      <c r="D10756" t="s">
        <v>9</v>
      </c>
      <c r="F10756" t="s">
        <v>38898</v>
      </c>
      <c r="G10756" t="s">
        <v>39019</v>
      </c>
      <c r="H10756" t="s">
        <v>39020</v>
      </c>
      <c r="I10756" t="s">
        <v>39021</v>
      </c>
      <c r="J10756" t="s">
        <v>39022</v>
      </c>
    </row>
    <row r="10757" spans="1:10" x14ac:dyDescent="0.25">
      <c r="A10757" t="s">
        <v>39023</v>
      </c>
      <c r="B10757" t="s">
        <v>50124</v>
      </c>
      <c r="C10757" t="s">
        <v>31</v>
      </c>
      <c r="D10757" t="s">
        <v>9</v>
      </c>
      <c r="F10757" t="s">
        <v>38898</v>
      </c>
      <c r="G10757" t="s">
        <v>39019</v>
      </c>
      <c r="H10757" t="s">
        <v>39020</v>
      </c>
      <c r="I10757" t="s">
        <v>39021</v>
      </c>
      <c r="J10757" t="s">
        <v>39022</v>
      </c>
    </row>
    <row r="10758" spans="1:10" x14ac:dyDescent="0.25">
      <c r="A10758" t="s">
        <v>39024</v>
      </c>
      <c r="B10758" t="s">
        <v>50125</v>
      </c>
      <c r="C10758" t="s">
        <v>8</v>
      </c>
      <c r="D10758" t="s">
        <v>9</v>
      </c>
      <c r="E10758" t="s">
        <v>39025</v>
      </c>
      <c r="F10758" t="s">
        <v>1691</v>
      </c>
      <c r="G10758" t="s">
        <v>39026</v>
      </c>
      <c r="H10758" t="s">
        <v>39027</v>
      </c>
      <c r="I10758" t="s">
        <v>39028</v>
      </c>
      <c r="J10758" t="s">
        <v>39029</v>
      </c>
    </row>
    <row r="10759" spans="1:10" x14ac:dyDescent="0.25">
      <c r="A10759" t="s">
        <v>39030</v>
      </c>
      <c r="B10759" t="s">
        <v>50125</v>
      </c>
      <c r="C10759" t="s">
        <v>31</v>
      </c>
      <c r="D10759" t="s">
        <v>9</v>
      </c>
      <c r="E10759" t="s">
        <v>39025</v>
      </c>
      <c r="F10759" t="s">
        <v>1691</v>
      </c>
      <c r="G10759" t="s">
        <v>39026</v>
      </c>
      <c r="H10759" t="s">
        <v>39027</v>
      </c>
      <c r="I10759" t="s">
        <v>39028</v>
      </c>
      <c r="J10759" t="s">
        <v>39029</v>
      </c>
    </row>
    <row r="10760" spans="1:10" x14ac:dyDescent="0.25">
      <c r="A10760" t="s">
        <v>39031</v>
      </c>
      <c r="B10760" t="s">
        <v>50126</v>
      </c>
      <c r="C10760" t="s">
        <v>8</v>
      </c>
      <c r="D10760" t="s">
        <v>1659</v>
      </c>
      <c r="E10760" t="s">
        <v>39025</v>
      </c>
      <c r="F10760" t="s">
        <v>38898</v>
      </c>
      <c r="G10760" t="s">
        <v>39032</v>
      </c>
      <c r="H10760" t="s">
        <v>39033</v>
      </c>
      <c r="I10760" t="s">
        <v>39034</v>
      </c>
      <c r="J10760" t="s">
        <v>39035</v>
      </c>
    </row>
    <row r="10761" spans="1:10" x14ac:dyDescent="0.25">
      <c r="A10761" t="s">
        <v>39036</v>
      </c>
      <c r="B10761" t="s">
        <v>50127</v>
      </c>
      <c r="C10761" t="s">
        <v>8</v>
      </c>
      <c r="D10761" t="s">
        <v>1659</v>
      </c>
      <c r="E10761" t="s">
        <v>39025</v>
      </c>
      <c r="F10761" t="s">
        <v>38898</v>
      </c>
      <c r="G10761" t="s">
        <v>39037</v>
      </c>
      <c r="H10761" t="s">
        <v>39038</v>
      </c>
      <c r="I10761" t="s">
        <v>39039</v>
      </c>
      <c r="J10761" t="s">
        <v>39040</v>
      </c>
    </row>
    <row r="10762" spans="1:10" x14ac:dyDescent="0.25">
      <c r="A10762" t="s">
        <v>39041</v>
      </c>
      <c r="B10762" t="s">
        <v>50128</v>
      </c>
      <c r="C10762" t="s">
        <v>8</v>
      </c>
      <c r="D10762" t="s">
        <v>1659</v>
      </c>
      <c r="E10762" t="s">
        <v>39025</v>
      </c>
      <c r="F10762" t="s">
        <v>38898</v>
      </c>
      <c r="G10762" t="s">
        <v>39042</v>
      </c>
      <c r="H10762" t="s">
        <v>39043</v>
      </c>
      <c r="I10762" t="s">
        <v>39044</v>
      </c>
      <c r="J10762" t="s">
        <v>39045</v>
      </c>
    </row>
    <row r="10763" spans="1:10" x14ac:dyDescent="0.25">
      <c r="A10763" t="s">
        <v>39046</v>
      </c>
      <c r="B10763" t="s">
        <v>50129</v>
      </c>
      <c r="C10763" t="s">
        <v>8</v>
      </c>
      <c r="D10763" t="s">
        <v>1659</v>
      </c>
      <c r="E10763" t="s">
        <v>39025</v>
      </c>
      <c r="F10763" t="s">
        <v>38898</v>
      </c>
      <c r="G10763" t="s">
        <v>39047</v>
      </c>
      <c r="H10763" t="s">
        <v>39048</v>
      </c>
      <c r="I10763" t="s">
        <v>26396</v>
      </c>
      <c r="J10763" t="s">
        <v>26395</v>
      </c>
    </row>
    <row r="10764" spans="1:10" x14ac:dyDescent="0.25">
      <c r="A10764" t="s">
        <v>39049</v>
      </c>
      <c r="B10764" t="s">
        <v>50130</v>
      </c>
      <c r="C10764" t="s">
        <v>8</v>
      </c>
      <c r="D10764" t="s">
        <v>1659</v>
      </c>
      <c r="E10764" t="s">
        <v>38892</v>
      </c>
      <c r="F10764" t="s">
        <v>38898</v>
      </c>
      <c r="G10764" t="s">
        <v>39050</v>
      </c>
      <c r="H10764" t="s">
        <v>39051</v>
      </c>
      <c r="I10764" t="s">
        <v>39052</v>
      </c>
      <c r="J10764" t="s">
        <v>39053</v>
      </c>
    </row>
    <row r="10765" spans="1:10" x14ac:dyDescent="0.25">
      <c r="A10765" t="s">
        <v>39054</v>
      </c>
      <c r="B10765" t="s">
        <v>50131</v>
      </c>
      <c r="C10765" t="s">
        <v>8</v>
      </c>
      <c r="D10765" t="s">
        <v>1659</v>
      </c>
      <c r="E10765" t="s">
        <v>38892</v>
      </c>
      <c r="F10765" t="s">
        <v>38898</v>
      </c>
      <c r="G10765" t="s">
        <v>39055</v>
      </c>
      <c r="H10765" t="s">
        <v>39056</v>
      </c>
      <c r="I10765" t="s">
        <v>39057</v>
      </c>
      <c r="J10765" t="s">
        <v>39058</v>
      </c>
    </row>
    <row r="10766" spans="1:10" x14ac:dyDescent="0.25">
      <c r="A10766" t="s">
        <v>39059</v>
      </c>
      <c r="B10766" t="s">
        <v>50132</v>
      </c>
      <c r="C10766" t="s">
        <v>8</v>
      </c>
      <c r="D10766" t="s">
        <v>1659</v>
      </c>
      <c r="E10766" t="s">
        <v>39025</v>
      </c>
      <c r="F10766" t="s">
        <v>1691</v>
      </c>
      <c r="G10766" t="s">
        <v>39060</v>
      </c>
      <c r="H10766" t="s">
        <v>39061</v>
      </c>
      <c r="I10766" t="s">
        <v>39062</v>
      </c>
      <c r="J10766" t="s">
        <v>39063</v>
      </c>
    </row>
    <row r="10767" spans="1:10" x14ac:dyDescent="0.25">
      <c r="A10767" t="s">
        <v>39064</v>
      </c>
      <c r="B10767" t="s">
        <v>50133</v>
      </c>
      <c r="C10767" t="s">
        <v>31</v>
      </c>
      <c r="D10767" t="s">
        <v>9</v>
      </c>
      <c r="F10767" t="s">
        <v>38898</v>
      </c>
      <c r="G10767" t="s">
        <v>39065</v>
      </c>
      <c r="H10767" t="s">
        <v>39066</v>
      </c>
      <c r="I10767" t="s">
        <v>39067</v>
      </c>
      <c r="J10767" t="s">
        <v>39068</v>
      </c>
    </row>
    <row r="10768" spans="1:10" x14ac:dyDescent="0.25">
      <c r="A10768" t="s">
        <v>39069</v>
      </c>
      <c r="B10768" t="s">
        <v>50134</v>
      </c>
      <c r="C10768" t="s">
        <v>8</v>
      </c>
      <c r="D10768" t="s">
        <v>9</v>
      </c>
      <c r="F10768" t="s">
        <v>38898</v>
      </c>
      <c r="G10768" t="s">
        <v>39070</v>
      </c>
      <c r="H10768" t="s">
        <v>39071</v>
      </c>
      <c r="I10768" t="s">
        <v>39072</v>
      </c>
      <c r="J10768" t="s">
        <v>39073</v>
      </c>
    </row>
    <row r="10769" spans="1:10" x14ac:dyDescent="0.25">
      <c r="A10769" t="s">
        <v>39074</v>
      </c>
      <c r="B10769" t="s">
        <v>50134</v>
      </c>
      <c r="C10769" t="s">
        <v>31</v>
      </c>
      <c r="D10769" t="s">
        <v>9</v>
      </c>
      <c r="F10769" t="s">
        <v>38898</v>
      </c>
      <c r="G10769" t="s">
        <v>39070</v>
      </c>
      <c r="H10769" t="s">
        <v>39071</v>
      </c>
      <c r="I10769" t="s">
        <v>39072</v>
      </c>
      <c r="J10769" t="s">
        <v>39073</v>
      </c>
    </row>
    <row r="10770" spans="1:10" x14ac:dyDescent="0.25">
      <c r="A10770" t="s">
        <v>39075</v>
      </c>
      <c r="B10770" t="s">
        <v>50135</v>
      </c>
      <c r="C10770" t="s">
        <v>8</v>
      </c>
      <c r="D10770" t="s">
        <v>9</v>
      </c>
      <c r="F10770" t="s">
        <v>38898</v>
      </c>
      <c r="G10770" t="s">
        <v>39076</v>
      </c>
      <c r="H10770" t="s">
        <v>39077</v>
      </c>
      <c r="I10770" t="s">
        <v>39078</v>
      </c>
      <c r="J10770" t="s">
        <v>39079</v>
      </c>
    </row>
    <row r="10771" spans="1:10" x14ac:dyDescent="0.25">
      <c r="A10771" t="s">
        <v>39080</v>
      </c>
      <c r="B10771" t="s">
        <v>50136</v>
      </c>
      <c r="C10771" t="s">
        <v>8</v>
      </c>
      <c r="D10771" t="s">
        <v>9</v>
      </c>
      <c r="F10771" t="s">
        <v>38898</v>
      </c>
      <c r="G10771" t="s">
        <v>39081</v>
      </c>
      <c r="H10771" t="s">
        <v>39082</v>
      </c>
      <c r="I10771" t="s">
        <v>39083</v>
      </c>
      <c r="J10771" t="s">
        <v>39084</v>
      </c>
    </row>
    <row r="10772" spans="1:10" x14ac:dyDescent="0.25">
      <c r="A10772" t="s">
        <v>39085</v>
      </c>
      <c r="B10772" t="s">
        <v>50137</v>
      </c>
      <c r="C10772" t="s">
        <v>31</v>
      </c>
      <c r="D10772" t="s">
        <v>9</v>
      </c>
      <c r="F10772" t="s">
        <v>38898</v>
      </c>
      <c r="G10772" t="s">
        <v>39086</v>
      </c>
      <c r="H10772" t="s">
        <v>39087</v>
      </c>
      <c r="I10772" t="s">
        <v>39088</v>
      </c>
      <c r="J10772" t="s">
        <v>39089</v>
      </c>
    </row>
    <row r="10773" spans="1:10" x14ac:dyDescent="0.25">
      <c r="A10773" t="s">
        <v>39090</v>
      </c>
      <c r="B10773" t="s">
        <v>50138</v>
      </c>
      <c r="C10773" t="s">
        <v>8</v>
      </c>
      <c r="D10773" t="s">
        <v>9</v>
      </c>
      <c r="F10773" t="s">
        <v>38898</v>
      </c>
      <c r="G10773" t="s">
        <v>16513</v>
      </c>
      <c r="H10773" t="s">
        <v>16514</v>
      </c>
      <c r="I10773" t="s">
        <v>17917</v>
      </c>
      <c r="J10773" t="s">
        <v>17916</v>
      </c>
    </row>
    <row r="10774" spans="1:10" x14ac:dyDescent="0.25">
      <c r="A10774" t="s">
        <v>39091</v>
      </c>
      <c r="B10774" t="s">
        <v>50139</v>
      </c>
      <c r="C10774" t="s">
        <v>31</v>
      </c>
      <c r="D10774" t="s">
        <v>9</v>
      </c>
      <c r="F10774" t="s">
        <v>38898</v>
      </c>
      <c r="G10774" t="s">
        <v>39092</v>
      </c>
      <c r="H10774" t="s">
        <v>39093</v>
      </c>
      <c r="I10774" t="s">
        <v>39094</v>
      </c>
      <c r="J10774" t="s">
        <v>39095</v>
      </c>
    </row>
    <row r="10775" spans="1:10" x14ac:dyDescent="0.25">
      <c r="A10775" t="s">
        <v>39096</v>
      </c>
      <c r="B10775" t="s">
        <v>50140</v>
      </c>
      <c r="C10775" t="s">
        <v>8</v>
      </c>
      <c r="D10775" t="s">
        <v>9</v>
      </c>
      <c r="F10775" t="s">
        <v>38898</v>
      </c>
      <c r="G10775" t="s">
        <v>36062</v>
      </c>
      <c r="H10775" t="s">
        <v>36061</v>
      </c>
      <c r="I10775" t="s">
        <v>39097</v>
      </c>
      <c r="J10775" t="s">
        <v>39098</v>
      </c>
    </row>
    <row r="10776" spans="1:10" x14ac:dyDescent="0.25">
      <c r="A10776" t="s">
        <v>39099</v>
      </c>
      <c r="B10776" t="s">
        <v>50141</v>
      </c>
      <c r="C10776" t="s">
        <v>8</v>
      </c>
      <c r="D10776" t="s">
        <v>9</v>
      </c>
      <c r="F10776" t="s">
        <v>38898</v>
      </c>
      <c r="G10776" t="s">
        <v>39100</v>
      </c>
      <c r="H10776" t="s">
        <v>39101</v>
      </c>
      <c r="I10776" t="s">
        <v>39102</v>
      </c>
      <c r="J10776" t="s">
        <v>39103</v>
      </c>
    </row>
    <row r="10777" spans="1:10" x14ac:dyDescent="0.25">
      <c r="A10777" t="s">
        <v>39104</v>
      </c>
      <c r="B10777" t="s">
        <v>50142</v>
      </c>
      <c r="C10777" t="s">
        <v>31</v>
      </c>
      <c r="D10777" t="s">
        <v>9</v>
      </c>
      <c r="F10777" t="s">
        <v>38898</v>
      </c>
      <c r="G10777" t="s">
        <v>39105</v>
      </c>
      <c r="H10777" t="s">
        <v>39106</v>
      </c>
      <c r="I10777" t="s">
        <v>39107</v>
      </c>
      <c r="J10777" t="s">
        <v>39108</v>
      </c>
    </row>
    <row r="10778" spans="1:10" x14ac:dyDescent="0.25">
      <c r="A10778" t="s">
        <v>39109</v>
      </c>
      <c r="B10778" t="s">
        <v>50143</v>
      </c>
      <c r="C10778" t="s">
        <v>31</v>
      </c>
      <c r="D10778" t="s">
        <v>9</v>
      </c>
      <c r="F10778" t="s">
        <v>38898</v>
      </c>
      <c r="G10778" t="s">
        <v>39110</v>
      </c>
      <c r="H10778" t="s">
        <v>39111</v>
      </c>
      <c r="I10778" t="s">
        <v>39112</v>
      </c>
      <c r="J10778" t="s">
        <v>39113</v>
      </c>
    </row>
    <row r="10779" spans="1:10" x14ac:dyDescent="0.25">
      <c r="A10779" t="s">
        <v>39114</v>
      </c>
      <c r="B10779" t="s">
        <v>50144</v>
      </c>
      <c r="C10779" t="s">
        <v>8</v>
      </c>
      <c r="D10779" t="s">
        <v>9</v>
      </c>
      <c r="F10779" t="s">
        <v>38898</v>
      </c>
      <c r="G10779" t="s">
        <v>39115</v>
      </c>
      <c r="H10779" t="s">
        <v>39116</v>
      </c>
      <c r="I10779" t="s">
        <v>39117</v>
      </c>
      <c r="J10779" t="s">
        <v>39118</v>
      </c>
    </row>
    <row r="10780" spans="1:10" x14ac:dyDescent="0.25">
      <c r="A10780" t="s">
        <v>39119</v>
      </c>
      <c r="B10780" t="s">
        <v>50144</v>
      </c>
      <c r="C10780" t="s">
        <v>31</v>
      </c>
      <c r="D10780" t="s">
        <v>9</v>
      </c>
      <c r="F10780" t="s">
        <v>38898</v>
      </c>
      <c r="G10780" t="s">
        <v>39115</v>
      </c>
      <c r="H10780" t="s">
        <v>39116</v>
      </c>
      <c r="I10780" t="s">
        <v>39117</v>
      </c>
      <c r="J10780" t="s">
        <v>39118</v>
      </c>
    </row>
    <row r="10781" spans="1:10" x14ac:dyDescent="0.25">
      <c r="A10781" t="s">
        <v>39120</v>
      </c>
      <c r="B10781" t="s">
        <v>50145</v>
      </c>
      <c r="C10781" t="s">
        <v>8</v>
      </c>
      <c r="D10781" t="s">
        <v>9</v>
      </c>
      <c r="F10781" t="s">
        <v>38898</v>
      </c>
      <c r="G10781" t="s">
        <v>39121</v>
      </c>
      <c r="H10781" t="s">
        <v>39122</v>
      </c>
      <c r="I10781" t="s">
        <v>39123</v>
      </c>
      <c r="J10781" t="s">
        <v>39124</v>
      </c>
    </row>
    <row r="10782" spans="1:10" x14ac:dyDescent="0.25">
      <c r="A10782" t="s">
        <v>39125</v>
      </c>
      <c r="B10782" t="s">
        <v>50145</v>
      </c>
      <c r="C10782" t="s">
        <v>31</v>
      </c>
      <c r="D10782" t="s">
        <v>9</v>
      </c>
      <c r="F10782" t="s">
        <v>38898</v>
      </c>
      <c r="G10782" t="s">
        <v>39121</v>
      </c>
      <c r="H10782" t="s">
        <v>39122</v>
      </c>
      <c r="I10782" t="s">
        <v>39123</v>
      </c>
      <c r="J10782" t="s">
        <v>39124</v>
      </c>
    </row>
    <row r="10783" spans="1:10" x14ac:dyDescent="0.25">
      <c r="A10783" t="s">
        <v>39126</v>
      </c>
      <c r="B10783" t="s">
        <v>50146</v>
      </c>
      <c r="C10783" t="s">
        <v>31</v>
      </c>
      <c r="D10783" t="s">
        <v>9</v>
      </c>
      <c r="F10783" t="s">
        <v>38898</v>
      </c>
      <c r="G10783" t="s">
        <v>39127</v>
      </c>
      <c r="H10783" t="s">
        <v>39128</v>
      </c>
      <c r="I10783" t="s">
        <v>39129</v>
      </c>
      <c r="J10783" t="s">
        <v>39130</v>
      </c>
    </row>
    <row r="10784" spans="1:10" x14ac:dyDescent="0.25">
      <c r="A10784" t="s">
        <v>39131</v>
      </c>
      <c r="B10784" t="s">
        <v>50147</v>
      </c>
      <c r="C10784" t="s">
        <v>8</v>
      </c>
      <c r="D10784" t="s">
        <v>9</v>
      </c>
      <c r="F10784" t="s">
        <v>38898</v>
      </c>
      <c r="G10784" t="s">
        <v>39132</v>
      </c>
      <c r="H10784" t="s">
        <v>39133</v>
      </c>
      <c r="I10784" t="s">
        <v>39134</v>
      </c>
      <c r="J10784" t="s">
        <v>39135</v>
      </c>
    </row>
    <row r="10785" spans="1:10" x14ac:dyDescent="0.25">
      <c r="A10785" t="s">
        <v>39136</v>
      </c>
      <c r="B10785" t="s">
        <v>50148</v>
      </c>
      <c r="C10785" t="s">
        <v>31</v>
      </c>
      <c r="D10785" t="s">
        <v>9</v>
      </c>
      <c r="F10785" t="s">
        <v>38898</v>
      </c>
      <c r="G10785" t="s">
        <v>39137</v>
      </c>
      <c r="H10785" t="s">
        <v>39138</v>
      </c>
      <c r="I10785" t="s">
        <v>39139</v>
      </c>
      <c r="J10785" t="s">
        <v>39140</v>
      </c>
    </row>
    <row r="10786" spans="1:10" x14ac:dyDescent="0.25">
      <c r="A10786" t="s">
        <v>39141</v>
      </c>
      <c r="B10786" t="s">
        <v>50149</v>
      </c>
      <c r="C10786" t="s">
        <v>8</v>
      </c>
      <c r="D10786" t="s">
        <v>9</v>
      </c>
      <c r="F10786" t="s">
        <v>38898</v>
      </c>
      <c r="G10786" t="s">
        <v>39139</v>
      </c>
      <c r="H10786" t="s">
        <v>39140</v>
      </c>
      <c r="I10786" t="s">
        <v>39142</v>
      </c>
      <c r="J10786" t="s">
        <v>39143</v>
      </c>
    </row>
    <row r="10787" spans="1:10" x14ac:dyDescent="0.25">
      <c r="A10787" t="s">
        <v>39144</v>
      </c>
      <c r="B10787" t="s">
        <v>50150</v>
      </c>
      <c r="C10787" t="s">
        <v>8</v>
      </c>
      <c r="D10787" t="s">
        <v>9</v>
      </c>
      <c r="F10787" t="s">
        <v>38898</v>
      </c>
      <c r="G10787" t="s">
        <v>39145</v>
      </c>
      <c r="H10787" t="s">
        <v>39146</v>
      </c>
      <c r="I10787" t="s">
        <v>39147</v>
      </c>
      <c r="J10787" t="s">
        <v>39148</v>
      </c>
    </row>
    <row r="10788" spans="1:10" x14ac:dyDescent="0.25">
      <c r="A10788" t="s">
        <v>39149</v>
      </c>
      <c r="B10788" t="s">
        <v>50150</v>
      </c>
      <c r="C10788" t="s">
        <v>31</v>
      </c>
      <c r="D10788" t="s">
        <v>9</v>
      </c>
      <c r="F10788" t="s">
        <v>38898</v>
      </c>
      <c r="G10788" t="s">
        <v>39145</v>
      </c>
      <c r="H10788" t="s">
        <v>39146</v>
      </c>
      <c r="I10788" t="s">
        <v>39147</v>
      </c>
      <c r="J10788" t="s">
        <v>39148</v>
      </c>
    </row>
    <row r="10789" spans="1:10" x14ac:dyDescent="0.25">
      <c r="A10789" t="s">
        <v>39150</v>
      </c>
      <c r="B10789" t="s">
        <v>50151</v>
      </c>
      <c r="C10789" t="s">
        <v>8</v>
      </c>
      <c r="D10789" t="s">
        <v>9</v>
      </c>
      <c r="F10789" t="s">
        <v>38898</v>
      </c>
      <c r="G10789" t="s">
        <v>39151</v>
      </c>
      <c r="H10789" t="s">
        <v>39152</v>
      </c>
      <c r="I10789" t="s">
        <v>39153</v>
      </c>
      <c r="J10789" t="s">
        <v>39154</v>
      </c>
    </row>
    <row r="10790" spans="1:10" x14ac:dyDescent="0.25">
      <c r="A10790" t="s">
        <v>39155</v>
      </c>
      <c r="B10790" t="s">
        <v>50152</v>
      </c>
      <c r="C10790" t="s">
        <v>8</v>
      </c>
      <c r="D10790" t="s">
        <v>9</v>
      </c>
      <c r="F10790" t="s">
        <v>38898</v>
      </c>
      <c r="G10790" t="s">
        <v>5074</v>
      </c>
      <c r="H10790" t="s">
        <v>5075</v>
      </c>
      <c r="I10790" t="s">
        <v>39156</v>
      </c>
      <c r="J10790" t="s">
        <v>39157</v>
      </c>
    </row>
    <row r="10791" spans="1:10" x14ac:dyDescent="0.25">
      <c r="A10791" t="s">
        <v>39158</v>
      </c>
      <c r="B10791" t="s">
        <v>50153</v>
      </c>
      <c r="C10791" t="s">
        <v>31</v>
      </c>
      <c r="D10791" t="s">
        <v>9</v>
      </c>
      <c r="F10791" t="s">
        <v>38898</v>
      </c>
      <c r="G10791" t="s">
        <v>617</v>
      </c>
      <c r="H10791" t="s">
        <v>618</v>
      </c>
      <c r="I10791" t="s">
        <v>39159</v>
      </c>
      <c r="J10791" t="s">
        <v>39160</v>
      </c>
    </row>
    <row r="10792" spans="1:10" x14ac:dyDescent="0.25">
      <c r="A10792" t="s">
        <v>39161</v>
      </c>
      <c r="B10792" t="s">
        <v>50154</v>
      </c>
      <c r="C10792" t="s">
        <v>8</v>
      </c>
      <c r="D10792" t="s">
        <v>9</v>
      </c>
      <c r="F10792" t="s">
        <v>38898</v>
      </c>
      <c r="G10792" t="s">
        <v>13800</v>
      </c>
      <c r="H10792" t="s">
        <v>39162</v>
      </c>
      <c r="I10792" t="s">
        <v>39163</v>
      </c>
      <c r="J10792" t="s">
        <v>39164</v>
      </c>
    </row>
    <row r="10793" spans="1:10" x14ac:dyDescent="0.25">
      <c r="A10793" t="s">
        <v>39165</v>
      </c>
      <c r="B10793" t="s">
        <v>50155</v>
      </c>
      <c r="C10793" t="s">
        <v>8</v>
      </c>
      <c r="D10793" t="s">
        <v>9</v>
      </c>
      <c r="F10793" t="s">
        <v>38898</v>
      </c>
      <c r="G10793" t="s">
        <v>39166</v>
      </c>
      <c r="H10793" t="s">
        <v>39167</v>
      </c>
      <c r="I10793" t="s">
        <v>16250</v>
      </c>
      <c r="J10793" t="s">
        <v>39168</v>
      </c>
    </row>
    <row r="10794" spans="1:10" x14ac:dyDescent="0.25">
      <c r="A10794" t="s">
        <v>39169</v>
      </c>
      <c r="B10794" t="s">
        <v>50156</v>
      </c>
      <c r="C10794" t="s">
        <v>8</v>
      </c>
      <c r="D10794" t="s">
        <v>9</v>
      </c>
      <c r="F10794" t="s">
        <v>38898</v>
      </c>
      <c r="G10794" t="s">
        <v>39170</v>
      </c>
      <c r="H10794" t="s">
        <v>39171</v>
      </c>
      <c r="I10794" t="s">
        <v>39172</v>
      </c>
      <c r="J10794" t="s">
        <v>39173</v>
      </c>
    </row>
    <row r="10795" spans="1:10" x14ac:dyDescent="0.25">
      <c r="A10795" t="s">
        <v>39174</v>
      </c>
      <c r="B10795" t="s">
        <v>50157</v>
      </c>
      <c r="C10795" t="s">
        <v>31</v>
      </c>
      <c r="D10795" t="s">
        <v>9</v>
      </c>
      <c r="F10795" t="s">
        <v>38898</v>
      </c>
      <c r="G10795" t="s">
        <v>39175</v>
      </c>
      <c r="H10795" t="s">
        <v>39176</v>
      </c>
      <c r="I10795" t="s">
        <v>39177</v>
      </c>
      <c r="J10795" t="s">
        <v>39178</v>
      </c>
    </row>
    <row r="10796" spans="1:10" x14ac:dyDescent="0.25">
      <c r="A10796" t="s">
        <v>39179</v>
      </c>
      <c r="B10796" t="s">
        <v>50157</v>
      </c>
      <c r="C10796" t="s">
        <v>8</v>
      </c>
      <c r="D10796" t="s">
        <v>9</v>
      </c>
      <c r="F10796" t="s">
        <v>38898</v>
      </c>
      <c r="G10796" t="s">
        <v>39175</v>
      </c>
      <c r="H10796" t="s">
        <v>39176</v>
      </c>
      <c r="I10796" t="s">
        <v>39177</v>
      </c>
      <c r="J10796" t="s">
        <v>39178</v>
      </c>
    </row>
    <row r="10797" spans="1:10" x14ac:dyDescent="0.25">
      <c r="A10797" t="s">
        <v>39180</v>
      </c>
      <c r="B10797" t="s">
        <v>50158</v>
      </c>
      <c r="C10797" t="s">
        <v>31</v>
      </c>
      <c r="D10797" t="s">
        <v>9</v>
      </c>
      <c r="F10797" t="s">
        <v>38898</v>
      </c>
      <c r="G10797" t="s">
        <v>39181</v>
      </c>
      <c r="H10797" t="s">
        <v>39182</v>
      </c>
      <c r="I10797" t="s">
        <v>38345</v>
      </c>
      <c r="J10797" t="s">
        <v>38346</v>
      </c>
    </row>
    <row r="10798" spans="1:10" x14ac:dyDescent="0.25">
      <c r="A10798" t="s">
        <v>39183</v>
      </c>
      <c r="B10798" t="s">
        <v>50159</v>
      </c>
      <c r="C10798" t="s">
        <v>8</v>
      </c>
      <c r="D10798" t="s">
        <v>9</v>
      </c>
      <c r="F10798" t="s">
        <v>38898</v>
      </c>
      <c r="G10798" t="s">
        <v>39184</v>
      </c>
      <c r="H10798" t="s">
        <v>39185</v>
      </c>
      <c r="I10798" t="s">
        <v>39186</v>
      </c>
      <c r="J10798" t="s">
        <v>39187</v>
      </c>
    </row>
    <row r="10799" spans="1:10" x14ac:dyDescent="0.25">
      <c r="A10799" t="s">
        <v>39188</v>
      </c>
      <c r="B10799" t="s">
        <v>50160</v>
      </c>
      <c r="C10799" t="s">
        <v>8</v>
      </c>
      <c r="D10799" t="s">
        <v>9</v>
      </c>
      <c r="F10799" t="s">
        <v>38898</v>
      </c>
      <c r="G10799" t="s">
        <v>39189</v>
      </c>
      <c r="H10799" t="s">
        <v>39190</v>
      </c>
      <c r="I10799" t="s">
        <v>39191</v>
      </c>
      <c r="J10799" t="s">
        <v>39192</v>
      </c>
    </row>
    <row r="10800" spans="1:10" x14ac:dyDescent="0.25">
      <c r="A10800" t="s">
        <v>39193</v>
      </c>
      <c r="B10800" t="s">
        <v>50161</v>
      </c>
      <c r="C10800" t="s">
        <v>31</v>
      </c>
      <c r="D10800" t="s">
        <v>9</v>
      </c>
      <c r="F10800" t="s">
        <v>38898</v>
      </c>
      <c r="G10800" t="s">
        <v>39194</v>
      </c>
      <c r="H10800" t="s">
        <v>39195</v>
      </c>
      <c r="I10800" t="s">
        <v>39196</v>
      </c>
      <c r="J10800" t="s">
        <v>39197</v>
      </c>
    </row>
    <row r="10801" spans="1:10" x14ac:dyDescent="0.25">
      <c r="A10801" t="s">
        <v>39198</v>
      </c>
      <c r="B10801" t="s">
        <v>50161</v>
      </c>
      <c r="C10801" t="s">
        <v>8</v>
      </c>
      <c r="D10801" t="s">
        <v>9</v>
      </c>
      <c r="F10801" t="s">
        <v>38898</v>
      </c>
      <c r="G10801" t="s">
        <v>39194</v>
      </c>
      <c r="H10801" t="s">
        <v>39195</v>
      </c>
      <c r="I10801" t="s">
        <v>39196</v>
      </c>
      <c r="J10801" t="s">
        <v>39197</v>
      </c>
    </row>
    <row r="10802" spans="1:10" x14ac:dyDescent="0.25">
      <c r="A10802" t="s">
        <v>39199</v>
      </c>
      <c r="B10802" t="s">
        <v>50162</v>
      </c>
      <c r="C10802" t="s">
        <v>31</v>
      </c>
      <c r="D10802" t="s">
        <v>9</v>
      </c>
      <c r="F10802" t="s">
        <v>38898</v>
      </c>
      <c r="G10802" t="s">
        <v>39200</v>
      </c>
      <c r="H10802" t="s">
        <v>39201</v>
      </c>
      <c r="I10802" t="s">
        <v>39202</v>
      </c>
      <c r="J10802" t="s">
        <v>39203</v>
      </c>
    </row>
    <row r="10803" spans="1:10" x14ac:dyDescent="0.25">
      <c r="A10803" t="s">
        <v>39204</v>
      </c>
      <c r="B10803" t="s">
        <v>50162</v>
      </c>
      <c r="C10803" t="s">
        <v>8</v>
      </c>
      <c r="D10803" t="s">
        <v>9</v>
      </c>
      <c r="F10803" t="s">
        <v>38898</v>
      </c>
      <c r="G10803" t="s">
        <v>39200</v>
      </c>
      <c r="H10803" t="s">
        <v>39201</v>
      </c>
      <c r="I10803" t="s">
        <v>39202</v>
      </c>
      <c r="J10803" t="s">
        <v>39203</v>
      </c>
    </row>
    <row r="10804" spans="1:10" x14ac:dyDescent="0.25">
      <c r="A10804" t="s">
        <v>39205</v>
      </c>
      <c r="B10804" t="s">
        <v>50163</v>
      </c>
      <c r="C10804" t="s">
        <v>31</v>
      </c>
      <c r="D10804" t="s">
        <v>9</v>
      </c>
      <c r="F10804" t="s">
        <v>38898</v>
      </c>
      <c r="G10804" t="s">
        <v>39206</v>
      </c>
      <c r="H10804" t="s">
        <v>39207</v>
      </c>
      <c r="I10804" t="s">
        <v>39208</v>
      </c>
      <c r="J10804" t="s">
        <v>39209</v>
      </c>
    </row>
    <row r="10805" spans="1:10" x14ac:dyDescent="0.25">
      <c r="A10805" t="s">
        <v>39210</v>
      </c>
      <c r="B10805" t="s">
        <v>50164</v>
      </c>
      <c r="C10805" t="s">
        <v>31</v>
      </c>
      <c r="D10805" t="s">
        <v>9</v>
      </c>
      <c r="F10805" t="s">
        <v>38898</v>
      </c>
      <c r="G10805" t="s">
        <v>39211</v>
      </c>
      <c r="H10805" t="s">
        <v>39212</v>
      </c>
      <c r="I10805" t="s">
        <v>39213</v>
      </c>
      <c r="J10805" t="s">
        <v>39214</v>
      </c>
    </row>
    <row r="10806" spans="1:10" x14ac:dyDescent="0.25">
      <c r="A10806" t="s">
        <v>39215</v>
      </c>
      <c r="B10806" t="s">
        <v>50165</v>
      </c>
      <c r="C10806" t="s">
        <v>31</v>
      </c>
      <c r="D10806" t="s">
        <v>9</v>
      </c>
      <c r="F10806" t="s">
        <v>38898</v>
      </c>
      <c r="G10806" t="s">
        <v>39216</v>
      </c>
      <c r="H10806" t="s">
        <v>39217</v>
      </c>
      <c r="I10806" t="s">
        <v>39218</v>
      </c>
      <c r="J10806" t="s">
        <v>39219</v>
      </c>
    </row>
    <row r="10807" spans="1:10" x14ac:dyDescent="0.25">
      <c r="A10807" t="s">
        <v>39220</v>
      </c>
      <c r="B10807" t="s">
        <v>50166</v>
      </c>
      <c r="C10807" t="s">
        <v>31</v>
      </c>
      <c r="D10807" t="s">
        <v>9</v>
      </c>
      <c r="F10807" t="s">
        <v>38898</v>
      </c>
      <c r="G10807" t="s">
        <v>39221</v>
      </c>
      <c r="H10807" t="s">
        <v>39222</v>
      </c>
      <c r="I10807" t="s">
        <v>39223</v>
      </c>
      <c r="J10807" t="s">
        <v>39224</v>
      </c>
    </row>
    <row r="10808" spans="1:10" x14ac:dyDescent="0.25">
      <c r="A10808" t="s">
        <v>39225</v>
      </c>
      <c r="B10808" t="s">
        <v>50166</v>
      </c>
      <c r="C10808" t="s">
        <v>8</v>
      </c>
      <c r="D10808" t="s">
        <v>9</v>
      </c>
      <c r="F10808" t="s">
        <v>38898</v>
      </c>
      <c r="G10808" t="s">
        <v>39221</v>
      </c>
      <c r="H10808" t="s">
        <v>39222</v>
      </c>
      <c r="I10808" t="s">
        <v>39223</v>
      </c>
      <c r="J10808" t="s">
        <v>39224</v>
      </c>
    </row>
    <row r="10809" spans="1:10" x14ac:dyDescent="0.25">
      <c r="A10809" t="s">
        <v>39226</v>
      </c>
      <c r="B10809" t="s">
        <v>50167</v>
      </c>
      <c r="C10809" t="s">
        <v>31</v>
      </c>
      <c r="D10809" t="s">
        <v>9</v>
      </c>
      <c r="F10809" t="s">
        <v>38898</v>
      </c>
      <c r="G10809" t="s">
        <v>39227</v>
      </c>
      <c r="H10809" t="s">
        <v>39228</v>
      </c>
      <c r="I10809" t="s">
        <v>39229</v>
      </c>
      <c r="J10809" t="s">
        <v>39230</v>
      </c>
    </row>
    <row r="10810" spans="1:10" x14ac:dyDescent="0.25">
      <c r="A10810" t="s">
        <v>39231</v>
      </c>
      <c r="B10810" t="s">
        <v>50168</v>
      </c>
      <c r="C10810" t="s">
        <v>31</v>
      </c>
      <c r="D10810" t="s">
        <v>9</v>
      </c>
      <c r="F10810" t="s">
        <v>38898</v>
      </c>
      <c r="G10810" t="s">
        <v>39232</v>
      </c>
      <c r="H10810" t="s">
        <v>39233</v>
      </c>
      <c r="I10810" t="s">
        <v>39234</v>
      </c>
      <c r="J10810" t="s">
        <v>39235</v>
      </c>
    </row>
    <row r="10811" spans="1:10" x14ac:dyDescent="0.25">
      <c r="A10811" t="s">
        <v>39236</v>
      </c>
      <c r="B10811" t="s">
        <v>50168</v>
      </c>
      <c r="C10811" t="s">
        <v>8</v>
      </c>
      <c r="D10811" t="s">
        <v>9</v>
      </c>
      <c r="F10811" t="s">
        <v>38898</v>
      </c>
      <c r="G10811" t="s">
        <v>39232</v>
      </c>
      <c r="H10811" t="s">
        <v>39233</v>
      </c>
      <c r="I10811" t="s">
        <v>39234</v>
      </c>
      <c r="J10811" t="s">
        <v>39235</v>
      </c>
    </row>
    <row r="10812" spans="1:10" x14ac:dyDescent="0.25">
      <c r="A10812" t="s">
        <v>39237</v>
      </c>
      <c r="B10812" t="s">
        <v>50169</v>
      </c>
      <c r="C10812" t="s">
        <v>8</v>
      </c>
      <c r="D10812" t="s">
        <v>9</v>
      </c>
      <c r="F10812" t="s">
        <v>38898</v>
      </c>
      <c r="G10812" t="s">
        <v>39238</v>
      </c>
      <c r="H10812" t="s">
        <v>39239</v>
      </c>
      <c r="I10812" t="s">
        <v>39240</v>
      </c>
      <c r="J10812" t="s">
        <v>39241</v>
      </c>
    </row>
    <row r="10813" spans="1:10" x14ac:dyDescent="0.25">
      <c r="A10813" t="s">
        <v>39242</v>
      </c>
      <c r="B10813" t="s">
        <v>50170</v>
      </c>
      <c r="C10813" t="s">
        <v>31</v>
      </c>
      <c r="D10813" t="s">
        <v>9</v>
      </c>
      <c r="F10813" t="s">
        <v>38898</v>
      </c>
      <c r="G10813" t="s">
        <v>39243</v>
      </c>
      <c r="H10813" t="s">
        <v>39244</v>
      </c>
      <c r="I10813" t="s">
        <v>39245</v>
      </c>
      <c r="J10813" t="s">
        <v>39246</v>
      </c>
    </row>
    <row r="10814" spans="1:10" x14ac:dyDescent="0.25">
      <c r="A10814" t="s">
        <v>39247</v>
      </c>
      <c r="B10814" t="s">
        <v>50171</v>
      </c>
      <c r="C10814" t="s">
        <v>31</v>
      </c>
      <c r="D10814" t="s">
        <v>9</v>
      </c>
      <c r="F10814" t="s">
        <v>38898</v>
      </c>
      <c r="G10814" t="s">
        <v>39248</v>
      </c>
      <c r="H10814" t="s">
        <v>39249</v>
      </c>
      <c r="I10814" t="s">
        <v>39250</v>
      </c>
      <c r="J10814" t="s">
        <v>39251</v>
      </c>
    </row>
    <row r="10815" spans="1:10" x14ac:dyDescent="0.25">
      <c r="A10815" t="s">
        <v>39252</v>
      </c>
      <c r="B10815" t="s">
        <v>50172</v>
      </c>
      <c r="C10815" t="s">
        <v>8</v>
      </c>
      <c r="D10815" t="s">
        <v>9</v>
      </c>
      <c r="F10815" t="s">
        <v>38898</v>
      </c>
      <c r="G10815" t="s">
        <v>39253</v>
      </c>
      <c r="H10815" t="s">
        <v>39254</v>
      </c>
      <c r="I10815" t="s">
        <v>39255</v>
      </c>
      <c r="J10815" t="s">
        <v>39256</v>
      </c>
    </row>
    <row r="10816" spans="1:10" x14ac:dyDescent="0.25">
      <c r="A10816" t="s">
        <v>39257</v>
      </c>
      <c r="B10816" t="s">
        <v>50173</v>
      </c>
      <c r="C10816" t="s">
        <v>31</v>
      </c>
      <c r="D10816" t="s">
        <v>9</v>
      </c>
      <c r="F10816" t="s">
        <v>38898</v>
      </c>
      <c r="G10816" t="s">
        <v>39258</v>
      </c>
      <c r="H10816" t="s">
        <v>39259</v>
      </c>
      <c r="I10816" t="s">
        <v>39260</v>
      </c>
      <c r="J10816" t="s">
        <v>39261</v>
      </c>
    </row>
    <row r="10817" spans="1:10" x14ac:dyDescent="0.25">
      <c r="A10817" t="s">
        <v>39262</v>
      </c>
      <c r="B10817" t="s">
        <v>50174</v>
      </c>
      <c r="C10817" t="s">
        <v>8</v>
      </c>
      <c r="D10817" t="s">
        <v>9</v>
      </c>
      <c r="F10817" t="s">
        <v>38898</v>
      </c>
      <c r="G10817" t="s">
        <v>27646</v>
      </c>
      <c r="H10817" t="s">
        <v>27647</v>
      </c>
      <c r="I10817" t="s">
        <v>39263</v>
      </c>
      <c r="J10817" t="s">
        <v>39264</v>
      </c>
    </row>
    <row r="10818" spans="1:10" x14ac:dyDescent="0.25">
      <c r="A10818" t="s">
        <v>39265</v>
      </c>
      <c r="B10818" t="s">
        <v>50175</v>
      </c>
      <c r="C10818" t="s">
        <v>8</v>
      </c>
      <c r="D10818" t="s">
        <v>9</v>
      </c>
      <c r="F10818" t="s">
        <v>38898</v>
      </c>
      <c r="G10818" t="s">
        <v>39266</v>
      </c>
      <c r="H10818" t="s">
        <v>39267</v>
      </c>
      <c r="I10818" t="s">
        <v>39268</v>
      </c>
      <c r="J10818" t="s">
        <v>39269</v>
      </c>
    </row>
    <row r="10819" spans="1:10" x14ac:dyDescent="0.25">
      <c r="A10819" t="s">
        <v>39270</v>
      </c>
      <c r="B10819" t="s">
        <v>50176</v>
      </c>
      <c r="C10819" t="s">
        <v>31</v>
      </c>
      <c r="D10819" t="s">
        <v>9</v>
      </c>
      <c r="F10819" t="s">
        <v>38898</v>
      </c>
      <c r="G10819" t="s">
        <v>39271</v>
      </c>
      <c r="H10819" t="s">
        <v>39272</v>
      </c>
      <c r="I10819" t="s">
        <v>39273</v>
      </c>
      <c r="J10819" t="s">
        <v>39274</v>
      </c>
    </row>
    <row r="10820" spans="1:10" x14ac:dyDescent="0.25">
      <c r="A10820" t="s">
        <v>39275</v>
      </c>
      <c r="B10820" t="s">
        <v>50177</v>
      </c>
      <c r="C10820" t="s">
        <v>31</v>
      </c>
      <c r="D10820" t="s">
        <v>9</v>
      </c>
      <c r="F10820" t="s">
        <v>38898</v>
      </c>
      <c r="G10820" t="s">
        <v>39276</v>
      </c>
      <c r="H10820" t="s">
        <v>39277</v>
      </c>
      <c r="I10820" t="s">
        <v>39278</v>
      </c>
      <c r="J10820" t="s">
        <v>39279</v>
      </c>
    </row>
    <row r="10821" spans="1:10" x14ac:dyDescent="0.25">
      <c r="A10821" t="s">
        <v>39280</v>
      </c>
      <c r="B10821" t="s">
        <v>50178</v>
      </c>
      <c r="C10821" t="s">
        <v>31</v>
      </c>
      <c r="D10821" t="s">
        <v>9</v>
      </c>
      <c r="F10821" t="s">
        <v>38898</v>
      </c>
      <c r="G10821" t="s">
        <v>39281</v>
      </c>
      <c r="H10821" t="s">
        <v>39282</v>
      </c>
      <c r="I10821" t="s">
        <v>39283</v>
      </c>
      <c r="J10821" t="s">
        <v>39284</v>
      </c>
    </row>
    <row r="10822" spans="1:10" x14ac:dyDescent="0.25">
      <c r="A10822" t="s">
        <v>39285</v>
      </c>
      <c r="B10822" t="s">
        <v>50179</v>
      </c>
      <c r="C10822" t="s">
        <v>8</v>
      </c>
      <c r="D10822" t="s">
        <v>9</v>
      </c>
      <c r="F10822" t="s">
        <v>38898</v>
      </c>
      <c r="G10822" t="s">
        <v>1860</v>
      </c>
      <c r="H10822" t="s">
        <v>1861</v>
      </c>
      <c r="I10822" t="s">
        <v>39286</v>
      </c>
      <c r="J10822" t="s">
        <v>39287</v>
      </c>
    </row>
    <row r="10823" spans="1:10" x14ac:dyDescent="0.25">
      <c r="A10823" t="s">
        <v>39288</v>
      </c>
      <c r="B10823" t="s">
        <v>50180</v>
      </c>
      <c r="C10823" t="s">
        <v>8</v>
      </c>
      <c r="D10823" t="s">
        <v>9</v>
      </c>
      <c r="F10823" t="s">
        <v>38898</v>
      </c>
      <c r="G10823" t="s">
        <v>39289</v>
      </c>
      <c r="H10823" t="s">
        <v>39290</v>
      </c>
      <c r="I10823" t="s">
        <v>39291</v>
      </c>
      <c r="J10823" t="s">
        <v>39292</v>
      </c>
    </row>
    <row r="10824" spans="1:10" x14ac:dyDescent="0.25">
      <c r="A10824" t="s">
        <v>39293</v>
      </c>
      <c r="B10824" t="s">
        <v>50181</v>
      </c>
      <c r="C10824" t="s">
        <v>31</v>
      </c>
      <c r="D10824" t="s">
        <v>9</v>
      </c>
      <c r="F10824" t="s">
        <v>38898</v>
      </c>
      <c r="G10824" t="s">
        <v>39294</v>
      </c>
      <c r="H10824" t="s">
        <v>39295</v>
      </c>
      <c r="I10824" t="s">
        <v>39296</v>
      </c>
      <c r="J10824" t="s">
        <v>39297</v>
      </c>
    </row>
    <row r="10825" spans="1:10" x14ac:dyDescent="0.25">
      <c r="A10825" t="s">
        <v>39298</v>
      </c>
      <c r="B10825" t="s">
        <v>50140</v>
      </c>
      <c r="C10825" t="s">
        <v>31</v>
      </c>
      <c r="D10825" t="s">
        <v>9</v>
      </c>
      <c r="F10825" t="s">
        <v>38898</v>
      </c>
      <c r="G10825" t="s">
        <v>36062</v>
      </c>
      <c r="H10825" t="s">
        <v>36061</v>
      </c>
      <c r="I10825" t="s">
        <v>39097</v>
      </c>
      <c r="J10825" t="s">
        <v>39098</v>
      </c>
    </row>
    <row r="10826" spans="1:10" x14ac:dyDescent="0.25">
      <c r="A10826" t="s">
        <v>39299</v>
      </c>
      <c r="B10826" t="s">
        <v>50141</v>
      </c>
      <c r="C10826" t="s">
        <v>31</v>
      </c>
      <c r="D10826" t="s">
        <v>9</v>
      </c>
      <c r="F10826" t="s">
        <v>38898</v>
      </c>
      <c r="G10826" t="s">
        <v>39100</v>
      </c>
      <c r="H10826" t="s">
        <v>39101</v>
      </c>
      <c r="I10826" t="s">
        <v>39102</v>
      </c>
      <c r="J10826" t="s">
        <v>39103</v>
      </c>
    </row>
    <row r="10827" spans="1:10" x14ac:dyDescent="0.25">
      <c r="A10827" t="s">
        <v>39300</v>
      </c>
      <c r="B10827" t="s">
        <v>50182</v>
      </c>
      <c r="C10827" t="s">
        <v>8</v>
      </c>
      <c r="D10827" t="s">
        <v>9</v>
      </c>
      <c r="F10827" t="s">
        <v>38898</v>
      </c>
      <c r="G10827" t="s">
        <v>39301</v>
      </c>
      <c r="H10827" t="s">
        <v>39302</v>
      </c>
      <c r="I10827" t="s">
        <v>39303</v>
      </c>
      <c r="J10827" t="s">
        <v>39304</v>
      </c>
    </row>
    <row r="10828" spans="1:10" x14ac:dyDescent="0.25">
      <c r="A10828" t="s">
        <v>39305</v>
      </c>
      <c r="B10828" t="s">
        <v>50183</v>
      </c>
      <c r="C10828" t="s">
        <v>8</v>
      </c>
      <c r="D10828" t="s">
        <v>9</v>
      </c>
      <c r="F10828" t="s">
        <v>38898</v>
      </c>
      <c r="G10828" t="s">
        <v>39306</v>
      </c>
      <c r="H10828" t="s">
        <v>39307</v>
      </c>
      <c r="I10828" t="s">
        <v>39308</v>
      </c>
      <c r="J10828" t="s">
        <v>39309</v>
      </c>
    </row>
    <row r="10829" spans="1:10" x14ac:dyDescent="0.25">
      <c r="A10829" t="s">
        <v>39310</v>
      </c>
      <c r="B10829" t="s">
        <v>50184</v>
      </c>
      <c r="C10829" t="s">
        <v>31</v>
      </c>
      <c r="D10829" t="s">
        <v>9</v>
      </c>
      <c r="F10829" t="s">
        <v>38898</v>
      </c>
      <c r="G10829" t="s">
        <v>39311</v>
      </c>
      <c r="H10829" t="s">
        <v>39312</v>
      </c>
      <c r="I10829" t="s">
        <v>39313</v>
      </c>
      <c r="J10829" t="s">
        <v>39314</v>
      </c>
    </row>
    <row r="10830" spans="1:10" x14ac:dyDescent="0.25">
      <c r="A10830" t="s">
        <v>39315</v>
      </c>
      <c r="B10830" t="s">
        <v>50142</v>
      </c>
      <c r="C10830" t="s">
        <v>8</v>
      </c>
      <c r="D10830" t="s">
        <v>9</v>
      </c>
      <c r="F10830" t="s">
        <v>38898</v>
      </c>
      <c r="G10830" t="s">
        <v>39105</v>
      </c>
      <c r="H10830" t="s">
        <v>39106</v>
      </c>
      <c r="I10830" t="s">
        <v>39107</v>
      </c>
      <c r="J10830" t="s">
        <v>39108</v>
      </c>
    </row>
    <row r="10831" spans="1:10" x14ac:dyDescent="0.25">
      <c r="A10831" t="s">
        <v>39316</v>
      </c>
      <c r="B10831" t="s">
        <v>50185</v>
      </c>
      <c r="C10831" t="s">
        <v>31</v>
      </c>
      <c r="D10831" t="s">
        <v>9</v>
      </c>
      <c r="F10831" t="s">
        <v>38898</v>
      </c>
      <c r="G10831" t="s">
        <v>39317</v>
      </c>
      <c r="H10831" t="s">
        <v>39318</v>
      </c>
      <c r="I10831" t="s">
        <v>36103</v>
      </c>
      <c r="J10831" t="s">
        <v>36102</v>
      </c>
    </row>
    <row r="10832" spans="1:10" x14ac:dyDescent="0.25">
      <c r="A10832" t="s">
        <v>39319</v>
      </c>
      <c r="B10832" t="s">
        <v>50186</v>
      </c>
      <c r="C10832" t="s">
        <v>8</v>
      </c>
      <c r="D10832" t="s">
        <v>9</v>
      </c>
      <c r="F10832" t="s">
        <v>38898</v>
      </c>
      <c r="G10832" t="s">
        <v>39320</v>
      </c>
      <c r="H10832" t="s">
        <v>39321</v>
      </c>
      <c r="I10832" t="s">
        <v>39322</v>
      </c>
      <c r="J10832" t="s">
        <v>39323</v>
      </c>
    </row>
    <row r="10833" spans="1:10" x14ac:dyDescent="0.25">
      <c r="A10833" t="s">
        <v>39324</v>
      </c>
      <c r="B10833" t="s">
        <v>50187</v>
      </c>
      <c r="C10833" t="s">
        <v>8</v>
      </c>
      <c r="D10833" t="s">
        <v>9</v>
      </c>
      <c r="F10833" t="s">
        <v>38898</v>
      </c>
      <c r="G10833" t="s">
        <v>39325</v>
      </c>
      <c r="H10833" t="s">
        <v>39326</v>
      </c>
      <c r="I10833" t="s">
        <v>39327</v>
      </c>
      <c r="J10833" t="s">
        <v>39328</v>
      </c>
    </row>
    <row r="10834" spans="1:10" x14ac:dyDescent="0.25">
      <c r="A10834" t="s">
        <v>39329</v>
      </c>
      <c r="B10834" t="s">
        <v>50188</v>
      </c>
      <c r="C10834" t="s">
        <v>8</v>
      </c>
      <c r="D10834" t="s">
        <v>9</v>
      </c>
      <c r="F10834" t="s">
        <v>38898</v>
      </c>
      <c r="G10834" t="s">
        <v>39330</v>
      </c>
      <c r="H10834" t="s">
        <v>39331</v>
      </c>
      <c r="I10834" t="s">
        <v>39332</v>
      </c>
      <c r="J10834" t="s">
        <v>39333</v>
      </c>
    </row>
    <row r="10835" spans="1:10" x14ac:dyDescent="0.25">
      <c r="A10835" t="s">
        <v>39334</v>
      </c>
      <c r="B10835" t="s">
        <v>50189</v>
      </c>
      <c r="C10835" t="s">
        <v>8</v>
      </c>
      <c r="D10835" t="s">
        <v>9</v>
      </c>
      <c r="F10835" t="s">
        <v>38898</v>
      </c>
      <c r="G10835" t="s">
        <v>39335</v>
      </c>
      <c r="H10835" t="s">
        <v>39336</v>
      </c>
      <c r="I10835" t="s">
        <v>39337</v>
      </c>
      <c r="J10835" t="s">
        <v>39338</v>
      </c>
    </row>
    <row r="10836" spans="1:10" x14ac:dyDescent="0.25">
      <c r="A10836" t="s">
        <v>39339</v>
      </c>
      <c r="B10836" t="s">
        <v>50190</v>
      </c>
      <c r="C10836" t="s">
        <v>31</v>
      </c>
      <c r="D10836" t="s">
        <v>9</v>
      </c>
      <c r="F10836" t="s">
        <v>38898</v>
      </c>
      <c r="G10836" t="s">
        <v>39340</v>
      </c>
      <c r="H10836" t="s">
        <v>39341</v>
      </c>
      <c r="I10836" t="s">
        <v>39342</v>
      </c>
      <c r="J10836" t="s">
        <v>39343</v>
      </c>
    </row>
    <row r="10837" spans="1:10" x14ac:dyDescent="0.25">
      <c r="A10837" t="s">
        <v>39344</v>
      </c>
      <c r="B10837" t="s">
        <v>50191</v>
      </c>
      <c r="C10837" t="s">
        <v>31</v>
      </c>
      <c r="D10837" t="s">
        <v>9</v>
      </c>
      <c r="F10837" t="s">
        <v>38898</v>
      </c>
      <c r="G10837" t="s">
        <v>39345</v>
      </c>
      <c r="H10837" t="s">
        <v>39346</v>
      </c>
      <c r="I10837" t="s">
        <v>39347</v>
      </c>
      <c r="J10837" t="s">
        <v>39348</v>
      </c>
    </row>
    <row r="10838" spans="1:10" x14ac:dyDescent="0.25">
      <c r="A10838" t="s">
        <v>39349</v>
      </c>
      <c r="B10838" t="s">
        <v>50143</v>
      </c>
      <c r="C10838" t="s">
        <v>8</v>
      </c>
      <c r="D10838" t="s">
        <v>9</v>
      </c>
      <c r="F10838" t="s">
        <v>38898</v>
      </c>
      <c r="G10838" t="s">
        <v>39110</v>
      </c>
      <c r="H10838" t="s">
        <v>39111</v>
      </c>
      <c r="I10838" t="s">
        <v>39112</v>
      </c>
      <c r="J10838" t="s">
        <v>39113</v>
      </c>
    </row>
    <row r="10839" spans="1:10" x14ac:dyDescent="0.25">
      <c r="A10839" t="s">
        <v>39350</v>
      </c>
      <c r="B10839" t="s">
        <v>50192</v>
      </c>
      <c r="C10839" t="s">
        <v>8</v>
      </c>
      <c r="D10839" t="s">
        <v>9</v>
      </c>
      <c r="F10839" t="s">
        <v>38898</v>
      </c>
      <c r="G10839" t="s">
        <v>39351</v>
      </c>
      <c r="H10839" t="s">
        <v>39352</v>
      </c>
      <c r="I10839" t="s">
        <v>39353</v>
      </c>
      <c r="J10839" t="s">
        <v>39354</v>
      </c>
    </row>
    <row r="10840" spans="1:10" x14ac:dyDescent="0.25">
      <c r="A10840" t="s">
        <v>39355</v>
      </c>
      <c r="B10840" t="s">
        <v>50146</v>
      </c>
      <c r="C10840" t="s">
        <v>8</v>
      </c>
      <c r="D10840" t="s">
        <v>9</v>
      </c>
      <c r="F10840" t="s">
        <v>38898</v>
      </c>
      <c r="G10840" t="s">
        <v>39127</v>
      </c>
      <c r="H10840" t="s">
        <v>39128</v>
      </c>
      <c r="I10840" t="s">
        <v>39129</v>
      </c>
      <c r="J10840" t="s">
        <v>39130</v>
      </c>
    </row>
    <row r="10841" spans="1:10" x14ac:dyDescent="0.25">
      <c r="A10841" t="s">
        <v>39356</v>
      </c>
      <c r="B10841" t="s">
        <v>50152</v>
      </c>
      <c r="C10841" t="s">
        <v>31</v>
      </c>
      <c r="D10841" t="s">
        <v>9</v>
      </c>
      <c r="F10841" t="s">
        <v>38898</v>
      </c>
      <c r="G10841" t="s">
        <v>5074</v>
      </c>
      <c r="H10841" t="s">
        <v>5075</v>
      </c>
      <c r="I10841" t="s">
        <v>39156</v>
      </c>
      <c r="J10841" t="s">
        <v>39157</v>
      </c>
    </row>
    <row r="10842" spans="1:10" x14ac:dyDescent="0.25">
      <c r="A10842" t="s">
        <v>39357</v>
      </c>
      <c r="B10842" t="s">
        <v>50156</v>
      </c>
      <c r="C10842" t="s">
        <v>31</v>
      </c>
      <c r="D10842" t="s">
        <v>9</v>
      </c>
      <c r="F10842" t="s">
        <v>38898</v>
      </c>
      <c r="G10842" t="s">
        <v>39170</v>
      </c>
      <c r="H10842" t="s">
        <v>39171</v>
      </c>
      <c r="I10842" t="s">
        <v>39172</v>
      </c>
      <c r="J10842" t="s">
        <v>39173</v>
      </c>
    </row>
    <row r="10843" spans="1:10" x14ac:dyDescent="0.25">
      <c r="A10843" t="s">
        <v>39358</v>
      </c>
      <c r="B10843" t="s">
        <v>50163</v>
      </c>
      <c r="C10843" t="s">
        <v>8</v>
      </c>
      <c r="D10843" t="s">
        <v>9</v>
      </c>
      <c r="F10843" t="s">
        <v>38898</v>
      </c>
      <c r="G10843" t="s">
        <v>39206</v>
      </c>
      <c r="H10843" t="s">
        <v>39207</v>
      </c>
      <c r="I10843" t="s">
        <v>39208</v>
      </c>
      <c r="J10843" t="s">
        <v>39209</v>
      </c>
    </row>
    <row r="10844" spans="1:10" x14ac:dyDescent="0.25">
      <c r="A10844" t="s">
        <v>39359</v>
      </c>
      <c r="B10844" t="s">
        <v>50172</v>
      </c>
      <c r="C10844" t="s">
        <v>31</v>
      </c>
      <c r="D10844" t="s">
        <v>9</v>
      </c>
      <c r="F10844" t="s">
        <v>38898</v>
      </c>
      <c r="G10844" t="s">
        <v>39253</v>
      </c>
      <c r="H10844" t="s">
        <v>39254</v>
      </c>
      <c r="I10844" t="s">
        <v>39255</v>
      </c>
      <c r="J10844" t="s">
        <v>39256</v>
      </c>
    </row>
    <row r="10845" spans="1:10" x14ac:dyDescent="0.25">
      <c r="A10845" t="s">
        <v>39360</v>
      </c>
      <c r="B10845" t="s">
        <v>50173</v>
      </c>
      <c r="C10845" t="s">
        <v>8</v>
      </c>
      <c r="D10845" t="s">
        <v>9</v>
      </c>
      <c r="F10845" t="s">
        <v>38898</v>
      </c>
      <c r="G10845" t="s">
        <v>39258</v>
      </c>
      <c r="H10845" t="s">
        <v>39259</v>
      </c>
      <c r="I10845" t="s">
        <v>39260</v>
      </c>
      <c r="J10845" t="s">
        <v>39261</v>
      </c>
    </row>
    <row r="10846" spans="1:10" x14ac:dyDescent="0.25">
      <c r="A10846" t="s">
        <v>39361</v>
      </c>
      <c r="B10846" t="s">
        <v>50193</v>
      </c>
      <c r="C10846" t="s">
        <v>31</v>
      </c>
      <c r="D10846" t="s">
        <v>9</v>
      </c>
      <c r="F10846" t="s">
        <v>38898</v>
      </c>
      <c r="G10846" t="s">
        <v>39362</v>
      </c>
      <c r="H10846" t="s">
        <v>39363</v>
      </c>
      <c r="I10846" t="s">
        <v>39364</v>
      </c>
      <c r="J10846" t="s">
        <v>39365</v>
      </c>
    </row>
    <row r="10847" spans="1:10" x14ac:dyDescent="0.25">
      <c r="A10847" t="s">
        <v>39366</v>
      </c>
      <c r="B10847" t="s">
        <v>50194</v>
      </c>
      <c r="C10847" t="s">
        <v>31</v>
      </c>
      <c r="D10847" t="s">
        <v>9</v>
      </c>
      <c r="F10847" t="s">
        <v>38898</v>
      </c>
      <c r="G10847" t="s">
        <v>39367</v>
      </c>
      <c r="H10847" t="s">
        <v>39368</v>
      </c>
      <c r="I10847" t="s">
        <v>39369</v>
      </c>
      <c r="J10847" t="s">
        <v>39370</v>
      </c>
    </row>
    <row r="10848" spans="1:10" x14ac:dyDescent="0.25">
      <c r="A10848" t="s">
        <v>39371</v>
      </c>
      <c r="B10848" t="s">
        <v>50174</v>
      </c>
      <c r="C10848" t="s">
        <v>31</v>
      </c>
      <c r="D10848" t="s">
        <v>9</v>
      </c>
      <c r="F10848" t="s">
        <v>38898</v>
      </c>
      <c r="G10848" t="s">
        <v>27646</v>
      </c>
      <c r="H10848" t="s">
        <v>27647</v>
      </c>
      <c r="I10848" t="s">
        <v>39263</v>
      </c>
      <c r="J10848" t="s">
        <v>39264</v>
      </c>
    </row>
    <row r="10849" spans="1:10" x14ac:dyDescent="0.25">
      <c r="A10849" t="s">
        <v>39372</v>
      </c>
      <c r="B10849" t="s">
        <v>50175</v>
      </c>
      <c r="C10849" t="s">
        <v>31</v>
      </c>
      <c r="D10849" t="s">
        <v>9</v>
      </c>
      <c r="F10849" t="s">
        <v>38898</v>
      </c>
      <c r="G10849" t="s">
        <v>39266</v>
      </c>
      <c r="H10849" t="s">
        <v>39267</v>
      </c>
      <c r="I10849" t="s">
        <v>39268</v>
      </c>
      <c r="J10849" t="s">
        <v>39269</v>
      </c>
    </row>
    <row r="10850" spans="1:10" x14ac:dyDescent="0.25">
      <c r="A10850" t="s">
        <v>39373</v>
      </c>
      <c r="B10850" t="s">
        <v>50195</v>
      </c>
      <c r="C10850" t="s">
        <v>31</v>
      </c>
      <c r="D10850" t="s">
        <v>9</v>
      </c>
      <c r="F10850" t="s">
        <v>38898</v>
      </c>
      <c r="G10850" t="s">
        <v>39374</v>
      </c>
      <c r="H10850" t="s">
        <v>39375</v>
      </c>
      <c r="I10850" t="s">
        <v>35436</v>
      </c>
      <c r="J10850" t="s">
        <v>35437</v>
      </c>
    </row>
    <row r="10851" spans="1:10" x14ac:dyDescent="0.25">
      <c r="A10851" t="s">
        <v>39376</v>
      </c>
      <c r="B10851" t="s">
        <v>50196</v>
      </c>
      <c r="C10851" t="s">
        <v>8</v>
      </c>
      <c r="D10851" t="s">
        <v>9</v>
      </c>
      <c r="F10851" t="s">
        <v>38898</v>
      </c>
      <c r="G10851" t="s">
        <v>27729</v>
      </c>
      <c r="H10851" t="s">
        <v>27730</v>
      </c>
      <c r="I10851" t="s">
        <v>39377</v>
      </c>
      <c r="J10851" t="s">
        <v>39378</v>
      </c>
    </row>
    <row r="10852" spans="1:10" x14ac:dyDescent="0.25">
      <c r="A10852" t="s">
        <v>39379</v>
      </c>
      <c r="B10852" t="s">
        <v>50197</v>
      </c>
      <c r="C10852" t="s">
        <v>8</v>
      </c>
      <c r="D10852" t="s">
        <v>9</v>
      </c>
      <c r="F10852" t="s">
        <v>38898</v>
      </c>
      <c r="G10852" t="s">
        <v>18669</v>
      </c>
      <c r="H10852" t="s">
        <v>18670</v>
      </c>
      <c r="I10852" t="s">
        <v>39380</v>
      </c>
      <c r="J10852" t="s">
        <v>39381</v>
      </c>
    </row>
    <row r="10853" spans="1:10" x14ac:dyDescent="0.25">
      <c r="A10853" t="s">
        <v>39382</v>
      </c>
      <c r="B10853" t="s">
        <v>50198</v>
      </c>
      <c r="C10853" t="s">
        <v>31</v>
      </c>
      <c r="D10853" t="s">
        <v>9</v>
      </c>
      <c r="F10853" t="s">
        <v>38898</v>
      </c>
      <c r="G10853" t="s">
        <v>39383</v>
      </c>
      <c r="H10853" t="s">
        <v>38339</v>
      </c>
      <c r="I10853" t="s">
        <v>39384</v>
      </c>
      <c r="J10853" t="s">
        <v>39385</v>
      </c>
    </row>
    <row r="10854" spans="1:10" x14ac:dyDescent="0.25">
      <c r="A10854" t="s">
        <v>39386</v>
      </c>
      <c r="B10854" t="s">
        <v>50199</v>
      </c>
      <c r="C10854" t="s">
        <v>8</v>
      </c>
      <c r="D10854" t="s">
        <v>9</v>
      </c>
      <c r="F10854" t="s">
        <v>38898</v>
      </c>
      <c r="G10854" t="s">
        <v>39387</v>
      </c>
      <c r="H10854" t="s">
        <v>39388</v>
      </c>
      <c r="I10854" t="s">
        <v>39389</v>
      </c>
      <c r="J10854" t="s">
        <v>39390</v>
      </c>
    </row>
    <row r="10855" spans="1:10" x14ac:dyDescent="0.25">
      <c r="A10855" t="s">
        <v>39391</v>
      </c>
      <c r="B10855" t="s">
        <v>50200</v>
      </c>
      <c r="C10855" t="s">
        <v>8</v>
      </c>
      <c r="D10855" t="s">
        <v>9</v>
      </c>
      <c r="F10855" t="s">
        <v>38898</v>
      </c>
      <c r="G10855" t="s">
        <v>39392</v>
      </c>
      <c r="H10855" t="s">
        <v>39393</v>
      </c>
      <c r="I10855" t="s">
        <v>39394</v>
      </c>
      <c r="J10855" t="s">
        <v>39395</v>
      </c>
    </row>
    <row r="10856" spans="1:10" x14ac:dyDescent="0.25">
      <c r="A10856" t="s">
        <v>39396</v>
      </c>
      <c r="B10856" t="s">
        <v>50201</v>
      </c>
      <c r="C10856" t="s">
        <v>8</v>
      </c>
      <c r="D10856" t="s">
        <v>9</v>
      </c>
      <c r="F10856" t="s">
        <v>38898</v>
      </c>
      <c r="G10856" t="s">
        <v>39397</v>
      </c>
      <c r="H10856" t="s">
        <v>39398</v>
      </c>
      <c r="I10856" t="s">
        <v>39399</v>
      </c>
      <c r="J10856" t="s">
        <v>38905</v>
      </c>
    </row>
    <row r="10857" spans="1:10" x14ac:dyDescent="0.25">
      <c r="A10857" t="s">
        <v>39400</v>
      </c>
      <c r="B10857" t="s">
        <v>50202</v>
      </c>
      <c r="C10857" t="s">
        <v>8</v>
      </c>
      <c r="D10857" t="s">
        <v>9</v>
      </c>
      <c r="F10857" t="s">
        <v>38898</v>
      </c>
      <c r="G10857" t="s">
        <v>39401</v>
      </c>
      <c r="H10857" t="s">
        <v>39402</v>
      </c>
      <c r="I10857" t="s">
        <v>39403</v>
      </c>
      <c r="J10857" t="s">
        <v>39404</v>
      </c>
    </row>
    <row r="10858" spans="1:10" x14ac:dyDescent="0.25">
      <c r="A10858" t="s">
        <v>39405</v>
      </c>
      <c r="B10858" t="s">
        <v>50202</v>
      </c>
      <c r="C10858" t="s">
        <v>31</v>
      </c>
      <c r="D10858" t="s">
        <v>9</v>
      </c>
      <c r="F10858" t="s">
        <v>38898</v>
      </c>
      <c r="G10858" t="s">
        <v>39401</v>
      </c>
      <c r="H10858" t="s">
        <v>39402</v>
      </c>
      <c r="I10858" t="s">
        <v>39403</v>
      </c>
      <c r="J10858" t="s">
        <v>39404</v>
      </c>
    </row>
    <row r="10859" spans="1:10" x14ac:dyDescent="0.25">
      <c r="A10859" t="s">
        <v>39406</v>
      </c>
      <c r="B10859" t="s">
        <v>50203</v>
      </c>
      <c r="C10859" t="s">
        <v>31</v>
      </c>
      <c r="D10859" t="s">
        <v>9</v>
      </c>
      <c r="F10859" t="s">
        <v>38898</v>
      </c>
      <c r="G10859" t="s">
        <v>39407</v>
      </c>
      <c r="H10859" t="s">
        <v>39408</v>
      </c>
      <c r="I10859" t="s">
        <v>39409</v>
      </c>
      <c r="J10859" t="s">
        <v>39410</v>
      </c>
    </row>
    <row r="10860" spans="1:10" x14ac:dyDescent="0.25">
      <c r="A10860" t="s">
        <v>39411</v>
      </c>
      <c r="B10860" t="s">
        <v>50203</v>
      </c>
      <c r="C10860" t="s">
        <v>8</v>
      </c>
      <c r="D10860" t="s">
        <v>9</v>
      </c>
      <c r="F10860" t="s">
        <v>38898</v>
      </c>
      <c r="G10860" t="s">
        <v>39407</v>
      </c>
      <c r="H10860" t="s">
        <v>39408</v>
      </c>
      <c r="I10860" t="s">
        <v>39409</v>
      </c>
      <c r="J10860" t="s">
        <v>39410</v>
      </c>
    </row>
    <row r="10861" spans="1:10" x14ac:dyDescent="0.25">
      <c r="A10861" t="s">
        <v>39412</v>
      </c>
      <c r="B10861" t="s">
        <v>50204</v>
      </c>
      <c r="C10861" t="s">
        <v>31</v>
      </c>
      <c r="D10861" t="s">
        <v>9</v>
      </c>
      <c r="F10861" t="s">
        <v>38898</v>
      </c>
      <c r="G10861" t="s">
        <v>39413</v>
      </c>
      <c r="H10861" t="s">
        <v>14139</v>
      </c>
      <c r="I10861" t="s">
        <v>39414</v>
      </c>
      <c r="J10861" t="s">
        <v>39415</v>
      </c>
    </row>
    <row r="10862" spans="1:10" x14ac:dyDescent="0.25">
      <c r="A10862" t="s">
        <v>39416</v>
      </c>
      <c r="B10862" t="s">
        <v>50205</v>
      </c>
      <c r="C10862" t="s">
        <v>31</v>
      </c>
      <c r="D10862" t="s">
        <v>9</v>
      </c>
      <c r="F10862" t="s">
        <v>38898</v>
      </c>
      <c r="G10862" t="s">
        <v>39417</v>
      </c>
      <c r="H10862" t="s">
        <v>39418</v>
      </c>
      <c r="I10862" t="s">
        <v>39419</v>
      </c>
      <c r="J10862" t="s">
        <v>39420</v>
      </c>
    </row>
    <row r="10863" spans="1:10" x14ac:dyDescent="0.25">
      <c r="A10863" t="s">
        <v>39421</v>
      </c>
      <c r="B10863" t="s">
        <v>50205</v>
      </c>
      <c r="C10863" t="s">
        <v>8</v>
      </c>
      <c r="D10863" t="s">
        <v>9</v>
      </c>
      <c r="F10863" t="s">
        <v>38898</v>
      </c>
      <c r="G10863" t="s">
        <v>39417</v>
      </c>
      <c r="H10863" t="s">
        <v>39418</v>
      </c>
      <c r="I10863" t="s">
        <v>39419</v>
      </c>
      <c r="J10863" t="s">
        <v>39420</v>
      </c>
    </row>
    <row r="10864" spans="1:10" x14ac:dyDescent="0.25">
      <c r="A10864" t="s">
        <v>39422</v>
      </c>
      <c r="B10864" t="s">
        <v>50206</v>
      </c>
      <c r="C10864" t="s">
        <v>31</v>
      </c>
      <c r="D10864" t="s">
        <v>9</v>
      </c>
      <c r="F10864" t="s">
        <v>38898</v>
      </c>
      <c r="G10864" t="s">
        <v>39423</v>
      </c>
      <c r="H10864" t="s">
        <v>39424</v>
      </c>
      <c r="I10864" t="s">
        <v>39425</v>
      </c>
      <c r="J10864" t="s">
        <v>39426</v>
      </c>
    </row>
    <row r="10865" spans="1:10" x14ac:dyDescent="0.25">
      <c r="A10865" t="s">
        <v>39427</v>
      </c>
      <c r="B10865" t="s">
        <v>50207</v>
      </c>
      <c r="C10865" t="s">
        <v>31</v>
      </c>
      <c r="D10865" t="s">
        <v>9</v>
      </c>
      <c r="F10865" t="s">
        <v>38898</v>
      </c>
      <c r="G10865" t="s">
        <v>39428</v>
      </c>
      <c r="H10865" t="s">
        <v>39429</v>
      </c>
      <c r="I10865" t="s">
        <v>12814</v>
      </c>
      <c r="J10865" t="s">
        <v>12813</v>
      </c>
    </row>
    <row r="10866" spans="1:10" x14ac:dyDescent="0.25">
      <c r="A10866" t="s">
        <v>39430</v>
      </c>
      <c r="B10866" t="s">
        <v>50208</v>
      </c>
      <c r="C10866" t="s">
        <v>31</v>
      </c>
      <c r="D10866" t="s">
        <v>9</v>
      </c>
      <c r="F10866" t="s">
        <v>38898</v>
      </c>
      <c r="G10866" t="s">
        <v>39431</v>
      </c>
      <c r="H10866" t="s">
        <v>39432</v>
      </c>
      <c r="I10866" t="s">
        <v>39433</v>
      </c>
      <c r="J10866" t="s">
        <v>39434</v>
      </c>
    </row>
    <row r="10867" spans="1:10" x14ac:dyDescent="0.25">
      <c r="A10867" t="s">
        <v>39435</v>
      </c>
      <c r="B10867" t="s">
        <v>50209</v>
      </c>
      <c r="C10867" t="s">
        <v>8</v>
      </c>
      <c r="D10867" t="s">
        <v>9</v>
      </c>
      <c r="F10867" t="s">
        <v>38898</v>
      </c>
      <c r="G10867" t="s">
        <v>39436</v>
      </c>
      <c r="H10867" t="s">
        <v>39437</v>
      </c>
      <c r="I10867" t="s">
        <v>39438</v>
      </c>
      <c r="J10867" t="s">
        <v>39439</v>
      </c>
    </row>
    <row r="10868" spans="1:10" x14ac:dyDescent="0.25">
      <c r="A10868" t="s">
        <v>39440</v>
      </c>
      <c r="B10868" t="s">
        <v>50209</v>
      </c>
      <c r="C10868" t="s">
        <v>31</v>
      </c>
      <c r="D10868" t="s">
        <v>9</v>
      </c>
      <c r="F10868" t="s">
        <v>38898</v>
      </c>
      <c r="G10868" t="s">
        <v>39436</v>
      </c>
      <c r="H10868" t="s">
        <v>39437</v>
      </c>
      <c r="I10868" t="s">
        <v>39438</v>
      </c>
      <c r="J10868" t="s">
        <v>39439</v>
      </c>
    </row>
    <row r="10869" spans="1:10" x14ac:dyDescent="0.25">
      <c r="A10869" t="s">
        <v>39441</v>
      </c>
      <c r="B10869" t="s">
        <v>50210</v>
      </c>
      <c r="C10869" t="s">
        <v>8</v>
      </c>
      <c r="D10869" t="s">
        <v>9</v>
      </c>
      <c r="F10869" t="s">
        <v>38898</v>
      </c>
      <c r="G10869" t="s">
        <v>39442</v>
      </c>
      <c r="H10869" t="s">
        <v>12851</v>
      </c>
      <c r="I10869" t="s">
        <v>39443</v>
      </c>
      <c r="J10869" t="s">
        <v>39444</v>
      </c>
    </row>
    <row r="10870" spans="1:10" x14ac:dyDescent="0.25">
      <c r="A10870" t="s">
        <v>39445</v>
      </c>
      <c r="B10870" t="s">
        <v>50211</v>
      </c>
      <c r="C10870" t="s">
        <v>31</v>
      </c>
      <c r="D10870" t="s">
        <v>9</v>
      </c>
      <c r="F10870" t="s">
        <v>38898</v>
      </c>
      <c r="G10870" t="s">
        <v>39446</v>
      </c>
      <c r="H10870" t="s">
        <v>39447</v>
      </c>
      <c r="I10870" t="s">
        <v>39448</v>
      </c>
      <c r="J10870" t="s">
        <v>39449</v>
      </c>
    </row>
    <row r="10871" spans="1:10" x14ac:dyDescent="0.25">
      <c r="A10871" t="s">
        <v>39450</v>
      </c>
      <c r="B10871" t="s">
        <v>50211</v>
      </c>
      <c r="C10871" t="s">
        <v>8</v>
      </c>
      <c r="D10871" t="s">
        <v>9</v>
      </c>
      <c r="F10871" t="s">
        <v>38898</v>
      </c>
      <c r="G10871" t="s">
        <v>39446</v>
      </c>
      <c r="H10871" t="s">
        <v>39447</v>
      </c>
      <c r="I10871" t="s">
        <v>39448</v>
      </c>
      <c r="J10871" t="s">
        <v>39449</v>
      </c>
    </row>
    <row r="10872" spans="1:10" x14ac:dyDescent="0.25">
      <c r="A10872" t="s">
        <v>39451</v>
      </c>
      <c r="B10872" t="s">
        <v>50212</v>
      </c>
      <c r="C10872" t="s">
        <v>8</v>
      </c>
      <c r="D10872" t="s">
        <v>9</v>
      </c>
      <c r="F10872" t="s">
        <v>38898</v>
      </c>
      <c r="G10872" t="s">
        <v>39452</v>
      </c>
      <c r="H10872" t="s">
        <v>39453</v>
      </c>
      <c r="I10872" t="s">
        <v>39454</v>
      </c>
      <c r="J10872" t="s">
        <v>39455</v>
      </c>
    </row>
    <row r="10873" spans="1:10" x14ac:dyDescent="0.25">
      <c r="A10873" t="s">
        <v>39456</v>
      </c>
      <c r="B10873" t="s">
        <v>50213</v>
      </c>
      <c r="C10873" t="s">
        <v>31</v>
      </c>
      <c r="D10873" t="s">
        <v>9</v>
      </c>
      <c r="F10873" t="s">
        <v>38898</v>
      </c>
      <c r="G10873" t="s">
        <v>39457</v>
      </c>
      <c r="H10873" t="s">
        <v>39458</v>
      </c>
      <c r="I10873" t="s">
        <v>39459</v>
      </c>
      <c r="J10873" t="s">
        <v>39460</v>
      </c>
    </row>
    <row r="10874" spans="1:10" x14ac:dyDescent="0.25">
      <c r="A10874" t="s">
        <v>39461</v>
      </c>
      <c r="B10874" t="s">
        <v>50214</v>
      </c>
      <c r="C10874" t="s">
        <v>8</v>
      </c>
      <c r="D10874" t="s">
        <v>9</v>
      </c>
      <c r="F10874" t="s">
        <v>38898</v>
      </c>
      <c r="G10874" t="s">
        <v>39462</v>
      </c>
      <c r="H10874" t="s">
        <v>39463</v>
      </c>
      <c r="I10874" t="s">
        <v>39464</v>
      </c>
      <c r="J10874" t="s">
        <v>39465</v>
      </c>
    </row>
    <row r="10875" spans="1:10" x14ac:dyDescent="0.25">
      <c r="A10875" t="s">
        <v>39466</v>
      </c>
      <c r="B10875" t="s">
        <v>50215</v>
      </c>
      <c r="C10875" t="s">
        <v>8</v>
      </c>
      <c r="D10875" t="s">
        <v>9</v>
      </c>
      <c r="F10875" t="s">
        <v>38898</v>
      </c>
      <c r="G10875" t="s">
        <v>39467</v>
      </c>
      <c r="H10875" t="s">
        <v>39468</v>
      </c>
      <c r="I10875" t="s">
        <v>39469</v>
      </c>
      <c r="J10875" t="s">
        <v>39470</v>
      </c>
    </row>
    <row r="10876" spans="1:10" x14ac:dyDescent="0.25">
      <c r="A10876" t="s">
        <v>39471</v>
      </c>
      <c r="B10876" t="s">
        <v>50216</v>
      </c>
      <c r="C10876" t="s">
        <v>31</v>
      </c>
      <c r="D10876" t="s">
        <v>9</v>
      </c>
      <c r="F10876" t="s">
        <v>38898</v>
      </c>
      <c r="G10876" t="s">
        <v>39472</v>
      </c>
      <c r="H10876" t="s">
        <v>39473</v>
      </c>
      <c r="I10876" t="s">
        <v>35348</v>
      </c>
      <c r="J10876" t="s">
        <v>35347</v>
      </c>
    </row>
    <row r="10877" spans="1:10" x14ac:dyDescent="0.25">
      <c r="A10877" t="s">
        <v>39474</v>
      </c>
      <c r="B10877" t="s">
        <v>50217</v>
      </c>
      <c r="C10877" t="s">
        <v>31</v>
      </c>
      <c r="D10877" t="s">
        <v>9</v>
      </c>
      <c r="F10877" t="s">
        <v>38898</v>
      </c>
      <c r="G10877" t="s">
        <v>39475</v>
      </c>
      <c r="H10877" t="s">
        <v>39476</v>
      </c>
      <c r="I10877" t="s">
        <v>39477</v>
      </c>
      <c r="J10877" t="s">
        <v>39478</v>
      </c>
    </row>
    <row r="10878" spans="1:10" x14ac:dyDescent="0.25">
      <c r="A10878" t="s">
        <v>39479</v>
      </c>
      <c r="B10878" t="s">
        <v>50217</v>
      </c>
      <c r="C10878" t="s">
        <v>8</v>
      </c>
      <c r="D10878" t="s">
        <v>9</v>
      </c>
      <c r="F10878" t="s">
        <v>38898</v>
      </c>
      <c r="G10878" t="s">
        <v>39475</v>
      </c>
      <c r="H10878" t="s">
        <v>39476</v>
      </c>
      <c r="I10878" t="s">
        <v>39477</v>
      </c>
      <c r="J10878" t="s">
        <v>39478</v>
      </c>
    </row>
    <row r="10879" spans="1:10" x14ac:dyDescent="0.25">
      <c r="A10879" t="s">
        <v>39480</v>
      </c>
      <c r="B10879" t="s">
        <v>50218</v>
      </c>
      <c r="C10879" t="s">
        <v>31</v>
      </c>
      <c r="D10879" t="s">
        <v>9</v>
      </c>
      <c r="F10879" t="s">
        <v>38898</v>
      </c>
      <c r="G10879" t="s">
        <v>39481</v>
      </c>
      <c r="H10879" t="s">
        <v>39482</v>
      </c>
      <c r="I10879" t="s">
        <v>39483</v>
      </c>
      <c r="J10879" t="s">
        <v>39484</v>
      </c>
    </row>
    <row r="10880" spans="1:10" x14ac:dyDescent="0.25">
      <c r="A10880" t="s">
        <v>39485</v>
      </c>
      <c r="B10880" t="s">
        <v>50219</v>
      </c>
      <c r="C10880" t="s">
        <v>8</v>
      </c>
      <c r="D10880" t="s">
        <v>9</v>
      </c>
      <c r="F10880" t="s">
        <v>38898</v>
      </c>
      <c r="G10880" t="s">
        <v>39486</v>
      </c>
      <c r="H10880" t="s">
        <v>39487</v>
      </c>
      <c r="I10880" t="s">
        <v>39488</v>
      </c>
      <c r="J10880" t="s">
        <v>39489</v>
      </c>
    </row>
    <row r="10881" spans="1:10" x14ac:dyDescent="0.25">
      <c r="A10881" t="s">
        <v>39490</v>
      </c>
      <c r="B10881" t="s">
        <v>50220</v>
      </c>
      <c r="C10881" t="s">
        <v>8</v>
      </c>
      <c r="D10881" t="s">
        <v>9</v>
      </c>
      <c r="F10881" t="s">
        <v>38898</v>
      </c>
      <c r="G10881" t="s">
        <v>14397</v>
      </c>
      <c r="H10881" t="s">
        <v>14398</v>
      </c>
      <c r="I10881" t="s">
        <v>14389</v>
      </c>
      <c r="J10881" t="s">
        <v>39491</v>
      </c>
    </row>
    <row r="10882" spans="1:10" x14ac:dyDescent="0.25">
      <c r="A10882" t="s">
        <v>39492</v>
      </c>
      <c r="B10882" t="s">
        <v>50220</v>
      </c>
      <c r="C10882" t="s">
        <v>31</v>
      </c>
      <c r="D10882" t="s">
        <v>9</v>
      </c>
      <c r="F10882" t="s">
        <v>38898</v>
      </c>
      <c r="G10882" t="s">
        <v>14397</v>
      </c>
      <c r="H10882" t="s">
        <v>14398</v>
      </c>
      <c r="I10882" t="s">
        <v>14389</v>
      </c>
      <c r="J10882" t="s">
        <v>39491</v>
      </c>
    </row>
    <row r="10883" spans="1:10" x14ac:dyDescent="0.25">
      <c r="A10883" t="s">
        <v>39493</v>
      </c>
      <c r="B10883" t="s">
        <v>50221</v>
      </c>
      <c r="C10883" t="s">
        <v>31</v>
      </c>
      <c r="D10883" t="s">
        <v>9</v>
      </c>
      <c r="F10883" t="s">
        <v>38898</v>
      </c>
      <c r="G10883" t="s">
        <v>39494</v>
      </c>
      <c r="H10883" t="s">
        <v>33218</v>
      </c>
      <c r="I10883" t="s">
        <v>39495</v>
      </c>
      <c r="J10883" t="s">
        <v>39496</v>
      </c>
    </row>
    <row r="10884" spans="1:10" x14ac:dyDescent="0.25">
      <c r="A10884" t="s">
        <v>39497</v>
      </c>
      <c r="B10884" t="s">
        <v>50221</v>
      </c>
      <c r="C10884" t="s">
        <v>8</v>
      </c>
      <c r="D10884" t="s">
        <v>9</v>
      </c>
      <c r="F10884" t="s">
        <v>38898</v>
      </c>
      <c r="G10884" t="s">
        <v>39494</v>
      </c>
      <c r="H10884" t="s">
        <v>33218</v>
      </c>
      <c r="I10884" t="s">
        <v>39495</v>
      </c>
      <c r="J10884" t="s">
        <v>39496</v>
      </c>
    </row>
    <row r="10885" spans="1:10" x14ac:dyDescent="0.25">
      <c r="A10885" t="s">
        <v>39498</v>
      </c>
      <c r="B10885" t="s">
        <v>50222</v>
      </c>
      <c r="C10885" t="s">
        <v>31</v>
      </c>
      <c r="D10885" t="s">
        <v>9</v>
      </c>
      <c r="F10885" t="s">
        <v>38898</v>
      </c>
      <c r="G10885" t="s">
        <v>39499</v>
      </c>
      <c r="H10885" t="s">
        <v>39500</v>
      </c>
      <c r="I10885" t="s">
        <v>39501</v>
      </c>
      <c r="J10885" t="s">
        <v>39502</v>
      </c>
    </row>
    <row r="10886" spans="1:10" x14ac:dyDescent="0.25">
      <c r="A10886" t="s">
        <v>39503</v>
      </c>
      <c r="B10886" t="s">
        <v>50223</v>
      </c>
      <c r="C10886" t="s">
        <v>31</v>
      </c>
      <c r="D10886" t="s">
        <v>9</v>
      </c>
      <c r="F10886" t="s">
        <v>38898</v>
      </c>
      <c r="G10886" t="s">
        <v>39504</v>
      </c>
      <c r="H10886" t="s">
        <v>39505</v>
      </c>
      <c r="I10886" t="s">
        <v>39506</v>
      </c>
      <c r="J10886" t="s">
        <v>39507</v>
      </c>
    </row>
    <row r="10887" spans="1:10" x14ac:dyDescent="0.25">
      <c r="A10887" t="s">
        <v>39508</v>
      </c>
      <c r="B10887" t="s">
        <v>50223</v>
      </c>
      <c r="C10887" t="s">
        <v>8</v>
      </c>
      <c r="D10887" t="s">
        <v>9</v>
      </c>
      <c r="F10887" t="s">
        <v>38898</v>
      </c>
      <c r="G10887" t="s">
        <v>39504</v>
      </c>
      <c r="H10887" t="s">
        <v>39505</v>
      </c>
      <c r="I10887" t="s">
        <v>39506</v>
      </c>
      <c r="J10887" t="s">
        <v>39507</v>
      </c>
    </row>
    <row r="10888" spans="1:10" x14ac:dyDescent="0.25">
      <c r="A10888" t="s">
        <v>39509</v>
      </c>
      <c r="B10888" t="s">
        <v>50224</v>
      </c>
      <c r="C10888" t="s">
        <v>31</v>
      </c>
      <c r="D10888" t="s">
        <v>9</v>
      </c>
      <c r="F10888" t="s">
        <v>38898</v>
      </c>
      <c r="G10888" t="s">
        <v>39510</v>
      </c>
      <c r="H10888" t="s">
        <v>39511</v>
      </c>
      <c r="I10888" t="s">
        <v>39512</v>
      </c>
      <c r="J10888" t="s">
        <v>39513</v>
      </c>
    </row>
    <row r="10889" spans="1:10" x14ac:dyDescent="0.25">
      <c r="A10889" t="s">
        <v>39514</v>
      </c>
      <c r="B10889" t="s">
        <v>50225</v>
      </c>
      <c r="C10889" t="s">
        <v>31</v>
      </c>
      <c r="D10889" t="s">
        <v>9</v>
      </c>
      <c r="F10889" t="s">
        <v>38898</v>
      </c>
      <c r="G10889" t="s">
        <v>39515</v>
      </c>
      <c r="H10889" t="s">
        <v>39516</v>
      </c>
      <c r="I10889" t="s">
        <v>39517</v>
      </c>
      <c r="J10889" t="s">
        <v>39518</v>
      </c>
    </row>
    <row r="10890" spans="1:10" x14ac:dyDescent="0.25">
      <c r="A10890" t="s">
        <v>39519</v>
      </c>
      <c r="B10890" t="s">
        <v>50226</v>
      </c>
      <c r="C10890" t="s">
        <v>8</v>
      </c>
      <c r="D10890" t="s">
        <v>9</v>
      </c>
      <c r="F10890" t="s">
        <v>38898</v>
      </c>
      <c r="G10890" t="s">
        <v>39520</v>
      </c>
      <c r="H10890" t="s">
        <v>39521</v>
      </c>
      <c r="I10890" t="s">
        <v>39522</v>
      </c>
      <c r="J10890" t="s">
        <v>39523</v>
      </c>
    </row>
    <row r="10891" spans="1:10" x14ac:dyDescent="0.25">
      <c r="A10891" t="s">
        <v>39524</v>
      </c>
      <c r="B10891" t="s">
        <v>50227</v>
      </c>
      <c r="C10891" t="s">
        <v>31</v>
      </c>
      <c r="D10891" t="s">
        <v>9</v>
      </c>
      <c r="F10891" t="s">
        <v>38898</v>
      </c>
      <c r="G10891" t="s">
        <v>39525</v>
      </c>
      <c r="H10891" t="s">
        <v>39526</v>
      </c>
      <c r="I10891" t="s">
        <v>39527</v>
      </c>
      <c r="J10891" t="s">
        <v>39528</v>
      </c>
    </row>
    <row r="10892" spans="1:10" x14ac:dyDescent="0.25">
      <c r="A10892" t="s">
        <v>39529</v>
      </c>
      <c r="B10892" t="s">
        <v>50227</v>
      </c>
      <c r="C10892" t="s">
        <v>8</v>
      </c>
      <c r="D10892" t="s">
        <v>9</v>
      </c>
      <c r="F10892" t="s">
        <v>38898</v>
      </c>
      <c r="G10892" t="s">
        <v>39525</v>
      </c>
      <c r="H10892" t="s">
        <v>39526</v>
      </c>
      <c r="I10892" t="s">
        <v>39527</v>
      </c>
      <c r="J10892" t="s">
        <v>39528</v>
      </c>
    </row>
    <row r="10893" spans="1:10" x14ac:dyDescent="0.25">
      <c r="A10893" t="s">
        <v>39530</v>
      </c>
      <c r="B10893" t="s">
        <v>50228</v>
      </c>
      <c r="C10893" t="s">
        <v>8</v>
      </c>
      <c r="D10893" t="s">
        <v>9</v>
      </c>
      <c r="F10893" t="s">
        <v>38898</v>
      </c>
      <c r="G10893" t="s">
        <v>39531</v>
      </c>
      <c r="H10893" t="s">
        <v>39532</v>
      </c>
      <c r="I10893" t="s">
        <v>39533</v>
      </c>
      <c r="J10893" t="s">
        <v>39534</v>
      </c>
    </row>
    <row r="10894" spans="1:10" x14ac:dyDescent="0.25">
      <c r="A10894" t="s">
        <v>39535</v>
      </c>
      <c r="B10894" t="s">
        <v>50229</v>
      </c>
      <c r="C10894" t="s">
        <v>31</v>
      </c>
      <c r="D10894" t="s">
        <v>9</v>
      </c>
      <c r="F10894" t="s">
        <v>38898</v>
      </c>
      <c r="G10894" t="s">
        <v>130</v>
      </c>
      <c r="H10894" t="s">
        <v>129</v>
      </c>
      <c r="I10894" t="s">
        <v>39536</v>
      </c>
      <c r="J10894" t="s">
        <v>39537</v>
      </c>
    </row>
    <row r="10895" spans="1:10" x14ac:dyDescent="0.25">
      <c r="A10895" t="s">
        <v>39538</v>
      </c>
      <c r="B10895" t="s">
        <v>50230</v>
      </c>
      <c r="C10895" t="s">
        <v>31</v>
      </c>
      <c r="D10895" t="s">
        <v>9</v>
      </c>
      <c r="F10895" t="s">
        <v>38898</v>
      </c>
      <c r="G10895" t="s">
        <v>39539</v>
      </c>
      <c r="H10895" t="s">
        <v>39540</v>
      </c>
      <c r="I10895" t="s">
        <v>39541</v>
      </c>
      <c r="J10895" t="s">
        <v>39542</v>
      </c>
    </row>
    <row r="10896" spans="1:10" x14ac:dyDescent="0.25">
      <c r="A10896" t="s">
        <v>39543</v>
      </c>
      <c r="B10896" t="s">
        <v>50230</v>
      </c>
      <c r="C10896" t="s">
        <v>8</v>
      </c>
      <c r="D10896" t="s">
        <v>9</v>
      </c>
      <c r="F10896" t="s">
        <v>38898</v>
      </c>
      <c r="G10896" t="s">
        <v>39539</v>
      </c>
      <c r="H10896" t="s">
        <v>39540</v>
      </c>
      <c r="I10896" t="s">
        <v>39541</v>
      </c>
      <c r="J10896" t="s">
        <v>39542</v>
      </c>
    </row>
    <row r="10897" spans="1:10" x14ac:dyDescent="0.25">
      <c r="A10897" t="s">
        <v>39544</v>
      </c>
      <c r="B10897" t="s">
        <v>50231</v>
      </c>
      <c r="C10897" t="s">
        <v>8</v>
      </c>
      <c r="D10897" t="s">
        <v>9</v>
      </c>
      <c r="F10897" t="s">
        <v>38898</v>
      </c>
      <c r="G10897" t="s">
        <v>39545</v>
      </c>
      <c r="H10897" t="s">
        <v>39546</v>
      </c>
      <c r="I10897" t="s">
        <v>39547</v>
      </c>
      <c r="J10897" t="s">
        <v>39548</v>
      </c>
    </row>
    <row r="10898" spans="1:10" x14ac:dyDescent="0.25">
      <c r="A10898" t="s">
        <v>39549</v>
      </c>
      <c r="B10898" t="s">
        <v>50232</v>
      </c>
      <c r="C10898" t="s">
        <v>31</v>
      </c>
      <c r="D10898" t="s">
        <v>9</v>
      </c>
      <c r="F10898" t="s">
        <v>38898</v>
      </c>
      <c r="G10898" t="s">
        <v>38325</v>
      </c>
      <c r="H10898" t="s">
        <v>38326</v>
      </c>
      <c r="I10898" t="s">
        <v>39550</v>
      </c>
      <c r="J10898" t="s">
        <v>39551</v>
      </c>
    </row>
    <row r="10899" spans="1:10" x14ac:dyDescent="0.25">
      <c r="A10899" t="s">
        <v>39552</v>
      </c>
      <c r="B10899" t="s">
        <v>50233</v>
      </c>
      <c r="C10899" t="s">
        <v>8</v>
      </c>
      <c r="D10899" t="s">
        <v>9</v>
      </c>
      <c r="F10899" t="s">
        <v>38898</v>
      </c>
      <c r="G10899" t="s">
        <v>39553</v>
      </c>
      <c r="H10899" t="s">
        <v>39554</v>
      </c>
      <c r="I10899" t="s">
        <v>28401</v>
      </c>
      <c r="J10899" t="s">
        <v>28402</v>
      </c>
    </row>
    <row r="10900" spans="1:10" x14ac:dyDescent="0.25">
      <c r="A10900" t="s">
        <v>39555</v>
      </c>
      <c r="B10900" t="s">
        <v>50234</v>
      </c>
      <c r="C10900" t="s">
        <v>31</v>
      </c>
      <c r="D10900" t="s">
        <v>9</v>
      </c>
      <c r="F10900" t="s">
        <v>38898</v>
      </c>
      <c r="G10900" t="s">
        <v>39556</v>
      </c>
      <c r="H10900" t="s">
        <v>39557</v>
      </c>
      <c r="I10900" t="s">
        <v>39558</v>
      </c>
      <c r="J10900" t="s">
        <v>39559</v>
      </c>
    </row>
    <row r="10901" spans="1:10" x14ac:dyDescent="0.25">
      <c r="A10901" t="s">
        <v>39560</v>
      </c>
      <c r="B10901" t="s">
        <v>50235</v>
      </c>
      <c r="C10901" t="s">
        <v>31</v>
      </c>
      <c r="D10901" t="s">
        <v>9</v>
      </c>
      <c r="F10901" t="s">
        <v>38898</v>
      </c>
      <c r="G10901" t="s">
        <v>39128</v>
      </c>
      <c r="H10901" t="s">
        <v>39127</v>
      </c>
      <c r="I10901" t="s">
        <v>39561</v>
      </c>
      <c r="J10901" t="s">
        <v>39562</v>
      </c>
    </row>
    <row r="10902" spans="1:10" x14ac:dyDescent="0.25">
      <c r="A10902" t="s">
        <v>39563</v>
      </c>
      <c r="B10902" t="s">
        <v>50236</v>
      </c>
      <c r="C10902" t="s">
        <v>31</v>
      </c>
      <c r="D10902" t="s">
        <v>9</v>
      </c>
      <c r="F10902" t="s">
        <v>38898</v>
      </c>
      <c r="G10902" t="s">
        <v>39564</v>
      </c>
      <c r="H10902" t="s">
        <v>39565</v>
      </c>
      <c r="I10902" t="s">
        <v>39566</v>
      </c>
      <c r="J10902" t="s">
        <v>39567</v>
      </c>
    </row>
    <row r="10903" spans="1:10" x14ac:dyDescent="0.25">
      <c r="A10903" t="s">
        <v>39568</v>
      </c>
      <c r="B10903" t="s">
        <v>50237</v>
      </c>
      <c r="C10903" t="s">
        <v>8</v>
      </c>
      <c r="D10903" t="s">
        <v>9</v>
      </c>
      <c r="F10903" t="s">
        <v>38898</v>
      </c>
      <c r="G10903" t="s">
        <v>39569</v>
      </c>
      <c r="H10903" t="s">
        <v>39570</v>
      </c>
      <c r="I10903" t="s">
        <v>39571</v>
      </c>
      <c r="J10903" t="s">
        <v>39572</v>
      </c>
    </row>
    <row r="10904" spans="1:10" x14ac:dyDescent="0.25">
      <c r="A10904" t="s">
        <v>39573</v>
      </c>
      <c r="B10904" t="s">
        <v>50238</v>
      </c>
      <c r="C10904" t="s">
        <v>31</v>
      </c>
      <c r="D10904" t="s">
        <v>9</v>
      </c>
      <c r="F10904" t="s">
        <v>38898</v>
      </c>
      <c r="G10904" t="s">
        <v>39574</v>
      </c>
      <c r="H10904" t="s">
        <v>39575</v>
      </c>
      <c r="I10904" t="s">
        <v>39576</v>
      </c>
      <c r="J10904" t="s">
        <v>39577</v>
      </c>
    </row>
    <row r="10905" spans="1:10" x14ac:dyDescent="0.25">
      <c r="A10905" t="s">
        <v>39578</v>
      </c>
      <c r="B10905" t="s">
        <v>50239</v>
      </c>
      <c r="C10905" t="s">
        <v>8</v>
      </c>
      <c r="D10905" t="s">
        <v>9</v>
      </c>
      <c r="F10905" t="s">
        <v>38898</v>
      </c>
      <c r="G10905" t="s">
        <v>39579</v>
      </c>
      <c r="H10905" t="s">
        <v>39580</v>
      </c>
      <c r="I10905" t="s">
        <v>39581</v>
      </c>
      <c r="J10905" t="s">
        <v>39582</v>
      </c>
    </row>
    <row r="10906" spans="1:10" x14ac:dyDescent="0.25">
      <c r="A10906" t="s">
        <v>39583</v>
      </c>
      <c r="B10906" t="s">
        <v>50240</v>
      </c>
      <c r="C10906" t="s">
        <v>31</v>
      </c>
      <c r="D10906" t="s">
        <v>9</v>
      </c>
      <c r="F10906" t="s">
        <v>38898</v>
      </c>
      <c r="G10906" t="s">
        <v>39584</v>
      </c>
      <c r="H10906" t="s">
        <v>39585</v>
      </c>
      <c r="I10906" t="s">
        <v>39586</v>
      </c>
      <c r="J10906" t="s">
        <v>39587</v>
      </c>
    </row>
    <row r="10907" spans="1:10" x14ac:dyDescent="0.25">
      <c r="A10907" t="s">
        <v>39588</v>
      </c>
      <c r="B10907" t="s">
        <v>50241</v>
      </c>
      <c r="C10907" t="s">
        <v>8</v>
      </c>
      <c r="D10907" t="s">
        <v>9</v>
      </c>
      <c r="F10907" t="s">
        <v>38898</v>
      </c>
      <c r="G10907" t="s">
        <v>39589</v>
      </c>
      <c r="H10907" t="s">
        <v>39590</v>
      </c>
      <c r="I10907" t="s">
        <v>39591</v>
      </c>
      <c r="J10907" t="s">
        <v>39592</v>
      </c>
    </row>
    <row r="10908" spans="1:10" x14ac:dyDescent="0.25">
      <c r="A10908" t="s">
        <v>39593</v>
      </c>
      <c r="B10908" t="s">
        <v>50242</v>
      </c>
      <c r="C10908" t="s">
        <v>31</v>
      </c>
      <c r="D10908" t="s">
        <v>9</v>
      </c>
      <c r="F10908" t="s">
        <v>38898</v>
      </c>
      <c r="G10908" t="s">
        <v>39594</v>
      </c>
      <c r="H10908" t="s">
        <v>39595</v>
      </c>
      <c r="I10908" t="s">
        <v>39596</v>
      </c>
      <c r="J10908" t="s">
        <v>39597</v>
      </c>
    </row>
    <row r="10909" spans="1:10" x14ac:dyDescent="0.25">
      <c r="A10909" t="s">
        <v>39598</v>
      </c>
      <c r="B10909" t="s">
        <v>50243</v>
      </c>
      <c r="C10909" t="s">
        <v>8</v>
      </c>
      <c r="D10909" t="s">
        <v>9</v>
      </c>
      <c r="F10909" t="s">
        <v>38898</v>
      </c>
      <c r="G10909" t="s">
        <v>39599</v>
      </c>
      <c r="H10909" t="s">
        <v>39600</v>
      </c>
      <c r="I10909" t="s">
        <v>39601</v>
      </c>
      <c r="J10909" t="s">
        <v>39602</v>
      </c>
    </row>
    <row r="10910" spans="1:10" x14ac:dyDescent="0.25">
      <c r="A10910" t="s">
        <v>39603</v>
      </c>
      <c r="B10910" t="s">
        <v>50244</v>
      </c>
      <c r="C10910" t="s">
        <v>8</v>
      </c>
      <c r="D10910" t="s">
        <v>9</v>
      </c>
      <c r="F10910" t="s">
        <v>38898</v>
      </c>
      <c r="G10910" t="s">
        <v>39604</v>
      </c>
      <c r="H10910" t="s">
        <v>39605</v>
      </c>
      <c r="I10910" t="s">
        <v>39606</v>
      </c>
      <c r="J10910" t="s">
        <v>39607</v>
      </c>
    </row>
    <row r="10911" spans="1:10" x14ac:dyDescent="0.25">
      <c r="A10911" t="s">
        <v>39608</v>
      </c>
      <c r="B10911" t="s">
        <v>50245</v>
      </c>
      <c r="C10911" t="s">
        <v>8</v>
      </c>
      <c r="D10911" t="s">
        <v>9</v>
      </c>
      <c r="F10911" t="s">
        <v>38898</v>
      </c>
      <c r="G10911" t="s">
        <v>39609</v>
      </c>
      <c r="H10911" t="s">
        <v>39610</v>
      </c>
      <c r="I10911" t="s">
        <v>39611</v>
      </c>
      <c r="J10911" t="s">
        <v>39612</v>
      </c>
    </row>
    <row r="10912" spans="1:10" x14ac:dyDescent="0.25">
      <c r="A10912" t="s">
        <v>39613</v>
      </c>
      <c r="B10912" t="s">
        <v>50246</v>
      </c>
      <c r="C10912" t="s">
        <v>8</v>
      </c>
      <c r="D10912" t="s">
        <v>9</v>
      </c>
      <c r="F10912" t="s">
        <v>38898</v>
      </c>
      <c r="G10912" t="s">
        <v>39614</v>
      </c>
      <c r="H10912" t="s">
        <v>39615</v>
      </c>
      <c r="I10912" t="s">
        <v>39616</v>
      </c>
      <c r="J10912" t="s">
        <v>39617</v>
      </c>
    </row>
    <row r="10913" spans="1:10" x14ac:dyDescent="0.25">
      <c r="A10913" t="s">
        <v>39618</v>
      </c>
      <c r="B10913" t="s">
        <v>50247</v>
      </c>
      <c r="C10913" t="s">
        <v>8</v>
      </c>
      <c r="D10913" t="s">
        <v>9</v>
      </c>
      <c r="F10913" t="s">
        <v>38898</v>
      </c>
      <c r="G10913" t="s">
        <v>39619</v>
      </c>
      <c r="H10913" t="s">
        <v>39620</v>
      </c>
      <c r="I10913" t="s">
        <v>39621</v>
      </c>
      <c r="J10913" t="s">
        <v>39622</v>
      </c>
    </row>
    <row r="10914" spans="1:10" x14ac:dyDescent="0.25">
      <c r="A10914" t="s">
        <v>39623</v>
      </c>
      <c r="B10914" t="s">
        <v>50248</v>
      </c>
      <c r="C10914" t="s">
        <v>8</v>
      </c>
      <c r="D10914" t="s">
        <v>1659</v>
      </c>
      <c r="E10914" t="s">
        <v>38886</v>
      </c>
      <c r="F10914" t="s">
        <v>38898</v>
      </c>
      <c r="G10914" t="s">
        <v>39624</v>
      </c>
      <c r="H10914" t="s">
        <v>8381</v>
      </c>
      <c r="I10914" t="s">
        <v>39625</v>
      </c>
      <c r="J10914" t="s">
        <v>39626</v>
      </c>
    </row>
    <row r="10915" spans="1:10" x14ac:dyDescent="0.25">
      <c r="A10915" t="s">
        <v>39627</v>
      </c>
      <c r="B10915" t="s">
        <v>50249</v>
      </c>
      <c r="C10915" t="s">
        <v>8</v>
      </c>
      <c r="D10915" t="s">
        <v>1659</v>
      </c>
      <c r="E10915" t="s">
        <v>38886</v>
      </c>
      <c r="F10915" t="s">
        <v>38898</v>
      </c>
      <c r="G10915" t="s">
        <v>39628</v>
      </c>
      <c r="H10915" t="s">
        <v>39629</v>
      </c>
      <c r="I10915" t="s">
        <v>39630</v>
      </c>
      <c r="J10915" t="s">
        <v>39631</v>
      </c>
    </row>
    <row r="10916" spans="1:10" x14ac:dyDescent="0.25">
      <c r="A10916" t="s">
        <v>39632</v>
      </c>
      <c r="B10916" t="s">
        <v>50250</v>
      </c>
      <c r="C10916" t="s">
        <v>8</v>
      </c>
      <c r="D10916" t="s">
        <v>1659</v>
      </c>
      <c r="E10916" t="s">
        <v>38886</v>
      </c>
      <c r="F10916" t="s">
        <v>38898</v>
      </c>
      <c r="G10916" t="s">
        <v>33441</v>
      </c>
      <c r="H10916" t="s">
        <v>33442</v>
      </c>
      <c r="I10916" t="s">
        <v>39633</v>
      </c>
      <c r="J10916" t="s">
        <v>39634</v>
      </c>
    </row>
    <row r="10917" spans="1:10" x14ac:dyDescent="0.25">
      <c r="A10917" t="s">
        <v>39635</v>
      </c>
      <c r="B10917" t="s">
        <v>50251</v>
      </c>
      <c r="C10917" t="s">
        <v>8</v>
      </c>
      <c r="D10917" t="s">
        <v>1659</v>
      </c>
      <c r="E10917" t="s">
        <v>38886</v>
      </c>
      <c r="F10917" t="s">
        <v>38898</v>
      </c>
      <c r="G10917" t="s">
        <v>39636</v>
      </c>
      <c r="H10917" t="s">
        <v>39637</v>
      </c>
      <c r="I10917" t="s">
        <v>39638</v>
      </c>
      <c r="J10917" t="s">
        <v>39639</v>
      </c>
    </row>
    <row r="10918" spans="1:10" x14ac:dyDescent="0.25">
      <c r="A10918" t="s">
        <v>39640</v>
      </c>
      <c r="B10918" t="s">
        <v>50252</v>
      </c>
      <c r="C10918" t="s">
        <v>8</v>
      </c>
      <c r="D10918" t="s">
        <v>1659</v>
      </c>
      <c r="E10918" t="s">
        <v>38886</v>
      </c>
      <c r="F10918" t="s">
        <v>38898</v>
      </c>
      <c r="G10918" t="s">
        <v>39641</v>
      </c>
      <c r="H10918" t="s">
        <v>39642</v>
      </c>
      <c r="I10918" t="s">
        <v>39643</v>
      </c>
      <c r="J10918" t="s">
        <v>39644</v>
      </c>
    </row>
    <row r="10919" spans="1:10" x14ac:dyDescent="0.25">
      <c r="A10919" t="s">
        <v>39645</v>
      </c>
      <c r="B10919" t="s">
        <v>50253</v>
      </c>
      <c r="C10919" t="s">
        <v>8</v>
      </c>
      <c r="D10919" t="s">
        <v>1659</v>
      </c>
      <c r="E10919" t="s">
        <v>38886</v>
      </c>
      <c r="F10919" t="s">
        <v>38898</v>
      </c>
      <c r="G10919" t="s">
        <v>39646</v>
      </c>
      <c r="H10919" t="s">
        <v>39647</v>
      </c>
      <c r="I10919" t="s">
        <v>39648</v>
      </c>
      <c r="J10919" t="s">
        <v>39649</v>
      </c>
    </row>
    <row r="10920" spans="1:10" x14ac:dyDescent="0.25">
      <c r="A10920" t="s">
        <v>39650</v>
      </c>
      <c r="B10920" t="s">
        <v>50254</v>
      </c>
      <c r="C10920" t="s">
        <v>8</v>
      </c>
      <c r="D10920" t="s">
        <v>1659</v>
      </c>
      <c r="E10920" t="s">
        <v>38886</v>
      </c>
      <c r="F10920" t="s">
        <v>38898</v>
      </c>
      <c r="G10920" t="s">
        <v>39651</v>
      </c>
      <c r="H10920" t="s">
        <v>39652</v>
      </c>
      <c r="I10920" t="s">
        <v>21139</v>
      </c>
      <c r="J10920" t="s">
        <v>39653</v>
      </c>
    </row>
    <row r="10921" spans="1:10" x14ac:dyDescent="0.25">
      <c r="A10921" t="s">
        <v>39654</v>
      </c>
      <c r="B10921" t="s">
        <v>50255</v>
      </c>
      <c r="C10921" t="s">
        <v>8</v>
      </c>
      <c r="D10921" t="s">
        <v>1659</v>
      </c>
      <c r="E10921" t="s">
        <v>38886</v>
      </c>
      <c r="F10921" t="s">
        <v>38898</v>
      </c>
      <c r="G10921" t="s">
        <v>39655</v>
      </c>
      <c r="H10921" t="s">
        <v>39656</v>
      </c>
      <c r="I10921" t="s">
        <v>39657</v>
      </c>
      <c r="J10921" t="s">
        <v>39658</v>
      </c>
    </row>
    <row r="10922" spans="1:10" x14ac:dyDescent="0.25">
      <c r="A10922" t="s">
        <v>39659</v>
      </c>
      <c r="B10922" t="s">
        <v>50256</v>
      </c>
      <c r="C10922" t="s">
        <v>8</v>
      </c>
      <c r="D10922" t="s">
        <v>1659</v>
      </c>
      <c r="E10922" t="s">
        <v>38892</v>
      </c>
      <c r="F10922" t="s">
        <v>38898</v>
      </c>
      <c r="G10922" t="s">
        <v>39660</v>
      </c>
      <c r="H10922" t="s">
        <v>39661</v>
      </c>
      <c r="I10922" t="s">
        <v>39662</v>
      </c>
      <c r="J10922" t="s">
        <v>39663</v>
      </c>
    </row>
    <row r="10923" spans="1:10" x14ac:dyDescent="0.25">
      <c r="A10923" t="s">
        <v>39664</v>
      </c>
      <c r="B10923" t="s">
        <v>50257</v>
      </c>
      <c r="C10923" t="s">
        <v>8</v>
      </c>
      <c r="D10923" t="s">
        <v>1659</v>
      </c>
      <c r="E10923" t="s">
        <v>38886</v>
      </c>
      <c r="F10923" t="s">
        <v>38898</v>
      </c>
      <c r="G10923" t="s">
        <v>39665</v>
      </c>
      <c r="H10923" t="s">
        <v>39666</v>
      </c>
      <c r="I10923" t="s">
        <v>39667</v>
      </c>
      <c r="J10923" t="s">
        <v>39668</v>
      </c>
    </row>
    <row r="10924" spans="1:10" x14ac:dyDescent="0.25">
      <c r="A10924" t="s">
        <v>39669</v>
      </c>
      <c r="B10924" t="s">
        <v>50258</v>
      </c>
      <c r="C10924" t="s">
        <v>8</v>
      </c>
      <c r="D10924" t="s">
        <v>1659</v>
      </c>
      <c r="E10924" t="s">
        <v>38886</v>
      </c>
      <c r="F10924" t="s">
        <v>38898</v>
      </c>
      <c r="G10924" t="s">
        <v>39670</v>
      </c>
      <c r="H10924" t="s">
        <v>39671</v>
      </c>
      <c r="I10924" t="s">
        <v>39672</v>
      </c>
      <c r="J10924" t="s">
        <v>39673</v>
      </c>
    </row>
    <row r="10925" spans="1:10" x14ac:dyDescent="0.25">
      <c r="A10925" t="s">
        <v>39674</v>
      </c>
      <c r="B10925" t="s">
        <v>50259</v>
      </c>
      <c r="C10925" t="s">
        <v>8</v>
      </c>
      <c r="D10925" t="s">
        <v>1659</v>
      </c>
      <c r="E10925" t="s">
        <v>38886</v>
      </c>
      <c r="F10925" t="s">
        <v>38898</v>
      </c>
      <c r="G10925" t="s">
        <v>39675</v>
      </c>
      <c r="H10925" t="s">
        <v>39676</v>
      </c>
      <c r="I10925" t="s">
        <v>39677</v>
      </c>
      <c r="J10925" t="s">
        <v>39678</v>
      </c>
    </row>
    <row r="10926" spans="1:10" x14ac:dyDescent="0.25">
      <c r="A10926" t="s">
        <v>39679</v>
      </c>
      <c r="B10926" t="s">
        <v>50260</v>
      </c>
      <c r="C10926" t="s">
        <v>8</v>
      </c>
      <c r="D10926" t="s">
        <v>1659</v>
      </c>
      <c r="E10926" t="s">
        <v>38892</v>
      </c>
      <c r="F10926" t="s">
        <v>38898</v>
      </c>
      <c r="G10926" t="s">
        <v>39680</v>
      </c>
      <c r="H10926" t="s">
        <v>39681</v>
      </c>
      <c r="I10926" t="s">
        <v>2845</v>
      </c>
      <c r="J10926" t="s">
        <v>39682</v>
      </c>
    </row>
    <row r="10927" spans="1:10" x14ac:dyDescent="0.25">
      <c r="A10927" t="s">
        <v>39683</v>
      </c>
      <c r="B10927" t="s">
        <v>50261</v>
      </c>
      <c r="C10927" t="s">
        <v>8</v>
      </c>
      <c r="D10927" t="s">
        <v>1659</v>
      </c>
      <c r="E10927" t="s">
        <v>38886</v>
      </c>
      <c r="F10927" t="s">
        <v>38898</v>
      </c>
      <c r="G10927" t="s">
        <v>19060</v>
      </c>
      <c r="H10927" t="s">
        <v>19059</v>
      </c>
      <c r="I10927" t="s">
        <v>18925</v>
      </c>
      <c r="J10927" t="s">
        <v>18926</v>
      </c>
    </row>
    <row r="10928" spans="1:10" x14ac:dyDescent="0.25">
      <c r="A10928" t="s">
        <v>39684</v>
      </c>
      <c r="B10928" t="s">
        <v>50262</v>
      </c>
      <c r="C10928" t="s">
        <v>8</v>
      </c>
      <c r="D10928" t="s">
        <v>1659</v>
      </c>
      <c r="E10928" t="s">
        <v>38886</v>
      </c>
      <c r="F10928" t="s">
        <v>38898</v>
      </c>
      <c r="G10928" t="s">
        <v>2037</v>
      </c>
      <c r="H10928" t="s">
        <v>2038</v>
      </c>
      <c r="I10928" t="s">
        <v>39685</v>
      </c>
      <c r="J10928" t="s">
        <v>39686</v>
      </c>
    </row>
    <row r="10929" spans="1:10" x14ac:dyDescent="0.25">
      <c r="A10929" t="s">
        <v>39687</v>
      </c>
      <c r="B10929" t="s">
        <v>50263</v>
      </c>
      <c r="C10929" t="s">
        <v>8</v>
      </c>
      <c r="D10929" t="s">
        <v>1659</v>
      </c>
      <c r="E10929" t="s">
        <v>38886</v>
      </c>
      <c r="F10929" t="s">
        <v>38898</v>
      </c>
      <c r="G10929" t="s">
        <v>39688</v>
      </c>
      <c r="H10929" t="s">
        <v>39689</v>
      </c>
      <c r="I10929" t="s">
        <v>39690</v>
      </c>
      <c r="J10929" t="s">
        <v>39691</v>
      </c>
    </row>
    <row r="10930" spans="1:10" x14ac:dyDescent="0.25">
      <c r="A10930" t="s">
        <v>39692</v>
      </c>
      <c r="B10930" t="s">
        <v>50264</v>
      </c>
      <c r="C10930" t="s">
        <v>8</v>
      </c>
      <c r="D10930" t="s">
        <v>1659</v>
      </c>
      <c r="E10930" t="s">
        <v>38886</v>
      </c>
      <c r="F10930" t="s">
        <v>38898</v>
      </c>
      <c r="G10930" t="s">
        <v>39693</v>
      </c>
      <c r="H10930" t="s">
        <v>39694</v>
      </c>
      <c r="I10930" t="s">
        <v>39695</v>
      </c>
      <c r="J10930" t="s">
        <v>39696</v>
      </c>
    </row>
    <row r="10931" spans="1:10" x14ac:dyDescent="0.25">
      <c r="A10931" t="s">
        <v>39697</v>
      </c>
      <c r="B10931" t="s">
        <v>50265</v>
      </c>
      <c r="C10931" t="s">
        <v>8</v>
      </c>
      <c r="D10931" t="s">
        <v>1659</v>
      </c>
      <c r="E10931" t="s">
        <v>38886</v>
      </c>
      <c r="F10931" t="s">
        <v>38898</v>
      </c>
      <c r="G10931" t="s">
        <v>39698</v>
      </c>
      <c r="H10931" t="s">
        <v>39699</v>
      </c>
      <c r="I10931" t="s">
        <v>39700</v>
      </c>
      <c r="J10931" t="s">
        <v>39701</v>
      </c>
    </row>
    <row r="10932" spans="1:10" x14ac:dyDescent="0.25">
      <c r="A10932" t="s">
        <v>39702</v>
      </c>
      <c r="B10932" t="s">
        <v>50266</v>
      </c>
      <c r="C10932" t="s">
        <v>8</v>
      </c>
      <c r="D10932" t="s">
        <v>1659</v>
      </c>
      <c r="E10932" t="s">
        <v>38886</v>
      </c>
      <c r="F10932" t="s">
        <v>38898</v>
      </c>
      <c r="G10932" t="s">
        <v>39703</v>
      </c>
      <c r="H10932" t="s">
        <v>39704</v>
      </c>
      <c r="I10932" t="s">
        <v>39705</v>
      </c>
      <c r="J10932" t="s">
        <v>39706</v>
      </c>
    </row>
    <row r="10933" spans="1:10" x14ac:dyDescent="0.25">
      <c r="A10933" t="s">
        <v>39707</v>
      </c>
      <c r="B10933" t="s">
        <v>50267</v>
      </c>
      <c r="C10933" t="s">
        <v>8</v>
      </c>
      <c r="D10933" t="s">
        <v>1659</v>
      </c>
      <c r="E10933" t="s">
        <v>38886</v>
      </c>
      <c r="F10933" t="s">
        <v>38898</v>
      </c>
      <c r="G10933" t="s">
        <v>39708</v>
      </c>
      <c r="H10933" t="s">
        <v>39709</v>
      </c>
      <c r="I10933" t="s">
        <v>35632</v>
      </c>
      <c r="J10933" t="s">
        <v>35633</v>
      </c>
    </row>
    <row r="10934" spans="1:10" x14ac:dyDescent="0.25">
      <c r="A10934" t="s">
        <v>39710</v>
      </c>
      <c r="B10934" t="s">
        <v>50268</v>
      </c>
      <c r="C10934" t="s">
        <v>8</v>
      </c>
      <c r="D10934" t="s">
        <v>1659</v>
      </c>
      <c r="E10934" t="s">
        <v>38886</v>
      </c>
      <c r="F10934" t="s">
        <v>38898</v>
      </c>
      <c r="G10934" t="s">
        <v>39711</v>
      </c>
      <c r="H10934" t="s">
        <v>39712</v>
      </c>
      <c r="I10934" t="s">
        <v>6619</v>
      </c>
      <c r="J10934" t="s">
        <v>6618</v>
      </c>
    </row>
    <row r="10935" spans="1:10" x14ac:dyDescent="0.25">
      <c r="A10935" t="s">
        <v>39713</v>
      </c>
      <c r="B10935" t="s">
        <v>50269</v>
      </c>
      <c r="C10935" t="s">
        <v>8</v>
      </c>
      <c r="D10935" t="s">
        <v>1659</v>
      </c>
      <c r="E10935" t="s">
        <v>38886</v>
      </c>
      <c r="F10935" t="s">
        <v>38898</v>
      </c>
      <c r="G10935" t="s">
        <v>39714</v>
      </c>
      <c r="H10935" t="s">
        <v>39715</v>
      </c>
      <c r="I10935" t="s">
        <v>39716</v>
      </c>
      <c r="J10935" t="s">
        <v>39717</v>
      </c>
    </row>
    <row r="10936" spans="1:10" x14ac:dyDescent="0.25">
      <c r="A10936" t="s">
        <v>39718</v>
      </c>
      <c r="B10936" t="s">
        <v>50270</v>
      </c>
      <c r="C10936" t="s">
        <v>8</v>
      </c>
      <c r="D10936" t="s">
        <v>1659</v>
      </c>
      <c r="E10936" t="s">
        <v>38886</v>
      </c>
      <c r="F10936" t="s">
        <v>38898</v>
      </c>
      <c r="G10936" t="s">
        <v>39719</v>
      </c>
      <c r="H10936" t="s">
        <v>39720</v>
      </c>
      <c r="I10936" t="s">
        <v>39721</v>
      </c>
      <c r="J10936" t="s">
        <v>39722</v>
      </c>
    </row>
    <row r="10937" spans="1:10" x14ac:dyDescent="0.25">
      <c r="A10937" t="s">
        <v>39723</v>
      </c>
      <c r="B10937" t="s">
        <v>50271</v>
      </c>
      <c r="C10937" t="s">
        <v>8</v>
      </c>
      <c r="D10937" t="s">
        <v>1659</v>
      </c>
      <c r="E10937" t="s">
        <v>38886</v>
      </c>
      <c r="F10937" t="s">
        <v>38898</v>
      </c>
      <c r="G10937" t="s">
        <v>39724</v>
      </c>
      <c r="H10937" t="s">
        <v>39725</v>
      </c>
      <c r="I10937" t="s">
        <v>39726</v>
      </c>
      <c r="J10937" t="s">
        <v>39727</v>
      </c>
    </row>
    <row r="10938" spans="1:10" x14ac:dyDescent="0.25">
      <c r="A10938" t="s">
        <v>39728</v>
      </c>
      <c r="B10938" t="s">
        <v>50272</v>
      </c>
      <c r="C10938" t="s">
        <v>8</v>
      </c>
      <c r="D10938" t="s">
        <v>1659</v>
      </c>
      <c r="E10938" t="s">
        <v>38886</v>
      </c>
      <c r="F10938" t="s">
        <v>38898</v>
      </c>
      <c r="G10938" t="s">
        <v>39729</v>
      </c>
      <c r="H10938" t="s">
        <v>39730</v>
      </c>
      <c r="I10938" t="s">
        <v>39731</v>
      </c>
      <c r="J10938" t="s">
        <v>39732</v>
      </c>
    </row>
    <row r="10939" spans="1:10" x14ac:dyDescent="0.25">
      <c r="A10939" t="s">
        <v>39733</v>
      </c>
      <c r="B10939" t="s">
        <v>50273</v>
      </c>
      <c r="C10939" t="s">
        <v>8</v>
      </c>
      <c r="D10939" t="s">
        <v>9</v>
      </c>
      <c r="F10939" t="s">
        <v>39734</v>
      </c>
      <c r="G10939" t="s">
        <v>39735</v>
      </c>
      <c r="H10939" t="s">
        <v>39736</v>
      </c>
      <c r="I10939" t="s">
        <v>39737</v>
      </c>
      <c r="J10939" t="s">
        <v>39738</v>
      </c>
    </row>
    <row r="10940" spans="1:10" x14ac:dyDescent="0.25">
      <c r="A10940" t="s">
        <v>39739</v>
      </c>
      <c r="B10940" t="s">
        <v>50273</v>
      </c>
      <c r="C10940" t="s">
        <v>31</v>
      </c>
      <c r="D10940" t="s">
        <v>9</v>
      </c>
      <c r="F10940" t="s">
        <v>39734</v>
      </c>
      <c r="G10940" t="s">
        <v>39735</v>
      </c>
      <c r="H10940" t="s">
        <v>39736</v>
      </c>
      <c r="I10940" t="s">
        <v>39737</v>
      </c>
      <c r="J10940" t="s">
        <v>39738</v>
      </c>
    </row>
    <row r="10941" spans="1:10" x14ac:dyDescent="0.25">
      <c r="A10941" t="s">
        <v>39740</v>
      </c>
      <c r="B10941" t="s">
        <v>50274</v>
      </c>
      <c r="C10941" t="s">
        <v>8</v>
      </c>
      <c r="D10941" t="s">
        <v>9</v>
      </c>
      <c r="F10941" t="s">
        <v>39734</v>
      </c>
      <c r="G10941" t="s">
        <v>39741</v>
      </c>
      <c r="H10941" t="s">
        <v>39742</v>
      </c>
      <c r="I10941" t="s">
        <v>39743</v>
      </c>
      <c r="J10941" t="s">
        <v>39744</v>
      </c>
    </row>
    <row r="10942" spans="1:10" x14ac:dyDescent="0.25">
      <c r="A10942" t="s">
        <v>39745</v>
      </c>
      <c r="B10942" t="s">
        <v>50274</v>
      </c>
      <c r="C10942" t="s">
        <v>31</v>
      </c>
      <c r="D10942" t="s">
        <v>9</v>
      </c>
      <c r="F10942" t="s">
        <v>39734</v>
      </c>
      <c r="G10942" t="s">
        <v>39741</v>
      </c>
      <c r="H10942" t="s">
        <v>39742</v>
      </c>
      <c r="I10942" t="s">
        <v>39743</v>
      </c>
      <c r="J10942" t="s">
        <v>39744</v>
      </c>
    </row>
    <row r="10943" spans="1:10" x14ac:dyDescent="0.25">
      <c r="A10943" t="s">
        <v>39746</v>
      </c>
      <c r="B10943" t="s">
        <v>50275</v>
      </c>
      <c r="C10943" t="s">
        <v>31</v>
      </c>
      <c r="D10943" t="s">
        <v>9</v>
      </c>
      <c r="F10943" t="s">
        <v>39734</v>
      </c>
      <c r="G10943" t="s">
        <v>39747</v>
      </c>
      <c r="H10943" t="s">
        <v>39748</v>
      </c>
      <c r="I10943" t="s">
        <v>39749</v>
      </c>
      <c r="J10943" t="s">
        <v>39750</v>
      </c>
    </row>
    <row r="10944" spans="1:10" x14ac:dyDescent="0.25">
      <c r="A10944" t="s">
        <v>39751</v>
      </c>
      <c r="B10944" t="s">
        <v>50275</v>
      </c>
      <c r="C10944" t="s">
        <v>8</v>
      </c>
      <c r="D10944" t="s">
        <v>9</v>
      </c>
      <c r="F10944" t="s">
        <v>39734</v>
      </c>
      <c r="G10944" t="s">
        <v>39747</v>
      </c>
      <c r="H10944" t="s">
        <v>39748</v>
      </c>
      <c r="I10944" t="s">
        <v>39749</v>
      </c>
      <c r="J10944" t="s">
        <v>39750</v>
      </c>
    </row>
    <row r="10945" spans="1:10" x14ac:dyDescent="0.25">
      <c r="A10945" t="s">
        <v>39752</v>
      </c>
      <c r="B10945" t="s">
        <v>50276</v>
      </c>
      <c r="C10945" t="s">
        <v>31</v>
      </c>
      <c r="D10945" t="s">
        <v>9</v>
      </c>
      <c r="F10945" t="s">
        <v>39734</v>
      </c>
      <c r="G10945" t="s">
        <v>39753</v>
      </c>
      <c r="H10945" t="s">
        <v>39754</v>
      </c>
      <c r="I10945" t="s">
        <v>39755</v>
      </c>
      <c r="J10945" t="s">
        <v>39756</v>
      </c>
    </row>
    <row r="10946" spans="1:10" x14ac:dyDescent="0.25">
      <c r="A10946" t="s">
        <v>39757</v>
      </c>
      <c r="B10946" t="s">
        <v>50277</v>
      </c>
      <c r="C10946" t="s">
        <v>31</v>
      </c>
      <c r="D10946" t="s">
        <v>9</v>
      </c>
      <c r="F10946" t="s">
        <v>39734</v>
      </c>
      <c r="G10946" t="s">
        <v>39758</v>
      </c>
      <c r="H10946" t="s">
        <v>39759</v>
      </c>
      <c r="I10946" t="s">
        <v>39760</v>
      </c>
      <c r="J10946" t="s">
        <v>39761</v>
      </c>
    </row>
    <row r="10947" spans="1:10" x14ac:dyDescent="0.25">
      <c r="A10947" t="s">
        <v>39762</v>
      </c>
      <c r="B10947" t="s">
        <v>50278</v>
      </c>
      <c r="C10947" t="s">
        <v>31</v>
      </c>
      <c r="D10947" t="s">
        <v>9</v>
      </c>
      <c r="F10947" t="s">
        <v>39734</v>
      </c>
      <c r="G10947" t="s">
        <v>39763</v>
      </c>
      <c r="H10947" t="s">
        <v>39764</v>
      </c>
      <c r="I10947" t="s">
        <v>39765</v>
      </c>
      <c r="J10947" t="s">
        <v>39766</v>
      </c>
    </row>
    <row r="10948" spans="1:10" x14ac:dyDescent="0.25">
      <c r="A10948" t="s">
        <v>39767</v>
      </c>
      <c r="B10948" t="s">
        <v>50279</v>
      </c>
      <c r="C10948" t="s">
        <v>8</v>
      </c>
      <c r="D10948" t="s">
        <v>9</v>
      </c>
      <c r="F10948" t="s">
        <v>39734</v>
      </c>
      <c r="G10948" t="s">
        <v>39768</v>
      </c>
      <c r="H10948" t="s">
        <v>39769</v>
      </c>
      <c r="I10948" t="s">
        <v>39770</v>
      </c>
      <c r="J10948" t="s">
        <v>39771</v>
      </c>
    </row>
    <row r="10949" spans="1:10" x14ac:dyDescent="0.25">
      <c r="A10949" t="s">
        <v>39772</v>
      </c>
      <c r="B10949" t="s">
        <v>50280</v>
      </c>
      <c r="C10949" t="s">
        <v>31</v>
      </c>
      <c r="D10949" t="s">
        <v>9</v>
      </c>
      <c r="F10949" t="s">
        <v>39734</v>
      </c>
      <c r="G10949" t="s">
        <v>39773</v>
      </c>
      <c r="H10949" t="s">
        <v>39774</v>
      </c>
      <c r="I10949" t="s">
        <v>39775</v>
      </c>
      <c r="J10949" t="s">
        <v>39776</v>
      </c>
    </row>
    <row r="10950" spans="1:10" x14ac:dyDescent="0.25">
      <c r="A10950" t="s">
        <v>39777</v>
      </c>
      <c r="B10950" t="s">
        <v>50281</v>
      </c>
      <c r="C10950" t="s">
        <v>31</v>
      </c>
      <c r="D10950" t="s">
        <v>9</v>
      </c>
      <c r="F10950" t="s">
        <v>39734</v>
      </c>
      <c r="G10950" t="s">
        <v>39778</v>
      </c>
      <c r="H10950" t="s">
        <v>39779</v>
      </c>
      <c r="I10950" t="s">
        <v>39780</v>
      </c>
      <c r="J10950" t="s">
        <v>39781</v>
      </c>
    </row>
    <row r="10951" spans="1:10" x14ac:dyDescent="0.25">
      <c r="A10951" t="s">
        <v>39782</v>
      </c>
      <c r="B10951" t="s">
        <v>50282</v>
      </c>
      <c r="C10951" t="s">
        <v>31</v>
      </c>
      <c r="D10951" t="s">
        <v>9</v>
      </c>
      <c r="F10951" t="s">
        <v>39734</v>
      </c>
      <c r="G10951" t="s">
        <v>39783</v>
      </c>
      <c r="H10951" t="s">
        <v>39784</v>
      </c>
      <c r="I10951" t="s">
        <v>39785</v>
      </c>
      <c r="J10951" t="s">
        <v>39786</v>
      </c>
    </row>
    <row r="10952" spans="1:10" x14ac:dyDescent="0.25">
      <c r="A10952" t="s">
        <v>39787</v>
      </c>
      <c r="B10952" t="s">
        <v>50282</v>
      </c>
      <c r="C10952" t="s">
        <v>8</v>
      </c>
      <c r="D10952" t="s">
        <v>9</v>
      </c>
      <c r="F10952" t="s">
        <v>39734</v>
      </c>
      <c r="G10952" t="s">
        <v>39783</v>
      </c>
      <c r="H10952" t="s">
        <v>39784</v>
      </c>
      <c r="I10952" t="s">
        <v>39785</v>
      </c>
      <c r="J10952" t="s">
        <v>39786</v>
      </c>
    </row>
    <row r="10953" spans="1:10" x14ac:dyDescent="0.25">
      <c r="A10953" t="s">
        <v>39788</v>
      </c>
      <c r="B10953" t="s">
        <v>50283</v>
      </c>
      <c r="C10953" t="s">
        <v>31</v>
      </c>
      <c r="D10953" t="s">
        <v>9</v>
      </c>
      <c r="F10953" t="s">
        <v>39734</v>
      </c>
      <c r="G10953" t="s">
        <v>39789</v>
      </c>
      <c r="H10953" t="s">
        <v>39790</v>
      </c>
      <c r="I10953" t="s">
        <v>39791</v>
      </c>
      <c r="J10953" t="s">
        <v>39792</v>
      </c>
    </row>
    <row r="10954" spans="1:10" x14ac:dyDescent="0.25">
      <c r="A10954" t="s">
        <v>39793</v>
      </c>
      <c r="B10954" t="s">
        <v>50283</v>
      </c>
      <c r="C10954" t="s">
        <v>8</v>
      </c>
      <c r="D10954" t="s">
        <v>9</v>
      </c>
      <c r="F10954" t="s">
        <v>39734</v>
      </c>
      <c r="G10954" t="s">
        <v>39789</v>
      </c>
      <c r="H10954" t="s">
        <v>39790</v>
      </c>
      <c r="I10954" t="s">
        <v>39791</v>
      </c>
      <c r="J10954" t="s">
        <v>39792</v>
      </c>
    </row>
    <row r="10955" spans="1:10" x14ac:dyDescent="0.25">
      <c r="A10955" t="s">
        <v>39794</v>
      </c>
      <c r="B10955" t="s">
        <v>50284</v>
      </c>
      <c r="C10955" t="s">
        <v>31</v>
      </c>
      <c r="D10955" t="s">
        <v>9</v>
      </c>
      <c r="F10955" t="s">
        <v>39734</v>
      </c>
      <c r="G10955" t="s">
        <v>39795</v>
      </c>
      <c r="H10955" t="s">
        <v>39796</v>
      </c>
      <c r="I10955" t="s">
        <v>39797</v>
      </c>
      <c r="J10955" t="s">
        <v>39798</v>
      </c>
    </row>
    <row r="10956" spans="1:10" x14ac:dyDescent="0.25">
      <c r="A10956" t="s">
        <v>39799</v>
      </c>
      <c r="B10956" t="s">
        <v>50285</v>
      </c>
      <c r="C10956" t="s">
        <v>8</v>
      </c>
      <c r="D10956" t="s">
        <v>9</v>
      </c>
      <c r="F10956" t="s">
        <v>39734</v>
      </c>
      <c r="G10956" t="s">
        <v>31540</v>
      </c>
      <c r="H10956" t="s">
        <v>31539</v>
      </c>
      <c r="I10956" t="s">
        <v>39800</v>
      </c>
      <c r="J10956" t="s">
        <v>39801</v>
      </c>
    </row>
    <row r="10957" spans="1:10" x14ac:dyDescent="0.25">
      <c r="A10957" t="s">
        <v>39802</v>
      </c>
      <c r="B10957" t="s">
        <v>50286</v>
      </c>
      <c r="C10957" t="s">
        <v>31</v>
      </c>
      <c r="D10957" t="s">
        <v>9</v>
      </c>
      <c r="F10957" t="s">
        <v>39734</v>
      </c>
      <c r="G10957" t="s">
        <v>39803</v>
      </c>
      <c r="H10957" t="s">
        <v>39804</v>
      </c>
      <c r="I10957" t="s">
        <v>39805</v>
      </c>
      <c r="J10957" t="s">
        <v>39806</v>
      </c>
    </row>
    <row r="10958" spans="1:10" x14ac:dyDescent="0.25">
      <c r="A10958" t="s">
        <v>39807</v>
      </c>
      <c r="B10958" t="s">
        <v>50287</v>
      </c>
      <c r="C10958" t="s">
        <v>31</v>
      </c>
      <c r="D10958" t="s">
        <v>9</v>
      </c>
      <c r="F10958" t="s">
        <v>39734</v>
      </c>
      <c r="G10958" t="s">
        <v>39808</v>
      </c>
      <c r="H10958" t="s">
        <v>39809</v>
      </c>
      <c r="I10958" t="s">
        <v>39810</v>
      </c>
      <c r="J10958" t="s">
        <v>39811</v>
      </c>
    </row>
    <row r="10959" spans="1:10" x14ac:dyDescent="0.25">
      <c r="A10959" t="s">
        <v>39812</v>
      </c>
      <c r="B10959" t="s">
        <v>50288</v>
      </c>
      <c r="C10959" t="s">
        <v>8</v>
      </c>
      <c r="D10959" t="s">
        <v>9</v>
      </c>
      <c r="F10959" t="s">
        <v>39734</v>
      </c>
      <c r="G10959" t="s">
        <v>39813</v>
      </c>
      <c r="H10959" t="s">
        <v>39814</v>
      </c>
      <c r="I10959" t="s">
        <v>39815</v>
      </c>
      <c r="J10959" t="s">
        <v>39816</v>
      </c>
    </row>
    <row r="10960" spans="1:10" x14ac:dyDescent="0.25">
      <c r="A10960" t="s">
        <v>39817</v>
      </c>
      <c r="B10960" t="s">
        <v>50289</v>
      </c>
      <c r="C10960" t="s">
        <v>8</v>
      </c>
      <c r="D10960" t="s">
        <v>9</v>
      </c>
      <c r="F10960" t="s">
        <v>39734</v>
      </c>
      <c r="G10960" t="s">
        <v>13405</v>
      </c>
      <c r="H10960" t="s">
        <v>13406</v>
      </c>
      <c r="I10960" t="s">
        <v>39818</v>
      </c>
      <c r="J10960" t="s">
        <v>39819</v>
      </c>
    </row>
    <row r="10961" spans="1:10" x14ac:dyDescent="0.25">
      <c r="A10961" t="s">
        <v>39820</v>
      </c>
      <c r="B10961" t="s">
        <v>50289</v>
      </c>
      <c r="C10961" t="s">
        <v>31</v>
      </c>
      <c r="D10961" t="s">
        <v>9</v>
      </c>
      <c r="F10961" t="s">
        <v>39734</v>
      </c>
      <c r="G10961" t="s">
        <v>13405</v>
      </c>
      <c r="H10961" t="s">
        <v>13406</v>
      </c>
      <c r="I10961" t="s">
        <v>39818</v>
      </c>
      <c r="J10961" t="s">
        <v>39819</v>
      </c>
    </row>
    <row r="10962" spans="1:10" x14ac:dyDescent="0.25">
      <c r="A10962" t="s">
        <v>39821</v>
      </c>
      <c r="B10962" t="s">
        <v>50290</v>
      </c>
      <c r="C10962" t="s">
        <v>8</v>
      </c>
      <c r="D10962" t="s">
        <v>9</v>
      </c>
      <c r="F10962" t="s">
        <v>39734</v>
      </c>
      <c r="G10962" t="s">
        <v>39822</v>
      </c>
      <c r="H10962" t="s">
        <v>39823</v>
      </c>
      <c r="I10962" t="s">
        <v>11581</v>
      </c>
      <c r="J10962" t="s">
        <v>11582</v>
      </c>
    </row>
    <row r="10963" spans="1:10" x14ac:dyDescent="0.25">
      <c r="A10963" t="s">
        <v>39824</v>
      </c>
      <c r="B10963" t="s">
        <v>50290</v>
      </c>
      <c r="C10963" t="s">
        <v>31</v>
      </c>
      <c r="D10963" t="s">
        <v>9</v>
      </c>
      <c r="F10963" t="s">
        <v>39734</v>
      </c>
      <c r="G10963" t="s">
        <v>39822</v>
      </c>
      <c r="H10963" t="s">
        <v>39823</v>
      </c>
      <c r="I10963" t="s">
        <v>11581</v>
      </c>
      <c r="J10963" t="s">
        <v>11582</v>
      </c>
    </row>
    <row r="10964" spans="1:10" x14ac:dyDescent="0.25">
      <c r="A10964" t="s">
        <v>39825</v>
      </c>
      <c r="B10964" t="s">
        <v>50291</v>
      </c>
      <c r="C10964" t="s">
        <v>31</v>
      </c>
      <c r="D10964" t="s">
        <v>9</v>
      </c>
      <c r="F10964" t="s">
        <v>39734</v>
      </c>
      <c r="G10964" t="s">
        <v>35600</v>
      </c>
      <c r="H10964" t="s">
        <v>35601</v>
      </c>
      <c r="I10964" t="s">
        <v>39826</v>
      </c>
      <c r="J10964" t="s">
        <v>39827</v>
      </c>
    </row>
    <row r="10965" spans="1:10" x14ac:dyDescent="0.25">
      <c r="A10965" t="s">
        <v>39828</v>
      </c>
      <c r="B10965" t="s">
        <v>50292</v>
      </c>
      <c r="C10965" t="s">
        <v>31</v>
      </c>
      <c r="D10965" t="s">
        <v>9</v>
      </c>
      <c r="F10965" t="s">
        <v>39734</v>
      </c>
      <c r="G10965" t="s">
        <v>39829</v>
      </c>
      <c r="H10965" t="s">
        <v>39830</v>
      </c>
      <c r="I10965" t="s">
        <v>39831</v>
      </c>
      <c r="J10965" t="s">
        <v>39832</v>
      </c>
    </row>
    <row r="10966" spans="1:10" x14ac:dyDescent="0.25">
      <c r="A10966" t="s">
        <v>39833</v>
      </c>
      <c r="B10966" t="s">
        <v>50293</v>
      </c>
      <c r="C10966" t="s">
        <v>8</v>
      </c>
      <c r="D10966" t="s">
        <v>9</v>
      </c>
      <c r="F10966" t="s">
        <v>39734</v>
      </c>
      <c r="G10966" t="s">
        <v>39834</v>
      </c>
      <c r="H10966" t="s">
        <v>39835</v>
      </c>
      <c r="I10966" t="s">
        <v>39836</v>
      </c>
      <c r="J10966" t="s">
        <v>39837</v>
      </c>
    </row>
    <row r="10967" spans="1:10" x14ac:dyDescent="0.25">
      <c r="A10967" t="s">
        <v>39838</v>
      </c>
      <c r="B10967" t="s">
        <v>50293</v>
      </c>
      <c r="C10967" t="s">
        <v>31</v>
      </c>
      <c r="D10967" t="s">
        <v>9</v>
      </c>
      <c r="F10967" t="s">
        <v>39734</v>
      </c>
      <c r="G10967" t="s">
        <v>39834</v>
      </c>
      <c r="H10967" t="s">
        <v>39835</v>
      </c>
      <c r="I10967" t="s">
        <v>39836</v>
      </c>
      <c r="J10967" t="s">
        <v>39837</v>
      </c>
    </row>
    <row r="10968" spans="1:10" x14ac:dyDescent="0.25">
      <c r="A10968" t="s">
        <v>39839</v>
      </c>
      <c r="B10968" t="s">
        <v>50294</v>
      </c>
      <c r="C10968" t="s">
        <v>31</v>
      </c>
      <c r="D10968" t="s">
        <v>9</v>
      </c>
      <c r="F10968" t="s">
        <v>39734</v>
      </c>
      <c r="G10968" t="s">
        <v>39840</v>
      </c>
      <c r="H10968" t="s">
        <v>39841</v>
      </c>
      <c r="I10968" t="s">
        <v>39842</v>
      </c>
      <c r="J10968" t="s">
        <v>39843</v>
      </c>
    </row>
    <row r="10969" spans="1:10" x14ac:dyDescent="0.25">
      <c r="A10969" t="s">
        <v>39844</v>
      </c>
      <c r="B10969" t="s">
        <v>50295</v>
      </c>
      <c r="C10969" t="s">
        <v>8</v>
      </c>
      <c r="D10969" t="s">
        <v>9</v>
      </c>
      <c r="F10969" t="s">
        <v>39734</v>
      </c>
      <c r="G10969" t="s">
        <v>39845</v>
      </c>
      <c r="H10969" t="s">
        <v>39846</v>
      </c>
      <c r="I10969" t="s">
        <v>39847</v>
      </c>
      <c r="J10969" t="s">
        <v>39848</v>
      </c>
    </row>
    <row r="10970" spans="1:10" x14ac:dyDescent="0.25">
      <c r="A10970" t="s">
        <v>39849</v>
      </c>
      <c r="B10970" t="s">
        <v>50296</v>
      </c>
      <c r="C10970" t="s">
        <v>31</v>
      </c>
      <c r="D10970" t="s">
        <v>9</v>
      </c>
      <c r="F10970" t="s">
        <v>39734</v>
      </c>
      <c r="G10970" t="s">
        <v>39850</v>
      </c>
      <c r="H10970" t="s">
        <v>39851</v>
      </c>
      <c r="I10970" t="s">
        <v>39852</v>
      </c>
      <c r="J10970" t="s">
        <v>39853</v>
      </c>
    </row>
    <row r="10971" spans="1:10" x14ac:dyDescent="0.25">
      <c r="A10971" t="s">
        <v>39854</v>
      </c>
      <c r="B10971" t="s">
        <v>50297</v>
      </c>
      <c r="C10971" t="s">
        <v>8</v>
      </c>
      <c r="D10971" t="s">
        <v>9</v>
      </c>
      <c r="F10971" t="s">
        <v>39734</v>
      </c>
      <c r="G10971" t="s">
        <v>39855</v>
      </c>
      <c r="H10971" t="s">
        <v>39856</v>
      </c>
      <c r="I10971" t="s">
        <v>9411</v>
      </c>
      <c r="J10971" t="s">
        <v>9412</v>
      </c>
    </row>
    <row r="10972" spans="1:10" x14ac:dyDescent="0.25">
      <c r="A10972" t="s">
        <v>39857</v>
      </c>
      <c r="B10972" t="s">
        <v>50297</v>
      </c>
      <c r="C10972" t="s">
        <v>31</v>
      </c>
      <c r="D10972" t="s">
        <v>9</v>
      </c>
      <c r="F10972" t="s">
        <v>39734</v>
      </c>
      <c r="G10972" t="s">
        <v>39855</v>
      </c>
      <c r="H10972" t="s">
        <v>39856</v>
      </c>
      <c r="I10972" t="s">
        <v>9411</v>
      </c>
      <c r="J10972" t="s">
        <v>9412</v>
      </c>
    </row>
    <row r="10973" spans="1:10" x14ac:dyDescent="0.25">
      <c r="A10973" t="s">
        <v>39858</v>
      </c>
      <c r="B10973" t="s">
        <v>50298</v>
      </c>
      <c r="C10973" t="s">
        <v>31</v>
      </c>
      <c r="D10973" t="s">
        <v>9</v>
      </c>
      <c r="F10973" t="s">
        <v>39734</v>
      </c>
      <c r="G10973" t="s">
        <v>39859</v>
      </c>
      <c r="H10973" t="s">
        <v>39860</v>
      </c>
      <c r="I10973" t="s">
        <v>39861</v>
      </c>
      <c r="J10973" t="s">
        <v>39862</v>
      </c>
    </row>
    <row r="10974" spans="1:10" x14ac:dyDescent="0.25">
      <c r="A10974" t="s">
        <v>39863</v>
      </c>
      <c r="B10974" t="s">
        <v>50298</v>
      </c>
      <c r="C10974" t="s">
        <v>8</v>
      </c>
      <c r="D10974" t="s">
        <v>9</v>
      </c>
      <c r="F10974" t="s">
        <v>39734</v>
      </c>
      <c r="G10974" t="s">
        <v>39859</v>
      </c>
      <c r="H10974" t="s">
        <v>39860</v>
      </c>
      <c r="I10974" t="s">
        <v>39861</v>
      </c>
      <c r="J10974" t="s">
        <v>39862</v>
      </c>
    </row>
    <row r="10975" spans="1:10" x14ac:dyDescent="0.25">
      <c r="A10975" t="s">
        <v>39864</v>
      </c>
      <c r="B10975" t="s">
        <v>50299</v>
      </c>
      <c r="C10975" t="s">
        <v>8</v>
      </c>
      <c r="D10975" t="s">
        <v>9</v>
      </c>
      <c r="F10975" t="s">
        <v>39734</v>
      </c>
      <c r="G10975" t="s">
        <v>39865</v>
      </c>
      <c r="H10975" t="s">
        <v>39866</v>
      </c>
      <c r="I10975" t="s">
        <v>39867</v>
      </c>
      <c r="J10975" t="s">
        <v>39868</v>
      </c>
    </row>
    <row r="10976" spans="1:10" x14ac:dyDescent="0.25">
      <c r="A10976" t="s">
        <v>39869</v>
      </c>
      <c r="B10976" t="s">
        <v>50300</v>
      </c>
      <c r="C10976" t="s">
        <v>8</v>
      </c>
      <c r="D10976" t="s">
        <v>9</v>
      </c>
      <c r="F10976" t="s">
        <v>39734</v>
      </c>
      <c r="G10976" t="s">
        <v>39870</v>
      </c>
      <c r="H10976" t="s">
        <v>39871</v>
      </c>
      <c r="I10976" t="s">
        <v>39872</v>
      </c>
      <c r="J10976" t="s">
        <v>39873</v>
      </c>
    </row>
    <row r="10977" spans="1:10" x14ac:dyDescent="0.25">
      <c r="A10977" t="s">
        <v>39874</v>
      </c>
      <c r="B10977" t="s">
        <v>50301</v>
      </c>
      <c r="C10977" t="s">
        <v>31</v>
      </c>
      <c r="D10977" t="s">
        <v>9</v>
      </c>
      <c r="F10977" t="s">
        <v>39734</v>
      </c>
      <c r="G10977" t="s">
        <v>39875</v>
      </c>
      <c r="H10977" t="s">
        <v>39876</v>
      </c>
      <c r="I10977" t="s">
        <v>39877</v>
      </c>
      <c r="J10977" t="s">
        <v>39878</v>
      </c>
    </row>
    <row r="10978" spans="1:10" x14ac:dyDescent="0.25">
      <c r="A10978" t="s">
        <v>39879</v>
      </c>
      <c r="B10978" t="s">
        <v>50301</v>
      </c>
      <c r="C10978" t="s">
        <v>8</v>
      </c>
      <c r="D10978" t="s">
        <v>9</v>
      </c>
      <c r="F10978" t="s">
        <v>39734</v>
      </c>
      <c r="G10978" t="s">
        <v>39875</v>
      </c>
      <c r="H10978" t="s">
        <v>39876</v>
      </c>
      <c r="I10978" t="s">
        <v>39877</v>
      </c>
      <c r="J10978" t="s">
        <v>39878</v>
      </c>
    </row>
    <row r="10979" spans="1:10" x14ac:dyDescent="0.25">
      <c r="A10979" t="s">
        <v>39880</v>
      </c>
      <c r="B10979" t="s">
        <v>50302</v>
      </c>
      <c r="C10979" t="s">
        <v>31</v>
      </c>
      <c r="D10979" t="s">
        <v>9</v>
      </c>
      <c r="F10979" t="s">
        <v>39734</v>
      </c>
      <c r="G10979" t="s">
        <v>39881</v>
      </c>
      <c r="H10979" t="s">
        <v>39882</v>
      </c>
      <c r="I10979" t="s">
        <v>39883</v>
      </c>
      <c r="J10979" t="s">
        <v>39884</v>
      </c>
    </row>
    <row r="10980" spans="1:10" x14ac:dyDescent="0.25">
      <c r="A10980" t="s">
        <v>39885</v>
      </c>
      <c r="B10980" t="s">
        <v>50302</v>
      </c>
      <c r="C10980" t="s">
        <v>8</v>
      </c>
      <c r="D10980" t="s">
        <v>9</v>
      </c>
      <c r="F10980" t="s">
        <v>39734</v>
      </c>
      <c r="G10980" t="s">
        <v>39881</v>
      </c>
      <c r="H10980" t="s">
        <v>39882</v>
      </c>
      <c r="I10980" t="s">
        <v>39883</v>
      </c>
      <c r="J10980" t="s">
        <v>39884</v>
      </c>
    </row>
    <row r="10981" spans="1:10" x14ac:dyDescent="0.25">
      <c r="A10981" t="s">
        <v>39886</v>
      </c>
      <c r="B10981" t="s">
        <v>50303</v>
      </c>
      <c r="C10981" t="s">
        <v>31</v>
      </c>
      <c r="D10981" t="s">
        <v>9</v>
      </c>
      <c r="F10981" t="s">
        <v>39734</v>
      </c>
      <c r="G10981" t="s">
        <v>39887</v>
      </c>
      <c r="H10981" t="s">
        <v>39888</v>
      </c>
      <c r="I10981" t="s">
        <v>39889</v>
      </c>
      <c r="J10981" t="s">
        <v>39890</v>
      </c>
    </row>
    <row r="10982" spans="1:10" x14ac:dyDescent="0.25">
      <c r="A10982" t="s">
        <v>39891</v>
      </c>
      <c r="B10982" t="s">
        <v>50304</v>
      </c>
      <c r="C10982" t="s">
        <v>31</v>
      </c>
      <c r="D10982" t="s">
        <v>9</v>
      </c>
      <c r="F10982" t="s">
        <v>39734</v>
      </c>
      <c r="G10982" t="s">
        <v>39892</v>
      </c>
      <c r="H10982" t="s">
        <v>39893</v>
      </c>
      <c r="I10982" t="s">
        <v>39894</v>
      </c>
      <c r="J10982" t="s">
        <v>39895</v>
      </c>
    </row>
    <row r="10983" spans="1:10" x14ac:dyDescent="0.25">
      <c r="A10983" t="s">
        <v>39896</v>
      </c>
      <c r="B10983" t="s">
        <v>50304</v>
      </c>
      <c r="C10983" t="s">
        <v>8</v>
      </c>
      <c r="D10983" t="s">
        <v>9</v>
      </c>
      <c r="F10983" t="s">
        <v>39734</v>
      </c>
      <c r="G10983" t="s">
        <v>39892</v>
      </c>
      <c r="H10983" t="s">
        <v>39893</v>
      </c>
      <c r="I10983" t="s">
        <v>39894</v>
      </c>
      <c r="J10983" t="s">
        <v>39895</v>
      </c>
    </row>
    <row r="10984" spans="1:10" x14ac:dyDescent="0.25">
      <c r="A10984" t="s">
        <v>39897</v>
      </c>
      <c r="B10984" t="s">
        <v>50305</v>
      </c>
      <c r="C10984" t="s">
        <v>8</v>
      </c>
      <c r="D10984" t="s">
        <v>9</v>
      </c>
      <c r="F10984" t="s">
        <v>39734</v>
      </c>
      <c r="G10984" t="s">
        <v>39898</v>
      </c>
      <c r="H10984" t="s">
        <v>39899</v>
      </c>
      <c r="I10984" t="s">
        <v>39900</v>
      </c>
      <c r="J10984" t="s">
        <v>39901</v>
      </c>
    </row>
    <row r="10985" spans="1:10" x14ac:dyDescent="0.25">
      <c r="A10985" t="s">
        <v>39902</v>
      </c>
      <c r="B10985" t="s">
        <v>50306</v>
      </c>
      <c r="C10985" t="s">
        <v>31</v>
      </c>
      <c r="D10985" t="s">
        <v>9</v>
      </c>
      <c r="F10985" t="s">
        <v>39734</v>
      </c>
      <c r="G10985" t="s">
        <v>39903</v>
      </c>
      <c r="H10985" t="s">
        <v>39904</v>
      </c>
      <c r="I10985" t="s">
        <v>39905</v>
      </c>
      <c r="J10985" t="s">
        <v>39906</v>
      </c>
    </row>
    <row r="10986" spans="1:10" x14ac:dyDescent="0.25">
      <c r="A10986" t="s">
        <v>39907</v>
      </c>
      <c r="B10986" t="s">
        <v>50307</v>
      </c>
      <c r="C10986" t="s">
        <v>31</v>
      </c>
      <c r="D10986" t="s">
        <v>9</v>
      </c>
      <c r="F10986" t="s">
        <v>39734</v>
      </c>
      <c r="G10986" t="s">
        <v>39908</v>
      </c>
      <c r="H10986" t="s">
        <v>39909</v>
      </c>
      <c r="I10986" t="s">
        <v>39910</v>
      </c>
      <c r="J10986" t="s">
        <v>39911</v>
      </c>
    </row>
    <row r="10987" spans="1:10" x14ac:dyDescent="0.25">
      <c r="A10987" t="s">
        <v>39912</v>
      </c>
      <c r="B10987" t="s">
        <v>50307</v>
      </c>
      <c r="C10987" t="s">
        <v>8</v>
      </c>
      <c r="D10987" t="s">
        <v>9</v>
      </c>
      <c r="F10987" t="s">
        <v>39734</v>
      </c>
      <c r="G10987" t="s">
        <v>39908</v>
      </c>
      <c r="H10987" t="s">
        <v>39909</v>
      </c>
      <c r="I10987" t="s">
        <v>39910</v>
      </c>
      <c r="J10987" t="s">
        <v>39911</v>
      </c>
    </row>
    <row r="10988" spans="1:10" x14ac:dyDescent="0.25">
      <c r="A10988" t="s">
        <v>39913</v>
      </c>
      <c r="B10988" t="s">
        <v>50308</v>
      </c>
      <c r="C10988" t="s">
        <v>8</v>
      </c>
      <c r="D10988" t="s">
        <v>9</v>
      </c>
      <c r="F10988" t="s">
        <v>39734</v>
      </c>
      <c r="G10988" t="s">
        <v>39914</v>
      </c>
      <c r="H10988" t="s">
        <v>39915</v>
      </c>
      <c r="I10988" t="s">
        <v>39916</v>
      </c>
      <c r="J10988" t="s">
        <v>39917</v>
      </c>
    </row>
    <row r="10989" spans="1:10" x14ac:dyDescent="0.25">
      <c r="A10989" t="s">
        <v>39918</v>
      </c>
      <c r="B10989" t="s">
        <v>50308</v>
      </c>
      <c r="C10989" t="s">
        <v>31</v>
      </c>
      <c r="D10989" t="s">
        <v>9</v>
      </c>
      <c r="F10989" t="s">
        <v>39734</v>
      </c>
      <c r="G10989" t="s">
        <v>39914</v>
      </c>
      <c r="H10989" t="s">
        <v>39915</v>
      </c>
      <c r="I10989" t="s">
        <v>39916</v>
      </c>
      <c r="J10989" t="s">
        <v>39917</v>
      </c>
    </row>
    <row r="10990" spans="1:10" x14ac:dyDescent="0.25">
      <c r="A10990" t="s">
        <v>39919</v>
      </c>
      <c r="B10990" t="s">
        <v>50309</v>
      </c>
      <c r="C10990" t="s">
        <v>8</v>
      </c>
      <c r="D10990" t="s">
        <v>9</v>
      </c>
      <c r="F10990" t="s">
        <v>39734</v>
      </c>
      <c r="G10990" t="s">
        <v>39920</v>
      </c>
      <c r="H10990" t="s">
        <v>39921</v>
      </c>
      <c r="I10990" t="s">
        <v>39922</v>
      </c>
      <c r="J10990" t="s">
        <v>39923</v>
      </c>
    </row>
    <row r="10991" spans="1:10" x14ac:dyDescent="0.25">
      <c r="A10991" t="s">
        <v>39924</v>
      </c>
      <c r="B10991" t="s">
        <v>50310</v>
      </c>
      <c r="C10991" t="s">
        <v>31</v>
      </c>
      <c r="D10991" t="s">
        <v>9</v>
      </c>
      <c r="F10991" t="s">
        <v>39734</v>
      </c>
      <c r="G10991" t="s">
        <v>39925</v>
      </c>
      <c r="H10991" t="s">
        <v>39926</v>
      </c>
      <c r="I10991" t="s">
        <v>39927</v>
      </c>
      <c r="J10991" t="s">
        <v>39928</v>
      </c>
    </row>
    <row r="10992" spans="1:10" x14ac:dyDescent="0.25">
      <c r="A10992" t="s">
        <v>39929</v>
      </c>
      <c r="B10992" t="s">
        <v>50310</v>
      </c>
      <c r="C10992" t="s">
        <v>8</v>
      </c>
      <c r="D10992" t="s">
        <v>9</v>
      </c>
      <c r="F10992" t="s">
        <v>39734</v>
      </c>
      <c r="G10992" t="s">
        <v>39925</v>
      </c>
      <c r="H10992" t="s">
        <v>39926</v>
      </c>
      <c r="I10992" t="s">
        <v>39927</v>
      </c>
      <c r="J10992" t="s">
        <v>39928</v>
      </c>
    </row>
    <row r="10993" spans="1:10" x14ac:dyDescent="0.25">
      <c r="A10993" t="s">
        <v>39930</v>
      </c>
      <c r="B10993" t="s">
        <v>50311</v>
      </c>
      <c r="C10993" t="s">
        <v>31</v>
      </c>
      <c r="D10993" t="s">
        <v>9</v>
      </c>
      <c r="F10993" t="s">
        <v>39734</v>
      </c>
      <c r="G10993" t="s">
        <v>39931</v>
      </c>
      <c r="H10993" t="s">
        <v>39932</v>
      </c>
      <c r="I10993" t="s">
        <v>39933</v>
      </c>
      <c r="J10993" t="s">
        <v>39934</v>
      </c>
    </row>
    <row r="10994" spans="1:10" x14ac:dyDescent="0.25">
      <c r="A10994" t="s">
        <v>39935</v>
      </c>
      <c r="B10994" t="s">
        <v>50312</v>
      </c>
      <c r="C10994" t="s">
        <v>31</v>
      </c>
      <c r="D10994" t="s">
        <v>9</v>
      </c>
      <c r="F10994" t="s">
        <v>39734</v>
      </c>
      <c r="G10994" t="s">
        <v>39936</v>
      </c>
      <c r="H10994" t="s">
        <v>39937</v>
      </c>
      <c r="I10994" t="s">
        <v>39938</v>
      </c>
      <c r="J10994" t="s">
        <v>39939</v>
      </c>
    </row>
    <row r="10995" spans="1:10" x14ac:dyDescent="0.25">
      <c r="A10995" t="s">
        <v>39940</v>
      </c>
      <c r="B10995" t="s">
        <v>50313</v>
      </c>
      <c r="C10995" t="s">
        <v>8</v>
      </c>
      <c r="D10995" t="s">
        <v>9</v>
      </c>
      <c r="F10995" t="s">
        <v>39734</v>
      </c>
      <c r="G10995" t="s">
        <v>39941</v>
      </c>
      <c r="H10995" t="s">
        <v>39942</v>
      </c>
      <c r="I10995" t="s">
        <v>39943</v>
      </c>
      <c r="J10995" t="s">
        <v>39944</v>
      </c>
    </row>
    <row r="10996" spans="1:10" x14ac:dyDescent="0.25">
      <c r="A10996" t="s">
        <v>39945</v>
      </c>
      <c r="B10996" t="s">
        <v>50313</v>
      </c>
      <c r="C10996" t="s">
        <v>31</v>
      </c>
      <c r="D10996" t="s">
        <v>9</v>
      </c>
      <c r="F10996" t="s">
        <v>39734</v>
      </c>
      <c r="G10996" t="s">
        <v>39941</v>
      </c>
      <c r="H10996" t="s">
        <v>39942</v>
      </c>
      <c r="I10996" t="s">
        <v>39943</v>
      </c>
      <c r="J10996" t="s">
        <v>39944</v>
      </c>
    </row>
    <row r="10997" spans="1:10" x14ac:dyDescent="0.25">
      <c r="A10997" t="s">
        <v>39946</v>
      </c>
      <c r="B10997" t="s">
        <v>50314</v>
      </c>
      <c r="C10997" t="s">
        <v>8</v>
      </c>
      <c r="D10997" t="s">
        <v>9</v>
      </c>
      <c r="F10997" t="s">
        <v>39734</v>
      </c>
      <c r="G10997" t="s">
        <v>39947</v>
      </c>
      <c r="H10997" t="s">
        <v>39948</v>
      </c>
      <c r="I10997" t="s">
        <v>39949</v>
      </c>
      <c r="J10997" t="s">
        <v>39950</v>
      </c>
    </row>
    <row r="10998" spans="1:10" x14ac:dyDescent="0.25">
      <c r="A10998" t="s">
        <v>39951</v>
      </c>
      <c r="B10998" t="s">
        <v>50314</v>
      </c>
      <c r="C10998" t="s">
        <v>31</v>
      </c>
      <c r="D10998" t="s">
        <v>9</v>
      </c>
      <c r="F10998" t="s">
        <v>39734</v>
      </c>
      <c r="G10998" t="s">
        <v>39947</v>
      </c>
      <c r="H10998" t="s">
        <v>39948</v>
      </c>
      <c r="I10998" t="s">
        <v>39949</v>
      </c>
      <c r="J10998" t="s">
        <v>39950</v>
      </c>
    </row>
    <row r="10999" spans="1:10" x14ac:dyDescent="0.25">
      <c r="A10999" t="s">
        <v>39952</v>
      </c>
      <c r="B10999" t="s">
        <v>50315</v>
      </c>
      <c r="C10999" t="s">
        <v>31</v>
      </c>
      <c r="D10999" t="s">
        <v>9</v>
      </c>
      <c r="F10999" t="s">
        <v>39734</v>
      </c>
      <c r="G10999" t="s">
        <v>39953</v>
      </c>
      <c r="H10999" t="s">
        <v>39954</v>
      </c>
      <c r="I10999" t="s">
        <v>39955</v>
      </c>
      <c r="J10999" t="s">
        <v>39956</v>
      </c>
    </row>
    <row r="11000" spans="1:10" x14ac:dyDescent="0.25">
      <c r="A11000" t="s">
        <v>39957</v>
      </c>
      <c r="B11000" t="s">
        <v>50315</v>
      </c>
      <c r="C11000" t="s">
        <v>8</v>
      </c>
      <c r="D11000" t="s">
        <v>9</v>
      </c>
      <c r="F11000" t="s">
        <v>39734</v>
      </c>
      <c r="G11000" t="s">
        <v>39953</v>
      </c>
      <c r="H11000" t="s">
        <v>39954</v>
      </c>
      <c r="I11000" t="s">
        <v>39955</v>
      </c>
      <c r="J11000" t="s">
        <v>39956</v>
      </c>
    </row>
    <row r="11001" spans="1:10" x14ac:dyDescent="0.25">
      <c r="A11001" t="s">
        <v>39958</v>
      </c>
      <c r="B11001" t="s">
        <v>50316</v>
      </c>
      <c r="C11001" t="s">
        <v>8</v>
      </c>
      <c r="D11001" t="s">
        <v>9</v>
      </c>
      <c r="F11001" t="s">
        <v>39734</v>
      </c>
      <c r="G11001" t="s">
        <v>39959</v>
      </c>
      <c r="H11001" t="s">
        <v>39960</v>
      </c>
      <c r="I11001" t="s">
        <v>39961</v>
      </c>
      <c r="J11001" t="s">
        <v>39962</v>
      </c>
    </row>
    <row r="11002" spans="1:10" x14ac:dyDescent="0.25">
      <c r="A11002" t="s">
        <v>39963</v>
      </c>
      <c r="B11002" t="s">
        <v>50317</v>
      </c>
      <c r="C11002" t="s">
        <v>8</v>
      </c>
      <c r="D11002" t="s">
        <v>9</v>
      </c>
      <c r="F11002" t="s">
        <v>39734</v>
      </c>
      <c r="G11002" t="s">
        <v>32618</v>
      </c>
      <c r="H11002" t="s">
        <v>32617</v>
      </c>
      <c r="I11002" t="s">
        <v>39964</v>
      </c>
      <c r="J11002" t="s">
        <v>39965</v>
      </c>
    </row>
    <row r="11003" spans="1:10" x14ac:dyDescent="0.25">
      <c r="A11003" t="s">
        <v>39966</v>
      </c>
      <c r="B11003" t="s">
        <v>50317</v>
      </c>
      <c r="C11003" t="s">
        <v>31</v>
      </c>
      <c r="D11003" t="s">
        <v>9</v>
      </c>
      <c r="F11003" t="s">
        <v>39734</v>
      </c>
      <c r="G11003" t="s">
        <v>32618</v>
      </c>
      <c r="H11003" t="s">
        <v>32617</v>
      </c>
      <c r="I11003" t="s">
        <v>39964</v>
      </c>
      <c r="J11003" t="s">
        <v>39965</v>
      </c>
    </row>
    <row r="11004" spans="1:10" x14ac:dyDescent="0.25">
      <c r="A11004" t="s">
        <v>39967</v>
      </c>
      <c r="B11004" t="s">
        <v>50318</v>
      </c>
      <c r="C11004" t="s">
        <v>8</v>
      </c>
      <c r="D11004" t="s">
        <v>9</v>
      </c>
      <c r="F11004" t="s">
        <v>39734</v>
      </c>
      <c r="G11004" t="s">
        <v>39968</v>
      </c>
      <c r="H11004" t="s">
        <v>39969</v>
      </c>
      <c r="I11004" t="s">
        <v>39970</v>
      </c>
      <c r="J11004" t="s">
        <v>39971</v>
      </c>
    </row>
    <row r="11005" spans="1:10" x14ac:dyDescent="0.25">
      <c r="A11005" t="s">
        <v>39972</v>
      </c>
      <c r="B11005" t="s">
        <v>50319</v>
      </c>
      <c r="C11005" t="s">
        <v>8</v>
      </c>
      <c r="D11005" t="s">
        <v>9</v>
      </c>
      <c r="F11005" t="s">
        <v>39734</v>
      </c>
      <c r="G11005" t="s">
        <v>39973</v>
      </c>
      <c r="H11005" t="s">
        <v>39974</v>
      </c>
      <c r="I11005" t="s">
        <v>39975</v>
      </c>
      <c r="J11005" t="s">
        <v>39976</v>
      </c>
    </row>
    <row r="11006" spans="1:10" x14ac:dyDescent="0.25">
      <c r="A11006" t="s">
        <v>39977</v>
      </c>
      <c r="B11006" t="s">
        <v>50320</v>
      </c>
      <c r="C11006" t="s">
        <v>8</v>
      </c>
      <c r="D11006" t="s">
        <v>9</v>
      </c>
      <c r="F11006" t="s">
        <v>39734</v>
      </c>
      <c r="G11006" t="s">
        <v>39978</v>
      </c>
      <c r="H11006" t="s">
        <v>39979</v>
      </c>
      <c r="I11006" t="s">
        <v>39980</v>
      </c>
      <c r="J11006" t="s">
        <v>39981</v>
      </c>
    </row>
    <row r="11007" spans="1:10" x14ac:dyDescent="0.25">
      <c r="A11007" t="s">
        <v>39982</v>
      </c>
      <c r="B11007" t="s">
        <v>50320</v>
      </c>
      <c r="C11007" t="s">
        <v>31</v>
      </c>
      <c r="D11007" t="s">
        <v>9</v>
      </c>
      <c r="F11007" t="s">
        <v>39734</v>
      </c>
      <c r="G11007" t="s">
        <v>39978</v>
      </c>
      <c r="H11007" t="s">
        <v>39979</v>
      </c>
      <c r="I11007" t="s">
        <v>39980</v>
      </c>
      <c r="J11007" t="s">
        <v>39981</v>
      </c>
    </row>
    <row r="11008" spans="1:10" x14ac:dyDescent="0.25">
      <c r="A11008" t="s">
        <v>39983</v>
      </c>
      <c r="B11008" t="s">
        <v>50321</v>
      </c>
      <c r="C11008" t="s">
        <v>31</v>
      </c>
      <c r="D11008" t="s">
        <v>9</v>
      </c>
      <c r="F11008" t="s">
        <v>39734</v>
      </c>
      <c r="G11008" t="s">
        <v>39984</v>
      </c>
      <c r="H11008" t="s">
        <v>39985</v>
      </c>
      <c r="I11008" t="s">
        <v>39986</v>
      </c>
      <c r="J11008" t="s">
        <v>39987</v>
      </c>
    </row>
    <row r="11009" spans="1:10" x14ac:dyDescent="0.25">
      <c r="A11009" t="s">
        <v>39988</v>
      </c>
      <c r="B11009" t="s">
        <v>50322</v>
      </c>
      <c r="C11009" t="s">
        <v>31</v>
      </c>
      <c r="D11009" t="s">
        <v>9</v>
      </c>
      <c r="F11009" t="s">
        <v>39734</v>
      </c>
      <c r="G11009" t="s">
        <v>39989</v>
      </c>
      <c r="H11009" t="s">
        <v>39990</v>
      </c>
      <c r="I11009" t="s">
        <v>39991</v>
      </c>
      <c r="J11009" t="s">
        <v>39992</v>
      </c>
    </row>
    <row r="11010" spans="1:10" x14ac:dyDescent="0.25">
      <c r="A11010" t="s">
        <v>39993</v>
      </c>
      <c r="B11010" t="s">
        <v>50322</v>
      </c>
      <c r="C11010" t="s">
        <v>8</v>
      </c>
      <c r="D11010" t="s">
        <v>9</v>
      </c>
      <c r="F11010" t="s">
        <v>39734</v>
      </c>
      <c r="G11010" t="s">
        <v>39989</v>
      </c>
      <c r="H11010" t="s">
        <v>39990</v>
      </c>
      <c r="I11010" t="s">
        <v>39991</v>
      </c>
      <c r="J11010" t="s">
        <v>39992</v>
      </c>
    </row>
    <row r="11011" spans="1:10" x14ac:dyDescent="0.25">
      <c r="A11011" t="s">
        <v>39994</v>
      </c>
      <c r="B11011" t="s">
        <v>50323</v>
      </c>
      <c r="C11011" t="s">
        <v>8</v>
      </c>
      <c r="D11011" t="s">
        <v>9</v>
      </c>
      <c r="F11011" t="s">
        <v>39734</v>
      </c>
      <c r="G11011" t="s">
        <v>39995</v>
      </c>
      <c r="H11011" t="s">
        <v>39996</v>
      </c>
      <c r="I11011" t="s">
        <v>39997</v>
      </c>
      <c r="J11011" t="s">
        <v>39998</v>
      </c>
    </row>
    <row r="11012" spans="1:10" x14ac:dyDescent="0.25">
      <c r="A11012" t="s">
        <v>39999</v>
      </c>
      <c r="B11012" t="s">
        <v>50324</v>
      </c>
      <c r="C11012" t="s">
        <v>31</v>
      </c>
      <c r="D11012" t="s">
        <v>9</v>
      </c>
      <c r="F11012" t="s">
        <v>39734</v>
      </c>
      <c r="G11012" t="s">
        <v>40000</v>
      </c>
      <c r="H11012" t="s">
        <v>40001</v>
      </c>
      <c r="I11012" t="s">
        <v>32117</v>
      </c>
      <c r="J11012" t="s">
        <v>32118</v>
      </c>
    </row>
    <row r="11013" spans="1:10" x14ac:dyDescent="0.25">
      <c r="A11013" t="s">
        <v>40002</v>
      </c>
      <c r="B11013" t="s">
        <v>50324</v>
      </c>
      <c r="C11013" t="s">
        <v>8</v>
      </c>
      <c r="D11013" t="s">
        <v>9</v>
      </c>
      <c r="F11013" t="s">
        <v>39734</v>
      </c>
      <c r="G11013" t="s">
        <v>40000</v>
      </c>
      <c r="H11013" t="s">
        <v>40001</v>
      </c>
      <c r="I11013" t="s">
        <v>32117</v>
      </c>
      <c r="J11013" t="s">
        <v>32118</v>
      </c>
    </row>
    <row r="11014" spans="1:10" x14ac:dyDescent="0.25">
      <c r="A11014" t="s">
        <v>40003</v>
      </c>
      <c r="B11014" t="s">
        <v>50325</v>
      </c>
      <c r="C11014" t="s">
        <v>31</v>
      </c>
      <c r="D11014" t="s">
        <v>9</v>
      </c>
      <c r="F11014" t="s">
        <v>39734</v>
      </c>
      <c r="G11014" t="s">
        <v>40004</v>
      </c>
      <c r="H11014" t="s">
        <v>40005</v>
      </c>
      <c r="I11014" t="s">
        <v>40006</v>
      </c>
      <c r="J11014" t="s">
        <v>40007</v>
      </c>
    </row>
    <row r="11015" spans="1:10" x14ac:dyDescent="0.25">
      <c r="A11015" t="s">
        <v>40008</v>
      </c>
      <c r="B11015" t="s">
        <v>50326</v>
      </c>
      <c r="C11015" t="s">
        <v>8</v>
      </c>
      <c r="D11015" t="s">
        <v>9</v>
      </c>
      <c r="F11015" t="s">
        <v>39734</v>
      </c>
      <c r="G11015" t="s">
        <v>40009</v>
      </c>
      <c r="H11015" t="s">
        <v>40010</v>
      </c>
      <c r="I11015" t="s">
        <v>40011</v>
      </c>
      <c r="J11015" t="s">
        <v>40012</v>
      </c>
    </row>
    <row r="11016" spans="1:10" x14ac:dyDescent="0.25">
      <c r="A11016" t="s">
        <v>40013</v>
      </c>
      <c r="B11016" t="s">
        <v>50326</v>
      </c>
      <c r="C11016" t="s">
        <v>31</v>
      </c>
      <c r="D11016" t="s">
        <v>9</v>
      </c>
      <c r="F11016" t="s">
        <v>39734</v>
      </c>
      <c r="G11016" t="s">
        <v>40009</v>
      </c>
      <c r="H11016" t="s">
        <v>40010</v>
      </c>
      <c r="I11016" t="s">
        <v>40011</v>
      </c>
      <c r="J11016" t="s">
        <v>40012</v>
      </c>
    </row>
    <row r="11017" spans="1:10" x14ac:dyDescent="0.25">
      <c r="A11017" t="s">
        <v>40014</v>
      </c>
      <c r="B11017" t="s">
        <v>50327</v>
      </c>
      <c r="C11017" t="s">
        <v>8</v>
      </c>
      <c r="D11017" t="s">
        <v>9</v>
      </c>
      <c r="F11017" t="s">
        <v>39734</v>
      </c>
      <c r="G11017" t="s">
        <v>40015</v>
      </c>
      <c r="H11017" t="s">
        <v>40016</v>
      </c>
      <c r="I11017" t="s">
        <v>40017</v>
      </c>
      <c r="J11017" t="s">
        <v>40018</v>
      </c>
    </row>
    <row r="11018" spans="1:10" x14ac:dyDescent="0.25">
      <c r="A11018" t="s">
        <v>40019</v>
      </c>
      <c r="B11018" t="s">
        <v>50327</v>
      </c>
      <c r="C11018" t="s">
        <v>31</v>
      </c>
      <c r="D11018" t="s">
        <v>9</v>
      </c>
      <c r="F11018" t="s">
        <v>39734</v>
      </c>
      <c r="G11018" t="s">
        <v>40015</v>
      </c>
      <c r="H11018" t="s">
        <v>40016</v>
      </c>
      <c r="I11018" t="s">
        <v>40017</v>
      </c>
      <c r="J11018" t="s">
        <v>40018</v>
      </c>
    </row>
    <row r="11019" spans="1:10" x14ac:dyDescent="0.25">
      <c r="A11019" t="s">
        <v>40020</v>
      </c>
      <c r="B11019" t="s">
        <v>50328</v>
      </c>
      <c r="C11019" t="s">
        <v>8</v>
      </c>
      <c r="D11019" t="s">
        <v>9</v>
      </c>
      <c r="F11019" t="s">
        <v>39734</v>
      </c>
      <c r="G11019" t="s">
        <v>40017</v>
      </c>
      <c r="H11019" t="s">
        <v>40018</v>
      </c>
      <c r="I11019" t="s">
        <v>40021</v>
      </c>
      <c r="J11019" t="s">
        <v>40022</v>
      </c>
    </row>
    <row r="11020" spans="1:10" x14ac:dyDescent="0.25">
      <c r="A11020" t="s">
        <v>40023</v>
      </c>
      <c r="B11020" t="s">
        <v>50329</v>
      </c>
      <c r="C11020" t="s">
        <v>8</v>
      </c>
      <c r="D11020" t="s">
        <v>9</v>
      </c>
      <c r="F11020" t="s">
        <v>39734</v>
      </c>
      <c r="G11020" t="s">
        <v>40024</v>
      </c>
      <c r="H11020" t="s">
        <v>40025</v>
      </c>
      <c r="I11020" t="s">
        <v>40026</v>
      </c>
      <c r="J11020" t="s">
        <v>40027</v>
      </c>
    </row>
    <row r="11021" spans="1:10" x14ac:dyDescent="0.25">
      <c r="A11021" t="s">
        <v>40028</v>
      </c>
      <c r="B11021" t="s">
        <v>50330</v>
      </c>
      <c r="C11021" t="s">
        <v>8</v>
      </c>
      <c r="D11021" t="s">
        <v>9</v>
      </c>
      <c r="F11021" t="s">
        <v>39734</v>
      </c>
      <c r="G11021" t="s">
        <v>40029</v>
      </c>
      <c r="H11021" t="s">
        <v>40030</v>
      </c>
      <c r="I11021" t="s">
        <v>40031</v>
      </c>
      <c r="J11021" t="s">
        <v>40032</v>
      </c>
    </row>
    <row r="11022" spans="1:10" x14ac:dyDescent="0.25">
      <c r="A11022" t="s">
        <v>40033</v>
      </c>
      <c r="B11022" t="s">
        <v>50331</v>
      </c>
      <c r="C11022" t="s">
        <v>8</v>
      </c>
      <c r="D11022" t="s">
        <v>40034</v>
      </c>
      <c r="E11022" t="s">
        <v>38886</v>
      </c>
      <c r="F11022" t="s">
        <v>39734</v>
      </c>
      <c r="G11022" t="s">
        <v>40035</v>
      </c>
      <c r="H11022" t="s">
        <v>40036</v>
      </c>
      <c r="I11022" t="s">
        <v>40037</v>
      </c>
      <c r="J11022" t="s">
        <v>40038</v>
      </c>
    </row>
    <row r="11023" spans="1:10" x14ac:dyDescent="0.25">
      <c r="A11023" t="s">
        <v>40039</v>
      </c>
      <c r="B11023" t="s">
        <v>50332</v>
      </c>
      <c r="C11023" t="s">
        <v>8</v>
      </c>
      <c r="D11023" t="s">
        <v>40034</v>
      </c>
      <c r="E11023" t="s">
        <v>38886</v>
      </c>
      <c r="F11023" t="s">
        <v>39734</v>
      </c>
      <c r="G11023" t="s">
        <v>40040</v>
      </c>
      <c r="H11023" t="s">
        <v>40041</v>
      </c>
      <c r="I11023" t="s">
        <v>21097</v>
      </c>
      <c r="J11023" t="s">
        <v>21096</v>
      </c>
    </row>
    <row r="11024" spans="1:10" x14ac:dyDescent="0.25">
      <c r="A11024" t="s">
        <v>40042</v>
      </c>
      <c r="B11024" t="s">
        <v>50333</v>
      </c>
      <c r="C11024" t="s">
        <v>8</v>
      </c>
      <c r="D11024" t="s">
        <v>40034</v>
      </c>
      <c r="E11024" t="s">
        <v>38886</v>
      </c>
      <c r="F11024" t="s">
        <v>39734</v>
      </c>
      <c r="G11024" t="s">
        <v>40043</v>
      </c>
      <c r="H11024" t="s">
        <v>40044</v>
      </c>
      <c r="I11024" t="s">
        <v>40045</v>
      </c>
      <c r="J11024" t="s">
        <v>40046</v>
      </c>
    </row>
    <row r="11025" spans="1:10" x14ac:dyDescent="0.25">
      <c r="A11025" t="s">
        <v>40047</v>
      </c>
      <c r="B11025" t="s">
        <v>50334</v>
      </c>
      <c r="C11025" t="s">
        <v>8</v>
      </c>
      <c r="D11025" t="s">
        <v>40034</v>
      </c>
      <c r="E11025" t="s">
        <v>38886</v>
      </c>
      <c r="F11025" t="s">
        <v>39734</v>
      </c>
      <c r="G11025" t="s">
        <v>40048</v>
      </c>
      <c r="H11025" t="s">
        <v>40049</v>
      </c>
      <c r="I11025" t="s">
        <v>40050</v>
      </c>
      <c r="J11025" t="s">
        <v>40051</v>
      </c>
    </row>
    <row r="11026" spans="1:10" x14ac:dyDescent="0.25">
      <c r="A11026" t="s">
        <v>40052</v>
      </c>
      <c r="B11026" t="s">
        <v>50335</v>
      </c>
      <c r="C11026" t="s">
        <v>8</v>
      </c>
      <c r="D11026" t="s">
        <v>40034</v>
      </c>
      <c r="E11026" t="s">
        <v>38886</v>
      </c>
      <c r="F11026" t="s">
        <v>39734</v>
      </c>
      <c r="G11026" t="s">
        <v>40053</v>
      </c>
      <c r="H11026" t="s">
        <v>40054</v>
      </c>
      <c r="I11026" t="s">
        <v>40055</v>
      </c>
      <c r="J11026" t="s">
        <v>40056</v>
      </c>
    </row>
    <row r="11027" spans="1:10" x14ac:dyDescent="0.25">
      <c r="A11027" t="s">
        <v>40057</v>
      </c>
      <c r="B11027" t="s">
        <v>50336</v>
      </c>
      <c r="C11027" t="s">
        <v>8</v>
      </c>
      <c r="D11027" t="s">
        <v>40034</v>
      </c>
      <c r="E11027" t="s">
        <v>38886</v>
      </c>
      <c r="F11027" t="s">
        <v>39734</v>
      </c>
      <c r="G11027" t="s">
        <v>40058</v>
      </c>
      <c r="H11027" t="s">
        <v>40059</v>
      </c>
      <c r="I11027" t="s">
        <v>40060</v>
      </c>
      <c r="J11027" t="s">
        <v>40061</v>
      </c>
    </row>
    <row r="11028" spans="1:10" x14ac:dyDescent="0.25">
      <c r="A11028" t="s">
        <v>40062</v>
      </c>
      <c r="B11028" t="s">
        <v>50337</v>
      </c>
      <c r="C11028" t="s">
        <v>8</v>
      </c>
      <c r="D11028" t="s">
        <v>40034</v>
      </c>
      <c r="E11028" t="s">
        <v>38886</v>
      </c>
      <c r="F11028" t="s">
        <v>39734</v>
      </c>
      <c r="G11028" t="s">
        <v>40063</v>
      </c>
      <c r="H11028" t="s">
        <v>40064</v>
      </c>
      <c r="I11028" t="s">
        <v>40065</v>
      </c>
      <c r="J11028" t="s">
        <v>40066</v>
      </c>
    </row>
    <row r="11029" spans="1:10" x14ac:dyDescent="0.25">
      <c r="A11029" t="s">
        <v>40067</v>
      </c>
      <c r="B11029" t="s">
        <v>50338</v>
      </c>
      <c r="C11029" t="s">
        <v>8</v>
      </c>
      <c r="D11029" t="s">
        <v>40034</v>
      </c>
      <c r="E11029" t="s">
        <v>38886</v>
      </c>
      <c r="F11029" t="s">
        <v>39734</v>
      </c>
      <c r="G11029" t="s">
        <v>40068</v>
      </c>
      <c r="H11029" t="s">
        <v>40069</v>
      </c>
      <c r="I11029" t="s">
        <v>9217</v>
      </c>
      <c r="J11029" t="s">
        <v>9216</v>
      </c>
    </row>
    <row r="11030" spans="1:10" x14ac:dyDescent="0.25">
      <c r="A11030" t="s">
        <v>40070</v>
      </c>
      <c r="B11030" t="s">
        <v>50339</v>
      </c>
      <c r="C11030" t="s">
        <v>8</v>
      </c>
      <c r="D11030" t="s">
        <v>40034</v>
      </c>
      <c r="E11030" t="s">
        <v>38886</v>
      </c>
      <c r="F11030" t="s">
        <v>39734</v>
      </c>
      <c r="G11030" t="s">
        <v>40071</v>
      </c>
      <c r="H11030" t="s">
        <v>40072</v>
      </c>
      <c r="I11030" t="s">
        <v>40073</v>
      </c>
      <c r="J11030" t="s">
        <v>9248</v>
      </c>
    </row>
    <row r="11031" spans="1:10" x14ac:dyDescent="0.25">
      <c r="A11031" t="s">
        <v>40074</v>
      </c>
      <c r="B11031" t="s">
        <v>50340</v>
      </c>
      <c r="C11031" t="s">
        <v>8</v>
      </c>
      <c r="D11031" t="s">
        <v>40034</v>
      </c>
      <c r="E11031" t="s">
        <v>38886</v>
      </c>
      <c r="F11031" t="s">
        <v>39734</v>
      </c>
      <c r="G11031" t="s">
        <v>40075</v>
      </c>
      <c r="H11031" t="s">
        <v>40076</v>
      </c>
      <c r="I11031" t="s">
        <v>40077</v>
      </c>
      <c r="J11031" t="s">
        <v>40078</v>
      </c>
    </row>
    <row r="11032" spans="1:10" x14ac:dyDescent="0.25">
      <c r="A11032" t="s">
        <v>40079</v>
      </c>
      <c r="B11032" t="s">
        <v>50341</v>
      </c>
      <c r="C11032" t="s">
        <v>8</v>
      </c>
      <c r="D11032" t="s">
        <v>40034</v>
      </c>
      <c r="E11032" t="s">
        <v>38886</v>
      </c>
      <c r="F11032" t="s">
        <v>39734</v>
      </c>
      <c r="G11032" t="s">
        <v>40080</v>
      </c>
      <c r="H11032" t="s">
        <v>40081</v>
      </c>
      <c r="I11032" t="s">
        <v>40082</v>
      </c>
      <c r="J11032" t="s">
        <v>40083</v>
      </c>
    </row>
    <row r="11033" spans="1:10" x14ac:dyDescent="0.25">
      <c r="A11033" t="s">
        <v>40084</v>
      </c>
      <c r="B11033" t="s">
        <v>50342</v>
      </c>
      <c r="C11033" t="s">
        <v>8</v>
      </c>
      <c r="D11033" t="s">
        <v>40034</v>
      </c>
      <c r="E11033" t="s">
        <v>38886</v>
      </c>
      <c r="F11033" t="s">
        <v>39734</v>
      </c>
      <c r="G11033" t="s">
        <v>40085</v>
      </c>
      <c r="H11033" t="s">
        <v>40086</v>
      </c>
      <c r="I11033" t="s">
        <v>40087</v>
      </c>
      <c r="J11033" t="s">
        <v>40088</v>
      </c>
    </row>
    <row r="11034" spans="1:10" x14ac:dyDescent="0.25">
      <c r="A11034" t="s">
        <v>40089</v>
      </c>
      <c r="B11034" t="s">
        <v>50343</v>
      </c>
      <c r="C11034" t="s">
        <v>8</v>
      </c>
      <c r="D11034" t="s">
        <v>40034</v>
      </c>
      <c r="E11034" t="s">
        <v>38886</v>
      </c>
      <c r="F11034" t="s">
        <v>39734</v>
      </c>
      <c r="G11034" t="s">
        <v>40090</v>
      </c>
      <c r="H11034" t="s">
        <v>40091</v>
      </c>
      <c r="I11034" t="s">
        <v>40092</v>
      </c>
      <c r="J11034" t="s">
        <v>40093</v>
      </c>
    </row>
    <row r="11035" spans="1:10" x14ac:dyDescent="0.25">
      <c r="A11035" t="s">
        <v>40094</v>
      </c>
      <c r="B11035" t="s">
        <v>50344</v>
      </c>
      <c r="C11035" t="s">
        <v>8</v>
      </c>
      <c r="D11035" t="s">
        <v>40034</v>
      </c>
      <c r="E11035" t="s">
        <v>38886</v>
      </c>
      <c r="F11035" t="s">
        <v>39734</v>
      </c>
      <c r="G11035" t="s">
        <v>40095</v>
      </c>
      <c r="H11035" t="s">
        <v>40096</v>
      </c>
      <c r="I11035" t="s">
        <v>40097</v>
      </c>
      <c r="J11035" t="s">
        <v>40098</v>
      </c>
    </row>
    <row r="11036" spans="1:10" x14ac:dyDescent="0.25">
      <c r="A11036" t="s">
        <v>40099</v>
      </c>
      <c r="B11036" t="s">
        <v>50345</v>
      </c>
      <c r="C11036" t="s">
        <v>8</v>
      </c>
      <c r="D11036" t="s">
        <v>40034</v>
      </c>
      <c r="E11036" t="s">
        <v>38886</v>
      </c>
      <c r="F11036" t="s">
        <v>39734</v>
      </c>
      <c r="G11036" t="s">
        <v>40100</v>
      </c>
      <c r="H11036" t="s">
        <v>40101</v>
      </c>
      <c r="I11036" t="s">
        <v>40102</v>
      </c>
      <c r="J11036" t="s">
        <v>40103</v>
      </c>
    </row>
    <row r="11037" spans="1:10" x14ac:dyDescent="0.25">
      <c r="A11037" t="s">
        <v>40104</v>
      </c>
      <c r="B11037" t="s">
        <v>50346</v>
      </c>
      <c r="C11037" t="s">
        <v>8</v>
      </c>
      <c r="D11037" t="s">
        <v>40034</v>
      </c>
      <c r="E11037" t="s">
        <v>38886</v>
      </c>
      <c r="F11037" t="s">
        <v>39734</v>
      </c>
      <c r="G11037" t="s">
        <v>40105</v>
      </c>
      <c r="H11037" t="s">
        <v>40106</v>
      </c>
      <c r="I11037" t="s">
        <v>40107</v>
      </c>
      <c r="J11037" t="s">
        <v>40108</v>
      </c>
    </row>
    <row r="11038" spans="1:10" x14ac:dyDescent="0.25">
      <c r="A11038" t="s">
        <v>40109</v>
      </c>
      <c r="B11038" t="s">
        <v>50347</v>
      </c>
      <c r="C11038" t="s">
        <v>8</v>
      </c>
      <c r="D11038" t="s">
        <v>40034</v>
      </c>
      <c r="E11038" t="s">
        <v>38886</v>
      </c>
      <c r="F11038" t="s">
        <v>39734</v>
      </c>
      <c r="G11038" t="s">
        <v>40110</v>
      </c>
      <c r="H11038" t="s">
        <v>40111</v>
      </c>
      <c r="I11038" t="s">
        <v>40112</v>
      </c>
      <c r="J11038" t="s">
        <v>40113</v>
      </c>
    </row>
    <row r="11039" spans="1:10" x14ac:dyDescent="0.25">
      <c r="A11039" t="s">
        <v>40114</v>
      </c>
      <c r="B11039" t="s">
        <v>50348</v>
      </c>
      <c r="C11039" t="s">
        <v>8</v>
      </c>
      <c r="D11039" t="s">
        <v>40034</v>
      </c>
      <c r="E11039" t="s">
        <v>38886</v>
      </c>
      <c r="F11039" t="s">
        <v>39734</v>
      </c>
      <c r="G11039" t="s">
        <v>40115</v>
      </c>
      <c r="H11039" t="s">
        <v>40116</v>
      </c>
      <c r="I11039" t="s">
        <v>40117</v>
      </c>
      <c r="J11039" t="s">
        <v>40118</v>
      </c>
    </row>
    <row r="11040" spans="1:10" x14ac:dyDescent="0.25">
      <c r="A11040" t="s">
        <v>40119</v>
      </c>
      <c r="B11040" t="s">
        <v>50349</v>
      </c>
      <c r="C11040" t="s">
        <v>8</v>
      </c>
      <c r="D11040" t="s">
        <v>40034</v>
      </c>
      <c r="E11040" t="s">
        <v>38886</v>
      </c>
      <c r="F11040" t="s">
        <v>39734</v>
      </c>
      <c r="G11040" t="s">
        <v>40120</v>
      </c>
      <c r="H11040" t="s">
        <v>40121</v>
      </c>
      <c r="I11040" t="s">
        <v>40122</v>
      </c>
      <c r="J11040" t="s">
        <v>40123</v>
      </c>
    </row>
    <row r="11041" spans="1:10" x14ac:dyDescent="0.25">
      <c r="A11041" t="s">
        <v>40124</v>
      </c>
      <c r="B11041" t="s">
        <v>50350</v>
      </c>
      <c r="C11041" t="s">
        <v>8</v>
      </c>
      <c r="D11041" t="s">
        <v>40034</v>
      </c>
      <c r="E11041" t="s">
        <v>38886</v>
      </c>
      <c r="F11041" t="s">
        <v>39734</v>
      </c>
      <c r="G11041" t="s">
        <v>40125</v>
      </c>
      <c r="H11041" t="s">
        <v>40126</v>
      </c>
      <c r="I11041" t="s">
        <v>40127</v>
      </c>
      <c r="J11041" t="s">
        <v>40128</v>
      </c>
    </row>
    <row r="11042" spans="1:10" x14ac:dyDescent="0.25">
      <c r="A11042" t="s">
        <v>40129</v>
      </c>
      <c r="B11042" t="s">
        <v>50351</v>
      </c>
      <c r="C11042" t="s">
        <v>8</v>
      </c>
      <c r="D11042" t="s">
        <v>40034</v>
      </c>
      <c r="E11042" t="s">
        <v>38886</v>
      </c>
      <c r="F11042" t="s">
        <v>39734</v>
      </c>
      <c r="G11042" t="s">
        <v>40130</v>
      </c>
      <c r="H11042" t="s">
        <v>40131</v>
      </c>
      <c r="I11042" t="s">
        <v>40132</v>
      </c>
      <c r="J11042" t="s">
        <v>40133</v>
      </c>
    </row>
    <row r="11043" spans="1:10" x14ac:dyDescent="0.25">
      <c r="A11043" t="s">
        <v>40134</v>
      </c>
      <c r="B11043" t="s">
        <v>50352</v>
      </c>
      <c r="C11043" t="s">
        <v>8</v>
      </c>
      <c r="D11043" t="s">
        <v>40034</v>
      </c>
      <c r="E11043" t="s">
        <v>38886</v>
      </c>
      <c r="F11043" t="s">
        <v>39734</v>
      </c>
      <c r="G11043" t="s">
        <v>40135</v>
      </c>
      <c r="H11043" t="s">
        <v>40136</v>
      </c>
      <c r="I11043" t="s">
        <v>40137</v>
      </c>
      <c r="J11043" t="s">
        <v>40138</v>
      </c>
    </row>
    <row r="11044" spans="1:10" x14ac:dyDescent="0.25">
      <c r="A11044" t="s">
        <v>40139</v>
      </c>
      <c r="B11044" t="s">
        <v>50353</v>
      </c>
      <c r="C11044" t="s">
        <v>8</v>
      </c>
      <c r="D11044" t="s">
        <v>40034</v>
      </c>
      <c r="E11044" t="s">
        <v>38886</v>
      </c>
      <c r="F11044" t="s">
        <v>39734</v>
      </c>
      <c r="G11044" t="s">
        <v>40140</v>
      </c>
      <c r="H11044" t="s">
        <v>40141</v>
      </c>
      <c r="I11044" t="s">
        <v>40142</v>
      </c>
      <c r="J11044" t="s">
        <v>40143</v>
      </c>
    </row>
    <row r="11045" spans="1:10" x14ac:dyDescent="0.25">
      <c r="A11045" t="s">
        <v>40144</v>
      </c>
      <c r="B11045" t="s">
        <v>50354</v>
      </c>
      <c r="C11045" t="s">
        <v>8</v>
      </c>
      <c r="D11045" t="s">
        <v>40034</v>
      </c>
      <c r="E11045" t="s">
        <v>38886</v>
      </c>
      <c r="F11045" t="s">
        <v>39734</v>
      </c>
      <c r="G11045" t="s">
        <v>40145</v>
      </c>
      <c r="H11045" t="s">
        <v>40146</v>
      </c>
      <c r="I11045" t="s">
        <v>40147</v>
      </c>
      <c r="J11045" t="s">
        <v>40148</v>
      </c>
    </row>
    <row r="11046" spans="1:10" x14ac:dyDescent="0.25">
      <c r="A11046" t="s">
        <v>40149</v>
      </c>
      <c r="B11046" t="s">
        <v>50355</v>
      </c>
      <c r="C11046" t="s">
        <v>8</v>
      </c>
      <c r="D11046" t="s">
        <v>40034</v>
      </c>
      <c r="E11046" t="s">
        <v>38886</v>
      </c>
      <c r="F11046" t="s">
        <v>39734</v>
      </c>
      <c r="G11046" t="s">
        <v>40150</v>
      </c>
      <c r="H11046" t="s">
        <v>40151</v>
      </c>
      <c r="I11046" t="s">
        <v>40152</v>
      </c>
      <c r="J11046" t="s">
        <v>40153</v>
      </c>
    </row>
    <row r="11047" spans="1:10" x14ac:dyDescent="0.25">
      <c r="A11047" t="s">
        <v>40154</v>
      </c>
      <c r="B11047" t="s">
        <v>50356</v>
      </c>
      <c r="C11047" t="s">
        <v>8</v>
      </c>
      <c r="D11047" t="s">
        <v>40034</v>
      </c>
      <c r="E11047" t="s">
        <v>38886</v>
      </c>
      <c r="F11047" t="s">
        <v>39734</v>
      </c>
      <c r="G11047" t="s">
        <v>40155</v>
      </c>
      <c r="H11047" t="s">
        <v>40156</v>
      </c>
      <c r="I11047" t="s">
        <v>40157</v>
      </c>
      <c r="J11047" t="s">
        <v>40158</v>
      </c>
    </row>
    <row r="11048" spans="1:10" x14ac:dyDescent="0.25">
      <c r="A11048" t="s">
        <v>40159</v>
      </c>
      <c r="B11048" t="s">
        <v>50357</v>
      </c>
      <c r="C11048" t="s">
        <v>8</v>
      </c>
      <c r="D11048" t="s">
        <v>40034</v>
      </c>
      <c r="E11048" t="s">
        <v>38886</v>
      </c>
      <c r="F11048" t="s">
        <v>39734</v>
      </c>
      <c r="G11048" t="s">
        <v>40160</v>
      </c>
      <c r="H11048" t="s">
        <v>40161</v>
      </c>
      <c r="I11048" t="s">
        <v>40162</v>
      </c>
      <c r="J11048" t="s">
        <v>40163</v>
      </c>
    </row>
    <row r="11049" spans="1:10" x14ac:dyDescent="0.25">
      <c r="A11049" t="s">
        <v>40164</v>
      </c>
      <c r="B11049" t="s">
        <v>50358</v>
      </c>
      <c r="C11049" t="s">
        <v>8</v>
      </c>
      <c r="D11049" t="s">
        <v>40034</v>
      </c>
      <c r="E11049" t="s">
        <v>38892</v>
      </c>
      <c r="F11049" t="s">
        <v>39734</v>
      </c>
      <c r="G11049" t="s">
        <v>40165</v>
      </c>
      <c r="H11049" t="s">
        <v>40166</v>
      </c>
      <c r="I11049" t="s">
        <v>40167</v>
      </c>
      <c r="J11049" t="s">
        <v>40168</v>
      </c>
    </row>
    <row r="11050" spans="1:10" x14ac:dyDescent="0.25">
      <c r="A11050" t="s">
        <v>40169</v>
      </c>
      <c r="B11050" t="s">
        <v>50359</v>
      </c>
      <c r="C11050" t="s">
        <v>8</v>
      </c>
      <c r="D11050" t="s">
        <v>40034</v>
      </c>
      <c r="E11050" t="s">
        <v>38886</v>
      </c>
      <c r="F11050" t="s">
        <v>39734</v>
      </c>
      <c r="G11050" t="s">
        <v>40170</v>
      </c>
      <c r="H11050" t="s">
        <v>40171</v>
      </c>
      <c r="I11050" t="s">
        <v>40172</v>
      </c>
      <c r="J11050" t="s">
        <v>40173</v>
      </c>
    </row>
    <row r="11051" spans="1:10" x14ac:dyDescent="0.25">
      <c r="A11051" t="s">
        <v>40174</v>
      </c>
      <c r="B11051" t="s">
        <v>50360</v>
      </c>
      <c r="C11051" t="s">
        <v>8</v>
      </c>
      <c r="D11051" t="s">
        <v>40034</v>
      </c>
      <c r="E11051" t="s">
        <v>38886</v>
      </c>
      <c r="F11051" t="s">
        <v>39734</v>
      </c>
      <c r="G11051" t="s">
        <v>40175</v>
      </c>
      <c r="H11051" t="s">
        <v>40176</v>
      </c>
      <c r="I11051" t="s">
        <v>40177</v>
      </c>
      <c r="J11051" t="s">
        <v>40178</v>
      </c>
    </row>
    <row r="11052" spans="1:10" x14ac:dyDescent="0.25">
      <c r="A11052" t="s">
        <v>40179</v>
      </c>
      <c r="B11052" t="s">
        <v>50361</v>
      </c>
      <c r="C11052" t="s">
        <v>8</v>
      </c>
      <c r="D11052" t="s">
        <v>40034</v>
      </c>
      <c r="E11052" t="s">
        <v>38886</v>
      </c>
      <c r="F11052" t="s">
        <v>39734</v>
      </c>
      <c r="G11052" t="s">
        <v>40180</v>
      </c>
      <c r="H11052" t="s">
        <v>40181</v>
      </c>
      <c r="I11052" t="s">
        <v>40182</v>
      </c>
      <c r="J11052" t="s">
        <v>40183</v>
      </c>
    </row>
    <row r="11053" spans="1:10" x14ac:dyDescent="0.25">
      <c r="A11053" t="s">
        <v>40184</v>
      </c>
      <c r="B11053" t="s">
        <v>50362</v>
      </c>
      <c r="C11053" t="s">
        <v>8</v>
      </c>
      <c r="D11053" t="s">
        <v>40034</v>
      </c>
      <c r="E11053" t="s">
        <v>38886</v>
      </c>
      <c r="F11053" t="s">
        <v>39734</v>
      </c>
      <c r="G11053" t="s">
        <v>40185</v>
      </c>
      <c r="H11053" t="s">
        <v>40186</v>
      </c>
      <c r="I11053" t="s">
        <v>40187</v>
      </c>
      <c r="J11053" t="s">
        <v>40188</v>
      </c>
    </row>
    <row r="11054" spans="1:10" x14ac:dyDescent="0.25">
      <c r="A11054" t="s">
        <v>40189</v>
      </c>
      <c r="B11054" t="s">
        <v>50363</v>
      </c>
      <c r="C11054" t="s">
        <v>8</v>
      </c>
      <c r="D11054" t="s">
        <v>40034</v>
      </c>
      <c r="E11054" t="s">
        <v>38892</v>
      </c>
      <c r="F11054" t="s">
        <v>39734</v>
      </c>
      <c r="G11054" t="s">
        <v>40190</v>
      </c>
      <c r="H11054" t="s">
        <v>40191</v>
      </c>
      <c r="I11054" t="s">
        <v>40192</v>
      </c>
      <c r="J11054" t="s">
        <v>40193</v>
      </c>
    </row>
    <row r="11055" spans="1:10" x14ac:dyDescent="0.25">
      <c r="A11055" t="s">
        <v>40194</v>
      </c>
      <c r="B11055" t="s">
        <v>50364</v>
      </c>
      <c r="C11055" t="s">
        <v>8</v>
      </c>
      <c r="D11055" t="s">
        <v>40034</v>
      </c>
      <c r="E11055" t="s">
        <v>38892</v>
      </c>
      <c r="F11055" t="s">
        <v>39734</v>
      </c>
      <c r="G11055" t="s">
        <v>40195</v>
      </c>
      <c r="H11055" t="s">
        <v>40196</v>
      </c>
      <c r="I11055" t="s">
        <v>40197</v>
      </c>
      <c r="J11055" t="s">
        <v>40198</v>
      </c>
    </row>
    <row r="11056" spans="1:10" x14ac:dyDescent="0.25">
      <c r="A11056" t="s">
        <v>40199</v>
      </c>
      <c r="B11056" t="s">
        <v>50365</v>
      </c>
      <c r="C11056" t="s">
        <v>8</v>
      </c>
      <c r="D11056" t="s">
        <v>40034</v>
      </c>
      <c r="E11056" t="s">
        <v>38886</v>
      </c>
      <c r="F11056" t="s">
        <v>39734</v>
      </c>
      <c r="G11056" t="s">
        <v>40200</v>
      </c>
      <c r="H11056" t="s">
        <v>40201</v>
      </c>
      <c r="I11056" t="s">
        <v>40202</v>
      </c>
      <c r="J11056" t="s">
        <v>40203</v>
      </c>
    </row>
    <row r="11057" spans="1:10" x14ac:dyDescent="0.25">
      <c r="A11057" t="s">
        <v>40204</v>
      </c>
      <c r="B11057" t="s">
        <v>50366</v>
      </c>
      <c r="C11057" t="s">
        <v>31</v>
      </c>
      <c r="D11057" t="s">
        <v>9</v>
      </c>
      <c r="E11057" t="s">
        <v>38886</v>
      </c>
      <c r="F11057" t="s">
        <v>39734</v>
      </c>
      <c r="G11057" t="s">
        <v>40205</v>
      </c>
      <c r="H11057" t="s">
        <v>40206</v>
      </c>
      <c r="I11057" t="s">
        <v>40207</v>
      </c>
      <c r="J11057" t="s">
        <v>40208</v>
      </c>
    </row>
    <row r="11058" spans="1:10" x14ac:dyDescent="0.25">
      <c r="A11058" t="s">
        <v>40209</v>
      </c>
      <c r="B11058" t="s">
        <v>50367</v>
      </c>
      <c r="C11058" t="s">
        <v>8</v>
      </c>
      <c r="D11058" t="s">
        <v>9</v>
      </c>
      <c r="E11058" t="s">
        <v>38886</v>
      </c>
      <c r="F11058" t="s">
        <v>39734</v>
      </c>
      <c r="G11058" t="s">
        <v>40210</v>
      </c>
      <c r="H11058" t="s">
        <v>40211</v>
      </c>
      <c r="I11058" t="s">
        <v>40212</v>
      </c>
      <c r="J11058" t="s">
        <v>40213</v>
      </c>
    </row>
    <row r="11059" spans="1:10" x14ac:dyDescent="0.25">
      <c r="A11059" t="s">
        <v>40214</v>
      </c>
      <c r="B11059" t="s">
        <v>50368</v>
      </c>
      <c r="C11059" t="s">
        <v>31</v>
      </c>
      <c r="D11059" t="s">
        <v>9</v>
      </c>
      <c r="E11059" t="s">
        <v>38886</v>
      </c>
      <c r="F11059" t="s">
        <v>39734</v>
      </c>
      <c r="G11059" t="s">
        <v>40215</v>
      </c>
      <c r="H11059" t="s">
        <v>40216</v>
      </c>
      <c r="I11059" t="s">
        <v>40217</v>
      </c>
      <c r="J11059" t="s">
        <v>40218</v>
      </c>
    </row>
    <row r="11060" spans="1:10" x14ac:dyDescent="0.25">
      <c r="A11060" t="s">
        <v>40219</v>
      </c>
      <c r="B11060" t="s">
        <v>50369</v>
      </c>
      <c r="C11060" t="s">
        <v>8</v>
      </c>
      <c r="D11060" t="s">
        <v>9</v>
      </c>
      <c r="E11060" t="s">
        <v>38886</v>
      </c>
      <c r="F11060" t="s">
        <v>39734</v>
      </c>
      <c r="G11060" t="s">
        <v>40220</v>
      </c>
      <c r="H11060" t="s">
        <v>40221</v>
      </c>
      <c r="I11060" t="s">
        <v>40222</v>
      </c>
      <c r="J11060" t="s">
        <v>40223</v>
      </c>
    </row>
    <row r="11061" spans="1:10" x14ac:dyDescent="0.25">
      <c r="A11061" t="s">
        <v>40224</v>
      </c>
      <c r="B11061" t="s">
        <v>50370</v>
      </c>
      <c r="C11061" t="s">
        <v>8</v>
      </c>
      <c r="D11061" t="s">
        <v>9</v>
      </c>
      <c r="E11061" t="s">
        <v>38886</v>
      </c>
      <c r="F11061" t="s">
        <v>39734</v>
      </c>
      <c r="G11061" t="s">
        <v>40225</v>
      </c>
      <c r="H11061" t="s">
        <v>40226</v>
      </c>
      <c r="I11061" t="s">
        <v>40227</v>
      </c>
      <c r="J11061" t="s">
        <v>40228</v>
      </c>
    </row>
    <row r="11062" spans="1:10" x14ac:dyDescent="0.25">
      <c r="A11062" t="s">
        <v>40229</v>
      </c>
      <c r="B11062" t="s">
        <v>50371</v>
      </c>
      <c r="C11062" t="s">
        <v>8</v>
      </c>
      <c r="D11062" t="s">
        <v>9</v>
      </c>
      <c r="E11062" t="s">
        <v>38886</v>
      </c>
      <c r="F11062" t="s">
        <v>39734</v>
      </c>
      <c r="G11062" t="s">
        <v>27779</v>
      </c>
      <c r="H11062" t="s">
        <v>27780</v>
      </c>
      <c r="I11062" t="s">
        <v>40230</v>
      </c>
      <c r="J11062" t="s">
        <v>27773</v>
      </c>
    </row>
    <row r="11063" spans="1:10" x14ac:dyDescent="0.25">
      <c r="A11063" t="s">
        <v>40231</v>
      </c>
      <c r="B11063" t="s">
        <v>50372</v>
      </c>
      <c r="C11063" t="s">
        <v>31</v>
      </c>
      <c r="D11063" t="s">
        <v>9</v>
      </c>
      <c r="E11063" t="s">
        <v>38886</v>
      </c>
      <c r="F11063" t="s">
        <v>39734</v>
      </c>
      <c r="G11063" t="s">
        <v>40232</v>
      </c>
      <c r="H11063" t="s">
        <v>40233</v>
      </c>
      <c r="I11063" t="s">
        <v>40234</v>
      </c>
      <c r="J11063" t="s">
        <v>40235</v>
      </c>
    </row>
    <row r="11064" spans="1:10" x14ac:dyDescent="0.25">
      <c r="A11064" t="s">
        <v>40236</v>
      </c>
      <c r="B11064" t="s">
        <v>50373</v>
      </c>
      <c r="C11064" t="s">
        <v>8</v>
      </c>
      <c r="D11064" t="s">
        <v>9</v>
      </c>
      <c r="E11064" t="s">
        <v>38886</v>
      </c>
      <c r="F11064" t="s">
        <v>39734</v>
      </c>
      <c r="G11064" t="s">
        <v>40237</v>
      </c>
      <c r="H11064" t="s">
        <v>40238</v>
      </c>
      <c r="I11064" t="s">
        <v>40239</v>
      </c>
      <c r="J11064" t="s">
        <v>40240</v>
      </c>
    </row>
    <row r="11065" spans="1:10" x14ac:dyDescent="0.25">
      <c r="A11065" t="s">
        <v>40241</v>
      </c>
      <c r="B11065" t="s">
        <v>50374</v>
      </c>
      <c r="C11065" t="s">
        <v>8</v>
      </c>
      <c r="D11065" t="s">
        <v>9</v>
      </c>
      <c r="E11065" t="s">
        <v>38886</v>
      </c>
      <c r="F11065" t="s">
        <v>39734</v>
      </c>
      <c r="G11065" t="s">
        <v>1530</v>
      </c>
      <c r="H11065" t="s">
        <v>40242</v>
      </c>
      <c r="I11065" t="s">
        <v>40243</v>
      </c>
      <c r="J11065" t="s">
        <v>40244</v>
      </c>
    </row>
    <row r="11066" spans="1:10" x14ac:dyDescent="0.25">
      <c r="A11066" t="s">
        <v>40245</v>
      </c>
      <c r="B11066" t="s">
        <v>50375</v>
      </c>
      <c r="C11066" t="s">
        <v>8</v>
      </c>
      <c r="D11066" t="s">
        <v>9</v>
      </c>
      <c r="E11066" t="s">
        <v>38886</v>
      </c>
      <c r="F11066" t="s">
        <v>39734</v>
      </c>
      <c r="G11066" t="s">
        <v>40246</v>
      </c>
      <c r="H11066" t="s">
        <v>40247</v>
      </c>
      <c r="I11066" t="s">
        <v>40248</v>
      </c>
      <c r="J11066" t="s">
        <v>40249</v>
      </c>
    </row>
    <row r="11067" spans="1:10" x14ac:dyDescent="0.25">
      <c r="A11067" t="s">
        <v>40250</v>
      </c>
      <c r="B11067" t="s">
        <v>50375</v>
      </c>
      <c r="C11067" t="s">
        <v>31</v>
      </c>
      <c r="D11067" t="s">
        <v>9</v>
      </c>
      <c r="E11067" t="s">
        <v>38886</v>
      </c>
      <c r="F11067" t="s">
        <v>39734</v>
      </c>
      <c r="G11067" t="s">
        <v>40246</v>
      </c>
      <c r="H11067" t="s">
        <v>40247</v>
      </c>
      <c r="I11067" t="s">
        <v>40248</v>
      </c>
      <c r="J11067" t="s">
        <v>40249</v>
      </c>
    </row>
    <row r="11068" spans="1:10" x14ac:dyDescent="0.25">
      <c r="A11068" t="s">
        <v>40251</v>
      </c>
      <c r="B11068" t="s">
        <v>50376</v>
      </c>
      <c r="C11068" t="s">
        <v>8</v>
      </c>
      <c r="D11068" t="s">
        <v>9</v>
      </c>
      <c r="E11068" t="s">
        <v>38886</v>
      </c>
      <c r="F11068" t="s">
        <v>39734</v>
      </c>
      <c r="G11068" t="s">
        <v>40252</v>
      </c>
      <c r="H11068" t="s">
        <v>40253</v>
      </c>
      <c r="I11068" t="s">
        <v>40254</v>
      </c>
      <c r="J11068" t="s">
        <v>40255</v>
      </c>
    </row>
    <row r="11069" spans="1:10" x14ac:dyDescent="0.25">
      <c r="A11069" t="s">
        <v>40256</v>
      </c>
      <c r="B11069" t="s">
        <v>50377</v>
      </c>
      <c r="C11069" t="s">
        <v>8</v>
      </c>
      <c r="D11069" t="s">
        <v>9</v>
      </c>
      <c r="E11069" t="s">
        <v>38886</v>
      </c>
      <c r="F11069" t="s">
        <v>39734</v>
      </c>
      <c r="G11069" t="s">
        <v>40257</v>
      </c>
      <c r="H11069" t="s">
        <v>40258</v>
      </c>
      <c r="I11069" t="s">
        <v>40259</v>
      </c>
      <c r="J11069" t="s">
        <v>40260</v>
      </c>
    </row>
    <row r="11070" spans="1:10" x14ac:dyDescent="0.25">
      <c r="A11070" t="s">
        <v>40261</v>
      </c>
      <c r="B11070" t="s">
        <v>50377</v>
      </c>
      <c r="C11070" t="s">
        <v>31</v>
      </c>
      <c r="D11070" t="s">
        <v>9</v>
      </c>
      <c r="E11070" t="s">
        <v>38886</v>
      </c>
      <c r="F11070" t="s">
        <v>39734</v>
      </c>
      <c r="G11070" t="s">
        <v>40257</v>
      </c>
      <c r="H11070" t="s">
        <v>40258</v>
      </c>
      <c r="I11070" t="s">
        <v>40259</v>
      </c>
      <c r="J11070" t="s">
        <v>40260</v>
      </c>
    </row>
    <row r="11071" spans="1:10" x14ac:dyDescent="0.25">
      <c r="A11071" t="s">
        <v>40262</v>
      </c>
      <c r="B11071" t="s">
        <v>50378</v>
      </c>
      <c r="C11071" t="s">
        <v>8</v>
      </c>
      <c r="D11071" t="s">
        <v>9</v>
      </c>
      <c r="E11071" t="s">
        <v>38886</v>
      </c>
      <c r="F11071" t="s">
        <v>39734</v>
      </c>
      <c r="G11071" t="s">
        <v>40263</v>
      </c>
      <c r="H11071" t="s">
        <v>40264</v>
      </c>
      <c r="I11071" t="s">
        <v>40265</v>
      </c>
      <c r="J11071" t="s">
        <v>40266</v>
      </c>
    </row>
    <row r="11072" spans="1:10" x14ac:dyDescent="0.25">
      <c r="A11072" t="s">
        <v>40267</v>
      </c>
      <c r="B11072" t="s">
        <v>50379</v>
      </c>
      <c r="C11072" t="s">
        <v>8</v>
      </c>
      <c r="D11072" t="s">
        <v>9</v>
      </c>
      <c r="E11072" t="s">
        <v>38886</v>
      </c>
      <c r="F11072" t="s">
        <v>39734</v>
      </c>
      <c r="G11072" t="s">
        <v>40268</v>
      </c>
      <c r="H11072" t="s">
        <v>40269</v>
      </c>
      <c r="I11072" t="s">
        <v>40270</v>
      </c>
      <c r="J11072" t="s">
        <v>40271</v>
      </c>
    </row>
    <row r="11073" spans="1:10" x14ac:dyDescent="0.25">
      <c r="A11073" t="s">
        <v>40272</v>
      </c>
      <c r="B11073" t="s">
        <v>50380</v>
      </c>
      <c r="C11073" t="s">
        <v>8</v>
      </c>
      <c r="D11073" t="s">
        <v>1659</v>
      </c>
      <c r="E11073" t="s">
        <v>38886</v>
      </c>
      <c r="F11073" t="s">
        <v>39734</v>
      </c>
      <c r="G11073" t="s">
        <v>40273</v>
      </c>
      <c r="H11073" t="s">
        <v>40274</v>
      </c>
      <c r="I11073" t="s">
        <v>33820</v>
      </c>
      <c r="J11073" t="s">
        <v>33819</v>
      </c>
    </row>
    <row r="11074" spans="1:10" x14ac:dyDescent="0.25">
      <c r="A11074" t="s">
        <v>40275</v>
      </c>
      <c r="B11074" t="s">
        <v>50381</v>
      </c>
      <c r="C11074" t="s">
        <v>8</v>
      </c>
      <c r="D11074" t="s">
        <v>1659</v>
      </c>
      <c r="E11074" t="s">
        <v>38886</v>
      </c>
      <c r="F11074" t="s">
        <v>39734</v>
      </c>
      <c r="G11074" t="s">
        <v>40276</v>
      </c>
      <c r="H11074" t="s">
        <v>40277</v>
      </c>
      <c r="I11074" t="s">
        <v>40278</v>
      </c>
      <c r="J11074" t="s">
        <v>40279</v>
      </c>
    </row>
    <row r="11075" spans="1:10" x14ac:dyDescent="0.25">
      <c r="A11075" t="s">
        <v>40280</v>
      </c>
      <c r="B11075" t="s">
        <v>50382</v>
      </c>
      <c r="C11075" t="s">
        <v>8</v>
      </c>
      <c r="D11075" t="s">
        <v>1659</v>
      </c>
      <c r="E11075" t="s">
        <v>38886</v>
      </c>
      <c r="F11075" t="s">
        <v>39734</v>
      </c>
      <c r="G11075" t="s">
        <v>40281</v>
      </c>
      <c r="H11075" t="s">
        <v>40282</v>
      </c>
      <c r="I11075" t="s">
        <v>38828</v>
      </c>
      <c r="J11075" t="s">
        <v>40283</v>
      </c>
    </row>
    <row r="11076" spans="1:10" x14ac:dyDescent="0.25">
      <c r="A11076" t="s">
        <v>40284</v>
      </c>
      <c r="B11076" t="s">
        <v>50383</v>
      </c>
      <c r="C11076" t="s">
        <v>8</v>
      </c>
      <c r="D11076" t="s">
        <v>1659</v>
      </c>
      <c r="E11076" t="s">
        <v>38886</v>
      </c>
      <c r="F11076" t="s">
        <v>39734</v>
      </c>
      <c r="G11076" t="s">
        <v>40285</v>
      </c>
      <c r="H11076" t="s">
        <v>40286</v>
      </c>
      <c r="I11076" t="s">
        <v>40287</v>
      </c>
      <c r="J11076" t="s">
        <v>40288</v>
      </c>
    </row>
    <row r="11077" spans="1:10" x14ac:dyDescent="0.25">
      <c r="A11077" t="s">
        <v>40289</v>
      </c>
      <c r="B11077" t="s">
        <v>50384</v>
      </c>
      <c r="C11077" t="s">
        <v>8</v>
      </c>
      <c r="D11077" t="s">
        <v>1659</v>
      </c>
      <c r="E11077" t="s">
        <v>38886</v>
      </c>
      <c r="F11077" t="s">
        <v>39734</v>
      </c>
      <c r="G11077" t="s">
        <v>40290</v>
      </c>
      <c r="H11077" t="s">
        <v>40291</v>
      </c>
      <c r="I11077" t="s">
        <v>40292</v>
      </c>
      <c r="J11077" t="s">
        <v>40293</v>
      </c>
    </row>
    <row r="11078" spans="1:10" x14ac:dyDescent="0.25">
      <c r="A11078" t="s">
        <v>40294</v>
      </c>
      <c r="B11078" t="s">
        <v>50385</v>
      </c>
      <c r="C11078" t="s">
        <v>8</v>
      </c>
      <c r="D11078" t="s">
        <v>1659</v>
      </c>
      <c r="E11078" t="s">
        <v>38886</v>
      </c>
      <c r="F11078" t="s">
        <v>39734</v>
      </c>
      <c r="G11078" t="s">
        <v>40295</v>
      </c>
      <c r="H11078" t="s">
        <v>179</v>
      </c>
      <c r="I11078" t="s">
        <v>40296</v>
      </c>
      <c r="J11078" t="s">
        <v>40297</v>
      </c>
    </row>
    <row r="11079" spans="1:10" x14ac:dyDescent="0.25">
      <c r="A11079" t="s">
        <v>40298</v>
      </c>
      <c r="B11079" t="s">
        <v>50386</v>
      </c>
      <c r="C11079" t="s">
        <v>8</v>
      </c>
      <c r="D11079" t="s">
        <v>1659</v>
      </c>
      <c r="E11079" t="s">
        <v>38886</v>
      </c>
      <c r="F11079" t="s">
        <v>39734</v>
      </c>
      <c r="G11079" t="s">
        <v>40299</v>
      </c>
      <c r="H11079" t="s">
        <v>40300</v>
      </c>
      <c r="I11079" t="s">
        <v>40301</v>
      </c>
      <c r="J11079" t="s">
        <v>40302</v>
      </c>
    </row>
    <row r="11080" spans="1:10" x14ac:dyDescent="0.25">
      <c r="A11080" t="s">
        <v>40303</v>
      </c>
      <c r="B11080" t="s">
        <v>50387</v>
      </c>
      <c r="C11080" t="s">
        <v>8</v>
      </c>
      <c r="D11080" t="s">
        <v>1659</v>
      </c>
      <c r="E11080" t="s">
        <v>38886</v>
      </c>
      <c r="F11080" t="s">
        <v>39734</v>
      </c>
      <c r="G11080" t="s">
        <v>40304</v>
      </c>
      <c r="H11080" t="s">
        <v>40305</v>
      </c>
      <c r="I11080" t="s">
        <v>40306</v>
      </c>
      <c r="J11080" t="s">
        <v>40307</v>
      </c>
    </row>
    <row r="11081" spans="1:10" x14ac:dyDescent="0.25">
      <c r="A11081" t="s">
        <v>40308</v>
      </c>
      <c r="B11081" t="s">
        <v>50388</v>
      </c>
      <c r="C11081" t="s">
        <v>8</v>
      </c>
      <c r="D11081" t="s">
        <v>1659</v>
      </c>
      <c r="E11081" t="s">
        <v>38886</v>
      </c>
      <c r="F11081" t="s">
        <v>39734</v>
      </c>
      <c r="G11081" t="s">
        <v>40309</v>
      </c>
      <c r="H11081" t="s">
        <v>40310</v>
      </c>
      <c r="I11081" t="s">
        <v>40311</v>
      </c>
      <c r="J11081" t="s">
        <v>40312</v>
      </c>
    </row>
    <row r="11082" spans="1:10" x14ac:dyDescent="0.25">
      <c r="A11082" t="s">
        <v>40313</v>
      </c>
      <c r="B11082" t="s">
        <v>50389</v>
      </c>
      <c r="C11082" t="s">
        <v>8</v>
      </c>
      <c r="D11082" t="s">
        <v>1659</v>
      </c>
      <c r="E11082" t="s">
        <v>38886</v>
      </c>
      <c r="F11082" t="s">
        <v>39734</v>
      </c>
      <c r="G11082" t="s">
        <v>40314</v>
      </c>
      <c r="H11082" t="s">
        <v>40315</v>
      </c>
      <c r="I11082" t="s">
        <v>40316</v>
      </c>
      <c r="J11082" t="s">
        <v>40317</v>
      </c>
    </row>
    <row r="11083" spans="1:10" x14ac:dyDescent="0.25">
      <c r="A11083" t="s">
        <v>40318</v>
      </c>
      <c r="B11083" t="s">
        <v>50390</v>
      </c>
      <c r="C11083" t="s">
        <v>8</v>
      </c>
      <c r="D11083" t="s">
        <v>1659</v>
      </c>
      <c r="E11083" t="s">
        <v>38886</v>
      </c>
      <c r="F11083" t="s">
        <v>39734</v>
      </c>
      <c r="G11083" t="s">
        <v>40319</v>
      </c>
      <c r="H11083" t="s">
        <v>40320</v>
      </c>
      <c r="I11083" t="s">
        <v>40321</v>
      </c>
      <c r="J11083" t="s">
        <v>40322</v>
      </c>
    </row>
    <row r="11084" spans="1:10" x14ac:dyDescent="0.25">
      <c r="A11084" t="s">
        <v>40323</v>
      </c>
      <c r="B11084" t="s">
        <v>50391</v>
      </c>
      <c r="C11084" t="s">
        <v>8</v>
      </c>
      <c r="D11084" t="s">
        <v>1659</v>
      </c>
      <c r="E11084" t="s">
        <v>38886</v>
      </c>
      <c r="F11084" t="s">
        <v>39734</v>
      </c>
      <c r="G11084" t="s">
        <v>27379</v>
      </c>
      <c r="H11084" t="s">
        <v>27380</v>
      </c>
      <c r="I11084" t="s">
        <v>40324</v>
      </c>
      <c r="J11084" t="s">
        <v>40325</v>
      </c>
    </row>
    <row r="11085" spans="1:10" x14ac:dyDescent="0.25">
      <c r="A11085" t="s">
        <v>40326</v>
      </c>
      <c r="B11085" t="s">
        <v>50392</v>
      </c>
      <c r="C11085" t="s">
        <v>8</v>
      </c>
      <c r="D11085" t="s">
        <v>1659</v>
      </c>
      <c r="E11085" t="s">
        <v>38886</v>
      </c>
      <c r="F11085" t="s">
        <v>39734</v>
      </c>
      <c r="G11085" t="s">
        <v>40327</v>
      </c>
      <c r="H11085" t="s">
        <v>40328</v>
      </c>
      <c r="I11085" t="s">
        <v>40329</v>
      </c>
      <c r="J11085" t="s">
        <v>40330</v>
      </c>
    </row>
    <row r="11086" spans="1:10" x14ac:dyDescent="0.25">
      <c r="A11086" t="s">
        <v>40331</v>
      </c>
      <c r="B11086" t="s">
        <v>50393</v>
      </c>
      <c r="C11086" t="s">
        <v>8</v>
      </c>
      <c r="D11086" t="s">
        <v>1659</v>
      </c>
      <c r="E11086" t="s">
        <v>38886</v>
      </c>
      <c r="F11086" t="s">
        <v>39734</v>
      </c>
      <c r="G11086" t="s">
        <v>40332</v>
      </c>
      <c r="H11086" t="s">
        <v>40333</v>
      </c>
      <c r="I11086" t="s">
        <v>40334</v>
      </c>
      <c r="J11086" t="s">
        <v>40335</v>
      </c>
    </row>
    <row r="11087" spans="1:10" x14ac:dyDescent="0.25">
      <c r="A11087" t="s">
        <v>40336</v>
      </c>
      <c r="B11087" t="s">
        <v>50394</v>
      </c>
      <c r="C11087" t="s">
        <v>8</v>
      </c>
      <c r="D11087" t="s">
        <v>1659</v>
      </c>
      <c r="E11087" t="s">
        <v>38886</v>
      </c>
      <c r="F11087" t="s">
        <v>39734</v>
      </c>
      <c r="G11087" t="s">
        <v>40337</v>
      </c>
      <c r="H11087" t="s">
        <v>40338</v>
      </c>
      <c r="I11087" t="s">
        <v>40339</v>
      </c>
      <c r="J11087" t="s">
        <v>40340</v>
      </c>
    </row>
    <row r="11088" spans="1:10" x14ac:dyDescent="0.25">
      <c r="A11088" t="s">
        <v>40341</v>
      </c>
      <c r="B11088" t="s">
        <v>50395</v>
      </c>
      <c r="C11088" t="s">
        <v>8</v>
      </c>
      <c r="D11088" t="s">
        <v>1659</v>
      </c>
      <c r="E11088" t="s">
        <v>38886</v>
      </c>
      <c r="F11088" t="s">
        <v>39734</v>
      </c>
      <c r="G11088" t="s">
        <v>40342</v>
      </c>
      <c r="H11088" t="s">
        <v>40343</v>
      </c>
      <c r="I11088" t="s">
        <v>40344</v>
      </c>
      <c r="J11088" t="s">
        <v>40345</v>
      </c>
    </row>
    <row r="11089" spans="1:10" x14ac:dyDescent="0.25">
      <c r="A11089" t="s">
        <v>40346</v>
      </c>
      <c r="B11089" t="s">
        <v>50396</v>
      </c>
      <c r="C11089" t="s">
        <v>8</v>
      </c>
      <c r="D11089" t="s">
        <v>1659</v>
      </c>
      <c r="E11089" t="s">
        <v>38886</v>
      </c>
      <c r="F11089" t="s">
        <v>39734</v>
      </c>
      <c r="G11089" t="s">
        <v>40347</v>
      </c>
      <c r="H11089" t="s">
        <v>40348</v>
      </c>
      <c r="I11089" t="s">
        <v>40349</v>
      </c>
      <c r="J11089" t="s">
        <v>40350</v>
      </c>
    </row>
    <row r="11090" spans="1:10" x14ac:dyDescent="0.25">
      <c r="A11090" t="s">
        <v>40351</v>
      </c>
      <c r="B11090" t="s">
        <v>50397</v>
      </c>
      <c r="C11090" t="s">
        <v>8</v>
      </c>
      <c r="D11090" t="s">
        <v>1659</v>
      </c>
      <c r="E11090" t="s">
        <v>38886</v>
      </c>
      <c r="F11090" t="s">
        <v>39734</v>
      </c>
      <c r="G11090" t="s">
        <v>40352</v>
      </c>
      <c r="H11090" t="s">
        <v>40353</v>
      </c>
      <c r="I11090" t="s">
        <v>40354</v>
      </c>
      <c r="J11090" t="s">
        <v>40355</v>
      </c>
    </row>
    <row r="11091" spans="1:10" x14ac:dyDescent="0.25">
      <c r="A11091" t="s">
        <v>40356</v>
      </c>
      <c r="B11091" t="s">
        <v>50398</v>
      </c>
      <c r="C11091" t="s">
        <v>8</v>
      </c>
      <c r="D11091" t="s">
        <v>1659</v>
      </c>
      <c r="E11091" t="s">
        <v>38886</v>
      </c>
      <c r="F11091" t="s">
        <v>39734</v>
      </c>
      <c r="G11091" t="s">
        <v>40357</v>
      </c>
      <c r="H11091" t="s">
        <v>40358</v>
      </c>
      <c r="I11091" t="s">
        <v>40359</v>
      </c>
      <c r="J11091" t="s">
        <v>40360</v>
      </c>
    </row>
    <row r="11092" spans="1:10" x14ac:dyDescent="0.25">
      <c r="A11092" t="s">
        <v>40361</v>
      </c>
      <c r="B11092" t="s">
        <v>50399</v>
      </c>
      <c r="C11092" t="s">
        <v>8</v>
      </c>
      <c r="D11092" t="s">
        <v>1659</v>
      </c>
      <c r="E11092" t="s">
        <v>38886</v>
      </c>
      <c r="F11092" t="s">
        <v>39734</v>
      </c>
      <c r="G11092" t="s">
        <v>40362</v>
      </c>
      <c r="H11092" t="s">
        <v>40363</v>
      </c>
      <c r="I11092" t="s">
        <v>2796</v>
      </c>
      <c r="J11092" t="s">
        <v>40364</v>
      </c>
    </row>
    <row r="11093" spans="1:10" x14ac:dyDescent="0.25">
      <c r="A11093" t="s">
        <v>40365</v>
      </c>
      <c r="B11093" t="s">
        <v>50400</v>
      </c>
      <c r="C11093" t="s">
        <v>8</v>
      </c>
      <c r="D11093" t="s">
        <v>1659</v>
      </c>
      <c r="E11093" t="s">
        <v>38886</v>
      </c>
      <c r="F11093" t="s">
        <v>39734</v>
      </c>
      <c r="G11093" t="s">
        <v>40366</v>
      </c>
      <c r="H11093" t="s">
        <v>40367</v>
      </c>
      <c r="I11093" t="s">
        <v>40368</v>
      </c>
      <c r="J11093" t="s">
        <v>40369</v>
      </c>
    </row>
    <row r="11094" spans="1:10" x14ac:dyDescent="0.25">
      <c r="A11094" t="s">
        <v>40370</v>
      </c>
      <c r="B11094" t="s">
        <v>50401</v>
      </c>
      <c r="C11094" t="s">
        <v>8</v>
      </c>
      <c r="D11094" t="s">
        <v>1659</v>
      </c>
      <c r="E11094" t="s">
        <v>38886</v>
      </c>
      <c r="F11094" t="s">
        <v>39734</v>
      </c>
      <c r="G11094" t="s">
        <v>40371</v>
      </c>
      <c r="H11094" t="s">
        <v>40372</v>
      </c>
      <c r="I11094" t="s">
        <v>40373</v>
      </c>
      <c r="J11094" t="s">
        <v>40374</v>
      </c>
    </row>
    <row r="11095" spans="1:10" x14ac:dyDescent="0.25">
      <c r="A11095" t="s">
        <v>40375</v>
      </c>
      <c r="B11095" t="s">
        <v>50402</v>
      </c>
      <c r="C11095" t="s">
        <v>8</v>
      </c>
      <c r="D11095" t="s">
        <v>1659</v>
      </c>
      <c r="E11095" t="s">
        <v>38892</v>
      </c>
      <c r="F11095" t="s">
        <v>39734</v>
      </c>
      <c r="G11095" t="s">
        <v>40376</v>
      </c>
      <c r="H11095" t="s">
        <v>40377</v>
      </c>
      <c r="I11095" t="s">
        <v>40378</v>
      </c>
      <c r="J11095" t="s">
        <v>40379</v>
      </c>
    </row>
    <row r="11096" spans="1:10" x14ac:dyDescent="0.25">
      <c r="A11096" t="s">
        <v>40380</v>
      </c>
      <c r="B11096" t="s">
        <v>50403</v>
      </c>
      <c r="C11096" t="s">
        <v>8</v>
      </c>
      <c r="D11096" t="s">
        <v>1659</v>
      </c>
      <c r="E11096" t="s">
        <v>38892</v>
      </c>
      <c r="F11096" t="s">
        <v>39734</v>
      </c>
      <c r="G11096" t="s">
        <v>40381</v>
      </c>
      <c r="H11096" t="s">
        <v>40382</v>
      </c>
      <c r="I11096" t="s">
        <v>40383</v>
      </c>
      <c r="J11096" t="s">
        <v>40384</v>
      </c>
    </row>
    <row r="11097" spans="1:10" x14ac:dyDescent="0.25">
      <c r="A11097" t="s">
        <v>40385</v>
      </c>
      <c r="B11097" t="s">
        <v>50404</v>
      </c>
      <c r="C11097" t="s">
        <v>8</v>
      </c>
      <c r="D11097" t="s">
        <v>1659</v>
      </c>
      <c r="E11097" t="s">
        <v>38886</v>
      </c>
      <c r="F11097" t="s">
        <v>39734</v>
      </c>
      <c r="G11097" t="s">
        <v>25374</v>
      </c>
      <c r="H11097" t="s">
        <v>25375</v>
      </c>
      <c r="I11097" t="s">
        <v>40386</v>
      </c>
      <c r="J11097" t="s">
        <v>40387</v>
      </c>
    </row>
    <row r="11098" spans="1:10" x14ac:dyDescent="0.25">
      <c r="A11098" t="s">
        <v>40388</v>
      </c>
      <c r="B11098" t="s">
        <v>50405</v>
      </c>
      <c r="C11098" t="s">
        <v>8</v>
      </c>
      <c r="D11098" t="s">
        <v>1659</v>
      </c>
      <c r="E11098" t="s">
        <v>38886</v>
      </c>
      <c r="F11098" t="s">
        <v>39734</v>
      </c>
      <c r="G11098" t="s">
        <v>40389</v>
      </c>
      <c r="H11098" t="s">
        <v>40390</v>
      </c>
      <c r="I11098" t="s">
        <v>40391</v>
      </c>
      <c r="J11098" t="s">
        <v>40392</v>
      </c>
    </row>
    <row r="11099" spans="1:10" x14ac:dyDescent="0.25">
      <c r="A11099" t="s">
        <v>40393</v>
      </c>
      <c r="B11099" t="s">
        <v>50406</v>
      </c>
      <c r="C11099" t="s">
        <v>8</v>
      </c>
      <c r="D11099" t="s">
        <v>1659</v>
      </c>
      <c r="E11099" t="s">
        <v>38892</v>
      </c>
      <c r="F11099" t="s">
        <v>39734</v>
      </c>
      <c r="G11099" t="s">
        <v>40394</v>
      </c>
      <c r="H11099" t="s">
        <v>40395</v>
      </c>
      <c r="I11099" t="s">
        <v>40396</v>
      </c>
      <c r="J11099" t="s">
        <v>40397</v>
      </c>
    </row>
    <row r="11100" spans="1:10" x14ac:dyDescent="0.25">
      <c r="A11100" t="s">
        <v>40398</v>
      </c>
      <c r="B11100" t="s">
        <v>50407</v>
      </c>
      <c r="C11100" t="s">
        <v>8</v>
      </c>
      <c r="D11100" t="s">
        <v>1659</v>
      </c>
      <c r="E11100" t="s">
        <v>38892</v>
      </c>
      <c r="F11100" t="s">
        <v>39734</v>
      </c>
      <c r="G11100" t="s">
        <v>40399</v>
      </c>
      <c r="H11100" t="s">
        <v>40400</v>
      </c>
      <c r="I11100" t="s">
        <v>40401</v>
      </c>
      <c r="J11100" t="s">
        <v>40402</v>
      </c>
    </row>
    <row r="11101" spans="1:10" x14ac:dyDescent="0.25">
      <c r="A11101" t="s">
        <v>40403</v>
      </c>
      <c r="B11101" t="s">
        <v>50408</v>
      </c>
      <c r="C11101" t="s">
        <v>8</v>
      </c>
      <c r="D11101" t="s">
        <v>1659</v>
      </c>
      <c r="E11101" t="s">
        <v>38886</v>
      </c>
      <c r="F11101" t="s">
        <v>39734</v>
      </c>
      <c r="G11101" t="s">
        <v>40404</v>
      </c>
      <c r="H11101" t="s">
        <v>40405</v>
      </c>
      <c r="I11101" t="s">
        <v>29075</v>
      </c>
      <c r="J11101" t="s">
        <v>29076</v>
      </c>
    </row>
    <row r="11102" spans="1:10" x14ac:dyDescent="0.25">
      <c r="A11102" t="s">
        <v>40406</v>
      </c>
      <c r="B11102" t="s">
        <v>50409</v>
      </c>
      <c r="C11102" t="s">
        <v>8</v>
      </c>
      <c r="D11102" t="s">
        <v>1659</v>
      </c>
      <c r="E11102" t="s">
        <v>38892</v>
      </c>
      <c r="F11102" t="s">
        <v>39734</v>
      </c>
      <c r="G11102" t="s">
        <v>40407</v>
      </c>
      <c r="H11102" t="s">
        <v>40408</v>
      </c>
      <c r="I11102" t="s">
        <v>40409</v>
      </c>
      <c r="J11102" t="s">
        <v>40410</v>
      </c>
    </row>
    <row r="11103" spans="1:10" x14ac:dyDescent="0.25">
      <c r="A11103" t="s">
        <v>40411</v>
      </c>
      <c r="B11103" t="s">
        <v>50410</v>
      </c>
      <c r="C11103" t="s">
        <v>8</v>
      </c>
      <c r="D11103" t="s">
        <v>1659</v>
      </c>
      <c r="E11103" t="s">
        <v>38886</v>
      </c>
      <c r="F11103" t="s">
        <v>39734</v>
      </c>
      <c r="G11103" t="s">
        <v>40412</v>
      </c>
      <c r="H11103" t="s">
        <v>40413</v>
      </c>
      <c r="I11103" t="s">
        <v>40414</v>
      </c>
      <c r="J11103" t="s">
        <v>40415</v>
      </c>
    </row>
    <row r="11104" spans="1:10" x14ac:dyDescent="0.25">
      <c r="A11104" t="s">
        <v>40416</v>
      </c>
      <c r="B11104" t="s">
        <v>50411</v>
      </c>
      <c r="C11104" t="s">
        <v>8</v>
      </c>
      <c r="D11104" t="s">
        <v>1659</v>
      </c>
      <c r="E11104" t="s">
        <v>38886</v>
      </c>
      <c r="F11104" t="s">
        <v>39734</v>
      </c>
      <c r="G11104" t="s">
        <v>40417</v>
      </c>
      <c r="H11104" t="s">
        <v>40418</v>
      </c>
      <c r="I11104" t="s">
        <v>40419</v>
      </c>
      <c r="J11104" t="s">
        <v>40420</v>
      </c>
    </row>
    <row r="11105" spans="1:10" x14ac:dyDescent="0.25">
      <c r="A11105" t="s">
        <v>40421</v>
      </c>
      <c r="B11105" t="s">
        <v>50412</v>
      </c>
      <c r="C11105" t="s">
        <v>8</v>
      </c>
      <c r="D11105" t="s">
        <v>1659</v>
      </c>
      <c r="E11105" t="s">
        <v>38886</v>
      </c>
      <c r="F11105" t="s">
        <v>39734</v>
      </c>
      <c r="G11105" t="s">
        <v>40422</v>
      </c>
      <c r="H11105" t="s">
        <v>40423</v>
      </c>
      <c r="I11105" t="s">
        <v>15913</v>
      </c>
      <c r="J11105" t="s">
        <v>15912</v>
      </c>
    </row>
    <row r="11106" spans="1:10" x14ac:dyDescent="0.25">
      <c r="A11106" t="s">
        <v>40424</v>
      </c>
      <c r="B11106" t="s">
        <v>50413</v>
      </c>
      <c r="C11106" t="s">
        <v>8</v>
      </c>
      <c r="D11106" t="s">
        <v>1659</v>
      </c>
      <c r="E11106" t="s">
        <v>38886</v>
      </c>
      <c r="F11106" t="s">
        <v>39734</v>
      </c>
      <c r="G11106" t="s">
        <v>40425</v>
      </c>
      <c r="H11106" t="s">
        <v>40426</v>
      </c>
      <c r="I11106" t="s">
        <v>40427</v>
      </c>
      <c r="J11106" t="s">
        <v>40428</v>
      </c>
    </row>
    <row r="11107" spans="1:10" x14ac:dyDescent="0.25">
      <c r="A11107" t="s">
        <v>40429</v>
      </c>
      <c r="B11107" t="s">
        <v>50414</v>
      </c>
      <c r="C11107" t="s">
        <v>8</v>
      </c>
      <c r="D11107" t="s">
        <v>1659</v>
      </c>
      <c r="E11107" t="s">
        <v>38886</v>
      </c>
      <c r="F11107" t="s">
        <v>39734</v>
      </c>
      <c r="G11107" t="s">
        <v>40430</v>
      </c>
      <c r="H11107" t="s">
        <v>40431</v>
      </c>
      <c r="I11107" t="s">
        <v>40432</v>
      </c>
      <c r="J11107" t="s">
        <v>40433</v>
      </c>
    </row>
    <row r="11108" spans="1:10" x14ac:dyDescent="0.25">
      <c r="A11108" t="s">
        <v>40434</v>
      </c>
      <c r="B11108" t="s">
        <v>50415</v>
      </c>
      <c r="C11108" t="s">
        <v>8</v>
      </c>
      <c r="D11108" t="s">
        <v>1659</v>
      </c>
      <c r="E11108" t="s">
        <v>38886</v>
      </c>
      <c r="F11108" t="s">
        <v>39734</v>
      </c>
      <c r="G11108" t="s">
        <v>40435</v>
      </c>
      <c r="H11108" t="s">
        <v>40436</v>
      </c>
      <c r="I11108" t="s">
        <v>40437</v>
      </c>
      <c r="J11108" t="s">
        <v>40438</v>
      </c>
    </row>
    <row r="11109" spans="1:10" x14ac:dyDescent="0.25">
      <c r="A11109" t="s">
        <v>40439</v>
      </c>
      <c r="B11109" t="s">
        <v>50416</v>
      </c>
      <c r="C11109" t="s">
        <v>8</v>
      </c>
      <c r="D11109" t="s">
        <v>1659</v>
      </c>
      <c r="E11109" t="s">
        <v>38886</v>
      </c>
      <c r="F11109" t="s">
        <v>39734</v>
      </c>
      <c r="G11109" t="s">
        <v>40440</v>
      </c>
      <c r="H11109" t="s">
        <v>40441</v>
      </c>
      <c r="I11109" t="s">
        <v>40442</v>
      </c>
      <c r="J11109" t="s">
        <v>40443</v>
      </c>
    </row>
    <row r="11110" spans="1:10" x14ac:dyDescent="0.25">
      <c r="A11110" t="s">
        <v>40444</v>
      </c>
      <c r="B11110" t="s">
        <v>50417</v>
      </c>
      <c r="C11110" t="s">
        <v>8</v>
      </c>
      <c r="D11110" t="s">
        <v>1659</v>
      </c>
      <c r="E11110" t="s">
        <v>38886</v>
      </c>
      <c r="F11110" t="s">
        <v>39734</v>
      </c>
      <c r="G11110" t="s">
        <v>40445</v>
      </c>
      <c r="H11110" t="s">
        <v>40446</v>
      </c>
      <c r="I11110" t="s">
        <v>40447</v>
      </c>
      <c r="J11110" t="s">
        <v>40448</v>
      </c>
    </row>
    <row r="11111" spans="1:10" x14ac:dyDescent="0.25">
      <c r="A11111" t="s">
        <v>40449</v>
      </c>
      <c r="B11111" t="s">
        <v>50418</v>
      </c>
      <c r="C11111" t="s">
        <v>8</v>
      </c>
      <c r="D11111" t="s">
        <v>1659</v>
      </c>
      <c r="E11111" t="s">
        <v>38886</v>
      </c>
      <c r="F11111" t="s">
        <v>39734</v>
      </c>
      <c r="G11111" t="s">
        <v>40450</v>
      </c>
      <c r="H11111" t="s">
        <v>40451</v>
      </c>
      <c r="I11111" t="s">
        <v>40452</v>
      </c>
      <c r="J11111" t="s">
        <v>40453</v>
      </c>
    </row>
    <row r="11112" spans="1:10" x14ac:dyDescent="0.25">
      <c r="A11112" t="s">
        <v>40454</v>
      </c>
      <c r="B11112" t="s">
        <v>50419</v>
      </c>
      <c r="C11112" t="s">
        <v>8</v>
      </c>
      <c r="D11112" t="s">
        <v>1659</v>
      </c>
      <c r="E11112" t="s">
        <v>38886</v>
      </c>
      <c r="F11112" t="s">
        <v>39734</v>
      </c>
      <c r="G11112" t="s">
        <v>40455</v>
      </c>
      <c r="H11112" t="s">
        <v>40456</v>
      </c>
      <c r="I11112" t="s">
        <v>11024</v>
      </c>
      <c r="J11112" t="s">
        <v>11023</v>
      </c>
    </row>
    <row r="11113" spans="1:10" x14ac:dyDescent="0.25">
      <c r="A11113" t="s">
        <v>40457</v>
      </c>
      <c r="B11113" t="s">
        <v>50420</v>
      </c>
      <c r="C11113" t="s">
        <v>8</v>
      </c>
      <c r="D11113" t="s">
        <v>1659</v>
      </c>
      <c r="E11113" t="s">
        <v>38886</v>
      </c>
      <c r="F11113" t="s">
        <v>39734</v>
      </c>
      <c r="G11113" t="s">
        <v>40458</v>
      </c>
      <c r="H11113" t="s">
        <v>40459</v>
      </c>
      <c r="I11113" t="s">
        <v>40460</v>
      </c>
      <c r="J11113" t="s">
        <v>40461</v>
      </c>
    </row>
    <row r="11114" spans="1:10" x14ac:dyDescent="0.25">
      <c r="A11114" t="s">
        <v>40462</v>
      </c>
      <c r="B11114" t="s">
        <v>50421</v>
      </c>
      <c r="C11114" t="s">
        <v>8</v>
      </c>
      <c r="D11114" t="s">
        <v>1659</v>
      </c>
      <c r="E11114" t="s">
        <v>38886</v>
      </c>
      <c r="F11114" t="s">
        <v>39734</v>
      </c>
      <c r="G11114" t="s">
        <v>40463</v>
      </c>
      <c r="H11114" t="s">
        <v>40464</v>
      </c>
      <c r="I11114" t="s">
        <v>40465</v>
      </c>
      <c r="J11114" t="s">
        <v>40466</v>
      </c>
    </row>
    <row r="11115" spans="1:10" x14ac:dyDescent="0.25">
      <c r="A11115" t="s">
        <v>40467</v>
      </c>
      <c r="B11115" t="s">
        <v>50422</v>
      </c>
      <c r="C11115" t="s">
        <v>8</v>
      </c>
      <c r="D11115" t="s">
        <v>1659</v>
      </c>
      <c r="E11115" t="s">
        <v>38886</v>
      </c>
      <c r="F11115" t="s">
        <v>39734</v>
      </c>
      <c r="G11115" t="s">
        <v>40468</v>
      </c>
      <c r="H11115" t="s">
        <v>40469</v>
      </c>
      <c r="I11115" t="s">
        <v>40470</v>
      </c>
      <c r="J11115" t="s">
        <v>40471</v>
      </c>
    </row>
    <row r="11116" spans="1:10" x14ac:dyDescent="0.25">
      <c r="A11116" t="s">
        <v>40472</v>
      </c>
      <c r="B11116" t="s">
        <v>50423</v>
      </c>
      <c r="C11116" t="s">
        <v>8</v>
      </c>
      <c r="D11116" t="s">
        <v>1659</v>
      </c>
      <c r="E11116" t="s">
        <v>38886</v>
      </c>
      <c r="F11116" t="s">
        <v>39734</v>
      </c>
      <c r="G11116" t="s">
        <v>40473</v>
      </c>
      <c r="H11116" t="s">
        <v>40474</v>
      </c>
      <c r="I11116" t="s">
        <v>40475</v>
      </c>
      <c r="J11116" t="s">
        <v>40476</v>
      </c>
    </row>
    <row r="11117" spans="1:10" x14ac:dyDescent="0.25">
      <c r="A11117" t="s">
        <v>40477</v>
      </c>
      <c r="B11117" t="s">
        <v>50424</v>
      </c>
      <c r="C11117" t="s">
        <v>8</v>
      </c>
      <c r="D11117" t="s">
        <v>1659</v>
      </c>
      <c r="E11117" t="s">
        <v>38886</v>
      </c>
      <c r="F11117" t="s">
        <v>39734</v>
      </c>
      <c r="G11117" t="s">
        <v>40478</v>
      </c>
      <c r="H11117" t="s">
        <v>40479</v>
      </c>
      <c r="I11117" t="s">
        <v>40480</v>
      </c>
      <c r="J11117" t="s">
        <v>40481</v>
      </c>
    </row>
    <row r="11118" spans="1:10" x14ac:dyDescent="0.25">
      <c r="A11118" t="s">
        <v>40482</v>
      </c>
      <c r="B11118" t="s">
        <v>50425</v>
      </c>
      <c r="C11118" t="s">
        <v>8</v>
      </c>
      <c r="D11118" t="s">
        <v>1659</v>
      </c>
      <c r="E11118" t="s">
        <v>38886</v>
      </c>
      <c r="F11118" t="s">
        <v>39734</v>
      </c>
      <c r="G11118" t="s">
        <v>40483</v>
      </c>
      <c r="H11118" t="s">
        <v>40484</v>
      </c>
      <c r="I11118" t="s">
        <v>40485</v>
      </c>
      <c r="J11118" t="s">
        <v>40486</v>
      </c>
    </row>
    <row r="11119" spans="1:10" x14ac:dyDescent="0.25">
      <c r="A11119" t="s">
        <v>40487</v>
      </c>
      <c r="B11119" t="s">
        <v>50426</v>
      </c>
      <c r="C11119" t="s">
        <v>8</v>
      </c>
      <c r="D11119" t="s">
        <v>1659</v>
      </c>
      <c r="E11119" t="s">
        <v>38892</v>
      </c>
      <c r="F11119" t="s">
        <v>39734</v>
      </c>
      <c r="G11119" t="s">
        <v>40488</v>
      </c>
      <c r="H11119" t="s">
        <v>40489</v>
      </c>
      <c r="I11119" t="s">
        <v>40490</v>
      </c>
      <c r="J11119" t="s">
        <v>40491</v>
      </c>
    </row>
    <row r="11120" spans="1:10" x14ac:dyDescent="0.25">
      <c r="A11120" t="s">
        <v>40492</v>
      </c>
      <c r="B11120" t="s">
        <v>50427</v>
      </c>
      <c r="C11120" t="s">
        <v>8</v>
      </c>
      <c r="D11120" t="s">
        <v>1659</v>
      </c>
      <c r="E11120" t="s">
        <v>38886</v>
      </c>
      <c r="F11120" t="s">
        <v>39734</v>
      </c>
      <c r="G11120" t="s">
        <v>22258</v>
      </c>
      <c r="H11120" t="s">
        <v>40493</v>
      </c>
      <c r="I11120" t="s">
        <v>40494</v>
      </c>
      <c r="J11120" t="s">
        <v>40495</v>
      </c>
    </row>
    <row r="11121" spans="1:10" x14ac:dyDescent="0.25">
      <c r="A11121" t="s">
        <v>40496</v>
      </c>
      <c r="B11121" t="s">
        <v>45903</v>
      </c>
      <c r="C11121" t="s">
        <v>8</v>
      </c>
      <c r="D11121" t="s">
        <v>1659</v>
      </c>
      <c r="E11121" t="s">
        <v>38886</v>
      </c>
      <c r="F11121" t="s">
        <v>39734</v>
      </c>
      <c r="G11121" t="s">
        <v>40497</v>
      </c>
      <c r="H11121" t="s">
        <v>40498</v>
      </c>
      <c r="I11121" t="s">
        <v>17079</v>
      </c>
      <c r="J11121" t="s">
        <v>17080</v>
      </c>
    </row>
    <row r="11122" spans="1:10" x14ac:dyDescent="0.25">
      <c r="A11122" t="s">
        <v>40499</v>
      </c>
      <c r="B11122" t="s">
        <v>50428</v>
      </c>
      <c r="C11122" t="s">
        <v>8</v>
      </c>
      <c r="D11122" t="s">
        <v>1659</v>
      </c>
      <c r="E11122" t="s">
        <v>38886</v>
      </c>
      <c r="F11122" t="s">
        <v>39734</v>
      </c>
      <c r="G11122" t="s">
        <v>40500</v>
      </c>
      <c r="H11122" t="s">
        <v>40501</v>
      </c>
      <c r="I11122" t="s">
        <v>40502</v>
      </c>
      <c r="J11122" t="s">
        <v>40503</v>
      </c>
    </row>
    <row r="11123" spans="1:10" x14ac:dyDescent="0.25">
      <c r="A11123" t="s">
        <v>40504</v>
      </c>
      <c r="B11123" t="s">
        <v>50429</v>
      </c>
      <c r="C11123" t="s">
        <v>8</v>
      </c>
      <c r="D11123" t="s">
        <v>1659</v>
      </c>
      <c r="E11123" t="s">
        <v>38886</v>
      </c>
      <c r="F11123" t="s">
        <v>39734</v>
      </c>
      <c r="G11123" t="s">
        <v>40505</v>
      </c>
      <c r="H11123" t="s">
        <v>40506</v>
      </c>
      <c r="I11123" t="s">
        <v>40507</v>
      </c>
      <c r="J11123" t="s">
        <v>40508</v>
      </c>
    </row>
    <row r="11124" spans="1:10" x14ac:dyDescent="0.25">
      <c r="A11124" t="s">
        <v>40509</v>
      </c>
      <c r="B11124" t="s">
        <v>50430</v>
      </c>
      <c r="C11124" t="s">
        <v>8</v>
      </c>
      <c r="D11124" t="s">
        <v>1659</v>
      </c>
      <c r="E11124" t="s">
        <v>38886</v>
      </c>
      <c r="F11124" t="s">
        <v>39734</v>
      </c>
      <c r="G11124" t="s">
        <v>40510</v>
      </c>
      <c r="H11124" t="s">
        <v>40511</v>
      </c>
      <c r="I11124" t="s">
        <v>40512</v>
      </c>
      <c r="J11124" t="s">
        <v>40513</v>
      </c>
    </row>
    <row r="11125" spans="1:10" x14ac:dyDescent="0.25">
      <c r="A11125" t="s">
        <v>40514</v>
      </c>
      <c r="B11125" t="s">
        <v>43157</v>
      </c>
      <c r="C11125" t="s">
        <v>8</v>
      </c>
      <c r="D11125" t="s">
        <v>1659</v>
      </c>
      <c r="E11125" t="s">
        <v>38886</v>
      </c>
      <c r="F11125" t="s">
        <v>39734</v>
      </c>
      <c r="G11125" t="s">
        <v>21733</v>
      </c>
      <c r="H11125" t="s">
        <v>21732</v>
      </c>
      <c r="I11125" t="s">
        <v>2158</v>
      </c>
      <c r="J11125" t="s">
        <v>2159</v>
      </c>
    </row>
    <row r="11126" spans="1:10" x14ac:dyDescent="0.25">
      <c r="A11126" t="s">
        <v>40515</v>
      </c>
      <c r="B11126" t="s">
        <v>50431</v>
      </c>
      <c r="C11126" t="s">
        <v>8</v>
      </c>
      <c r="D11126" t="s">
        <v>1659</v>
      </c>
      <c r="E11126" t="s">
        <v>38886</v>
      </c>
      <c r="F11126" t="s">
        <v>39734</v>
      </c>
      <c r="G11126" t="s">
        <v>40516</v>
      </c>
      <c r="H11126" t="s">
        <v>40517</v>
      </c>
      <c r="I11126" t="s">
        <v>40518</v>
      </c>
      <c r="J11126" t="s">
        <v>40519</v>
      </c>
    </row>
    <row r="11127" spans="1:10" x14ac:dyDescent="0.25">
      <c r="A11127" t="s">
        <v>40520</v>
      </c>
      <c r="B11127" t="s">
        <v>43219</v>
      </c>
      <c r="C11127" t="s">
        <v>8</v>
      </c>
      <c r="D11127" t="s">
        <v>1659</v>
      </c>
      <c r="E11127" t="s">
        <v>38886</v>
      </c>
      <c r="F11127" t="s">
        <v>39734</v>
      </c>
      <c r="G11127" t="s">
        <v>2475</v>
      </c>
      <c r="H11127" t="s">
        <v>2476</v>
      </c>
      <c r="I11127" t="s">
        <v>40521</v>
      </c>
      <c r="J11127" t="s">
        <v>40522</v>
      </c>
    </row>
    <row r="11128" spans="1:10" x14ac:dyDescent="0.25">
      <c r="A11128" t="s">
        <v>40523</v>
      </c>
      <c r="B11128" t="s">
        <v>50432</v>
      </c>
      <c r="C11128" t="s">
        <v>8</v>
      </c>
      <c r="D11128" t="s">
        <v>1659</v>
      </c>
      <c r="E11128" t="s">
        <v>38886</v>
      </c>
      <c r="F11128" t="s">
        <v>39734</v>
      </c>
      <c r="G11128" t="s">
        <v>40524</v>
      </c>
      <c r="H11128" t="s">
        <v>40525</v>
      </c>
      <c r="I11128" t="s">
        <v>40526</v>
      </c>
      <c r="J11128" t="s">
        <v>40527</v>
      </c>
    </row>
    <row r="11129" spans="1:10" x14ac:dyDescent="0.25">
      <c r="A11129" t="s">
        <v>40528</v>
      </c>
      <c r="B11129" t="s">
        <v>50433</v>
      </c>
      <c r="C11129" t="s">
        <v>8</v>
      </c>
      <c r="D11129" t="s">
        <v>1659</v>
      </c>
      <c r="E11129" t="s">
        <v>38886</v>
      </c>
      <c r="F11129" t="s">
        <v>39734</v>
      </c>
      <c r="G11129" t="s">
        <v>31975</v>
      </c>
      <c r="H11129" t="s">
        <v>31974</v>
      </c>
      <c r="I11129" t="s">
        <v>40529</v>
      </c>
      <c r="J11129" t="s">
        <v>40530</v>
      </c>
    </row>
    <row r="11130" spans="1:10" x14ac:dyDescent="0.25">
      <c r="A11130" t="s">
        <v>40531</v>
      </c>
      <c r="B11130" t="s">
        <v>50434</v>
      </c>
      <c r="C11130" t="s">
        <v>8</v>
      </c>
      <c r="D11130" t="s">
        <v>9</v>
      </c>
      <c r="E11130" t="s">
        <v>38886</v>
      </c>
      <c r="F11130" t="s">
        <v>39734</v>
      </c>
      <c r="G11130" t="s">
        <v>40532</v>
      </c>
      <c r="H11130" t="s">
        <v>40533</v>
      </c>
      <c r="I11130" t="s">
        <v>40534</v>
      </c>
      <c r="J11130" t="s">
        <v>40535</v>
      </c>
    </row>
    <row r="11131" spans="1:10" x14ac:dyDescent="0.25">
      <c r="A11131" t="s">
        <v>40536</v>
      </c>
      <c r="B11131" t="s">
        <v>50434</v>
      </c>
      <c r="C11131" t="s">
        <v>31</v>
      </c>
      <c r="D11131" t="s">
        <v>9</v>
      </c>
      <c r="E11131" t="s">
        <v>38886</v>
      </c>
      <c r="F11131" t="s">
        <v>39734</v>
      </c>
      <c r="G11131" t="s">
        <v>40532</v>
      </c>
      <c r="H11131" t="s">
        <v>40533</v>
      </c>
      <c r="I11131" t="s">
        <v>40534</v>
      </c>
      <c r="J11131" t="s">
        <v>40535</v>
      </c>
    </row>
    <row r="11132" spans="1:10" x14ac:dyDescent="0.25">
      <c r="A11132" t="s">
        <v>40537</v>
      </c>
      <c r="B11132" t="s">
        <v>50435</v>
      </c>
      <c r="C11132" t="s">
        <v>8</v>
      </c>
      <c r="D11132" t="s">
        <v>9</v>
      </c>
      <c r="E11132" t="s">
        <v>38886</v>
      </c>
      <c r="F11132" t="s">
        <v>39734</v>
      </c>
      <c r="G11132" t="s">
        <v>40538</v>
      </c>
      <c r="H11132" t="s">
        <v>40539</v>
      </c>
      <c r="I11132" t="s">
        <v>40540</v>
      </c>
      <c r="J11132" t="s">
        <v>40541</v>
      </c>
    </row>
    <row r="11133" spans="1:10" x14ac:dyDescent="0.25">
      <c r="A11133" t="s">
        <v>40542</v>
      </c>
      <c r="B11133" t="s">
        <v>50436</v>
      </c>
      <c r="C11133" t="s">
        <v>8</v>
      </c>
      <c r="D11133" t="s">
        <v>9</v>
      </c>
      <c r="E11133" t="s">
        <v>38886</v>
      </c>
      <c r="F11133" t="s">
        <v>39734</v>
      </c>
      <c r="G11133" t="s">
        <v>6822</v>
      </c>
      <c r="H11133" t="s">
        <v>40543</v>
      </c>
      <c r="I11133" t="s">
        <v>40544</v>
      </c>
      <c r="J11133" t="s">
        <v>40545</v>
      </c>
    </row>
    <row r="11134" spans="1:10" x14ac:dyDescent="0.25">
      <c r="A11134" t="s">
        <v>40546</v>
      </c>
      <c r="B11134" t="s">
        <v>43118</v>
      </c>
      <c r="C11134" t="s">
        <v>31</v>
      </c>
      <c r="D11134" t="s">
        <v>9</v>
      </c>
      <c r="E11134" t="s">
        <v>38886</v>
      </c>
      <c r="F11134" t="s">
        <v>39734</v>
      </c>
      <c r="G11134" t="s">
        <v>40547</v>
      </c>
      <c r="H11134" t="s">
        <v>40548</v>
      </c>
      <c r="I11134" t="s">
        <v>1949</v>
      </c>
      <c r="J11134" t="s">
        <v>1950</v>
      </c>
    </row>
    <row r="11135" spans="1:10" x14ac:dyDescent="0.25">
      <c r="A11135" t="s">
        <v>40549</v>
      </c>
      <c r="B11135" t="s">
        <v>43118</v>
      </c>
      <c r="C11135" t="s">
        <v>8</v>
      </c>
      <c r="D11135" t="s">
        <v>9</v>
      </c>
      <c r="E11135" t="s">
        <v>38886</v>
      </c>
      <c r="F11135" t="s">
        <v>39734</v>
      </c>
      <c r="G11135" t="s">
        <v>40547</v>
      </c>
      <c r="H11135" t="s">
        <v>40548</v>
      </c>
      <c r="I11135" t="s">
        <v>1949</v>
      </c>
      <c r="J11135" t="s">
        <v>1950</v>
      </c>
    </row>
    <row r="11136" spans="1:10" x14ac:dyDescent="0.25">
      <c r="A11136" t="s">
        <v>40550</v>
      </c>
      <c r="B11136" t="s">
        <v>50437</v>
      </c>
      <c r="C11136" t="s">
        <v>31</v>
      </c>
      <c r="D11136" t="s">
        <v>9</v>
      </c>
      <c r="E11136" t="s">
        <v>38892</v>
      </c>
      <c r="F11136" t="s">
        <v>39734</v>
      </c>
      <c r="G11136" t="s">
        <v>40551</v>
      </c>
      <c r="H11136" t="s">
        <v>40552</v>
      </c>
      <c r="I11136" t="s">
        <v>40553</v>
      </c>
      <c r="J11136" t="s">
        <v>40554</v>
      </c>
    </row>
    <row r="11137" spans="1:10" x14ac:dyDescent="0.25">
      <c r="A11137" t="s">
        <v>40555</v>
      </c>
      <c r="B11137" t="s">
        <v>50437</v>
      </c>
      <c r="C11137" t="s">
        <v>8</v>
      </c>
      <c r="D11137" t="s">
        <v>9</v>
      </c>
      <c r="E11137" t="s">
        <v>38892</v>
      </c>
      <c r="F11137" t="s">
        <v>39734</v>
      </c>
      <c r="G11137" t="s">
        <v>40551</v>
      </c>
      <c r="H11137" t="s">
        <v>40552</v>
      </c>
      <c r="I11137" t="s">
        <v>40553</v>
      </c>
      <c r="J11137" t="s">
        <v>40554</v>
      </c>
    </row>
    <row r="11138" spans="1:10" x14ac:dyDescent="0.25">
      <c r="A11138" t="s">
        <v>40556</v>
      </c>
      <c r="B11138" t="s">
        <v>50438</v>
      </c>
      <c r="C11138" t="s">
        <v>8</v>
      </c>
      <c r="D11138" t="s">
        <v>9</v>
      </c>
      <c r="E11138" t="s">
        <v>38892</v>
      </c>
      <c r="F11138" t="s">
        <v>39734</v>
      </c>
      <c r="G11138" t="s">
        <v>946</v>
      </c>
      <c r="H11138" t="s">
        <v>947</v>
      </c>
      <c r="I11138" t="s">
        <v>40557</v>
      </c>
      <c r="J11138" t="s">
        <v>40558</v>
      </c>
    </row>
    <row r="11139" spans="1:10" x14ac:dyDescent="0.25">
      <c r="A11139" t="s">
        <v>40559</v>
      </c>
      <c r="B11139" t="s">
        <v>50439</v>
      </c>
      <c r="C11139" t="s">
        <v>8</v>
      </c>
      <c r="D11139" t="s">
        <v>9</v>
      </c>
      <c r="E11139" t="s">
        <v>38892</v>
      </c>
      <c r="F11139" t="s">
        <v>39734</v>
      </c>
      <c r="G11139" t="s">
        <v>40560</v>
      </c>
      <c r="H11139" t="s">
        <v>40561</v>
      </c>
      <c r="I11139" t="s">
        <v>40562</v>
      </c>
      <c r="J11139" t="s">
        <v>40563</v>
      </c>
    </row>
    <row r="11140" spans="1:10" x14ac:dyDescent="0.25">
      <c r="A11140" t="s">
        <v>40564</v>
      </c>
      <c r="B11140" t="s">
        <v>50439</v>
      </c>
      <c r="C11140" t="s">
        <v>31</v>
      </c>
      <c r="D11140" t="s">
        <v>9</v>
      </c>
      <c r="E11140" t="s">
        <v>38892</v>
      </c>
      <c r="F11140" t="s">
        <v>39734</v>
      </c>
      <c r="G11140" t="s">
        <v>40560</v>
      </c>
      <c r="H11140" t="s">
        <v>40561</v>
      </c>
      <c r="I11140" t="s">
        <v>40562</v>
      </c>
      <c r="J11140" t="s">
        <v>40563</v>
      </c>
    </row>
    <row r="11141" spans="1:10" x14ac:dyDescent="0.25">
      <c r="A11141" t="s">
        <v>40565</v>
      </c>
      <c r="B11141" t="s">
        <v>50440</v>
      </c>
      <c r="C11141" t="s">
        <v>8</v>
      </c>
      <c r="D11141" t="s">
        <v>9</v>
      </c>
      <c r="E11141" t="s">
        <v>38886</v>
      </c>
      <c r="F11141" t="s">
        <v>39734</v>
      </c>
      <c r="G11141" t="s">
        <v>40566</v>
      </c>
      <c r="H11141" t="s">
        <v>40567</v>
      </c>
      <c r="I11141" t="s">
        <v>33805</v>
      </c>
      <c r="J11141" t="s">
        <v>33806</v>
      </c>
    </row>
    <row r="11142" spans="1:10" x14ac:dyDescent="0.25">
      <c r="A11142" t="s">
        <v>40568</v>
      </c>
      <c r="B11142" t="s">
        <v>50440</v>
      </c>
      <c r="C11142" t="s">
        <v>31</v>
      </c>
      <c r="D11142" t="s">
        <v>9</v>
      </c>
      <c r="E11142" t="s">
        <v>38886</v>
      </c>
      <c r="F11142" t="s">
        <v>39734</v>
      </c>
      <c r="G11142" t="s">
        <v>40566</v>
      </c>
      <c r="H11142" t="s">
        <v>40567</v>
      </c>
      <c r="I11142" t="s">
        <v>33805</v>
      </c>
      <c r="J11142" t="s">
        <v>33806</v>
      </c>
    </row>
    <row r="11143" spans="1:10" x14ac:dyDescent="0.25">
      <c r="A11143" t="s">
        <v>40569</v>
      </c>
      <c r="B11143" t="s">
        <v>50441</v>
      </c>
      <c r="C11143" t="s">
        <v>31</v>
      </c>
      <c r="D11143" t="s">
        <v>9</v>
      </c>
      <c r="E11143" t="s">
        <v>38886</v>
      </c>
      <c r="F11143" t="s">
        <v>39734</v>
      </c>
      <c r="G11143" t="s">
        <v>40570</v>
      </c>
      <c r="H11143" t="s">
        <v>40571</v>
      </c>
      <c r="I11143" t="s">
        <v>40572</v>
      </c>
      <c r="J11143" t="s">
        <v>40573</v>
      </c>
    </row>
    <row r="11144" spans="1:10" x14ac:dyDescent="0.25">
      <c r="A11144" t="s">
        <v>40574</v>
      </c>
      <c r="B11144" t="s">
        <v>50442</v>
      </c>
      <c r="C11144" t="s">
        <v>31</v>
      </c>
      <c r="D11144" t="s">
        <v>9</v>
      </c>
      <c r="E11144" t="s">
        <v>38892</v>
      </c>
      <c r="F11144" t="s">
        <v>39734</v>
      </c>
      <c r="G11144" t="s">
        <v>40575</v>
      </c>
      <c r="H11144" t="s">
        <v>40576</v>
      </c>
      <c r="I11144" t="s">
        <v>40577</v>
      </c>
      <c r="J11144" t="s">
        <v>40578</v>
      </c>
    </row>
    <row r="11145" spans="1:10" x14ac:dyDescent="0.25">
      <c r="A11145" t="s">
        <v>40579</v>
      </c>
      <c r="B11145" t="s">
        <v>50442</v>
      </c>
      <c r="C11145" t="s">
        <v>8</v>
      </c>
      <c r="D11145" t="s">
        <v>9</v>
      </c>
      <c r="E11145" t="s">
        <v>38892</v>
      </c>
      <c r="F11145" t="s">
        <v>39734</v>
      </c>
      <c r="G11145" t="s">
        <v>40575</v>
      </c>
      <c r="H11145" t="s">
        <v>40576</v>
      </c>
      <c r="I11145" t="s">
        <v>40577</v>
      </c>
      <c r="J11145" t="s">
        <v>40578</v>
      </c>
    </row>
    <row r="11146" spans="1:10" x14ac:dyDescent="0.25">
      <c r="A11146" t="s">
        <v>40580</v>
      </c>
      <c r="B11146" t="s">
        <v>50443</v>
      </c>
      <c r="C11146" t="s">
        <v>8</v>
      </c>
      <c r="D11146" t="s">
        <v>9</v>
      </c>
      <c r="E11146" t="s">
        <v>38886</v>
      </c>
      <c r="F11146" t="s">
        <v>39734</v>
      </c>
      <c r="G11146" t="s">
        <v>40581</v>
      </c>
      <c r="H11146" t="s">
        <v>40582</v>
      </c>
      <c r="I11146" t="s">
        <v>40583</v>
      </c>
      <c r="J11146" t="s">
        <v>40584</v>
      </c>
    </row>
    <row r="11147" spans="1:10" x14ac:dyDescent="0.25">
      <c r="A11147" t="s">
        <v>40585</v>
      </c>
      <c r="B11147" t="s">
        <v>50444</v>
      </c>
      <c r="C11147" t="s">
        <v>8</v>
      </c>
      <c r="D11147" t="s">
        <v>9</v>
      </c>
      <c r="E11147" t="s">
        <v>38886</v>
      </c>
      <c r="F11147" t="s">
        <v>39734</v>
      </c>
      <c r="G11147" t="s">
        <v>40586</v>
      </c>
      <c r="H11147" t="s">
        <v>40587</v>
      </c>
      <c r="I11147" t="s">
        <v>40588</v>
      </c>
      <c r="J11147" t="s">
        <v>40589</v>
      </c>
    </row>
    <row r="11148" spans="1:10" x14ac:dyDescent="0.25">
      <c r="A11148" t="s">
        <v>40590</v>
      </c>
      <c r="B11148" t="s">
        <v>50445</v>
      </c>
      <c r="C11148" t="s">
        <v>8</v>
      </c>
      <c r="D11148" t="s">
        <v>9</v>
      </c>
      <c r="E11148" t="s">
        <v>38886</v>
      </c>
      <c r="F11148" t="s">
        <v>39734</v>
      </c>
      <c r="G11148" t="s">
        <v>40591</v>
      </c>
      <c r="H11148" t="s">
        <v>26860</v>
      </c>
      <c r="I11148" t="s">
        <v>40592</v>
      </c>
      <c r="J11148" t="s">
        <v>40593</v>
      </c>
    </row>
    <row r="11149" spans="1:10" x14ac:dyDescent="0.25">
      <c r="A11149" t="s">
        <v>40594</v>
      </c>
      <c r="B11149" t="s">
        <v>50445</v>
      </c>
      <c r="C11149" t="s">
        <v>31</v>
      </c>
      <c r="D11149" t="s">
        <v>9</v>
      </c>
      <c r="E11149" t="s">
        <v>38886</v>
      </c>
      <c r="F11149" t="s">
        <v>39734</v>
      </c>
      <c r="G11149" t="s">
        <v>40591</v>
      </c>
      <c r="H11149" t="s">
        <v>26860</v>
      </c>
      <c r="I11149" t="s">
        <v>40592</v>
      </c>
      <c r="J11149" t="s">
        <v>40593</v>
      </c>
    </row>
    <row r="11150" spans="1:10" x14ac:dyDescent="0.25">
      <c r="A11150" t="s">
        <v>40595</v>
      </c>
      <c r="B11150" t="s">
        <v>50446</v>
      </c>
      <c r="C11150" t="s">
        <v>8</v>
      </c>
      <c r="D11150" t="s">
        <v>9</v>
      </c>
      <c r="E11150" t="s">
        <v>38886</v>
      </c>
      <c r="F11150" t="s">
        <v>39734</v>
      </c>
      <c r="G11150" t="s">
        <v>40596</v>
      </c>
      <c r="H11150" t="s">
        <v>40597</v>
      </c>
      <c r="I11150" t="s">
        <v>40598</v>
      </c>
      <c r="J11150" t="s">
        <v>40599</v>
      </c>
    </row>
    <row r="11151" spans="1:10" x14ac:dyDescent="0.25">
      <c r="A11151" t="s">
        <v>40600</v>
      </c>
      <c r="B11151" t="s">
        <v>50446</v>
      </c>
      <c r="C11151" t="s">
        <v>31</v>
      </c>
      <c r="D11151" t="s">
        <v>9</v>
      </c>
      <c r="E11151" t="s">
        <v>38886</v>
      </c>
      <c r="F11151" t="s">
        <v>39734</v>
      </c>
      <c r="G11151" t="s">
        <v>40596</v>
      </c>
      <c r="H11151" t="s">
        <v>40597</v>
      </c>
      <c r="I11151" t="s">
        <v>40598</v>
      </c>
      <c r="J11151" t="s">
        <v>40599</v>
      </c>
    </row>
    <row r="11152" spans="1:10" x14ac:dyDescent="0.25">
      <c r="A11152" t="s">
        <v>40601</v>
      </c>
      <c r="B11152" t="s">
        <v>50447</v>
      </c>
      <c r="C11152" t="s">
        <v>8</v>
      </c>
      <c r="D11152" t="s">
        <v>9</v>
      </c>
      <c r="E11152" t="s">
        <v>38886</v>
      </c>
      <c r="F11152" t="s">
        <v>39734</v>
      </c>
      <c r="G11152" t="s">
        <v>40602</v>
      </c>
      <c r="H11152" t="s">
        <v>40603</v>
      </c>
      <c r="I11152" t="s">
        <v>40604</v>
      </c>
      <c r="J11152" t="s">
        <v>40605</v>
      </c>
    </row>
    <row r="11153" spans="1:10" x14ac:dyDescent="0.25">
      <c r="A11153" t="s">
        <v>40606</v>
      </c>
      <c r="B11153" t="s">
        <v>50448</v>
      </c>
      <c r="C11153" t="s">
        <v>31</v>
      </c>
      <c r="D11153" t="s">
        <v>9</v>
      </c>
      <c r="E11153" t="s">
        <v>38886</v>
      </c>
      <c r="F11153" t="s">
        <v>39734</v>
      </c>
      <c r="G11153" t="s">
        <v>40607</v>
      </c>
      <c r="H11153" t="s">
        <v>40608</v>
      </c>
      <c r="I11153" t="s">
        <v>40609</v>
      </c>
      <c r="J11153" t="s">
        <v>40610</v>
      </c>
    </row>
    <row r="11154" spans="1:10" x14ac:dyDescent="0.25">
      <c r="A11154" t="s">
        <v>40611</v>
      </c>
      <c r="B11154" t="s">
        <v>50448</v>
      </c>
      <c r="C11154" t="s">
        <v>8</v>
      </c>
      <c r="D11154" t="s">
        <v>9</v>
      </c>
      <c r="E11154" t="s">
        <v>38886</v>
      </c>
      <c r="F11154" t="s">
        <v>39734</v>
      </c>
      <c r="G11154" t="s">
        <v>40607</v>
      </c>
      <c r="H11154" t="s">
        <v>40608</v>
      </c>
      <c r="I11154" t="s">
        <v>40609</v>
      </c>
      <c r="J11154" t="s">
        <v>40610</v>
      </c>
    </row>
    <row r="11155" spans="1:10" x14ac:dyDescent="0.25">
      <c r="A11155" t="s">
        <v>40612</v>
      </c>
      <c r="B11155" t="s">
        <v>50449</v>
      </c>
      <c r="C11155" t="s">
        <v>8</v>
      </c>
      <c r="D11155" t="s">
        <v>9</v>
      </c>
      <c r="E11155" t="s">
        <v>38886</v>
      </c>
      <c r="F11155" t="s">
        <v>39734</v>
      </c>
      <c r="G11155" t="s">
        <v>40613</v>
      </c>
      <c r="H11155" t="s">
        <v>40614</v>
      </c>
      <c r="I11155" t="s">
        <v>40615</v>
      </c>
      <c r="J11155" t="s">
        <v>40616</v>
      </c>
    </row>
    <row r="11156" spans="1:10" x14ac:dyDescent="0.25">
      <c r="A11156" t="s">
        <v>40617</v>
      </c>
      <c r="B11156" t="s">
        <v>50449</v>
      </c>
      <c r="C11156" t="s">
        <v>31</v>
      </c>
      <c r="D11156" t="s">
        <v>9</v>
      </c>
      <c r="E11156" t="s">
        <v>38886</v>
      </c>
      <c r="F11156" t="s">
        <v>39734</v>
      </c>
      <c r="G11156" t="s">
        <v>40613</v>
      </c>
      <c r="H11156" t="s">
        <v>40614</v>
      </c>
      <c r="I11156" t="s">
        <v>40615</v>
      </c>
      <c r="J11156" t="s">
        <v>40616</v>
      </c>
    </row>
    <row r="11157" spans="1:10" x14ac:dyDescent="0.25">
      <c r="A11157" t="s">
        <v>40618</v>
      </c>
      <c r="B11157" t="s">
        <v>50450</v>
      </c>
      <c r="C11157" t="s">
        <v>31</v>
      </c>
      <c r="D11157" t="s">
        <v>9</v>
      </c>
      <c r="E11157" t="s">
        <v>38886</v>
      </c>
      <c r="F11157" t="s">
        <v>39734</v>
      </c>
      <c r="G11157" t="s">
        <v>40619</v>
      </c>
      <c r="H11157" t="s">
        <v>40620</v>
      </c>
      <c r="I11157" t="s">
        <v>40621</v>
      </c>
      <c r="J11157" t="s">
        <v>40622</v>
      </c>
    </row>
    <row r="11158" spans="1:10" x14ac:dyDescent="0.25">
      <c r="A11158" t="s">
        <v>40623</v>
      </c>
      <c r="B11158" t="s">
        <v>50450</v>
      </c>
      <c r="C11158" t="s">
        <v>8</v>
      </c>
      <c r="D11158" t="s">
        <v>9</v>
      </c>
      <c r="E11158" t="s">
        <v>38886</v>
      </c>
      <c r="F11158" t="s">
        <v>39734</v>
      </c>
      <c r="G11158" t="s">
        <v>40619</v>
      </c>
      <c r="H11158" t="s">
        <v>40620</v>
      </c>
      <c r="I11158" t="s">
        <v>40621</v>
      </c>
      <c r="J11158" t="s">
        <v>40622</v>
      </c>
    </row>
    <row r="11159" spans="1:10" x14ac:dyDescent="0.25">
      <c r="A11159" t="s">
        <v>40624</v>
      </c>
      <c r="B11159" t="s">
        <v>50451</v>
      </c>
      <c r="C11159" t="s">
        <v>8</v>
      </c>
      <c r="D11159" t="s">
        <v>9</v>
      </c>
      <c r="E11159" t="s">
        <v>38886</v>
      </c>
      <c r="F11159" t="s">
        <v>39734</v>
      </c>
      <c r="G11159" t="s">
        <v>40625</v>
      </c>
      <c r="H11159" t="s">
        <v>40626</v>
      </c>
      <c r="I11159" t="s">
        <v>40627</v>
      </c>
      <c r="J11159" t="s">
        <v>40628</v>
      </c>
    </row>
    <row r="11160" spans="1:10" x14ac:dyDescent="0.25">
      <c r="A11160" t="s">
        <v>40629</v>
      </c>
      <c r="B11160" t="s">
        <v>50451</v>
      </c>
      <c r="C11160" t="s">
        <v>31</v>
      </c>
      <c r="D11160" t="s">
        <v>9</v>
      </c>
      <c r="E11160" t="s">
        <v>38886</v>
      </c>
      <c r="F11160" t="s">
        <v>39734</v>
      </c>
      <c r="G11160" t="s">
        <v>40625</v>
      </c>
      <c r="H11160" t="s">
        <v>40626</v>
      </c>
      <c r="I11160" t="s">
        <v>40627</v>
      </c>
      <c r="J11160" t="s">
        <v>40628</v>
      </c>
    </row>
    <row r="11161" spans="1:10" x14ac:dyDescent="0.25">
      <c r="A11161" t="s">
        <v>40630</v>
      </c>
      <c r="B11161" t="s">
        <v>50452</v>
      </c>
      <c r="C11161" t="s">
        <v>8</v>
      </c>
      <c r="D11161" t="s">
        <v>9</v>
      </c>
      <c r="E11161" t="s">
        <v>38892</v>
      </c>
      <c r="F11161" t="s">
        <v>39734</v>
      </c>
      <c r="G11161" t="s">
        <v>40631</v>
      </c>
      <c r="H11161" t="s">
        <v>40632</v>
      </c>
      <c r="I11161" t="s">
        <v>40633</v>
      </c>
      <c r="J11161" t="s">
        <v>40634</v>
      </c>
    </row>
    <row r="11162" spans="1:10" x14ac:dyDescent="0.25">
      <c r="A11162" t="s">
        <v>40635</v>
      </c>
      <c r="B11162" t="s">
        <v>50452</v>
      </c>
      <c r="C11162" t="s">
        <v>31</v>
      </c>
      <c r="D11162" t="s">
        <v>9</v>
      </c>
      <c r="E11162" t="s">
        <v>40636</v>
      </c>
      <c r="F11162" t="s">
        <v>39734</v>
      </c>
      <c r="G11162" t="s">
        <v>40631</v>
      </c>
      <c r="H11162" t="s">
        <v>40632</v>
      </c>
      <c r="I11162" t="s">
        <v>40633</v>
      </c>
      <c r="J11162" t="s">
        <v>40634</v>
      </c>
    </row>
    <row r="11163" spans="1:10" x14ac:dyDescent="0.25">
      <c r="A11163" t="s">
        <v>40637</v>
      </c>
      <c r="B11163" t="s">
        <v>50453</v>
      </c>
      <c r="C11163" t="s">
        <v>31</v>
      </c>
      <c r="D11163" t="s">
        <v>9</v>
      </c>
      <c r="E11163" t="s">
        <v>38886</v>
      </c>
      <c r="F11163" t="s">
        <v>39734</v>
      </c>
      <c r="G11163" t="s">
        <v>40638</v>
      </c>
      <c r="H11163" t="s">
        <v>40639</v>
      </c>
      <c r="I11163" t="s">
        <v>40640</v>
      </c>
      <c r="J11163" t="s">
        <v>40641</v>
      </c>
    </row>
    <row r="11164" spans="1:10" x14ac:dyDescent="0.25">
      <c r="A11164" t="s">
        <v>40642</v>
      </c>
      <c r="B11164" t="s">
        <v>50454</v>
      </c>
      <c r="C11164" t="s">
        <v>31</v>
      </c>
      <c r="D11164" t="s">
        <v>9</v>
      </c>
      <c r="E11164" t="s">
        <v>38886</v>
      </c>
      <c r="F11164" t="s">
        <v>39734</v>
      </c>
      <c r="G11164" t="s">
        <v>40643</v>
      </c>
      <c r="H11164" t="s">
        <v>40644</v>
      </c>
      <c r="I11164" t="s">
        <v>40645</v>
      </c>
      <c r="J11164" t="s">
        <v>40646</v>
      </c>
    </row>
    <row r="11165" spans="1:10" x14ac:dyDescent="0.25">
      <c r="A11165" t="s">
        <v>40647</v>
      </c>
      <c r="B11165" t="s">
        <v>50454</v>
      </c>
      <c r="C11165" t="s">
        <v>8</v>
      </c>
      <c r="D11165" t="s">
        <v>9</v>
      </c>
      <c r="E11165" t="s">
        <v>38886</v>
      </c>
      <c r="F11165" t="s">
        <v>39734</v>
      </c>
      <c r="G11165" t="s">
        <v>40643</v>
      </c>
      <c r="H11165" t="s">
        <v>40644</v>
      </c>
      <c r="I11165" t="s">
        <v>40645</v>
      </c>
      <c r="J11165" t="s">
        <v>40646</v>
      </c>
    </row>
    <row r="11166" spans="1:10" x14ac:dyDescent="0.25">
      <c r="A11166" t="s">
        <v>40648</v>
      </c>
      <c r="B11166" t="s">
        <v>50455</v>
      </c>
      <c r="C11166" t="s">
        <v>8</v>
      </c>
      <c r="D11166" t="s">
        <v>9</v>
      </c>
      <c r="E11166" t="s">
        <v>38886</v>
      </c>
      <c r="F11166" t="s">
        <v>39734</v>
      </c>
      <c r="G11166" t="s">
        <v>40649</v>
      </c>
      <c r="H11166" t="s">
        <v>40650</v>
      </c>
      <c r="I11166" t="s">
        <v>40651</v>
      </c>
      <c r="J11166" t="s">
        <v>40652</v>
      </c>
    </row>
    <row r="11167" spans="1:10" x14ac:dyDescent="0.25">
      <c r="A11167" t="s">
        <v>40653</v>
      </c>
      <c r="B11167" t="s">
        <v>50456</v>
      </c>
      <c r="C11167" t="s">
        <v>8</v>
      </c>
      <c r="D11167" t="s">
        <v>9</v>
      </c>
      <c r="E11167" t="s">
        <v>38886</v>
      </c>
      <c r="F11167" t="s">
        <v>39734</v>
      </c>
      <c r="G11167" t="s">
        <v>40654</v>
      </c>
      <c r="H11167" t="s">
        <v>40655</v>
      </c>
      <c r="I11167" t="s">
        <v>40656</v>
      </c>
      <c r="J11167" t="s">
        <v>40657</v>
      </c>
    </row>
    <row r="11168" spans="1:10" x14ac:dyDescent="0.25">
      <c r="A11168" t="s">
        <v>40658</v>
      </c>
      <c r="B11168" t="s">
        <v>43393</v>
      </c>
      <c r="C11168" t="s">
        <v>8</v>
      </c>
      <c r="D11168" t="s">
        <v>1659</v>
      </c>
      <c r="E11168" t="s">
        <v>38886</v>
      </c>
      <c r="F11168" t="s">
        <v>39734</v>
      </c>
      <c r="G11168" t="s">
        <v>40659</v>
      </c>
      <c r="H11168" t="s">
        <v>40660</v>
      </c>
      <c r="I11168" t="s">
        <v>40661</v>
      </c>
      <c r="J11168" t="s">
        <v>3437</v>
      </c>
    </row>
    <row r="11169" spans="1:10" x14ac:dyDescent="0.25">
      <c r="A11169" t="s">
        <v>40662</v>
      </c>
      <c r="B11169" t="s">
        <v>50457</v>
      </c>
      <c r="C11169" t="s">
        <v>8</v>
      </c>
      <c r="D11169" t="s">
        <v>1659</v>
      </c>
      <c r="E11169" t="s">
        <v>38886</v>
      </c>
      <c r="F11169" t="s">
        <v>39734</v>
      </c>
      <c r="G11169" t="s">
        <v>40663</v>
      </c>
      <c r="H11169" t="s">
        <v>40664</v>
      </c>
      <c r="I11169" t="s">
        <v>40665</v>
      </c>
      <c r="J11169" t="s">
        <v>40666</v>
      </c>
    </row>
    <row r="11170" spans="1:10" x14ac:dyDescent="0.25">
      <c r="A11170" t="s">
        <v>40667</v>
      </c>
      <c r="B11170" t="s">
        <v>50458</v>
      </c>
      <c r="C11170" t="s">
        <v>8</v>
      </c>
      <c r="D11170" t="s">
        <v>1659</v>
      </c>
      <c r="E11170" t="s">
        <v>38886</v>
      </c>
      <c r="F11170" t="s">
        <v>39734</v>
      </c>
      <c r="G11170" t="s">
        <v>40668</v>
      </c>
      <c r="H11170" t="s">
        <v>40669</v>
      </c>
      <c r="I11170" t="s">
        <v>40670</v>
      </c>
      <c r="J11170" t="s">
        <v>40671</v>
      </c>
    </row>
    <row r="11171" spans="1:10" x14ac:dyDescent="0.25">
      <c r="A11171" t="s">
        <v>40672</v>
      </c>
      <c r="B11171" t="s">
        <v>50459</v>
      </c>
      <c r="C11171" t="s">
        <v>8</v>
      </c>
      <c r="D11171" t="s">
        <v>1659</v>
      </c>
      <c r="E11171" t="s">
        <v>38886</v>
      </c>
      <c r="F11171" t="s">
        <v>39734</v>
      </c>
      <c r="G11171" t="s">
        <v>6704</v>
      </c>
      <c r="H11171" t="s">
        <v>6705</v>
      </c>
      <c r="I11171" t="s">
        <v>40673</v>
      </c>
      <c r="J11171" t="s">
        <v>40674</v>
      </c>
    </row>
    <row r="11172" spans="1:10" x14ac:dyDescent="0.25">
      <c r="A11172" t="s">
        <v>40675</v>
      </c>
      <c r="B11172" t="s">
        <v>50460</v>
      </c>
      <c r="C11172" t="s">
        <v>8</v>
      </c>
      <c r="D11172" t="s">
        <v>1659</v>
      </c>
      <c r="E11172" t="s">
        <v>38886</v>
      </c>
      <c r="F11172" t="s">
        <v>39734</v>
      </c>
      <c r="G11172" t="s">
        <v>40676</v>
      </c>
      <c r="H11172" t="s">
        <v>40677</v>
      </c>
      <c r="I11172" t="s">
        <v>40678</v>
      </c>
      <c r="J11172" t="s">
        <v>40679</v>
      </c>
    </row>
    <row r="11173" spans="1:10" x14ac:dyDescent="0.25">
      <c r="A11173" t="s">
        <v>40680</v>
      </c>
      <c r="B11173" t="s">
        <v>45999</v>
      </c>
      <c r="C11173" t="s">
        <v>8</v>
      </c>
      <c r="D11173" t="s">
        <v>1659</v>
      </c>
      <c r="E11173" t="s">
        <v>38886</v>
      </c>
      <c r="F11173" t="s">
        <v>39734</v>
      </c>
      <c r="G11173" t="s">
        <v>17614</v>
      </c>
      <c r="H11173" t="s">
        <v>17615</v>
      </c>
      <c r="I11173" t="s">
        <v>40681</v>
      </c>
      <c r="J11173" t="s">
        <v>40682</v>
      </c>
    </row>
    <row r="11174" spans="1:10" x14ac:dyDescent="0.25">
      <c r="A11174" t="s">
        <v>40683</v>
      </c>
      <c r="B11174" t="s">
        <v>43163</v>
      </c>
      <c r="C11174" t="s">
        <v>8</v>
      </c>
      <c r="D11174" t="s">
        <v>1659</v>
      </c>
      <c r="E11174" t="s">
        <v>38892</v>
      </c>
      <c r="F11174" t="s">
        <v>39734</v>
      </c>
      <c r="G11174" t="s">
        <v>23903</v>
      </c>
      <c r="H11174" t="s">
        <v>23904</v>
      </c>
      <c r="I11174" t="s">
        <v>2188</v>
      </c>
      <c r="J11174" t="s">
        <v>2189</v>
      </c>
    </row>
    <row r="11175" spans="1:10" x14ac:dyDescent="0.25">
      <c r="A11175" t="s">
        <v>40684</v>
      </c>
      <c r="B11175" t="s">
        <v>50461</v>
      </c>
      <c r="C11175" t="s">
        <v>8</v>
      </c>
      <c r="D11175" t="s">
        <v>1659</v>
      </c>
      <c r="E11175" t="s">
        <v>38886</v>
      </c>
      <c r="F11175" t="s">
        <v>39734</v>
      </c>
      <c r="G11175" t="s">
        <v>40685</v>
      </c>
      <c r="H11175" t="s">
        <v>40686</v>
      </c>
      <c r="I11175" t="s">
        <v>40687</v>
      </c>
      <c r="J11175" t="s">
        <v>40688</v>
      </c>
    </row>
    <row r="11176" spans="1:10" x14ac:dyDescent="0.25">
      <c r="A11176" t="s">
        <v>40689</v>
      </c>
      <c r="B11176" t="s">
        <v>50462</v>
      </c>
      <c r="C11176" t="s">
        <v>8</v>
      </c>
      <c r="D11176" t="s">
        <v>1659</v>
      </c>
      <c r="E11176" t="s">
        <v>38892</v>
      </c>
      <c r="F11176" t="s">
        <v>39734</v>
      </c>
      <c r="G11176" t="s">
        <v>40690</v>
      </c>
      <c r="H11176" t="s">
        <v>40691</v>
      </c>
      <c r="I11176" t="s">
        <v>40692</v>
      </c>
      <c r="J11176" t="s">
        <v>40693</v>
      </c>
    </row>
    <row r="11177" spans="1:10" x14ac:dyDescent="0.25">
      <c r="A11177" t="s">
        <v>40694</v>
      </c>
      <c r="B11177" t="s">
        <v>50463</v>
      </c>
      <c r="C11177" t="s">
        <v>8</v>
      </c>
      <c r="D11177" t="s">
        <v>1659</v>
      </c>
      <c r="E11177" t="s">
        <v>38892</v>
      </c>
      <c r="F11177" t="s">
        <v>39734</v>
      </c>
      <c r="G11177" t="s">
        <v>40695</v>
      </c>
      <c r="H11177" t="s">
        <v>40696</v>
      </c>
      <c r="I11177" t="s">
        <v>40697</v>
      </c>
      <c r="J11177" t="s">
        <v>40698</v>
      </c>
    </row>
    <row r="11178" spans="1:10" x14ac:dyDescent="0.25">
      <c r="A11178" t="s">
        <v>40699</v>
      </c>
      <c r="B11178" t="s">
        <v>50464</v>
      </c>
      <c r="C11178" t="s">
        <v>8</v>
      </c>
      <c r="D11178" t="s">
        <v>1659</v>
      </c>
      <c r="E11178" t="s">
        <v>38886</v>
      </c>
      <c r="F11178" t="s">
        <v>39734</v>
      </c>
      <c r="G11178" t="s">
        <v>40700</v>
      </c>
      <c r="H11178" t="s">
        <v>40701</v>
      </c>
      <c r="I11178" t="s">
        <v>5779</v>
      </c>
      <c r="J11178" t="s">
        <v>5778</v>
      </c>
    </row>
    <row r="11179" spans="1:10" x14ac:dyDescent="0.25">
      <c r="A11179" t="s">
        <v>40702</v>
      </c>
      <c r="B11179" t="s">
        <v>43198</v>
      </c>
      <c r="C11179" t="s">
        <v>8</v>
      </c>
      <c r="D11179" t="s">
        <v>1659</v>
      </c>
      <c r="E11179" t="s">
        <v>38886</v>
      </c>
      <c r="F11179" t="s">
        <v>39734</v>
      </c>
      <c r="G11179" t="s">
        <v>40703</v>
      </c>
      <c r="H11179" t="s">
        <v>40704</v>
      </c>
      <c r="I11179" t="s">
        <v>40705</v>
      </c>
      <c r="J11179" t="s">
        <v>40706</v>
      </c>
    </row>
    <row r="11180" spans="1:10" x14ac:dyDescent="0.25">
      <c r="A11180" t="s">
        <v>40707</v>
      </c>
      <c r="B11180" t="s">
        <v>50465</v>
      </c>
      <c r="C11180" t="s">
        <v>8</v>
      </c>
      <c r="D11180" t="s">
        <v>1659</v>
      </c>
      <c r="E11180" t="s">
        <v>38892</v>
      </c>
      <c r="F11180" t="s">
        <v>39734</v>
      </c>
      <c r="G11180" t="s">
        <v>40708</v>
      </c>
      <c r="H11180" t="s">
        <v>40709</v>
      </c>
      <c r="I11180" t="s">
        <v>40710</v>
      </c>
      <c r="J11180" t="s">
        <v>40711</v>
      </c>
    </row>
    <row r="11181" spans="1:10" x14ac:dyDescent="0.25">
      <c r="A11181" t="s">
        <v>40712</v>
      </c>
      <c r="B11181" t="s">
        <v>50466</v>
      </c>
      <c r="C11181" t="s">
        <v>8</v>
      </c>
      <c r="D11181" t="s">
        <v>1659</v>
      </c>
      <c r="E11181" t="s">
        <v>38886</v>
      </c>
      <c r="F11181" t="s">
        <v>39734</v>
      </c>
      <c r="G11181" t="s">
        <v>40713</v>
      </c>
      <c r="H11181" t="s">
        <v>40714</v>
      </c>
      <c r="I11181" t="s">
        <v>40715</v>
      </c>
      <c r="J11181" t="s">
        <v>40716</v>
      </c>
    </row>
    <row r="11182" spans="1:10" x14ac:dyDescent="0.25">
      <c r="A11182" t="s">
        <v>40717</v>
      </c>
      <c r="B11182" t="s">
        <v>50467</v>
      </c>
      <c r="C11182" t="s">
        <v>8</v>
      </c>
      <c r="D11182" t="s">
        <v>1659</v>
      </c>
      <c r="E11182" t="s">
        <v>38886</v>
      </c>
      <c r="F11182" t="s">
        <v>39734</v>
      </c>
      <c r="G11182" t="s">
        <v>40718</v>
      </c>
      <c r="H11182" t="s">
        <v>40719</v>
      </c>
      <c r="I11182" t="s">
        <v>40720</v>
      </c>
      <c r="J11182" t="s">
        <v>40721</v>
      </c>
    </row>
    <row r="11183" spans="1:10" x14ac:dyDescent="0.25">
      <c r="A11183" t="s">
        <v>40722</v>
      </c>
      <c r="B11183" t="s">
        <v>43647</v>
      </c>
      <c r="C11183" t="s">
        <v>8</v>
      </c>
      <c r="D11183" t="s">
        <v>1659</v>
      </c>
      <c r="E11183" t="s">
        <v>38892</v>
      </c>
      <c r="F11183" t="s">
        <v>39734</v>
      </c>
      <c r="G11183" t="s">
        <v>40723</v>
      </c>
      <c r="H11183" t="s">
        <v>40724</v>
      </c>
      <c r="I11183" t="s">
        <v>4908</v>
      </c>
      <c r="J11183" t="s">
        <v>4909</v>
      </c>
    </row>
    <row r="11184" spans="1:10" x14ac:dyDescent="0.25">
      <c r="A11184" t="s">
        <v>40725</v>
      </c>
      <c r="B11184" t="s">
        <v>50468</v>
      </c>
      <c r="C11184" t="s">
        <v>8</v>
      </c>
      <c r="D11184" t="s">
        <v>1659</v>
      </c>
      <c r="E11184" t="s">
        <v>38886</v>
      </c>
      <c r="F11184" t="s">
        <v>39734</v>
      </c>
      <c r="G11184" t="s">
        <v>40726</v>
      </c>
      <c r="H11184" t="s">
        <v>40727</v>
      </c>
      <c r="I11184" t="s">
        <v>40728</v>
      </c>
      <c r="J11184" t="s">
        <v>40729</v>
      </c>
    </row>
    <row r="11185" spans="1:10" x14ac:dyDescent="0.25">
      <c r="A11185" t="s">
        <v>40730</v>
      </c>
      <c r="B11185" t="s">
        <v>50469</v>
      </c>
      <c r="C11185" t="s">
        <v>8</v>
      </c>
      <c r="D11185" t="s">
        <v>1659</v>
      </c>
      <c r="E11185" t="s">
        <v>38886</v>
      </c>
      <c r="F11185" t="s">
        <v>39734</v>
      </c>
      <c r="G11185" t="s">
        <v>40731</v>
      </c>
      <c r="H11185" t="s">
        <v>40732</v>
      </c>
      <c r="I11185" t="s">
        <v>40733</v>
      </c>
      <c r="J11185" t="s">
        <v>40734</v>
      </c>
    </row>
    <row r="11186" spans="1:10" x14ac:dyDescent="0.25">
      <c r="A11186" t="s">
        <v>40735</v>
      </c>
      <c r="B11186" t="s">
        <v>50470</v>
      </c>
      <c r="C11186" t="s">
        <v>8</v>
      </c>
      <c r="D11186" t="s">
        <v>1659</v>
      </c>
      <c r="E11186" t="s">
        <v>38886</v>
      </c>
      <c r="F11186" t="s">
        <v>39734</v>
      </c>
      <c r="G11186" t="s">
        <v>40736</v>
      </c>
      <c r="H11186" t="s">
        <v>40737</v>
      </c>
      <c r="I11186" t="s">
        <v>40738</v>
      </c>
      <c r="J11186" t="s">
        <v>40739</v>
      </c>
    </row>
    <row r="11187" spans="1:10" x14ac:dyDescent="0.25">
      <c r="A11187" t="s">
        <v>40740</v>
      </c>
      <c r="B11187" t="s">
        <v>43178</v>
      </c>
      <c r="C11187" t="s">
        <v>8</v>
      </c>
      <c r="D11187" t="s">
        <v>1659</v>
      </c>
      <c r="E11187" t="s">
        <v>38886</v>
      </c>
      <c r="F11187" t="s">
        <v>39734</v>
      </c>
      <c r="G11187" t="s">
        <v>40741</v>
      </c>
      <c r="H11187" t="s">
        <v>40742</v>
      </c>
      <c r="I11187" t="s">
        <v>2263</v>
      </c>
      <c r="J11187" t="s">
        <v>2264</v>
      </c>
    </row>
    <row r="11188" spans="1:10" x14ac:dyDescent="0.25">
      <c r="A11188" t="s">
        <v>40743</v>
      </c>
      <c r="B11188" t="s">
        <v>50471</v>
      </c>
      <c r="C11188" t="s">
        <v>8</v>
      </c>
      <c r="D11188" t="s">
        <v>1659</v>
      </c>
      <c r="E11188" t="s">
        <v>38886</v>
      </c>
      <c r="F11188" t="s">
        <v>39734</v>
      </c>
      <c r="G11188" t="s">
        <v>40744</v>
      </c>
      <c r="H11188" t="s">
        <v>40745</v>
      </c>
      <c r="I11188" t="s">
        <v>40746</v>
      </c>
      <c r="J11188" t="s">
        <v>40747</v>
      </c>
    </row>
    <row r="11189" spans="1:10" x14ac:dyDescent="0.25">
      <c r="A11189" t="s">
        <v>40748</v>
      </c>
      <c r="B11189" t="s">
        <v>50472</v>
      </c>
      <c r="C11189" t="s">
        <v>8</v>
      </c>
      <c r="D11189" t="s">
        <v>1659</v>
      </c>
      <c r="E11189" t="s">
        <v>38886</v>
      </c>
      <c r="F11189" t="s">
        <v>39734</v>
      </c>
      <c r="G11189" t="s">
        <v>40749</v>
      </c>
      <c r="H11189" t="s">
        <v>40750</v>
      </c>
      <c r="I11189" t="s">
        <v>40751</v>
      </c>
      <c r="J11189" t="s">
        <v>40752</v>
      </c>
    </row>
    <row r="11190" spans="1:10" x14ac:dyDescent="0.25">
      <c r="A11190" t="s">
        <v>40753</v>
      </c>
      <c r="B11190" t="s">
        <v>50473</v>
      </c>
      <c r="C11190" t="s">
        <v>8</v>
      </c>
      <c r="D11190" t="s">
        <v>1659</v>
      </c>
      <c r="E11190" t="s">
        <v>38892</v>
      </c>
      <c r="F11190" t="s">
        <v>39734</v>
      </c>
      <c r="G11190" t="s">
        <v>26491</v>
      </c>
      <c r="H11190" t="s">
        <v>26492</v>
      </c>
      <c r="I11190" t="s">
        <v>40754</v>
      </c>
      <c r="J11190" t="s">
        <v>40755</v>
      </c>
    </row>
    <row r="11191" spans="1:10" x14ac:dyDescent="0.25">
      <c r="A11191" t="s">
        <v>40756</v>
      </c>
      <c r="B11191" t="s">
        <v>50474</v>
      </c>
      <c r="C11191" t="s">
        <v>8</v>
      </c>
      <c r="D11191" t="s">
        <v>1659</v>
      </c>
      <c r="E11191" t="s">
        <v>38886</v>
      </c>
      <c r="F11191" t="s">
        <v>39734</v>
      </c>
      <c r="G11191" t="s">
        <v>34597</v>
      </c>
      <c r="H11191" t="s">
        <v>34596</v>
      </c>
      <c r="I11191" t="s">
        <v>40757</v>
      </c>
      <c r="J11191" t="s">
        <v>40758</v>
      </c>
    </row>
    <row r="11192" spans="1:10" x14ac:dyDescent="0.25">
      <c r="A11192" t="s">
        <v>40759</v>
      </c>
      <c r="B11192" t="s">
        <v>50475</v>
      </c>
      <c r="C11192" t="s">
        <v>8</v>
      </c>
      <c r="D11192" t="s">
        <v>1659</v>
      </c>
      <c r="E11192" t="s">
        <v>38886</v>
      </c>
      <c r="F11192" t="s">
        <v>39734</v>
      </c>
      <c r="G11192" t="s">
        <v>40760</v>
      </c>
      <c r="H11192" t="s">
        <v>40761</v>
      </c>
      <c r="I11192" t="s">
        <v>40762</v>
      </c>
      <c r="J11192" t="s">
        <v>40763</v>
      </c>
    </row>
    <row r="11193" spans="1:10" x14ac:dyDescent="0.25">
      <c r="A11193" t="s">
        <v>40764</v>
      </c>
      <c r="B11193" t="s">
        <v>50476</v>
      </c>
      <c r="C11193" t="s">
        <v>8</v>
      </c>
      <c r="D11193" t="s">
        <v>1659</v>
      </c>
      <c r="E11193" t="s">
        <v>38886</v>
      </c>
      <c r="F11193" t="s">
        <v>39734</v>
      </c>
      <c r="G11193" t="s">
        <v>40765</v>
      </c>
      <c r="H11193" t="s">
        <v>40766</v>
      </c>
      <c r="I11193" t="s">
        <v>2879</v>
      </c>
      <c r="J11193" t="s">
        <v>2878</v>
      </c>
    </row>
    <row r="11194" spans="1:10" x14ac:dyDescent="0.25">
      <c r="A11194" t="s">
        <v>40767</v>
      </c>
      <c r="B11194" t="s">
        <v>50477</v>
      </c>
      <c r="C11194" t="s">
        <v>8</v>
      </c>
      <c r="D11194" t="s">
        <v>1659</v>
      </c>
      <c r="E11194" t="s">
        <v>38886</v>
      </c>
      <c r="F11194" t="s">
        <v>39734</v>
      </c>
      <c r="G11194" t="s">
        <v>40768</v>
      </c>
      <c r="H11194" t="s">
        <v>40769</v>
      </c>
      <c r="I11194" t="s">
        <v>40770</v>
      </c>
      <c r="J11194" t="s">
        <v>40771</v>
      </c>
    </row>
    <row r="11195" spans="1:10" x14ac:dyDescent="0.25">
      <c r="A11195" t="s">
        <v>40772</v>
      </c>
      <c r="B11195" t="s">
        <v>50478</v>
      </c>
      <c r="C11195" t="s">
        <v>8</v>
      </c>
      <c r="D11195" t="s">
        <v>1659</v>
      </c>
      <c r="E11195" t="s">
        <v>38886</v>
      </c>
      <c r="F11195" t="s">
        <v>39734</v>
      </c>
      <c r="G11195" t="s">
        <v>40773</v>
      </c>
      <c r="H11195" t="s">
        <v>40774</v>
      </c>
      <c r="I11195" t="s">
        <v>40775</v>
      </c>
      <c r="J11195" t="s">
        <v>40776</v>
      </c>
    </row>
    <row r="11196" spans="1:10" x14ac:dyDescent="0.25">
      <c r="A11196" t="s">
        <v>40777</v>
      </c>
      <c r="B11196" t="s">
        <v>50479</v>
      </c>
      <c r="C11196" t="s">
        <v>8</v>
      </c>
      <c r="D11196" t="s">
        <v>1659</v>
      </c>
      <c r="E11196" t="s">
        <v>38886</v>
      </c>
      <c r="F11196" t="s">
        <v>39734</v>
      </c>
      <c r="G11196" t="s">
        <v>40778</v>
      </c>
      <c r="H11196" t="s">
        <v>40779</v>
      </c>
      <c r="I11196" t="s">
        <v>40780</v>
      </c>
      <c r="J11196" t="s">
        <v>40781</v>
      </c>
    </row>
    <row r="11197" spans="1:10" x14ac:dyDescent="0.25">
      <c r="A11197" t="s">
        <v>40782</v>
      </c>
      <c r="B11197" t="s">
        <v>50480</v>
      </c>
      <c r="C11197" t="s">
        <v>8</v>
      </c>
      <c r="D11197" t="s">
        <v>1659</v>
      </c>
      <c r="E11197" t="s">
        <v>38886</v>
      </c>
      <c r="F11197" t="s">
        <v>39734</v>
      </c>
      <c r="G11197" t="s">
        <v>40783</v>
      </c>
      <c r="H11197" t="s">
        <v>40784</v>
      </c>
      <c r="I11197" t="s">
        <v>40785</v>
      </c>
      <c r="J11197" t="s">
        <v>40786</v>
      </c>
    </row>
    <row r="11198" spans="1:10" x14ac:dyDescent="0.25">
      <c r="A11198" t="s">
        <v>40787</v>
      </c>
      <c r="B11198" t="s">
        <v>50481</v>
      </c>
      <c r="C11198" t="s">
        <v>8</v>
      </c>
      <c r="D11198" t="s">
        <v>1659</v>
      </c>
      <c r="E11198" t="s">
        <v>38886</v>
      </c>
      <c r="F11198" t="s">
        <v>39734</v>
      </c>
      <c r="G11198" t="s">
        <v>40788</v>
      </c>
      <c r="H11198" t="s">
        <v>40789</v>
      </c>
      <c r="I11198" t="s">
        <v>40415</v>
      </c>
      <c r="J11198" t="s">
        <v>40414</v>
      </c>
    </row>
    <row r="11199" spans="1:10" x14ac:dyDescent="0.25">
      <c r="A11199" t="s">
        <v>40790</v>
      </c>
      <c r="B11199" t="s">
        <v>50482</v>
      </c>
      <c r="C11199" t="s">
        <v>8</v>
      </c>
      <c r="D11199" t="s">
        <v>1659</v>
      </c>
      <c r="E11199" t="s">
        <v>38886</v>
      </c>
      <c r="F11199" t="s">
        <v>39734</v>
      </c>
      <c r="G11199" t="s">
        <v>40791</v>
      </c>
      <c r="H11199" t="s">
        <v>40792</v>
      </c>
      <c r="I11199" t="s">
        <v>40793</v>
      </c>
      <c r="J11199" t="s">
        <v>40794</v>
      </c>
    </row>
    <row r="11200" spans="1:10" x14ac:dyDescent="0.25">
      <c r="A11200" t="s">
        <v>40795</v>
      </c>
      <c r="B11200" t="s">
        <v>50483</v>
      </c>
      <c r="C11200" t="s">
        <v>8</v>
      </c>
      <c r="D11200" t="s">
        <v>1659</v>
      </c>
      <c r="E11200" t="s">
        <v>38886</v>
      </c>
      <c r="F11200" t="s">
        <v>39734</v>
      </c>
      <c r="G11200" t="s">
        <v>40796</v>
      </c>
      <c r="H11200" t="s">
        <v>40797</v>
      </c>
      <c r="I11200" t="s">
        <v>40798</v>
      </c>
      <c r="J11200" t="s">
        <v>40799</v>
      </c>
    </row>
    <row r="11201" spans="1:10" x14ac:dyDescent="0.25">
      <c r="A11201" t="s">
        <v>40800</v>
      </c>
      <c r="B11201" t="s">
        <v>50484</v>
      </c>
      <c r="C11201" t="s">
        <v>8</v>
      </c>
      <c r="D11201" t="s">
        <v>1659</v>
      </c>
      <c r="E11201" t="s">
        <v>38886</v>
      </c>
      <c r="F11201" t="s">
        <v>39734</v>
      </c>
      <c r="G11201" t="s">
        <v>37151</v>
      </c>
      <c r="H11201" t="s">
        <v>37150</v>
      </c>
      <c r="I11201" t="s">
        <v>40801</v>
      </c>
      <c r="J11201" t="s">
        <v>40802</v>
      </c>
    </row>
    <row r="11202" spans="1:10" x14ac:dyDescent="0.25">
      <c r="A11202" t="s">
        <v>40803</v>
      </c>
      <c r="B11202" t="s">
        <v>50485</v>
      </c>
      <c r="C11202" t="s">
        <v>8</v>
      </c>
      <c r="D11202" t="s">
        <v>1659</v>
      </c>
      <c r="E11202" t="s">
        <v>38886</v>
      </c>
      <c r="F11202" t="s">
        <v>39734</v>
      </c>
      <c r="G11202" t="s">
        <v>40804</v>
      </c>
      <c r="H11202" t="s">
        <v>40805</v>
      </c>
      <c r="I11202" t="s">
        <v>40806</v>
      </c>
      <c r="J11202" t="s">
        <v>40807</v>
      </c>
    </row>
    <row r="11203" spans="1:10" x14ac:dyDescent="0.25">
      <c r="A11203" t="s">
        <v>40808</v>
      </c>
      <c r="B11203" t="s">
        <v>50486</v>
      </c>
      <c r="C11203" t="s">
        <v>8</v>
      </c>
      <c r="D11203" t="s">
        <v>1659</v>
      </c>
      <c r="E11203" t="s">
        <v>38886</v>
      </c>
      <c r="F11203" t="s">
        <v>39734</v>
      </c>
      <c r="G11203" t="s">
        <v>40809</v>
      </c>
      <c r="H11203" t="s">
        <v>40810</v>
      </c>
      <c r="I11203" t="s">
        <v>40811</v>
      </c>
      <c r="J11203" t="s">
        <v>40812</v>
      </c>
    </row>
    <row r="11204" spans="1:10" x14ac:dyDescent="0.25">
      <c r="A11204" t="s">
        <v>40813</v>
      </c>
      <c r="B11204" t="s">
        <v>50487</v>
      </c>
      <c r="C11204" t="s">
        <v>8</v>
      </c>
      <c r="D11204" t="s">
        <v>1659</v>
      </c>
      <c r="E11204" t="s">
        <v>38886</v>
      </c>
      <c r="F11204" t="s">
        <v>39734</v>
      </c>
      <c r="G11204" t="s">
        <v>40814</v>
      </c>
      <c r="H11204" t="s">
        <v>40815</v>
      </c>
      <c r="I11204" t="s">
        <v>40816</v>
      </c>
      <c r="J11204" t="s">
        <v>40817</v>
      </c>
    </row>
    <row r="11205" spans="1:10" x14ac:dyDescent="0.25">
      <c r="A11205" t="s">
        <v>40818</v>
      </c>
      <c r="B11205" t="s">
        <v>50488</v>
      </c>
      <c r="C11205" t="s">
        <v>8</v>
      </c>
      <c r="D11205" t="s">
        <v>1659</v>
      </c>
      <c r="E11205" t="s">
        <v>38886</v>
      </c>
      <c r="F11205" t="s">
        <v>39734</v>
      </c>
      <c r="G11205" t="s">
        <v>40819</v>
      </c>
      <c r="H11205" t="s">
        <v>40820</v>
      </c>
      <c r="I11205" t="s">
        <v>12902</v>
      </c>
      <c r="J11205" t="s">
        <v>12901</v>
      </c>
    </row>
    <row r="11206" spans="1:10" x14ac:dyDescent="0.25">
      <c r="A11206" t="s">
        <v>40821</v>
      </c>
      <c r="B11206" t="s">
        <v>50489</v>
      </c>
      <c r="C11206" t="s">
        <v>8</v>
      </c>
      <c r="D11206" t="s">
        <v>1659</v>
      </c>
      <c r="E11206" t="s">
        <v>38886</v>
      </c>
      <c r="F11206" t="s">
        <v>39734</v>
      </c>
      <c r="G11206" t="s">
        <v>18916</v>
      </c>
      <c r="H11206" t="s">
        <v>18915</v>
      </c>
      <c r="I11206" t="s">
        <v>40822</v>
      </c>
      <c r="J11206" t="s">
        <v>40823</v>
      </c>
    </row>
    <row r="11207" spans="1:10" x14ac:dyDescent="0.25">
      <c r="A11207" t="s">
        <v>40824</v>
      </c>
      <c r="B11207" t="s">
        <v>50490</v>
      </c>
      <c r="C11207" t="s">
        <v>8</v>
      </c>
      <c r="D11207" t="s">
        <v>1659</v>
      </c>
      <c r="E11207" t="s">
        <v>38886</v>
      </c>
      <c r="F11207" t="s">
        <v>39734</v>
      </c>
      <c r="G11207" t="s">
        <v>40825</v>
      </c>
      <c r="H11207" t="s">
        <v>40524</v>
      </c>
      <c r="I11207" t="s">
        <v>40826</v>
      </c>
      <c r="J11207" t="s">
        <v>40827</v>
      </c>
    </row>
    <row r="11208" spans="1:10" x14ac:dyDescent="0.25">
      <c r="A11208" t="s">
        <v>40828</v>
      </c>
      <c r="B11208" t="s">
        <v>50491</v>
      </c>
      <c r="C11208" t="s">
        <v>8</v>
      </c>
      <c r="D11208" t="s">
        <v>1659</v>
      </c>
      <c r="E11208" t="s">
        <v>38886</v>
      </c>
      <c r="F11208" t="s">
        <v>39734</v>
      </c>
      <c r="G11208" t="s">
        <v>40829</v>
      </c>
      <c r="H11208" t="s">
        <v>40830</v>
      </c>
      <c r="I11208" t="s">
        <v>40831</v>
      </c>
      <c r="J11208" t="s">
        <v>40832</v>
      </c>
    </row>
    <row r="11209" spans="1:10" x14ac:dyDescent="0.25">
      <c r="A11209" t="s">
        <v>40833</v>
      </c>
      <c r="B11209" t="s">
        <v>50492</v>
      </c>
      <c r="C11209" t="s">
        <v>8</v>
      </c>
      <c r="D11209" t="s">
        <v>1659</v>
      </c>
      <c r="E11209" t="s">
        <v>38886</v>
      </c>
      <c r="F11209" t="s">
        <v>39734</v>
      </c>
      <c r="G11209" t="s">
        <v>40834</v>
      </c>
      <c r="H11209" t="s">
        <v>40835</v>
      </c>
      <c r="I11209" t="s">
        <v>40836</v>
      </c>
      <c r="J11209" t="s">
        <v>40837</v>
      </c>
    </row>
    <row r="11210" spans="1:10" x14ac:dyDescent="0.25">
      <c r="A11210" t="s">
        <v>40838</v>
      </c>
      <c r="B11210" t="s">
        <v>50493</v>
      </c>
      <c r="C11210" t="s">
        <v>8</v>
      </c>
      <c r="D11210" t="s">
        <v>1659</v>
      </c>
      <c r="E11210" t="s">
        <v>38886</v>
      </c>
      <c r="F11210" t="s">
        <v>39734</v>
      </c>
      <c r="G11210" t="s">
        <v>40839</v>
      </c>
      <c r="H11210" t="s">
        <v>40840</v>
      </c>
      <c r="I11210" t="s">
        <v>40841</v>
      </c>
      <c r="J11210" t="s">
        <v>40842</v>
      </c>
    </row>
    <row r="11211" spans="1:10" x14ac:dyDescent="0.25">
      <c r="A11211" t="s">
        <v>40843</v>
      </c>
      <c r="B11211" t="s">
        <v>50494</v>
      </c>
      <c r="C11211" t="s">
        <v>8</v>
      </c>
      <c r="D11211" t="s">
        <v>1659</v>
      </c>
      <c r="E11211" t="s">
        <v>38886</v>
      </c>
      <c r="F11211" t="s">
        <v>39734</v>
      </c>
      <c r="G11211" t="s">
        <v>861</v>
      </c>
      <c r="H11211" t="s">
        <v>40844</v>
      </c>
      <c r="I11211" t="s">
        <v>40845</v>
      </c>
      <c r="J11211" t="s">
        <v>40846</v>
      </c>
    </row>
    <row r="11212" spans="1:10" x14ac:dyDescent="0.25">
      <c r="A11212" t="s">
        <v>40847</v>
      </c>
      <c r="B11212" t="s">
        <v>50495</v>
      </c>
      <c r="C11212" t="s">
        <v>8</v>
      </c>
      <c r="D11212" t="s">
        <v>1659</v>
      </c>
      <c r="E11212" t="s">
        <v>38886</v>
      </c>
      <c r="F11212" t="s">
        <v>39734</v>
      </c>
      <c r="G11212" t="s">
        <v>40848</v>
      </c>
      <c r="H11212" t="s">
        <v>40849</v>
      </c>
      <c r="I11212" t="s">
        <v>40850</v>
      </c>
      <c r="J11212" t="s">
        <v>40851</v>
      </c>
    </row>
    <row r="11213" spans="1:10" x14ac:dyDescent="0.25">
      <c r="A11213" t="s">
        <v>40852</v>
      </c>
      <c r="B11213" t="s">
        <v>50496</v>
      </c>
      <c r="C11213" t="s">
        <v>8</v>
      </c>
      <c r="D11213" t="s">
        <v>1659</v>
      </c>
      <c r="E11213" t="s">
        <v>38886</v>
      </c>
      <c r="F11213" t="s">
        <v>39734</v>
      </c>
      <c r="G11213" t="s">
        <v>40853</v>
      </c>
      <c r="H11213" t="s">
        <v>40854</v>
      </c>
      <c r="I11213" t="s">
        <v>40855</v>
      </c>
      <c r="J11213" t="s">
        <v>40856</v>
      </c>
    </row>
    <row r="11214" spans="1:10" x14ac:dyDescent="0.25">
      <c r="A11214" t="s">
        <v>40857</v>
      </c>
      <c r="B11214" t="s">
        <v>50497</v>
      </c>
      <c r="C11214" t="s">
        <v>8</v>
      </c>
      <c r="D11214" t="s">
        <v>9</v>
      </c>
      <c r="E11214" t="s">
        <v>38886</v>
      </c>
      <c r="F11214" t="s">
        <v>39734</v>
      </c>
      <c r="G11214" t="s">
        <v>40858</v>
      </c>
      <c r="H11214" t="s">
        <v>40859</v>
      </c>
      <c r="I11214" t="s">
        <v>40860</v>
      </c>
      <c r="J11214" t="s">
        <v>40861</v>
      </c>
    </row>
    <row r="11215" spans="1:10" x14ac:dyDescent="0.25">
      <c r="A11215" t="s">
        <v>40862</v>
      </c>
      <c r="B11215" t="s">
        <v>50497</v>
      </c>
      <c r="C11215" t="s">
        <v>31</v>
      </c>
      <c r="D11215" t="s">
        <v>9</v>
      </c>
      <c r="E11215" t="s">
        <v>38886</v>
      </c>
      <c r="F11215" t="s">
        <v>39734</v>
      </c>
      <c r="G11215" t="s">
        <v>40858</v>
      </c>
      <c r="H11215" t="s">
        <v>40859</v>
      </c>
      <c r="I11215" t="s">
        <v>40860</v>
      </c>
      <c r="J11215" t="s">
        <v>40861</v>
      </c>
    </row>
    <row r="11216" spans="1:10" x14ac:dyDescent="0.25">
      <c r="A11216" t="s">
        <v>40863</v>
      </c>
      <c r="B11216" t="s">
        <v>50498</v>
      </c>
      <c r="C11216" t="s">
        <v>8</v>
      </c>
      <c r="D11216" t="s">
        <v>9</v>
      </c>
      <c r="E11216" t="s">
        <v>38886</v>
      </c>
      <c r="F11216" t="s">
        <v>39734</v>
      </c>
      <c r="G11216" t="s">
        <v>40864</v>
      </c>
      <c r="H11216" t="s">
        <v>40865</v>
      </c>
      <c r="I11216" t="s">
        <v>40866</v>
      </c>
      <c r="J11216" t="s">
        <v>40867</v>
      </c>
    </row>
    <row r="11217" spans="1:10" x14ac:dyDescent="0.25">
      <c r="A11217" t="s">
        <v>40868</v>
      </c>
      <c r="B11217" t="s">
        <v>50499</v>
      </c>
      <c r="C11217" t="s">
        <v>31</v>
      </c>
      <c r="D11217" t="s">
        <v>9</v>
      </c>
      <c r="E11217" t="s">
        <v>38886</v>
      </c>
      <c r="F11217" t="s">
        <v>39734</v>
      </c>
      <c r="G11217" t="s">
        <v>40869</v>
      </c>
      <c r="H11217" t="s">
        <v>40870</v>
      </c>
      <c r="I11217" t="s">
        <v>29018</v>
      </c>
      <c r="J11217" t="s">
        <v>29017</v>
      </c>
    </row>
    <row r="11218" spans="1:10" x14ac:dyDescent="0.25">
      <c r="A11218" t="s">
        <v>40871</v>
      </c>
      <c r="B11218" t="s">
        <v>50500</v>
      </c>
      <c r="C11218" t="s">
        <v>31</v>
      </c>
      <c r="D11218" t="s">
        <v>9</v>
      </c>
      <c r="E11218" t="s">
        <v>38886</v>
      </c>
      <c r="F11218" t="s">
        <v>39734</v>
      </c>
      <c r="G11218" t="s">
        <v>40872</v>
      </c>
      <c r="H11218" t="s">
        <v>40873</v>
      </c>
      <c r="I11218" t="s">
        <v>40874</v>
      </c>
      <c r="J11218" t="s">
        <v>40875</v>
      </c>
    </row>
    <row r="11219" spans="1:10" x14ac:dyDescent="0.25">
      <c r="A11219" t="s">
        <v>40876</v>
      </c>
      <c r="B11219" t="s">
        <v>50501</v>
      </c>
      <c r="C11219" t="s">
        <v>31</v>
      </c>
      <c r="D11219" t="s">
        <v>9</v>
      </c>
      <c r="E11219" t="s">
        <v>38886</v>
      </c>
      <c r="F11219" t="s">
        <v>39734</v>
      </c>
      <c r="G11219" t="s">
        <v>40877</v>
      </c>
      <c r="H11219" t="s">
        <v>40878</v>
      </c>
      <c r="I11219" t="s">
        <v>40879</v>
      </c>
      <c r="J11219" t="s">
        <v>40880</v>
      </c>
    </row>
    <row r="11220" spans="1:10" x14ac:dyDescent="0.25">
      <c r="A11220" t="s">
        <v>40881</v>
      </c>
      <c r="B11220" t="s">
        <v>50502</v>
      </c>
      <c r="C11220" t="s">
        <v>31</v>
      </c>
      <c r="D11220" t="s">
        <v>9</v>
      </c>
      <c r="E11220" t="s">
        <v>38886</v>
      </c>
      <c r="F11220" t="s">
        <v>39734</v>
      </c>
      <c r="G11220" t="s">
        <v>40882</v>
      </c>
      <c r="H11220" t="s">
        <v>40883</v>
      </c>
      <c r="I11220" t="s">
        <v>40884</v>
      </c>
      <c r="J11220" t="s">
        <v>40885</v>
      </c>
    </row>
    <row r="11221" spans="1:10" x14ac:dyDescent="0.25">
      <c r="A11221" t="s">
        <v>40886</v>
      </c>
      <c r="B11221" t="s">
        <v>50502</v>
      </c>
      <c r="C11221" t="s">
        <v>8</v>
      </c>
      <c r="D11221" t="s">
        <v>9</v>
      </c>
      <c r="E11221" t="s">
        <v>38886</v>
      </c>
      <c r="F11221" t="s">
        <v>39734</v>
      </c>
      <c r="G11221" t="s">
        <v>40882</v>
      </c>
      <c r="H11221" t="s">
        <v>40883</v>
      </c>
      <c r="I11221" t="s">
        <v>40884</v>
      </c>
      <c r="J11221" t="s">
        <v>40885</v>
      </c>
    </row>
    <row r="11222" spans="1:10" x14ac:dyDescent="0.25">
      <c r="A11222" t="s">
        <v>40887</v>
      </c>
      <c r="B11222" t="s">
        <v>50503</v>
      </c>
      <c r="C11222" t="s">
        <v>31</v>
      </c>
      <c r="D11222" t="s">
        <v>9</v>
      </c>
      <c r="E11222" t="s">
        <v>38886</v>
      </c>
      <c r="F11222" t="s">
        <v>39734</v>
      </c>
      <c r="G11222" t="s">
        <v>40888</v>
      </c>
      <c r="H11222" t="s">
        <v>40889</v>
      </c>
      <c r="I11222" t="s">
        <v>40890</v>
      </c>
      <c r="J11222" t="s">
        <v>40891</v>
      </c>
    </row>
    <row r="11223" spans="1:10" x14ac:dyDescent="0.25">
      <c r="A11223" t="s">
        <v>40892</v>
      </c>
      <c r="B11223" t="s">
        <v>50504</v>
      </c>
      <c r="C11223" t="s">
        <v>8</v>
      </c>
      <c r="D11223" t="s">
        <v>9</v>
      </c>
      <c r="E11223" t="s">
        <v>38886</v>
      </c>
      <c r="F11223" t="s">
        <v>39734</v>
      </c>
      <c r="G11223" t="s">
        <v>40893</v>
      </c>
      <c r="H11223" t="s">
        <v>40894</v>
      </c>
      <c r="I11223" t="s">
        <v>40895</v>
      </c>
      <c r="J11223" t="s">
        <v>40896</v>
      </c>
    </row>
    <row r="11224" spans="1:10" x14ac:dyDescent="0.25">
      <c r="A11224" t="s">
        <v>40897</v>
      </c>
      <c r="B11224" t="s">
        <v>50504</v>
      </c>
      <c r="C11224" t="s">
        <v>31</v>
      </c>
      <c r="D11224" t="s">
        <v>9</v>
      </c>
      <c r="E11224" t="s">
        <v>38886</v>
      </c>
      <c r="F11224" t="s">
        <v>39734</v>
      </c>
      <c r="G11224" t="s">
        <v>40893</v>
      </c>
      <c r="H11224" t="s">
        <v>40894</v>
      </c>
      <c r="I11224" t="s">
        <v>40895</v>
      </c>
      <c r="J11224" t="s">
        <v>40896</v>
      </c>
    </row>
    <row r="11225" spans="1:10" x14ac:dyDescent="0.25">
      <c r="A11225" t="s">
        <v>40898</v>
      </c>
      <c r="B11225" t="s">
        <v>50505</v>
      </c>
      <c r="C11225" t="s">
        <v>8</v>
      </c>
      <c r="D11225" t="s">
        <v>9</v>
      </c>
      <c r="E11225" t="s">
        <v>38886</v>
      </c>
      <c r="F11225" t="s">
        <v>39734</v>
      </c>
      <c r="G11225" t="s">
        <v>40899</v>
      </c>
      <c r="H11225" t="s">
        <v>40900</v>
      </c>
      <c r="I11225" t="s">
        <v>40901</v>
      </c>
      <c r="J11225" t="s">
        <v>40902</v>
      </c>
    </row>
    <row r="11226" spans="1:10" x14ac:dyDescent="0.25">
      <c r="A11226" t="s">
        <v>40903</v>
      </c>
      <c r="B11226" t="s">
        <v>50505</v>
      </c>
      <c r="C11226" t="s">
        <v>31</v>
      </c>
      <c r="D11226" t="s">
        <v>9</v>
      </c>
      <c r="E11226" t="s">
        <v>38886</v>
      </c>
      <c r="F11226" t="s">
        <v>39734</v>
      </c>
      <c r="G11226" t="s">
        <v>40899</v>
      </c>
      <c r="H11226" t="s">
        <v>40900</v>
      </c>
      <c r="I11226" t="s">
        <v>40901</v>
      </c>
      <c r="J11226" t="s">
        <v>40902</v>
      </c>
    </row>
    <row r="11227" spans="1:10" x14ac:dyDescent="0.25">
      <c r="A11227" t="s">
        <v>40904</v>
      </c>
      <c r="B11227" t="s">
        <v>50506</v>
      </c>
      <c r="C11227" t="s">
        <v>31</v>
      </c>
      <c r="D11227" t="s">
        <v>9</v>
      </c>
      <c r="E11227" t="s">
        <v>38886</v>
      </c>
      <c r="F11227" t="s">
        <v>39734</v>
      </c>
      <c r="G11227" t="s">
        <v>40905</v>
      </c>
      <c r="H11227" t="s">
        <v>40906</v>
      </c>
      <c r="I11227" t="s">
        <v>40907</v>
      </c>
      <c r="J11227" t="s">
        <v>40908</v>
      </c>
    </row>
    <row r="11228" spans="1:10" x14ac:dyDescent="0.25">
      <c r="A11228" t="s">
        <v>40909</v>
      </c>
      <c r="B11228" t="s">
        <v>50507</v>
      </c>
      <c r="C11228" t="s">
        <v>8</v>
      </c>
      <c r="D11228" t="s">
        <v>9</v>
      </c>
      <c r="E11228" t="s">
        <v>38886</v>
      </c>
      <c r="F11228" t="s">
        <v>39734</v>
      </c>
      <c r="G11228" t="s">
        <v>40910</v>
      </c>
      <c r="H11228" t="s">
        <v>40911</v>
      </c>
      <c r="I11228" t="s">
        <v>40912</v>
      </c>
      <c r="J11228" t="s">
        <v>40913</v>
      </c>
    </row>
    <row r="11229" spans="1:10" x14ac:dyDescent="0.25">
      <c r="A11229" t="s">
        <v>40914</v>
      </c>
      <c r="B11229" t="s">
        <v>50508</v>
      </c>
      <c r="C11229" t="s">
        <v>8</v>
      </c>
      <c r="D11229" t="s">
        <v>9</v>
      </c>
      <c r="E11229" t="s">
        <v>38886</v>
      </c>
      <c r="F11229" t="s">
        <v>39734</v>
      </c>
      <c r="G11229" t="s">
        <v>40915</v>
      </c>
      <c r="H11229" t="s">
        <v>40916</v>
      </c>
      <c r="I11229" t="s">
        <v>37408</v>
      </c>
      <c r="J11229" t="s">
        <v>37409</v>
      </c>
    </row>
    <row r="11230" spans="1:10" x14ac:dyDescent="0.25">
      <c r="A11230" t="s">
        <v>40917</v>
      </c>
      <c r="B11230" t="s">
        <v>50508</v>
      </c>
      <c r="C11230" t="s">
        <v>31</v>
      </c>
      <c r="D11230" t="s">
        <v>9</v>
      </c>
      <c r="E11230" t="s">
        <v>38886</v>
      </c>
      <c r="F11230" t="s">
        <v>39734</v>
      </c>
      <c r="G11230" t="s">
        <v>40915</v>
      </c>
      <c r="H11230" t="s">
        <v>40916</v>
      </c>
      <c r="I11230" t="s">
        <v>37408</v>
      </c>
      <c r="J11230" t="s">
        <v>37409</v>
      </c>
    </row>
    <row r="11231" spans="1:10" x14ac:dyDescent="0.25">
      <c r="A11231" t="s">
        <v>40918</v>
      </c>
      <c r="B11231" t="s">
        <v>50509</v>
      </c>
      <c r="C11231" t="s">
        <v>8</v>
      </c>
      <c r="D11231" t="s">
        <v>9</v>
      </c>
      <c r="E11231" t="s">
        <v>38886</v>
      </c>
      <c r="F11231" t="s">
        <v>39734</v>
      </c>
      <c r="G11231" t="s">
        <v>40919</v>
      </c>
      <c r="H11231" t="s">
        <v>40920</v>
      </c>
      <c r="I11231" t="s">
        <v>40921</v>
      </c>
      <c r="J11231" t="s">
        <v>40922</v>
      </c>
    </row>
    <row r="11232" spans="1:10" x14ac:dyDescent="0.25">
      <c r="A11232" t="s">
        <v>40923</v>
      </c>
      <c r="B11232" t="s">
        <v>50509</v>
      </c>
      <c r="C11232" t="s">
        <v>31</v>
      </c>
      <c r="D11232" t="s">
        <v>9</v>
      </c>
      <c r="E11232" t="s">
        <v>38886</v>
      </c>
      <c r="F11232" t="s">
        <v>39734</v>
      </c>
      <c r="G11232" t="s">
        <v>40919</v>
      </c>
      <c r="H11232" t="s">
        <v>40920</v>
      </c>
      <c r="I11232" t="s">
        <v>40921</v>
      </c>
      <c r="J11232" t="s">
        <v>40922</v>
      </c>
    </row>
    <row r="11233" spans="1:10" x14ac:dyDescent="0.25">
      <c r="A11233" t="s">
        <v>40924</v>
      </c>
      <c r="B11233" t="s">
        <v>50510</v>
      </c>
      <c r="C11233" t="s">
        <v>8</v>
      </c>
      <c r="D11233" t="s">
        <v>9</v>
      </c>
      <c r="E11233" t="s">
        <v>38886</v>
      </c>
      <c r="F11233" t="s">
        <v>39734</v>
      </c>
      <c r="G11233" t="s">
        <v>40925</v>
      </c>
      <c r="H11233" t="s">
        <v>40926</v>
      </c>
      <c r="I11233" t="s">
        <v>40927</v>
      </c>
      <c r="J11233" t="s">
        <v>40928</v>
      </c>
    </row>
    <row r="11234" spans="1:10" x14ac:dyDescent="0.25">
      <c r="A11234" t="s">
        <v>40929</v>
      </c>
      <c r="B11234" t="s">
        <v>50511</v>
      </c>
      <c r="C11234" t="s">
        <v>31</v>
      </c>
      <c r="D11234" t="s">
        <v>9</v>
      </c>
      <c r="E11234" t="s">
        <v>38886</v>
      </c>
      <c r="F11234" t="s">
        <v>39734</v>
      </c>
      <c r="G11234" t="s">
        <v>35699</v>
      </c>
      <c r="H11234" t="s">
        <v>35700</v>
      </c>
      <c r="I11234" t="s">
        <v>40930</v>
      </c>
      <c r="J11234" t="s">
        <v>40931</v>
      </c>
    </row>
    <row r="11235" spans="1:10" x14ac:dyDescent="0.25">
      <c r="A11235" t="s">
        <v>40932</v>
      </c>
      <c r="B11235" t="s">
        <v>50512</v>
      </c>
      <c r="C11235" t="s">
        <v>31</v>
      </c>
      <c r="D11235" t="s">
        <v>9</v>
      </c>
      <c r="E11235" t="s">
        <v>38886</v>
      </c>
      <c r="F11235" t="s">
        <v>39734</v>
      </c>
      <c r="G11235" t="s">
        <v>24301</v>
      </c>
      <c r="H11235" t="s">
        <v>24300</v>
      </c>
      <c r="I11235" t="s">
        <v>40933</v>
      </c>
      <c r="J11235" t="s">
        <v>40934</v>
      </c>
    </row>
    <row r="11236" spans="1:10" x14ac:dyDescent="0.25">
      <c r="A11236" t="s">
        <v>40935</v>
      </c>
      <c r="B11236" t="s">
        <v>50513</v>
      </c>
      <c r="C11236" t="s">
        <v>8</v>
      </c>
      <c r="D11236" t="s">
        <v>9</v>
      </c>
      <c r="E11236" t="s">
        <v>38886</v>
      </c>
      <c r="F11236" t="s">
        <v>39734</v>
      </c>
      <c r="G11236" t="s">
        <v>40936</v>
      </c>
      <c r="H11236" t="s">
        <v>40937</v>
      </c>
      <c r="I11236" t="s">
        <v>40938</v>
      </c>
      <c r="J11236" t="s">
        <v>40939</v>
      </c>
    </row>
    <row r="11237" spans="1:10" x14ac:dyDescent="0.25">
      <c r="A11237" t="s">
        <v>40940</v>
      </c>
      <c r="B11237" t="s">
        <v>50513</v>
      </c>
      <c r="C11237" t="s">
        <v>31</v>
      </c>
      <c r="D11237" t="s">
        <v>9</v>
      </c>
      <c r="E11237" t="s">
        <v>38886</v>
      </c>
      <c r="F11237" t="s">
        <v>39734</v>
      </c>
      <c r="G11237" t="s">
        <v>40936</v>
      </c>
      <c r="H11237" t="s">
        <v>40937</v>
      </c>
      <c r="I11237" t="s">
        <v>40938</v>
      </c>
      <c r="J11237" t="s">
        <v>40939</v>
      </c>
    </row>
    <row r="11238" spans="1:10" x14ac:dyDescent="0.25">
      <c r="A11238" t="s">
        <v>40941</v>
      </c>
      <c r="B11238" t="s">
        <v>50514</v>
      </c>
      <c r="C11238" t="s">
        <v>8</v>
      </c>
      <c r="D11238" t="s">
        <v>9</v>
      </c>
      <c r="E11238" t="s">
        <v>38886</v>
      </c>
      <c r="F11238" t="s">
        <v>39734</v>
      </c>
      <c r="G11238" t="s">
        <v>40942</v>
      </c>
      <c r="H11238" t="s">
        <v>40943</v>
      </c>
      <c r="I11238" t="s">
        <v>40944</v>
      </c>
      <c r="J11238" t="s">
        <v>40945</v>
      </c>
    </row>
    <row r="11239" spans="1:10" x14ac:dyDescent="0.25">
      <c r="A11239" t="s">
        <v>40946</v>
      </c>
      <c r="B11239" t="s">
        <v>50514</v>
      </c>
      <c r="C11239" t="s">
        <v>31</v>
      </c>
      <c r="D11239" t="s">
        <v>9</v>
      </c>
      <c r="E11239" t="s">
        <v>38886</v>
      </c>
      <c r="F11239" t="s">
        <v>39734</v>
      </c>
      <c r="G11239" t="s">
        <v>40942</v>
      </c>
      <c r="H11239" t="s">
        <v>40943</v>
      </c>
      <c r="I11239" t="s">
        <v>40944</v>
      </c>
      <c r="J11239" t="s">
        <v>40945</v>
      </c>
    </row>
    <row r="11240" spans="1:10" x14ac:dyDescent="0.25">
      <c r="A11240" t="s">
        <v>40947</v>
      </c>
      <c r="B11240" t="s">
        <v>50515</v>
      </c>
      <c r="C11240" t="s">
        <v>31</v>
      </c>
      <c r="D11240" t="s">
        <v>9</v>
      </c>
      <c r="E11240" t="s">
        <v>38886</v>
      </c>
      <c r="F11240" t="s">
        <v>39734</v>
      </c>
      <c r="G11240" t="s">
        <v>40948</v>
      </c>
      <c r="H11240" t="s">
        <v>40949</v>
      </c>
      <c r="I11240" t="s">
        <v>40950</v>
      </c>
      <c r="J11240" t="s">
        <v>40951</v>
      </c>
    </row>
    <row r="11241" spans="1:10" x14ac:dyDescent="0.25">
      <c r="A11241" t="s">
        <v>40952</v>
      </c>
      <c r="B11241" t="s">
        <v>50515</v>
      </c>
      <c r="C11241" t="s">
        <v>8</v>
      </c>
      <c r="D11241" t="s">
        <v>9</v>
      </c>
      <c r="E11241" t="s">
        <v>38886</v>
      </c>
      <c r="F11241" t="s">
        <v>39734</v>
      </c>
      <c r="G11241" t="s">
        <v>40948</v>
      </c>
      <c r="H11241" t="s">
        <v>40949</v>
      </c>
      <c r="I11241" t="s">
        <v>40950</v>
      </c>
      <c r="J11241" t="s">
        <v>40951</v>
      </c>
    </row>
    <row r="11242" spans="1:10" x14ac:dyDescent="0.25">
      <c r="A11242" t="s">
        <v>40953</v>
      </c>
      <c r="B11242" t="s">
        <v>50516</v>
      </c>
      <c r="C11242" t="s">
        <v>8</v>
      </c>
      <c r="D11242" t="s">
        <v>9</v>
      </c>
      <c r="E11242" t="s">
        <v>38886</v>
      </c>
      <c r="F11242" t="s">
        <v>39734</v>
      </c>
      <c r="G11242" t="s">
        <v>40954</v>
      </c>
      <c r="H11242" t="s">
        <v>40955</v>
      </c>
      <c r="I11242" t="s">
        <v>40956</v>
      </c>
      <c r="J11242" t="s">
        <v>40957</v>
      </c>
    </row>
    <row r="11243" spans="1:10" x14ac:dyDescent="0.25">
      <c r="A11243" t="s">
        <v>40958</v>
      </c>
      <c r="B11243" t="s">
        <v>50517</v>
      </c>
      <c r="C11243" t="s">
        <v>8</v>
      </c>
      <c r="D11243" t="s">
        <v>9</v>
      </c>
      <c r="E11243" t="s">
        <v>38886</v>
      </c>
      <c r="F11243" t="s">
        <v>39734</v>
      </c>
      <c r="G11243" t="s">
        <v>40959</v>
      </c>
      <c r="H11243" t="s">
        <v>40960</v>
      </c>
      <c r="I11243" t="s">
        <v>40961</v>
      </c>
      <c r="J11243" t="s">
        <v>40962</v>
      </c>
    </row>
    <row r="11244" spans="1:10" x14ac:dyDescent="0.25">
      <c r="A11244" t="s">
        <v>40963</v>
      </c>
      <c r="B11244" t="s">
        <v>50517</v>
      </c>
      <c r="C11244" t="s">
        <v>31</v>
      </c>
      <c r="D11244" t="s">
        <v>9</v>
      </c>
      <c r="E11244" t="s">
        <v>38886</v>
      </c>
      <c r="F11244" t="s">
        <v>39734</v>
      </c>
      <c r="G11244" t="s">
        <v>40959</v>
      </c>
      <c r="H11244" t="s">
        <v>40960</v>
      </c>
      <c r="I11244" t="s">
        <v>40961</v>
      </c>
      <c r="J11244" t="s">
        <v>40962</v>
      </c>
    </row>
    <row r="11245" spans="1:10" x14ac:dyDescent="0.25">
      <c r="A11245" t="s">
        <v>40964</v>
      </c>
      <c r="B11245" t="s">
        <v>50518</v>
      </c>
      <c r="C11245" t="s">
        <v>8</v>
      </c>
      <c r="D11245" t="s">
        <v>9</v>
      </c>
      <c r="E11245" t="s">
        <v>38886</v>
      </c>
      <c r="F11245" t="s">
        <v>39734</v>
      </c>
      <c r="G11245" t="s">
        <v>40965</v>
      </c>
      <c r="H11245" t="s">
        <v>40966</v>
      </c>
      <c r="I11245" t="s">
        <v>40967</v>
      </c>
      <c r="J11245" t="s">
        <v>40968</v>
      </c>
    </row>
    <row r="11246" spans="1:10" x14ac:dyDescent="0.25">
      <c r="A11246" t="s">
        <v>40969</v>
      </c>
      <c r="B11246" t="s">
        <v>50519</v>
      </c>
      <c r="C11246" t="s">
        <v>8</v>
      </c>
      <c r="D11246" t="s">
        <v>9</v>
      </c>
      <c r="E11246" t="s">
        <v>38886</v>
      </c>
      <c r="F11246" t="s">
        <v>39734</v>
      </c>
      <c r="G11246" t="s">
        <v>40970</v>
      </c>
      <c r="H11246" t="s">
        <v>40971</v>
      </c>
      <c r="I11246" t="s">
        <v>40972</v>
      </c>
      <c r="J11246" t="s">
        <v>40973</v>
      </c>
    </row>
    <row r="11247" spans="1:10" x14ac:dyDescent="0.25">
      <c r="A11247" t="s">
        <v>40974</v>
      </c>
      <c r="B11247" t="s">
        <v>50520</v>
      </c>
      <c r="C11247" t="s">
        <v>8</v>
      </c>
      <c r="D11247" t="s">
        <v>9</v>
      </c>
      <c r="E11247" t="s">
        <v>38892</v>
      </c>
      <c r="F11247" t="s">
        <v>39734</v>
      </c>
      <c r="G11247" t="s">
        <v>40975</v>
      </c>
      <c r="H11247" t="s">
        <v>40976</v>
      </c>
      <c r="I11247" t="s">
        <v>40977</v>
      </c>
      <c r="J11247" t="s">
        <v>40978</v>
      </c>
    </row>
    <row r="11248" spans="1:10" x14ac:dyDescent="0.25">
      <c r="A11248" t="s">
        <v>40979</v>
      </c>
      <c r="B11248" t="s">
        <v>50521</v>
      </c>
      <c r="C11248" t="s">
        <v>8</v>
      </c>
      <c r="D11248" t="s">
        <v>9</v>
      </c>
      <c r="E11248" t="s">
        <v>38886</v>
      </c>
      <c r="F11248" t="s">
        <v>39734</v>
      </c>
      <c r="G11248" t="s">
        <v>40980</v>
      </c>
      <c r="H11248" t="s">
        <v>40981</v>
      </c>
      <c r="I11248" t="s">
        <v>40982</v>
      </c>
      <c r="J11248" t="s">
        <v>40983</v>
      </c>
    </row>
    <row r="11249" spans="1:10" x14ac:dyDescent="0.25">
      <c r="A11249" t="s">
        <v>40984</v>
      </c>
      <c r="B11249" t="s">
        <v>50522</v>
      </c>
      <c r="C11249" t="s">
        <v>31</v>
      </c>
      <c r="D11249" t="s">
        <v>9</v>
      </c>
      <c r="E11249" t="s">
        <v>38886</v>
      </c>
      <c r="F11249" t="s">
        <v>39734</v>
      </c>
      <c r="G11249" t="s">
        <v>40985</v>
      </c>
      <c r="H11249" t="s">
        <v>40986</v>
      </c>
      <c r="I11249" t="s">
        <v>40987</v>
      </c>
      <c r="J11249" t="s">
        <v>40988</v>
      </c>
    </row>
    <row r="11250" spans="1:10" x14ac:dyDescent="0.25">
      <c r="A11250" t="s">
        <v>40989</v>
      </c>
      <c r="B11250" t="s">
        <v>50522</v>
      </c>
      <c r="C11250" t="s">
        <v>8</v>
      </c>
      <c r="D11250" t="s">
        <v>9</v>
      </c>
      <c r="E11250" t="s">
        <v>38886</v>
      </c>
      <c r="F11250" t="s">
        <v>39734</v>
      </c>
      <c r="G11250" t="s">
        <v>40985</v>
      </c>
      <c r="H11250" t="s">
        <v>40986</v>
      </c>
      <c r="I11250" t="s">
        <v>40987</v>
      </c>
      <c r="J11250" t="s">
        <v>40988</v>
      </c>
    </row>
    <row r="11251" spans="1:10" x14ac:dyDescent="0.25">
      <c r="A11251" t="s">
        <v>40990</v>
      </c>
      <c r="B11251" t="s">
        <v>50523</v>
      </c>
      <c r="C11251" t="s">
        <v>8</v>
      </c>
      <c r="D11251" t="s">
        <v>9</v>
      </c>
      <c r="E11251" t="s">
        <v>38886</v>
      </c>
      <c r="F11251" t="s">
        <v>39734</v>
      </c>
      <c r="G11251" t="s">
        <v>40991</v>
      </c>
      <c r="H11251" t="s">
        <v>40992</v>
      </c>
      <c r="I11251" t="s">
        <v>40993</v>
      </c>
      <c r="J11251" t="s">
        <v>40994</v>
      </c>
    </row>
    <row r="11252" spans="1:10" x14ac:dyDescent="0.25">
      <c r="A11252" t="s">
        <v>40995</v>
      </c>
      <c r="B11252" t="s">
        <v>50523</v>
      </c>
      <c r="C11252" t="s">
        <v>31</v>
      </c>
      <c r="D11252" t="s">
        <v>9</v>
      </c>
      <c r="E11252" t="s">
        <v>38886</v>
      </c>
      <c r="F11252" t="s">
        <v>39734</v>
      </c>
      <c r="G11252" t="s">
        <v>40991</v>
      </c>
      <c r="H11252" t="s">
        <v>40992</v>
      </c>
      <c r="I11252" t="s">
        <v>40993</v>
      </c>
      <c r="J11252" t="s">
        <v>40994</v>
      </c>
    </row>
    <row r="11253" spans="1:10" x14ac:dyDescent="0.25">
      <c r="A11253" t="s">
        <v>40996</v>
      </c>
      <c r="B11253" t="s">
        <v>50524</v>
      </c>
      <c r="C11253" t="s">
        <v>31</v>
      </c>
      <c r="D11253" t="s">
        <v>9</v>
      </c>
      <c r="E11253" t="s">
        <v>38892</v>
      </c>
      <c r="F11253" t="s">
        <v>39734</v>
      </c>
      <c r="G11253" t="s">
        <v>40997</v>
      </c>
      <c r="H11253" t="s">
        <v>40998</v>
      </c>
      <c r="I11253" t="s">
        <v>40999</v>
      </c>
      <c r="J11253" t="s">
        <v>41000</v>
      </c>
    </row>
    <row r="11254" spans="1:10" x14ac:dyDescent="0.25">
      <c r="A11254" t="s">
        <v>41001</v>
      </c>
      <c r="B11254" t="s">
        <v>50524</v>
      </c>
      <c r="C11254" t="s">
        <v>8</v>
      </c>
      <c r="D11254" t="s">
        <v>9</v>
      </c>
      <c r="E11254" t="s">
        <v>38892</v>
      </c>
      <c r="F11254" t="s">
        <v>39734</v>
      </c>
      <c r="G11254" t="s">
        <v>40997</v>
      </c>
      <c r="H11254" t="s">
        <v>40998</v>
      </c>
      <c r="I11254" t="s">
        <v>40999</v>
      </c>
      <c r="J11254" t="s">
        <v>41000</v>
      </c>
    </row>
    <row r="11255" spans="1:10" x14ac:dyDescent="0.25">
      <c r="A11255" t="s">
        <v>41002</v>
      </c>
      <c r="B11255" t="s">
        <v>50525</v>
      </c>
      <c r="C11255" t="s">
        <v>31</v>
      </c>
      <c r="D11255" t="s">
        <v>9</v>
      </c>
      <c r="E11255" t="s">
        <v>38886</v>
      </c>
      <c r="F11255" t="s">
        <v>39734</v>
      </c>
      <c r="G11255" t="s">
        <v>36569</v>
      </c>
      <c r="H11255" t="s">
        <v>36570</v>
      </c>
      <c r="I11255" t="s">
        <v>41003</v>
      </c>
      <c r="J11255" t="s">
        <v>41004</v>
      </c>
    </row>
    <row r="11256" spans="1:10" x14ac:dyDescent="0.25">
      <c r="A11256" t="s">
        <v>41005</v>
      </c>
      <c r="B11256" t="s">
        <v>50525</v>
      </c>
      <c r="C11256" t="s">
        <v>8</v>
      </c>
      <c r="D11256" t="s">
        <v>9</v>
      </c>
      <c r="E11256" t="s">
        <v>38886</v>
      </c>
      <c r="F11256" t="s">
        <v>39734</v>
      </c>
      <c r="G11256" t="s">
        <v>36569</v>
      </c>
      <c r="H11256" t="s">
        <v>36570</v>
      </c>
      <c r="I11256" t="s">
        <v>41003</v>
      </c>
      <c r="J11256" t="s">
        <v>41004</v>
      </c>
    </row>
    <row r="11257" spans="1:10" x14ac:dyDescent="0.25">
      <c r="A11257" t="s">
        <v>41006</v>
      </c>
      <c r="B11257" t="s">
        <v>50526</v>
      </c>
      <c r="C11257" t="s">
        <v>31</v>
      </c>
      <c r="D11257" t="s">
        <v>9</v>
      </c>
      <c r="E11257" t="s">
        <v>38886</v>
      </c>
      <c r="F11257" t="s">
        <v>39734</v>
      </c>
      <c r="G11257" t="s">
        <v>41007</v>
      </c>
      <c r="H11257" t="s">
        <v>41008</v>
      </c>
      <c r="I11257" t="s">
        <v>41009</v>
      </c>
      <c r="J11257" t="s">
        <v>41010</v>
      </c>
    </row>
    <row r="11258" spans="1:10" x14ac:dyDescent="0.25">
      <c r="A11258" t="s">
        <v>41011</v>
      </c>
      <c r="B11258" t="s">
        <v>50526</v>
      </c>
      <c r="C11258" t="s">
        <v>8</v>
      </c>
      <c r="D11258" t="s">
        <v>9</v>
      </c>
      <c r="E11258" t="s">
        <v>38886</v>
      </c>
      <c r="F11258" t="s">
        <v>39734</v>
      </c>
      <c r="G11258" t="s">
        <v>41007</v>
      </c>
      <c r="H11258" t="s">
        <v>41008</v>
      </c>
      <c r="I11258" t="s">
        <v>41009</v>
      </c>
      <c r="J11258" t="s">
        <v>41010</v>
      </c>
    </row>
    <row r="11259" spans="1:10" x14ac:dyDescent="0.25">
      <c r="A11259" t="s">
        <v>41012</v>
      </c>
      <c r="B11259" t="s">
        <v>50527</v>
      </c>
      <c r="C11259" t="s">
        <v>8</v>
      </c>
      <c r="D11259" t="s">
        <v>9</v>
      </c>
      <c r="E11259" t="s">
        <v>38886</v>
      </c>
      <c r="F11259" t="s">
        <v>39734</v>
      </c>
      <c r="G11259" t="s">
        <v>38649</v>
      </c>
      <c r="H11259" t="s">
        <v>38650</v>
      </c>
      <c r="I11259" t="s">
        <v>41013</v>
      </c>
      <c r="J11259" t="s">
        <v>41014</v>
      </c>
    </row>
    <row r="11260" spans="1:10" x14ac:dyDescent="0.25">
      <c r="A11260" t="s">
        <v>41015</v>
      </c>
      <c r="B11260" t="s">
        <v>50527</v>
      </c>
      <c r="C11260" t="s">
        <v>31</v>
      </c>
      <c r="D11260" t="s">
        <v>9</v>
      </c>
      <c r="E11260" t="s">
        <v>38886</v>
      </c>
      <c r="F11260" t="s">
        <v>39734</v>
      </c>
      <c r="G11260" t="s">
        <v>38649</v>
      </c>
      <c r="H11260" t="s">
        <v>38650</v>
      </c>
      <c r="I11260" t="s">
        <v>41013</v>
      </c>
      <c r="J11260" t="s">
        <v>41014</v>
      </c>
    </row>
    <row r="11261" spans="1:10" x14ac:dyDescent="0.25">
      <c r="A11261" t="s">
        <v>41016</v>
      </c>
      <c r="B11261" t="s">
        <v>50528</v>
      </c>
      <c r="C11261" t="s">
        <v>8</v>
      </c>
      <c r="D11261" t="s">
        <v>9</v>
      </c>
      <c r="E11261" t="s">
        <v>38892</v>
      </c>
      <c r="F11261" t="s">
        <v>39734</v>
      </c>
      <c r="G11261" t="s">
        <v>41017</v>
      </c>
      <c r="H11261" t="s">
        <v>41018</v>
      </c>
      <c r="I11261" t="s">
        <v>41019</v>
      </c>
      <c r="J11261" t="s">
        <v>41020</v>
      </c>
    </row>
    <row r="11262" spans="1:10" x14ac:dyDescent="0.25">
      <c r="A11262" t="s">
        <v>41021</v>
      </c>
      <c r="B11262" t="s">
        <v>50529</v>
      </c>
      <c r="C11262" t="s">
        <v>8</v>
      </c>
      <c r="D11262" t="s">
        <v>9</v>
      </c>
      <c r="E11262" t="s">
        <v>38886</v>
      </c>
      <c r="F11262" t="s">
        <v>39734</v>
      </c>
      <c r="G11262" t="s">
        <v>41022</v>
      </c>
      <c r="H11262" t="s">
        <v>41023</v>
      </c>
      <c r="I11262" t="s">
        <v>41024</v>
      </c>
      <c r="J11262" t="s">
        <v>41025</v>
      </c>
    </row>
    <row r="11263" spans="1:10" x14ac:dyDescent="0.25">
      <c r="A11263" t="s">
        <v>41026</v>
      </c>
      <c r="B11263" t="s">
        <v>50529</v>
      </c>
      <c r="C11263" t="s">
        <v>31</v>
      </c>
      <c r="D11263" t="s">
        <v>9</v>
      </c>
      <c r="E11263" t="s">
        <v>38886</v>
      </c>
      <c r="F11263" t="s">
        <v>39734</v>
      </c>
      <c r="G11263" t="s">
        <v>41022</v>
      </c>
      <c r="H11263" t="s">
        <v>41023</v>
      </c>
      <c r="I11263" t="s">
        <v>41024</v>
      </c>
      <c r="J11263" t="s">
        <v>41025</v>
      </c>
    </row>
    <row r="11264" spans="1:10" x14ac:dyDescent="0.25">
      <c r="A11264" t="s">
        <v>41027</v>
      </c>
      <c r="B11264" t="s">
        <v>50530</v>
      </c>
      <c r="C11264" t="s">
        <v>31</v>
      </c>
      <c r="D11264" t="s">
        <v>9</v>
      </c>
      <c r="E11264" t="s">
        <v>38886</v>
      </c>
      <c r="F11264" t="s">
        <v>39734</v>
      </c>
      <c r="G11264" t="s">
        <v>41028</v>
      </c>
      <c r="H11264" t="s">
        <v>41029</v>
      </c>
      <c r="I11264" t="s">
        <v>41030</v>
      </c>
      <c r="J11264" t="s">
        <v>41031</v>
      </c>
    </row>
    <row r="11265" spans="1:10" x14ac:dyDescent="0.25">
      <c r="A11265" t="s">
        <v>41032</v>
      </c>
      <c r="B11265" t="s">
        <v>50530</v>
      </c>
      <c r="C11265" t="s">
        <v>8</v>
      </c>
      <c r="D11265" t="s">
        <v>9</v>
      </c>
      <c r="E11265" t="s">
        <v>38886</v>
      </c>
      <c r="F11265" t="s">
        <v>39734</v>
      </c>
      <c r="G11265" t="s">
        <v>41028</v>
      </c>
      <c r="H11265" t="s">
        <v>41029</v>
      </c>
      <c r="I11265" t="s">
        <v>41030</v>
      </c>
      <c r="J11265" t="s">
        <v>41031</v>
      </c>
    </row>
    <row r="11266" spans="1:10" x14ac:dyDescent="0.25">
      <c r="A11266" t="s">
        <v>41033</v>
      </c>
      <c r="B11266" t="s">
        <v>50531</v>
      </c>
      <c r="C11266" t="s">
        <v>31</v>
      </c>
      <c r="D11266" t="s">
        <v>9</v>
      </c>
      <c r="E11266" t="s">
        <v>38886</v>
      </c>
      <c r="F11266" t="s">
        <v>39734</v>
      </c>
      <c r="G11266" t="s">
        <v>41034</v>
      </c>
      <c r="H11266" t="s">
        <v>41035</v>
      </c>
      <c r="I11266" t="s">
        <v>41036</v>
      </c>
      <c r="J11266" t="s">
        <v>41037</v>
      </c>
    </row>
    <row r="11267" spans="1:10" x14ac:dyDescent="0.25">
      <c r="A11267" t="s">
        <v>41038</v>
      </c>
      <c r="B11267" t="s">
        <v>50532</v>
      </c>
      <c r="C11267" t="s">
        <v>8</v>
      </c>
      <c r="D11267" t="s">
        <v>9</v>
      </c>
      <c r="E11267" t="s">
        <v>38886</v>
      </c>
      <c r="F11267" t="s">
        <v>39734</v>
      </c>
      <c r="G11267" t="s">
        <v>41039</v>
      </c>
      <c r="H11267" t="s">
        <v>41040</v>
      </c>
      <c r="I11267" t="s">
        <v>41041</v>
      </c>
      <c r="J11267" t="s">
        <v>41042</v>
      </c>
    </row>
    <row r="11268" spans="1:10" x14ac:dyDescent="0.25">
      <c r="A11268" t="s">
        <v>41043</v>
      </c>
      <c r="B11268" t="s">
        <v>50532</v>
      </c>
      <c r="C11268" t="s">
        <v>31</v>
      </c>
      <c r="D11268" t="s">
        <v>9</v>
      </c>
      <c r="E11268" t="s">
        <v>38886</v>
      </c>
      <c r="F11268" t="s">
        <v>39734</v>
      </c>
      <c r="G11268" t="s">
        <v>41039</v>
      </c>
      <c r="H11268" t="s">
        <v>41040</v>
      </c>
      <c r="I11268" t="s">
        <v>41041</v>
      </c>
      <c r="J11268" t="s">
        <v>41042</v>
      </c>
    </row>
    <row r="11269" spans="1:10" x14ac:dyDescent="0.25">
      <c r="A11269" t="s">
        <v>41044</v>
      </c>
      <c r="B11269" t="s">
        <v>50533</v>
      </c>
      <c r="C11269" t="s">
        <v>31</v>
      </c>
      <c r="D11269" t="s">
        <v>9</v>
      </c>
      <c r="E11269" t="s">
        <v>38886</v>
      </c>
      <c r="F11269" t="s">
        <v>39734</v>
      </c>
      <c r="G11269" t="s">
        <v>41045</v>
      </c>
      <c r="H11269" t="s">
        <v>41046</v>
      </c>
      <c r="I11269" t="s">
        <v>41047</v>
      </c>
      <c r="J11269" t="s">
        <v>41048</v>
      </c>
    </row>
    <row r="11270" spans="1:10" x14ac:dyDescent="0.25">
      <c r="A11270" t="s">
        <v>41049</v>
      </c>
      <c r="B11270" t="s">
        <v>50534</v>
      </c>
      <c r="C11270" t="s">
        <v>31</v>
      </c>
      <c r="D11270" t="s">
        <v>9</v>
      </c>
      <c r="E11270" t="s">
        <v>38886</v>
      </c>
      <c r="F11270" t="s">
        <v>39734</v>
      </c>
      <c r="G11270" t="s">
        <v>41050</v>
      </c>
      <c r="H11270" t="s">
        <v>41051</v>
      </c>
      <c r="I11270" t="s">
        <v>41052</v>
      </c>
      <c r="J11270" t="s">
        <v>41053</v>
      </c>
    </row>
    <row r="11271" spans="1:10" x14ac:dyDescent="0.25">
      <c r="A11271" t="s">
        <v>41054</v>
      </c>
      <c r="B11271" t="s">
        <v>50535</v>
      </c>
      <c r="C11271" t="s">
        <v>31</v>
      </c>
      <c r="D11271" t="s">
        <v>9</v>
      </c>
      <c r="E11271" t="s">
        <v>38892</v>
      </c>
      <c r="F11271" t="s">
        <v>39734</v>
      </c>
      <c r="G11271" t="s">
        <v>41055</v>
      </c>
      <c r="H11271" t="s">
        <v>41056</v>
      </c>
      <c r="I11271" t="s">
        <v>41057</v>
      </c>
      <c r="J11271" t="s">
        <v>41058</v>
      </c>
    </row>
    <row r="11272" spans="1:10" x14ac:dyDescent="0.25">
      <c r="A11272" t="s">
        <v>41059</v>
      </c>
      <c r="B11272" t="s">
        <v>50536</v>
      </c>
      <c r="C11272" t="s">
        <v>31</v>
      </c>
      <c r="D11272" t="s">
        <v>9</v>
      </c>
      <c r="E11272" t="s">
        <v>38886</v>
      </c>
      <c r="F11272" t="s">
        <v>39734</v>
      </c>
      <c r="G11272" t="s">
        <v>41060</v>
      </c>
      <c r="H11272" t="s">
        <v>41061</v>
      </c>
      <c r="I11272" t="s">
        <v>41062</v>
      </c>
      <c r="J11272" t="s">
        <v>41063</v>
      </c>
    </row>
    <row r="11273" spans="1:10" x14ac:dyDescent="0.25">
      <c r="A11273" t="s">
        <v>41064</v>
      </c>
      <c r="B11273" t="s">
        <v>50537</v>
      </c>
      <c r="C11273" t="s">
        <v>8</v>
      </c>
      <c r="D11273" t="s">
        <v>1659</v>
      </c>
      <c r="E11273" t="s">
        <v>38886</v>
      </c>
      <c r="F11273" t="s">
        <v>39734</v>
      </c>
      <c r="G11273" t="s">
        <v>41065</v>
      </c>
      <c r="H11273" t="s">
        <v>41066</v>
      </c>
      <c r="I11273" t="s">
        <v>41067</v>
      </c>
      <c r="J11273" t="s">
        <v>41068</v>
      </c>
    </row>
    <row r="11274" spans="1:10" x14ac:dyDescent="0.25">
      <c r="A11274" t="s">
        <v>41069</v>
      </c>
      <c r="B11274" t="s">
        <v>50538</v>
      </c>
      <c r="C11274" t="s">
        <v>8</v>
      </c>
      <c r="D11274" t="s">
        <v>1659</v>
      </c>
      <c r="E11274" t="s">
        <v>38886</v>
      </c>
      <c r="F11274" t="s">
        <v>39734</v>
      </c>
      <c r="G11274" t="s">
        <v>41070</v>
      </c>
      <c r="H11274" t="s">
        <v>41071</v>
      </c>
      <c r="I11274" t="s">
        <v>41072</v>
      </c>
      <c r="J11274" t="s">
        <v>41073</v>
      </c>
    </row>
    <row r="11275" spans="1:10" x14ac:dyDescent="0.25">
      <c r="A11275" t="s">
        <v>41074</v>
      </c>
      <c r="B11275" t="s">
        <v>50539</v>
      </c>
      <c r="C11275" t="s">
        <v>8</v>
      </c>
      <c r="D11275" t="s">
        <v>1659</v>
      </c>
      <c r="E11275" t="s">
        <v>38886</v>
      </c>
      <c r="F11275" t="s">
        <v>39734</v>
      </c>
      <c r="G11275" t="s">
        <v>41075</v>
      </c>
      <c r="H11275" t="s">
        <v>41076</v>
      </c>
      <c r="I11275" t="s">
        <v>41077</v>
      </c>
      <c r="J11275" t="s">
        <v>41078</v>
      </c>
    </row>
    <row r="11276" spans="1:10" x14ac:dyDescent="0.25">
      <c r="A11276" t="s">
        <v>41079</v>
      </c>
      <c r="B11276" t="s">
        <v>50540</v>
      </c>
      <c r="C11276" t="s">
        <v>8</v>
      </c>
      <c r="D11276" t="s">
        <v>1659</v>
      </c>
      <c r="E11276" t="s">
        <v>38886</v>
      </c>
      <c r="F11276" t="s">
        <v>39734</v>
      </c>
      <c r="G11276" t="s">
        <v>41080</v>
      </c>
      <c r="H11276" t="s">
        <v>41081</v>
      </c>
      <c r="I11276" t="s">
        <v>41082</v>
      </c>
      <c r="J11276" t="s">
        <v>41083</v>
      </c>
    </row>
    <row r="11277" spans="1:10" x14ac:dyDescent="0.25">
      <c r="A11277" t="s">
        <v>41084</v>
      </c>
      <c r="B11277" t="s">
        <v>50541</v>
      </c>
      <c r="C11277" t="s">
        <v>8</v>
      </c>
      <c r="D11277" t="s">
        <v>1659</v>
      </c>
      <c r="E11277" t="s">
        <v>38886</v>
      </c>
      <c r="F11277" t="s">
        <v>39734</v>
      </c>
      <c r="G11277" t="s">
        <v>2401</v>
      </c>
      <c r="H11277" t="s">
        <v>2400</v>
      </c>
      <c r="I11277" t="s">
        <v>41085</v>
      </c>
      <c r="J11277" t="s">
        <v>41086</v>
      </c>
    </row>
    <row r="11278" spans="1:10" x14ac:dyDescent="0.25">
      <c r="A11278" t="s">
        <v>41087</v>
      </c>
      <c r="B11278" t="s">
        <v>50542</v>
      </c>
      <c r="C11278" t="s">
        <v>8</v>
      </c>
      <c r="D11278" t="s">
        <v>1659</v>
      </c>
      <c r="E11278" t="s">
        <v>38886</v>
      </c>
      <c r="F11278" t="s">
        <v>39734</v>
      </c>
      <c r="G11278" t="s">
        <v>41088</v>
      </c>
      <c r="H11278" t="s">
        <v>41089</v>
      </c>
      <c r="I11278" t="s">
        <v>41090</v>
      </c>
      <c r="J11278" t="s">
        <v>41091</v>
      </c>
    </row>
    <row r="11279" spans="1:10" x14ac:dyDescent="0.25">
      <c r="A11279" t="s">
        <v>41092</v>
      </c>
      <c r="B11279" t="s">
        <v>50543</v>
      </c>
      <c r="C11279" t="s">
        <v>8</v>
      </c>
      <c r="D11279" t="s">
        <v>1659</v>
      </c>
      <c r="E11279" t="s">
        <v>38892</v>
      </c>
      <c r="F11279" t="s">
        <v>39734</v>
      </c>
      <c r="G11279" t="s">
        <v>41093</v>
      </c>
      <c r="H11279" t="s">
        <v>41094</v>
      </c>
      <c r="I11279" t="s">
        <v>41095</v>
      </c>
      <c r="J11279" t="s">
        <v>41096</v>
      </c>
    </row>
    <row r="11280" spans="1:10" x14ac:dyDescent="0.25">
      <c r="A11280" t="s">
        <v>41097</v>
      </c>
      <c r="B11280" t="s">
        <v>50544</v>
      </c>
      <c r="C11280" t="s">
        <v>8</v>
      </c>
      <c r="D11280" t="s">
        <v>1659</v>
      </c>
      <c r="E11280" t="s">
        <v>38886</v>
      </c>
      <c r="F11280" t="s">
        <v>39734</v>
      </c>
      <c r="G11280" t="s">
        <v>41098</v>
      </c>
      <c r="H11280" t="s">
        <v>41099</v>
      </c>
      <c r="I11280" t="s">
        <v>41100</v>
      </c>
      <c r="J11280" t="s">
        <v>41101</v>
      </c>
    </row>
    <row r="11281" spans="1:10" x14ac:dyDescent="0.25">
      <c r="A11281" t="s">
        <v>41102</v>
      </c>
      <c r="B11281" t="s">
        <v>50545</v>
      </c>
      <c r="C11281" t="s">
        <v>8</v>
      </c>
      <c r="D11281" t="s">
        <v>1659</v>
      </c>
      <c r="E11281" t="s">
        <v>38886</v>
      </c>
      <c r="F11281" t="s">
        <v>39734</v>
      </c>
      <c r="G11281" t="s">
        <v>41103</v>
      </c>
      <c r="H11281" t="s">
        <v>41104</v>
      </c>
      <c r="I11281" t="s">
        <v>41105</v>
      </c>
      <c r="J11281" t="s">
        <v>41106</v>
      </c>
    </row>
    <row r="11282" spans="1:10" x14ac:dyDescent="0.25">
      <c r="A11282" t="s">
        <v>41107</v>
      </c>
      <c r="B11282" t="s">
        <v>50546</v>
      </c>
      <c r="C11282" t="s">
        <v>8</v>
      </c>
      <c r="D11282" t="s">
        <v>1659</v>
      </c>
      <c r="E11282" t="s">
        <v>38886</v>
      </c>
      <c r="F11282" t="s">
        <v>39734</v>
      </c>
      <c r="G11282" t="s">
        <v>41108</v>
      </c>
      <c r="H11282" t="s">
        <v>41109</v>
      </c>
      <c r="I11282" t="s">
        <v>41110</v>
      </c>
      <c r="J11282" t="s">
        <v>41111</v>
      </c>
    </row>
    <row r="11283" spans="1:10" x14ac:dyDescent="0.25">
      <c r="A11283" t="s">
        <v>41112</v>
      </c>
      <c r="B11283" t="s">
        <v>50547</v>
      </c>
      <c r="C11283" t="s">
        <v>8</v>
      </c>
      <c r="D11283" t="s">
        <v>1659</v>
      </c>
      <c r="E11283" t="s">
        <v>38886</v>
      </c>
      <c r="F11283" t="s">
        <v>39734</v>
      </c>
      <c r="G11283" t="s">
        <v>41113</v>
      </c>
      <c r="H11283" t="s">
        <v>41114</v>
      </c>
      <c r="I11283" t="s">
        <v>41115</v>
      </c>
      <c r="J11283" t="s">
        <v>41116</v>
      </c>
    </row>
    <row r="11284" spans="1:10" x14ac:dyDescent="0.25">
      <c r="A11284" t="s">
        <v>41117</v>
      </c>
      <c r="B11284" t="s">
        <v>50548</v>
      </c>
      <c r="C11284" t="s">
        <v>8</v>
      </c>
      <c r="D11284" t="s">
        <v>1659</v>
      </c>
      <c r="E11284" t="s">
        <v>38886</v>
      </c>
      <c r="F11284" t="s">
        <v>39734</v>
      </c>
      <c r="G11284" t="s">
        <v>41118</v>
      </c>
      <c r="H11284" t="s">
        <v>41119</v>
      </c>
      <c r="I11284" t="s">
        <v>41120</v>
      </c>
      <c r="J11284" t="s">
        <v>41121</v>
      </c>
    </row>
    <row r="11285" spans="1:10" x14ac:dyDescent="0.25">
      <c r="A11285" t="s">
        <v>41122</v>
      </c>
      <c r="B11285" t="s">
        <v>50549</v>
      </c>
      <c r="C11285" t="s">
        <v>8</v>
      </c>
      <c r="D11285" t="s">
        <v>1659</v>
      </c>
      <c r="E11285" t="s">
        <v>38886</v>
      </c>
      <c r="F11285" t="s">
        <v>39734</v>
      </c>
      <c r="G11285" t="s">
        <v>41123</v>
      </c>
      <c r="H11285" t="s">
        <v>41124</v>
      </c>
      <c r="I11285" t="s">
        <v>41125</v>
      </c>
      <c r="J11285" t="s">
        <v>41126</v>
      </c>
    </row>
    <row r="11286" spans="1:10" x14ac:dyDescent="0.25">
      <c r="A11286" t="s">
        <v>41127</v>
      </c>
      <c r="B11286" t="s">
        <v>50550</v>
      </c>
      <c r="C11286" t="s">
        <v>8</v>
      </c>
      <c r="D11286" t="s">
        <v>1659</v>
      </c>
      <c r="E11286" t="s">
        <v>38886</v>
      </c>
      <c r="F11286" t="s">
        <v>39734</v>
      </c>
      <c r="G11286" t="s">
        <v>34646</v>
      </c>
      <c r="H11286" t="s">
        <v>34647</v>
      </c>
      <c r="I11286" t="s">
        <v>41128</v>
      </c>
      <c r="J11286" t="s">
        <v>41129</v>
      </c>
    </row>
    <row r="11287" spans="1:10" x14ac:dyDescent="0.25">
      <c r="A11287" t="s">
        <v>41130</v>
      </c>
      <c r="B11287" t="s">
        <v>50551</v>
      </c>
      <c r="C11287" t="s">
        <v>8</v>
      </c>
      <c r="D11287" t="s">
        <v>1659</v>
      </c>
      <c r="E11287" t="s">
        <v>38886</v>
      </c>
      <c r="F11287" t="s">
        <v>39734</v>
      </c>
      <c r="G11287" t="s">
        <v>41131</v>
      </c>
      <c r="H11287" t="s">
        <v>41132</v>
      </c>
      <c r="I11287" t="s">
        <v>41133</v>
      </c>
      <c r="J11287" t="s">
        <v>41134</v>
      </c>
    </row>
    <row r="11288" spans="1:10" x14ac:dyDescent="0.25">
      <c r="A11288" t="s">
        <v>41135</v>
      </c>
      <c r="B11288" t="s">
        <v>50552</v>
      </c>
      <c r="C11288" t="s">
        <v>8</v>
      </c>
      <c r="D11288" t="s">
        <v>1659</v>
      </c>
      <c r="E11288" t="s">
        <v>38886</v>
      </c>
      <c r="F11288" t="s">
        <v>39734</v>
      </c>
      <c r="G11288" t="s">
        <v>41136</v>
      </c>
      <c r="H11288" t="s">
        <v>41137</v>
      </c>
      <c r="I11288" t="s">
        <v>41138</v>
      </c>
      <c r="J11288" t="s">
        <v>41139</v>
      </c>
    </row>
    <row r="11289" spans="1:10" x14ac:dyDescent="0.25">
      <c r="A11289" t="s">
        <v>41140</v>
      </c>
      <c r="B11289" t="s">
        <v>50553</v>
      </c>
      <c r="C11289" t="s">
        <v>8</v>
      </c>
      <c r="D11289" t="s">
        <v>1659</v>
      </c>
      <c r="E11289" t="s">
        <v>38892</v>
      </c>
      <c r="F11289" t="s">
        <v>39734</v>
      </c>
      <c r="G11289" t="s">
        <v>41141</v>
      </c>
      <c r="H11289" t="s">
        <v>41142</v>
      </c>
      <c r="I11289" t="s">
        <v>41143</v>
      </c>
      <c r="J11289" t="s">
        <v>41144</v>
      </c>
    </row>
    <row r="11290" spans="1:10" x14ac:dyDescent="0.25">
      <c r="A11290" t="s">
        <v>41145</v>
      </c>
      <c r="B11290" t="s">
        <v>50554</v>
      </c>
      <c r="C11290" t="s">
        <v>8</v>
      </c>
      <c r="D11290" t="s">
        <v>1659</v>
      </c>
      <c r="E11290" t="s">
        <v>38886</v>
      </c>
      <c r="F11290" t="s">
        <v>39734</v>
      </c>
      <c r="G11290" t="s">
        <v>41146</v>
      </c>
      <c r="H11290" t="s">
        <v>41147</v>
      </c>
      <c r="I11290" t="s">
        <v>41148</v>
      </c>
      <c r="J11290" t="s">
        <v>41149</v>
      </c>
    </row>
    <row r="11291" spans="1:10" x14ac:dyDescent="0.25">
      <c r="A11291" t="s">
        <v>41150</v>
      </c>
      <c r="B11291" t="s">
        <v>50555</v>
      </c>
      <c r="C11291" t="s">
        <v>8</v>
      </c>
      <c r="D11291" t="s">
        <v>1659</v>
      </c>
      <c r="E11291" t="s">
        <v>38886</v>
      </c>
      <c r="F11291" t="s">
        <v>39734</v>
      </c>
      <c r="G11291" t="s">
        <v>41151</v>
      </c>
      <c r="H11291" t="s">
        <v>41152</v>
      </c>
      <c r="I11291" t="s">
        <v>27185</v>
      </c>
      <c r="J11291" t="s">
        <v>27184</v>
      </c>
    </row>
    <row r="11292" spans="1:10" x14ac:dyDescent="0.25">
      <c r="A11292" t="s">
        <v>41153</v>
      </c>
      <c r="B11292" t="s">
        <v>50556</v>
      </c>
      <c r="C11292" t="s">
        <v>8</v>
      </c>
      <c r="D11292" t="s">
        <v>1659</v>
      </c>
      <c r="E11292" t="s">
        <v>38886</v>
      </c>
      <c r="F11292" t="s">
        <v>39734</v>
      </c>
      <c r="G11292" t="s">
        <v>41154</v>
      </c>
      <c r="H11292" t="s">
        <v>41155</v>
      </c>
      <c r="I11292" t="s">
        <v>41156</v>
      </c>
      <c r="J11292" t="s">
        <v>41157</v>
      </c>
    </row>
    <row r="11293" spans="1:10" x14ac:dyDescent="0.25">
      <c r="A11293" t="s">
        <v>41158</v>
      </c>
      <c r="B11293" t="s">
        <v>50557</v>
      </c>
      <c r="C11293" t="s">
        <v>8</v>
      </c>
      <c r="D11293" t="s">
        <v>1659</v>
      </c>
      <c r="E11293" t="s">
        <v>38886</v>
      </c>
      <c r="F11293" t="s">
        <v>39734</v>
      </c>
      <c r="G11293" t="s">
        <v>41159</v>
      </c>
      <c r="H11293" t="s">
        <v>41160</v>
      </c>
      <c r="I11293" t="s">
        <v>41161</v>
      </c>
      <c r="J11293" t="s">
        <v>41162</v>
      </c>
    </row>
    <row r="11294" spans="1:10" x14ac:dyDescent="0.25">
      <c r="A11294" t="s">
        <v>41163</v>
      </c>
      <c r="B11294" t="s">
        <v>50558</v>
      </c>
      <c r="C11294" t="s">
        <v>8</v>
      </c>
      <c r="D11294" t="s">
        <v>1659</v>
      </c>
      <c r="E11294" t="s">
        <v>38886</v>
      </c>
      <c r="F11294" t="s">
        <v>39734</v>
      </c>
      <c r="G11294" t="s">
        <v>41164</v>
      </c>
      <c r="H11294" t="s">
        <v>41165</v>
      </c>
      <c r="I11294" t="s">
        <v>41166</v>
      </c>
      <c r="J11294" t="s">
        <v>41167</v>
      </c>
    </row>
    <row r="11295" spans="1:10" x14ac:dyDescent="0.25">
      <c r="A11295" t="s">
        <v>41168</v>
      </c>
      <c r="B11295" t="s">
        <v>50559</v>
      </c>
      <c r="C11295" t="s">
        <v>8</v>
      </c>
      <c r="D11295" t="s">
        <v>1659</v>
      </c>
      <c r="E11295" t="s">
        <v>38886</v>
      </c>
      <c r="F11295" t="s">
        <v>39734</v>
      </c>
      <c r="G11295" t="s">
        <v>41169</v>
      </c>
      <c r="H11295" t="s">
        <v>41170</v>
      </c>
      <c r="I11295" t="s">
        <v>41171</v>
      </c>
      <c r="J11295" t="s">
        <v>41172</v>
      </c>
    </row>
    <row r="11296" spans="1:10" x14ac:dyDescent="0.25">
      <c r="A11296" t="s">
        <v>41173</v>
      </c>
      <c r="B11296" t="s">
        <v>50560</v>
      </c>
      <c r="C11296" t="s">
        <v>8</v>
      </c>
      <c r="D11296" t="s">
        <v>1659</v>
      </c>
      <c r="E11296" t="s">
        <v>38886</v>
      </c>
      <c r="F11296" t="s">
        <v>39734</v>
      </c>
      <c r="G11296" t="s">
        <v>41174</v>
      </c>
      <c r="H11296" t="s">
        <v>41175</v>
      </c>
      <c r="I11296" t="s">
        <v>41176</v>
      </c>
      <c r="J11296" t="s">
        <v>41177</v>
      </c>
    </row>
    <row r="11297" spans="1:10" x14ac:dyDescent="0.25">
      <c r="A11297" t="s">
        <v>41178</v>
      </c>
      <c r="B11297" t="s">
        <v>50561</v>
      </c>
      <c r="C11297" t="s">
        <v>8</v>
      </c>
      <c r="D11297" t="s">
        <v>1659</v>
      </c>
      <c r="E11297" t="s">
        <v>38886</v>
      </c>
      <c r="F11297" t="s">
        <v>39734</v>
      </c>
      <c r="G11297" t="s">
        <v>41179</v>
      </c>
      <c r="H11297" t="s">
        <v>41180</v>
      </c>
      <c r="I11297" t="s">
        <v>41181</v>
      </c>
      <c r="J11297" t="s">
        <v>41182</v>
      </c>
    </row>
    <row r="11298" spans="1:10" x14ac:dyDescent="0.25">
      <c r="A11298" t="s">
        <v>41183</v>
      </c>
      <c r="B11298" t="s">
        <v>50562</v>
      </c>
      <c r="C11298" t="s">
        <v>8</v>
      </c>
      <c r="D11298" t="s">
        <v>1659</v>
      </c>
      <c r="E11298" t="s">
        <v>38886</v>
      </c>
      <c r="F11298" t="s">
        <v>39734</v>
      </c>
      <c r="G11298" t="s">
        <v>41184</v>
      </c>
      <c r="H11298" t="s">
        <v>41185</v>
      </c>
      <c r="I11298" t="s">
        <v>41186</v>
      </c>
      <c r="J11298" t="s">
        <v>41187</v>
      </c>
    </row>
    <row r="11299" spans="1:10" x14ac:dyDescent="0.25">
      <c r="A11299" t="s">
        <v>41188</v>
      </c>
      <c r="B11299" t="s">
        <v>50563</v>
      </c>
      <c r="C11299" t="s">
        <v>8</v>
      </c>
      <c r="D11299" t="s">
        <v>1659</v>
      </c>
      <c r="E11299" t="s">
        <v>38886</v>
      </c>
      <c r="F11299" t="s">
        <v>39734</v>
      </c>
      <c r="G11299" t="s">
        <v>41189</v>
      </c>
      <c r="H11299" t="s">
        <v>41190</v>
      </c>
      <c r="I11299" t="s">
        <v>41191</v>
      </c>
      <c r="J11299" t="s">
        <v>41192</v>
      </c>
    </row>
    <row r="11300" spans="1:10" x14ac:dyDescent="0.25">
      <c r="A11300" t="s">
        <v>41193</v>
      </c>
      <c r="B11300" t="s">
        <v>50564</v>
      </c>
      <c r="C11300" t="s">
        <v>8</v>
      </c>
      <c r="D11300" t="s">
        <v>1659</v>
      </c>
      <c r="E11300" t="s">
        <v>38886</v>
      </c>
      <c r="F11300" t="s">
        <v>39734</v>
      </c>
      <c r="G11300" t="s">
        <v>41194</v>
      </c>
      <c r="H11300" t="s">
        <v>41195</v>
      </c>
      <c r="I11300" t="s">
        <v>41196</v>
      </c>
      <c r="J11300" t="s">
        <v>41197</v>
      </c>
    </row>
    <row r="11301" spans="1:10" x14ac:dyDescent="0.25">
      <c r="A11301" t="s">
        <v>41198</v>
      </c>
      <c r="B11301" t="s">
        <v>50565</v>
      </c>
      <c r="C11301" t="s">
        <v>31</v>
      </c>
      <c r="D11301" t="s">
        <v>9</v>
      </c>
      <c r="E11301" t="s">
        <v>38892</v>
      </c>
      <c r="F11301" t="s">
        <v>39734</v>
      </c>
      <c r="G11301" t="s">
        <v>41199</v>
      </c>
      <c r="H11301" t="s">
        <v>41200</v>
      </c>
      <c r="I11301" t="s">
        <v>41201</v>
      </c>
      <c r="J11301" t="s">
        <v>41202</v>
      </c>
    </row>
    <row r="11302" spans="1:10" x14ac:dyDescent="0.25">
      <c r="A11302" t="s">
        <v>41203</v>
      </c>
      <c r="B11302" t="s">
        <v>50565</v>
      </c>
      <c r="C11302" t="s">
        <v>8</v>
      </c>
      <c r="D11302" t="s">
        <v>9</v>
      </c>
      <c r="E11302" t="s">
        <v>38892</v>
      </c>
      <c r="F11302" t="s">
        <v>39734</v>
      </c>
      <c r="G11302" t="s">
        <v>41199</v>
      </c>
      <c r="H11302" t="s">
        <v>41200</v>
      </c>
      <c r="I11302" t="s">
        <v>41201</v>
      </c>
      <c r="J11302" t="s">
        <v>41202</v>
      </c>
    </row>
    <row r="11303" spans="1:10" x14ac:dyDescent="0.25">
      <c r="A11303" t="s">
        <v>41204</v>
      </c>
      <c r="B11303" t="s">
        <v>50566</v>
      </c>
      <c r="C11303" t="s">
        <v>8</v>
      </c>
      <c r="D11303" t="s">
        <v>9</v>
      </c>
      <c r="E11303" t="s">
        <v>38886</v>
      </c>
      <c r="F11303" t="s">
        <v>39734</v>
      </c>
      <c r="G11303" t="s">
        <v>41205</v>
      </c>
      <c r="H11303" t="s">
        <v>41206</v>
      </c>
      <c r="I11303" t="s">
        <v>41207</v>
      </c>
      <c r="J11303" t="s">
        <v>41208</v>
      </c>
    </row>
    <row r="11304" spans="1:10" x14ac:dyDescent="0.25">
      <c r="A11304" t="s">
        <v>41209</v>
      </c>
      <c r="B11304" t="s">
        <v>50567</v>
      </c>
      <c r="C11304" t="s">
        <v>8</v>
      </c>
      <c r="D11304" t="s">
        <v>9</v>
      </c>
      <c r="E11304" t="s">
        <v>38886</v>
      </c>
      <c r="F11304" t="s">
        <v>39734</v>
      </c>
      <c r="G11304" t="s">
        <v>41210</v>
      </c>
      <c r="H11304" t="s">
        <v>41211</v>
      </c>
      <c r="I11304" t="s">
        <v>41212</v>
      </c>
      <c r="J11304" t="s">
        <v>41213</v>
      </c>
    </row>
    <row r="11305" spans="1:10" x14ac:dyDescent="0.25">
      <c r="A11305" t="s">
        <v>41214</v>
      </c>
      <c r="B11305" t="s">
        <v>50568</v>
      </c>
      <c r="C11305" t="s">
        <v>8</v>
      </c>
      <c r="D11305" t="s">
        <v>9</v>
      </c>
      <c r="E11305" t="s">
        <v>38892</v>
      </c>
      <c r="F11305" t="s">
        <v>39734</v>
      </c>
      <c r="G11305" t="s">
        <v>41215</v>
      </c>
      <c r="H11305" t="s">
        <v>41216</v>
      </c>
      <c r="I11305" t="s">
        <v>41217</v>
      </c>
      <c r="J11305" t="s">
        <v>41218</v>
      </c>
    </row>
    <row r="11306" spans="1:10" x14ac:dyDescent="0.25">
      <c r="A11306" t="s">
        <v>41219</v>
      </c>
      <c r="B11306" t="s">
        <v>50568</v>
      </c>
      <c r="C11306" t="s">
        <v>31</v>
      </c>
      <c r="D11306" t="s">
        <v>9</v>
      </c>
      <c r="E11306" t="s">
        <v>38892</v>
      </c>
      <c r="F11306" t="s">
        <v>39734</v>
      </c>
      <c r="G11306" t="s">
        <v>41215</v>
      </c>
      <c r="H11306" t="s">
        <v>41216</v>
      </c>
      <c r="I11306" t="s">
        <v>41217</v>
      </c>
      <c r="J11306" t="s">
        <v>41218</v>
      </c>
    </row>
    <row r="11307" spans="1:10" x14ac:dyDescent="0.25">
      <c r="A11307" t="s">
        <v>41220</v>
      </c>
      <c r="B11307" t="s">
        <v>50569</v>
      </c>
      <c r="C11307" t="s">
        <v>31</v>
      </c>
      <c r="D11307" t="s">
        <v>9</v>
      </c>
      <c r="E11307" t="s">
        <v>38892</v>
      </c>
      <c r="F11307" t="s">
        <v>39734</v>
      </c>
      <c r="G11307" t="s">
        <v>14238</v>
      </c>
      <c r="H11307" t="s">
        <v>14237</v>
      </c>
      <c r="I11307" t="s">
        <v>41221</v>
      </c>
      <c r="J11307" t="s">
        <v>41222</v>
      </c>
    </row>
    <row r="11308" spans="1:10" x14ac:dyDescent="0.25">
      <c r="A11308" t="s">
        <v>41223</v>
      </c>
      <c r="B11308" t="s">
        <v>50570</v>
      </c>
      <c r="C11308" t="s">
        <v>8</v>
      </c>
      <c r="D11308" t="s">
        <v>9</v>
      </c>
      <c r="E11308" t="s">
        <v>38892</v>
      </c>
      <c r="F11308" t="s">
        <v>39734</v>
      </c>
      <c r="G11308" t="s">
        <v>41224</v>
      </c>
      <c r="H11308" t="s">
        <v>41225</v>
      </c>
      <c r="I11308" t="s">
        <v>41226</v>
      </c>
      <c r="J11308" t="s">
        <v>41227</v>
      </c>
    </row>
    <row r="11309" spans="1:10" x14ac:dyDescent="0.25">
      <c r="A11309" t="s">
        <v>41228</v>
      </c>
      <c r="B11309" t="s">
        <v>50571</v>
      </c>
      <c r="C11309" t="s">
        <v>31</v>
      </c>
      <c r="D11309" t="s">
        <v>9</v>
      </c>
      <c r="E11309" t="s">
        <v>38886</v>
      </c>
      <c r="F11309" t="s">
        <v>39734</v>
      </c>
      <c r="G11309" t="s">
        <v>38455</v>
      </c>
      <c r="H11309" t="s">
        <v>38456</v>
      </c>
      <c r="I11309" t="s">
        <v>41229</v>
      </c>
      <c r="J11309" t="s">
        <v>41230</v>
      </c>
    </row>
    <row r="11310" spans="1:10" x14ac:dyDescent="0.25">
      <c r="A11310" t="s">
        <v>41231</v>
      </c>
      <c r="B11310" t="s">
        <v>50572</v>
      </c>
      <c r="C11310" t="s">
        <v>8</v>
      </c>
      <c r="D11310" t="s">
        <v>9</v>
      </c>
      <c r="E11310" t="s">
        <v>38886</v>
      </c>
      <c r="F11310" t="s">
        <v>39734</v>
      </c>
      <c r="G11310" t="s">
        <v>41232</v>
      </c>
      <c r="H11310" t="s">
        <v>41233</v>
      </c>
      <c r="I11310" t="s">
        <v>41234</v>
      </c>
      <c r="J11310" t="s">
        <v>41235</v>
      </c>
    </row>
    <row r="11311" spans="1:10" x14ac:dyDescent="0.25">
      <c r="A11311" t="s">
        <v>41236</v>
      </c>
      <c r="B11311" t="s">
        <v>50573</v>
      </c>
      <c r="C11311" t="s">
        <v>31</v>
      </c>
      <c r="D11311" t="s">
        <v>9</v>
      </c>
      <c r="E11311" t="s">
        <v>38886</v>
      </c>
      <c r="F11311" t="s">
        <v>39734</v>
      </c>
      <c r="G11311" t="s">
        <v>41237</v>
      </c>
      <c r="H11311" t="s">
        <v>41238</v>
      </c>
      <c r="I11311" t="s">
        <v>41239</v>
      </c>
      <c r="J11311" t="s">
        <v>41240</v>
      </c>
    </row>
    <row r="11312" spans="1:10" x14ac:dyDescent="0.25">
      <c r="A11312" t="s">
        <v>41241</v>
      </c>
      <c r="B11312" t="s">
        <v>50574</v>
      </c>
      <c r="C11312" t="s">
        <v>31</v>
      </c>
      <c r="D11312" t="s">
        <v>9</v>
      </c>
      <c r="E11312" t="s">
        <v>38886</v>
      </c>
      <c r="F11312" t="s">
        <v>39734</v>
      </c>
      <c r="G11312" t="s">
        <v>41242</v>
      </c>
      <c r="H11312" t="s">
        <v>41243</v>
      </c>
      <c r="I11312" t="s">
        <v>41244</v>
      </c>
      <c r="J11312" t="s">
        <v>41245</v>
      </c>
    </row>
    <row r="11313" spans="1:10" x14ac:dyDescent="0.25">
      <c r="A11313" t="s">
        <v>41246</v>
      </c>
      <c r="B11313" t="s">
        <v>50574</v>
      </c>
      <c r="C11313" t="s">
        <v>8</v>
      </c>
      <c r="D11313" t="s">
        <v>9</v>
      </c>
      <c r="E11313" t="s">
        <v>38886</v>
      </c>
      <c r="F11313" t="s">
        <v>39734</v>
      </c>
      <c r="G11313" t="s">
        <v>41242</v>
      </c>
      <c r="H11313" t="s">
        <v>41243</v>
      </c>
      <c r="I11313" t="s">
        <v>41244</v>
      </c>
      <c r="J11313" t="s">
        <v>41245</v>
      </c>
    </row>
    <row r="11314" spans="1:10" x14ac:dyDescent="0.25">
      <c r="A11314" t="s">
        <v>41247</v>
      </c>
      <c r="B11314" t="s">
        <v>50575</v>
      </c>
      <c r="C11314" t="s">
        <v>8</v>
      </c>
      <c r="D11314" t="s">
        <v>9</v>
      </c>
      <c r="E11314" t="s">
        <v>38886</v>
      </c>
      <c r="F11314" t="s">
        <v>39734</v>
      </c>
      <c r="G11314" t="s">
        <v>41248</v>
      </c>
      <c r="H11314" t="s">
        <v>41249</v>
      </c>
      <c r="I11314" t="s">
        <v>41250</v>
      </c>
      <c r="J11314" t="s">
        <v>41251</v>
      </c>
    </row>
    <row r="11315" spans="1:10" x14ac:dyDescent="0.25">
      <c r="A11315" t="s">
        <v>41252</v>
      </c>
      <c r="B11315" t="s">
        <v>50576</v>
      </c>
      <c r="C11315" t="s">
        <v>8</v>
      </c>
      <c r="D11315" t="s">
        <v>9</v>
      </c>
      <c r="E11315" t="s">
        <v>38886</v>
      </c>
      <c r="F11315" t="s">
        <v>39734</v>
      </c>
      <c r="G11315" t="s">
        <v>41253</v>
      </c>
      <c r="H11315" t="s">
        <v>41254</v>
      </c>
      <c r="I11315" t="s">
        <v>41255</v>
      </c>
      <c r="J11315" t="s">
        <v>41256</v>
      </c>
    </row>
    <row r="11316" spans="1:10" x14ac:dyDescent="0.25">
      <c r="A11316" t="s">
        <v>41257</v>
      </c>
      <c r="B11316" t="s">
        <v>50577</v>
      </c>
      <c r="C11316" t="s">
        <v>8</v>
      </c>
      <c r="D11316" t="s">
        <v>9</v>
      </c>
      <c r="E11316" t="s">
        <v>38886</v>
      </c>
      <c r="F11316" t="s">
        <v>39734</v>
      </c>
      <c r="G11316" t="s">
        <v>41258</v>
      </c>
      <c r="H11316" t="s">
        <v>41259</v>
      </c>
      <c r="I11316" t="s">
        <v>41260</v>
      </c>
      <c r="J11316" t="s">
        <v>41261</v>
      </c>
    </row>
    <row r="11317" spans="1:10" x14ac:dyDescent="0.25">
      <c r="A11317" t="s">
        <v>41262</v>
      </c>
      <c r="B11317" t="s">
        <v>50578</v>
      </c>
      <c r="C11317" t="s">
        <v>31</v>
      </c>
      <c r="D11317" t="s">
        <v>9</v>
      </c>
      <c r="E11317" t="s">
        <v>38886</v>
      </c>
      <c r="F11317" t="s">
        <v>39734</v>
      </c>
      <c r="G11317" t="s">
        <v>41263</v>
      </c>
      <c r="H11317" t="s">
        <v>41264</v>
      </c>
      <c r="I11317" t="s">
        <v>41265</v>
      </c>
      <c r="J11317" t="s">
        <v>41266</v>
      </c>
    </row>
    <row r="11318" spans="1:10" x14ac:dyDescent="0.25">
      <c r="A11318" t="s">
        <v>41267</v>
      </c>
      <c r="B11318" t="s">
        <v>50579</v>
      </c>
      <c r="C11318" t="s">
        <v>31</v>
      </c>
      <c r="D11318" t="s">
        <v>9</v>
      </c>
      <c r="E11318" t="s">
        <v>38886</v>
      </c>
      <c r="F11318" t="s">
        <v>39734</v>
      </c>
      <c r="G11318" t="s">
        <v>41268</v>
      </c>
      <c r="H11318" t="s">
        <v>41269</v>
      </c>
      <c r="I11318" t="s">
        <v>41270</v>
      </c>
      <c r="J11318" t="s">
        <v>41271</v>
      </c>
    </row>
    <row r="11319" spans="1:10" x14ac:dyDescent="0.25">
      <c r="A11319" t="s">
        <v>41272</v>
      </c>
      <c r="B11319" t="s">
        <v>50580</v>
      </c>
      <c r="C11319" t="s">
        <v>31</v>
      </c>
      <c r="D11319" t="s">
        <v>9</v>
      </c>
      <c r="E11319" t="s">
        <v>38886</v>
      </c>
      <c r="F11319" t="s">
        <v>39734</v>
      </c>
      <c r="G11319" t="s">
        <v>41273</v>
      </c>
      <c r="H11319" t="s">
        <v>41274</v>
      </c>
      <c r="I11319" t="s">
        <v>41275</v>
      </c>
      <c r="J11319" t="s">
        <v>41276</v>
      </c>
    </row>
    <row r="11320" spans="1:10" x14ac:dyDescent="0.25">
      <c r="A11320" t="s">
        <v>41277</v>
      </c>
      <c r="B11320" t="s">
        <v>50581</v>
      </c>
      <c r="C11320" t="s">
        <v>8</v>
      </c>
      <c r="D11320" t="s">
        <v>9</v>
      </c>
      <c r="E11320" t="s">
        <v>38886</v>
      </c>
      <c r="F11320" t="s">
        <v>39734</v>
      </c>
      <c r="G11320" t="s">
        <v>36553</v>
      </c>
      <c r="H11320" t="s">
        <v>36552</v>
      </c>
      <c r="I11320" t="s">
        <v>41278</v>
      </c>
      <c r="J11320" t="s">
        <v>41279</v>
      </c>
    </row>
    <row r="11321" spans="1:10" x14ac:dyDescent="0.25">
      <c r="A11321" t="s">
        <v>41280</v>
      </c>
      <c r="B11321" t="s">
        <v>50582</v>
      </c>
      <c r="C11321" t="s">
        <v>31</v>
      </c>
      <c r="D11321" t="s">
        <v>9</v>
      </c>
      <c r="E11321" t="s">
        <v>38892</v>
      </c>
      <c r="F11321" t="s">
        <v>39734</v>
      </c>
      <c r="G11321" t="s">
        <v>41281</v>
      </c>
      <c r="H11321" t="s">
        <v>41282</v>
      </c>
      <c r="I11321" t="s">
        <v>41283</v>
      </c>
      <c r="J11321" t="s">
        <v>41284</v>
      </c>
    </row>
    <row r="11322" spans="1:10" x14ac:dyDescent="0.25">
      <c r="A11322" t="s">
        <v>41285</v>
      </c>
      <c r="B11322" t="s">
        <v>50583</v>
      </c>
      <c r="C11322" t="s">
        <v>31</v>
      </c>
      <c r="D11322" t="s">
        <v>9</v>
      </c>
      <c r="E11322" t="s">
        <v>38886</v>
      </c>
      <c r="F11322" t="s">
        <v>39734</v>
      </c>
      <c r="G11322" t="s">
        <v>41286</v>
      </c>
      <c r="H11322" t="s">
        <v>41287</v>
      </c>
      <c r="I11322" t="s">
        <v>41288</v>
      </c>
      <c r="J11322" t="s">
        <v>41289</v>
      </c>
    </row>
    <row r="11323" spans="1:10" x14ac:dyDescent="0.25">
      <c r="A11323" t="s">
        <v>41290</v>
      </c>
      <c r="B11323" t="s">
        <v>50583</v>
      </c>
      <c r="C11323" t="s">
        <v>8</v>
      </c>
      <c r="D11323" t="s">
        <v>9</v>
      </c>
      <c r="E11323" t="s">
        <v>38886</v>
      </c>
      <c r="F11323" t="s">
        <v>39734</v>
      </c>
      <c r="G11323" t="s">
        <v>41286</v>
      </c>
      <c r="H11323" t="s">
        <v>41287</v>
      </c>
      <c r="I11323" t="s">
        <v>41288</v>
      </c>
      <c r="J11323" t="s">
        <v>41289</v>
      </c>
    </row>
    <row r="11324" spans="1:10" x14ac:dyDescent="0.25">
      <c r="A11324" t="s">
        <v>41291</v>
      </c>
      <c r="B11324" t="s">
        <v>50584</v>
      </c>
      <c r="C11324" t="s">
        <v>31</v>
      </c>
      <c r="D11324" t="s">
        <v>9</v>
      </c>
      <c r="E11324" t="s">
        <v>38886</v>
      </c>
      <c r="F11324" t="s">
        <v>39734</v>
      </c>
      <c r="G11324" t="s">
        <v>985</v>
      </c>
      <c r="H11324" t="s">
        <v>986</v>
      </c>
      <c r="I11324" t="s">
        <v>41292</v>
      </c>
      <c r="J11324" t="s">
        <v>41293</v>
      </c>
    </row>
    <row r="11325" spans="1:10" x14ac:dyDescent="0.25">
      <c r="A11325" t="s">
        <v>41294</v>
      </c>
      <c r="B11325" t="s">
        <v>50585</v>
      </c>
      <c r="C11325" t="s">
        <v>31</v>
      </c>
      <c r="D11325" t="s">
        <v>9</v>
      </c>
      <c r="E11325" t="s">
        <v>38886</v>
      </c>
      <c r="F11325" t="s">
        <v>39734</v>
      </c>
      <c r="G11325" t="s">
        <v>41295</v>
      </c>
      <c r="H11325" t="s">
        <v>41296</v>
      </c>
      <c r="I11325" t="s">
        <v>41297</v>
      </c>
      <c r="J11325" t="s">
        <v>41298</v>
      </c>
    </row>
    <row r="11326" spans="1:10" x14ac:dyDescent="0.25">
      <c r="A11326" t="s">
        <v>41299</v>
      </c>
      <c r="B11326" t="s">
        <v>50586</v>
      </c>
      <c r="C11326" t="s">
        <v>8</v>
      </c>
      <c r="D11326" t="s">
        <v>9</v>
      </c>
      <c r="E11326" t="s">
        <v>38886</v>
      </c>
      <c r="F11326" t="s">
        <v>39734</v>
      </c>
      <c r="G11326" t="s">
        <v>41300</v>
      </c>
      <c r="H11326" t="s">
        <v>41301</v>
      </c>
      <c r="I11326" t="s">
        <v>41302</v>
      </c>
      <c r="J11326" t="s">
        <v>41303</v>
      </c>
    </row>
    <row r="11327" spans="1:10" x14ac:dyDescent="0.25">
      <c r="A11327" t="s">
        <v>41304</v>
      </c>
      <c r="B11327" t="s">
        <v>50587</v>
      </c>
      <c r="C11327" t="s">
        <v>31</v>
      </c>
      <c r="D11327" t="s">
        <v>9</v>
      </c>
      <c r="E11327" t="s">
        <v>38886</v>
      </c>
      <c r="F11327" t="s">
        <v>39734</v>
      </c>
      <c r="G11327" t="s">
        <v>41305</v>
      </c>
      <c r="H11327" t="s">
        <v>41306</v>
      </c>
      <c r="I11327" t="s">
        <v>41307</v>
      </c>
      <c r="J11327" t="s">
        <v>41308</v>
      </c>
    </row>
    <row r="11328" spans="1:10" x14ac:dyDescent="0.25">
      <c r="A11328" t="s">
        <v>41309</v>
      </c>
      <c r="B11328" t="s">
        <v>50587</v>
      </c>
      <c r="C11328" t="s">
        <v>8</v>
      </c>
      <c r="D11328" t="s">
        <v>9</v>
      </c>
      <c r="E11328" t="s">
        <v>38886</v>
      </c>
      <c r="F11328" t="s">
        <v>39734</v>
      </c>
      <c r="G11328" t="s">
        <v>41305</v>
      </c>
      <c r="H11328" t="s">
        <v>41306</v>
      </c>
      <c r="I11328" t="s">
        <v>41307</v>
      </c>
      <c r="J11328" t="s">
        <v>41308</v>
      </c>
    </row>
    <row r="11329" spans="1:10" x14ac:dyDescent="0.25">
      <c r="A11329" t="s">
        <v>41310</v>
      </c>
      <c r="B11329" t="s">
        <v>50588</v>
      </c>
      <c r="C11329" t="s">
        <v>31</v>
      </c>
      <c r="D11329" t="s">
        <v>9</v>
      </c>
      <c r="E11329" t="s">
        <v>38886</v>
      </c>
      <c r="F11329" t="s">
        <v>39734</v>
      </c>
      <c r="G11329" t="s">
        <v>41311</v>
      </c>
      <c r="H11329" t="s">
        <v>41312</v>
      </c>
      <c r="I11329" t="s">
        <v>41313</v>
      </c>
      <c r="J11329" t="s">
        <v>41314</v>
      </c>
    </row>
    <row r="11330" spans="1:10" x14ac:dyDescent="0.25">
      <c r="A11330" t="s">
        <v>41315</v>
      </c>
      <c r="B11330" t="s">
        <v>50588</v>
      </c>
      <c r="C11330" t="s">
        <v>8</v>
      </c>
      <c r="D11330" t="s">
        <v>9</v>
      </c>
      <c r="E11330" t="s">
        <v>38886</v>
      </c>
      <c r="F11330" t="s">
        <v>39734</v>
      </c>
      <c r="G11330" t="s">
        <v>41311</v>
      </c>
      <c r="H11330" t="s">
        <v>41312</v>
      </c>
      <c r="I11330" t="s">
        <v>41313</v>
      </c>
      <c r="J11330" t="s">
        <v>41314</v>
      </c>
    </row>
    <row r="11331" spans="1:10" x14ac:dyDescent="0.25">
      <c r="A11331" t="s">
        <v>41316</v>
      </c>
      <c r="B11331" t="s">
        <v>50589</v>
      </c>
      <c r="C11331" t="s">
        <v>31</v>
      </c>
      <c r="D11331" t="s">
        <v>9</v>
      </c>
      <c r="E11331" t="s">
        <v>38886</v>
      </c>
      <c r="F11331" t="s">
        <v>39734</v>
      </c>
      <c r="G11331" t="s">
        <v>40186</v>
      </c>
      <c r="H11331" t="s">
        <v>40185</v>
      </c>
      <c r="I11331" t="s">
        <v>41317</v>
      </c>
      <c r="J11331" t="s">
        <v>41318</v>
      </c>
    </row>
    <row r="11332" spans="1:10" x14ac:dyDescent="0.25">
      <c r="A11332" t="s">
        <v>41319</v>
      </c>
      <c r="B11332" t="s">
        <v>50589</v>
      </c>
      <c r="C11332" t="s">
        <v>8</v>
      </c>
      <c r="D11332" t="s">
        <v>9</v>
      </c>
      <c r="E11332" t="s">
        <v>38886</v>
      </c>
      <c r="F11332" t="s">
        <v>39734</v>
      </c>
      <c r="G11332" t="s">
        <v>40186</v>
      </c>
      <c r="H11332" t="s">
        <v>40185</v>
      </c>
      <c r="I11332" t="s">
        <v>41317</v>
      </c>
      <c r="J11332" t="s">
        <v>41318</v>
      </c>
    </row>
    <row r="11333" spans="1:10" x14ac:dyDescent="0.25">
      <c r="A11333" t="s">
        <v>41320</v>
      </c>
      <c r="B11333" t="s">
        <v>50590</v>
      </c>
      <c r="C11333" t="s">
        <v>31</v>
      </c>
      <c r="D11333" t="s">
        <v>9</v>
      </c>
      <c r="E11333" t="s">
        <v>38892</v>
      </c>
      <c r="F11333" t="s">
        <v>39734</v>
      </c>
      <c r="G11333" t="s">
        <v>41321</v>
      </c>
      <c r="H11333" t="s">
        <v>41322</v>
      </c>
      <c r="I11333" t="s">
        <v>41323</v>
      </c>
      <c r="J11333" t="s">
        <v>41324</v>
      </c>
    </row>
    <row r="11334" spans="1:10" x14ac:dyDescent="0.25">
      <c r="A11334" t="s">
        <v>41325</v>
      </c>
      <c r="B11334" t="s">
        <v>50590</v>
      </c>
      <c r="C11334" t="s">
        <v>8</v>
      </c>
      <c r="D11334" t="s">
        <v>9</v>
      </c>
      <c r="E11334" t="s">
        <v>38892</v>
      </c>
      <c r="F11334" t="s">
        <v>39734</v>
      </c>
      <c r="G11334" t="s">
        <v>41321</v>
      </c>
      <c r="H11334" t="s">
        <v>41322</v>
      </c>
      <c r="I11334" t="s">
        <v>41323</v>
      </c>
      <c r="J11334" t="s">
        <v>41324</v>
      </c>
    </row>
    <row r="11335" spans="1:10" x14ac:dyDescent="0.25">
      <c r="A11335" t="s">
        <v>41326</v>
      </c>
      <c r="B11335" t="s">
        <v>50591</v>
      </c>
      <c r="C11335" t="s">
        <v>8</v>
      </c>
      <c r="D11335" t="s">
        <v>1659</v>
      </c>
      <c r="E11335" t="s">
        <v>38886</v>
      </c>
      <c r="F11335" t="s">
        <v>39734</v>
      </c>
      <c r="G11335" t="s">
        <v>41327</v>
      </c>
      <c r="H11335" t="s">
        <v>41328</v>
      </c>
      <c r="I11335" t="s">
        <v>41329</v>
      </c>
      <c r="J11335" t="s">
        <v>41330</v>
      </c>
    </row>
    <row r="11336" spans="1:10" x14ac:dyDescent="0.25">
      <c r="A11336" t="s">
        <v>41331</v>
      </c>
      <c r="B11336" t="s">
        <v>50592</v>
      </c>
      <c r="C11336" t="s">
        <v>8</v>
      </c>
      <c r="D11336" t="s">
        <v>1659</v>
      </c>
      <c r="E11336" t="s">
        <v>38886</v>
      </c>
      <c r="F11336" t="s">
        <v>39734</v>
      </c>
      <c r="G11336" t="s">
        <v>41332</v>
      </c>
      <c r="H11336" t="s">
        <v>41333</v>
      </c>
      <c r="I11336" t="s">
        <v>41334</v>
      </c>
      <c r="J11336" t="s">
        <v>41335</v>
      </c>
    </row>
    <row r="11337" spans="1:10" x14ac:dyDescent="0.25">
      <c r="A11337" t="s">
        <v>41847</v>
      </c>
      <c r="B11337" t="s">
        <v>50593</v>
      </c>
      <c r="C11337" t="s">
        <v>8</v>
      </c>
      <c r="D11337" t="s">
        <v>1659</v>
      </c>
      <c r="E11337" t="s">
        <v>38886</v>
      </c>
      <c r="F11337" t="s">
        <v>39734</v>
      </c>
      <c r="G11337" t="s">
        <v>33030</v>
      </c>
      <c r="H11337" t="s">
        <v>33029</v>
      </c>
      <c r="I11337" t="s">
        <v>1223</v>
      </c>
      <c r="J11337" t="s">
        <v>1224</v>
      </c>
    </row>
    <row r="11338" spans="1:10" x14ac:dyDescent="0.25">
      <c r="A11338" t="s">
        <v>41336</v>
      </c>
      <c r="B11338" t="s">
        <v>50594</v>
      </c>
      <c r="C11338" t="s">
        <v>31</v>
      </c>
      <c r="D11338" t="s">
        <v>9</v>
      </c>
      <c r="E11338" t="s">
        <v>38886</v>
      </c>
      <c r="F11338" t="s">
        <v>39734</v>
      </c>
      <c r="G11338" t="s">
        <v>41337</v>
      </c>
      <c r="H11338" t="s">
        <v>41338</v>
      </c>
      <c r="I11338" t="s">
        <v>41339</v>
      </c>
      <c r="J11338" t="s">
        <v>41340</v>
      </c>
    </row>
    <row r="11339" spans="1:10" x14ac:dyDescent="0.25">
      <c r="A11339" t="s">
        <v>41341</v>
      </c>
      <c r="B11339" t="s">
        <v>50595</v>
      </c>
      <c r="C11339" t="s">
        <v>8</v>
      </c>
      <c r="D11339" t="s">
        <v>9</v>
      </c>
      <c r="E11339" t="s">
        <v>38886</v>
      </c>
      <c r="F11339" t="s">
        <v>39734</v>
      </c>
      <c r="G11339" t="s">
        <v>41342</v>
      </c>
      <c r="H11339" t="s">
        <v>41343</v>
      </c>
      <c r="I11339" t="s">
        <v>41344</v>
      </c>
      <c r="J11339" t="s">
        <v>41345</v>
      </c>
    </row>
    <row r="11340" spans="1:10" x14ac:dyDescent="0.25">
      <c r="A11340" t="s">
        <v>41346</v>
      </c>
      <c r="B11340" t="s">
        <v>50595</v>
      </c>
      <c r="C11340" t="s">
        <v>31</v>
      </c>
      <c r="D11340" t="s">
        <v>9</v>
      </c>
      <c r="E11340" t="s">
        <v>38886</v>
      </c>
      <c r="F11340" t="s">
        <v>39734</v>
      </c>
      <c r="G11340" t="s">
        <v>41342</v>
      </c>
      <c r="H11340" t="s">
        <v>41343</v>
      </c>
      <c r="I11340" t="s">
        <v>41344</v>
      </c>
      <c r="J11340" t="s">
        <v>41345</v>
      </c>
    </row>
    <row r="11341" spans="1:10" x14ac:dyDescent="0.25">
      <c r="A11341" t="s">
        <v>41347</v>
      </c>
      <c r="B11341" t="s">
        <v>50596</v>
      </c>
      <c r="C11341" t="s">
        <v>31</v>
      </c>
      <c r="D11341" t="s">
        <v>9</v>
      </c>
      <c r="E11341" t="s">
        <v>38886</v>
      </c>
      <c r="F11341" t="s">
        <v>39734</v>
      </c>
      <c r="G11341" t="s">
        <v>41348</v>
      </c>
      <c r="H11341" t="s">
        <v>41349</v>
      </c>
      <c r="I11341" t="s">
        <v>41350</v>
      </c>
      <c r="J11341" t="s">
        <v>41351</v>
      </c>
    </row>
    <row r="11342" spans="1:10" x14ac:dyDescent="0.25">
      <c r="A11342" t="s">
        <v>41352</v>
      </c>
      <c r="B11342" t="s">
        <v>50597</v>
      </c>
      <c r="C11342" t="s">
        <v>8</v>
      </c>
      <c r="D11342" t="s">
        <v>9</v>
      </c>
      <c r="E11342" t="s">
        <v>38886</v>
      </c>
      <c r="F11342" t="s">
        <v>39734</v>
      </c>
      <c r="G11342" t="s">
        <v>41353</v>
      </c>
      <c r="H11342" t="s">
        <v>41354</v>
      </c>
      <c r="I11342" t="s">
        <v>41355</v>
      </c>
      <c r="J11342" t="s">
        <v>41356</v>
      </c>
    </row>
    <row r="11343" spans="1:10" x14ac:dyDescent="0.25">
      <c r="A11343" t="s">
        <v>41357</v>
      </c>
      <c r="B11343" t="s">
        <v>50598</v>
      </c>
      <c r="C11343" t="s">
        <v>31</v>
      </c>
      <c r="D11343" t="s">
        <v>9</v>
      </c>
      <c r="E11343" t="s">
        <v>38886</v>
      </c>
      <c r="F11343" t="s">
        <v>39734</v>
      </c>
      <c r="G11343" t="s">
        <v>41358</v>
      </c>
      <c r="H11343" t="s">
        <v>41359</v>
      </c>
      <c r="I11343" t="s">
        <v>41360</v>
      </c>
      <c r="J11343" t="s">
        <v>41361</v>
      </c>
    </row>
    <row r="11344" spans="1:10" x14ac:dyDescent="0.25">
      <c r="A11344" t="s">
        <v>41362</v>
      </c>
      <c r="B11344" t="s">
        <v>50599</v>
      </c>
      <c r="C11344" t="s">
        <v>31</v>
      </c>
      <c r="D11344" t="s">
        <v>9</v>
      </c>
      <c r="E11344" t="s">
        <v>38886</v>
      </c>
      <c r="F11344" t="s">
        <v>39734</v>
      </c>
      <c r="G11344" t="s">
        <v>1840</v>
      </c>
      <c r="H11344" t="s">
        <v>1841</v>
      </c>
      <c r="I11344" t="s">
        <v>41363</v>
      </c>
      <c r="J11344" t="s">
        <v>41364</v>
      </c>
    </row>
    <row r="11345" spans="1:10" x14ac:dyDescent="0.25">
      <c r="A11345" t="s">
        <v>41365</v>
      </c>
      <c r="B11345" t="s">
        <v>50599</v>
      </c>
      <c r="C11345" t="s">
        <v>8</v>
      </c>
      <c r="D11345" t="s">
        <v>9</v>
      </c>
      <c r="E11345" t="s">
        <v>38886</v>
      </c>
      <c r="F11345" t="s">
        <v>39734</v>
      </c>
      <c r="G11345" t="s">
        <v>1840</v>
      </c>
      <c r="H11345" t="s">
        <v>1841</v>
      </c>
      <c r="I11345" t="s">
        <v>41363</v>
      </c>
      <c r="J11345" t="s">
        <v>41364</v>
      </c>
    </row>
    <row r="11346" spans="1:10" x14ac:dyDescent="0.25">
      <c r="A11346" t="s">
        <v>41366</v>
      </c>
      <c r="B11346" t="s">
        <v>50600</v>
      </c>
      <c r="C11346" t="s">
        <v>8</v>
      </c>
      <c r="D11346" t="s">
        <v>9</v>
      </c>
      <c r="E11346" t="s">
        <v>38886</v>
      </c>
      <c r="F11346" t="s">
        <v>39734</v>
      </c>
      <c r="G11346" t="s">
        <v>41367</v>
      </c>
      <c r="H11346" t="s">
        <v>41368</v>
      </c>
      <c r="I11346" t="s">
        <v>41369</v>
      </c>
      <c r="J11346" t="s">
        <v>41370</v>
      </c>
    </row>
    <row r="11347" spans="1:10" x14ac:dyDescent="0.25">
      <c r="A11347" t="s">
        <v>41371</v>
      </c>
      <c r="B11347" t="s">
        <v>50600</v>
      </c>
      <c r="C11347" t="s">
        <v>31</v>
      </c>
      <c r="D11347" t="s">
        <v>9</v>
      </c>
      <c r="E11347" t="s">
        <v>38886</v>
      </c>
      <c r="F11347" t="s">
        <v>39734</v>
      </c>
      <c r="G11347" t="s">
        <v>41367</v>
      </c>
      <c r="H11347" t="s">
        <v>41368</v>
      </c>
      <c r="I11347" t="s">
        <v>41369</v>
      </c>
      <c r="J11347" t="s">
        <v>41370</v>
      </c>
    </row>
    <row r="11348" spans="1:10" x14ac:dyDescent="0.25">
      <c r="A11348" t="s">
        <v>41372</v>
      </c>
      <c r="B11348" t="s">
        <v>50601</v>
      </c>
      <c r="C11348" t="s">
        <v>31</v>
      </c>
      <c r="D11348" t="s">
        <v>9</v>
      </c>
      <c r="E11348" t="s">
        <v>38886</v>
      </c>
      <c r="F11348" t="s">
        <v>39734</v>
      </c>
      <c r="G11348" t="s">
        <v>41373</v>
      </c>
      <c r="H11348" t="s">
        <v>41374</v>
      </c>
      <c r="I11348" t="s">
        <v>41375</v>
      </c>
      <c r="J11348" t="s">
        <v>41376</v>
      </c>
    </row>
    <row r="11349" spans="1:10" x14ac:dyDescent="0.25">
      <c r="A11349" t="s">
        <v>41377</v>
      </c>
      <c r="B11349" t="s">
        <v>50601</v>
      </c>
      <c r="C11349" t="s">
        <v>8</v>
      </c>
      <c r="D11349" t="s">
        <v>9</v>
      </c>
      <c r="E11349" t="s">
        <v>38886</v>
      </c>
      <c r="F11349" t="s">
        <v>39734</v>
      </c>
      <c r="G11349" t="s">
        <v>41373</v>
      </c>
      <c r="H11349" t="s">
        <v>41374</v>
      </c>
      <c r="I11349" t="s">
        <v>41375</v>
      </c>
      <c r="J11349" t="s">
        <v>41376</v>
      </c>
    </row>
    <row r="11350" spans="1:10" x14ac:dyDescent="0.25">
      <c r="A11350" t="s">
        <v>41378</v>
      </c>
      <c r="B11350" t="s">
        <v>50602</v>
      </c>
      <c r="C11350" t="s">
        <v>8</v>
      </c>
      <c r="D11350" t="s">
        <v>9</v>
      </c>
      <c r="E11350" t="s">
        <v>38886</v>
      </c>
      <c r="F11350" t="s">
        <v>39734</v>
      </c>
      <c r="G11350" t="s">
        <v>41379</v>
      </c>
      <c r="H11350" t="s">
        <v>41380</v>
      </c>
      <c r="I11350" t="s">
        <v>41381</v>
      </c>
      <c r="J11350" t="s">
        <v>41382</v>
      </c>
    </row>
    <row r="11351" spans="1:10" x14ac:dyDescent="0.25">
      <c r="A11351" t="s">
        <v>41383</v>
      </c>
      <c r="B11351" t="s">
        <v>50603</v>
      </c>
      <c r="C11351" t="s">
        <v>31</v>
      </c>
      <c r="D11351" t="s">
        <v>9</v>
      </c>
      <c r="E11351" t="s">
        <v>38892</v>
      </c>
      <c r="F11351" t="s">
        <v>39734</v>
      </c>
      <c r="G11351" t="s">
        <v>41384</v>
      </c>
      <c r="H11351" t="s">
        <v>41385</v>
      </c>
      <c r="I11351" t="s">
        <v>37815</v>
      </c>
      <c r="J11351" t="s">
        <v>37816</v>
      </c>
    </row>
    <row r="11352" spans="1:10" x14ac:dyDescent="0.25">
      <c r="A11352" t="s">
        <v>41386</v>
      </c>
      <c r="B11352" t="s">
        <v>50603</v>
      </c>
      <c r="C11352" t="s">
        <v>8</v>
      </c>
      <c r="D11352" t="s">
        <v>9</v>
      </c>
      <c r="E11352" t="s">
        <v>38892</v>
      </c>
      <c r="F11352" t="s">
        <v>39734</v>
      </c>
      <c r="G11352" t="s">
        <v>41384</v>
      </c>
      <c r="H11352" t="s">
        <v>41385</v>
      </c>
      <c r="I11352" t="s">
        <v>37815</v>
      </c>
      <c r="J11352" t="s">
        <v>37816</v>
      </c>
    </row>
    <row r="11353" spans="1:10" x14ac:dyDescent="0.25">
      <c r="A11353" t="s">
        <v>41387</v>
      </c>
      <c r="B11353" t="s">
        <v>50604</v>
      </c>
      <c r="C11353" t="s">
        <v>8</v>
      </c>
      <c r="D11353" t="s">
        <v>9</v>
      </c>
      <c r="E11353" t="s">
        <v>38892</v>
      </c>
      <c r="F11353" t="s">
        <v>39734</v>
      </c>
      <c r="G11353" t="s">
        <v>41388</v>
      </c>
      <c r="H11353" t="s">
        <v>41389</v>
      </c>
      <c r="I11353" t="s">
        <v>41390</v>
      </c>
      <c r="J11353" t="s">
        <v>41391</v>
      </c>
    </row>
    <row r="11354" spans="1:10" x14ac:dyDescent="0.25">
      <c r="A11354" t="s">
        <v>41392</v>
      </c>
      <c r="B11354" t="s">
        <v>50604</v>
      </c>
      <c r="C11354" t="s">
        <v>31</v>
      </c>
      <c r="D11354" t="s">
        <v>9</v>
      </c>
      <c r="E11354" t="s">
        <v>38892</v>
      </c>
      <c r="F11354" t="s">
        <v>39734</v>
      </c>
      <c r="G11354" t="s">
        <v>41388</v>
      </c>
      <c r="H11354" t="s">
        <v>41389</v>
      </c>
      <c r="I11354" t="s">
        <v>41390</v>
      </c>
      <c r="J11354" t="s">
        <v>41391</v>
      </c>
    </row>
    <row r="11355" spans="1:10" x14ac:dyDescent="0.25">
      <c r="A11355" t="s">
        <v>41393</v>
      </c>
      <c r="B11355" t="s">
        <v>50605</v>
      </c>
      <c r="C11355" t="s">
        <v>31</v>
      </c>
      <c r="D11355" t="s">
        <v>9</v>
      </c>
      <c r="E11355" t="s">
        <v>38892</v>
      </c>
      <c r="F11355" t="s">
        <v>39734</v>
      </c>
      <c r="G11355" t="s">
        <v>41394</v>
      </c>
      <c r="H11355" t="s">
        <v>41395</v>
      </c>
      <c r="I11355" t="s">
        <v>41396</v>
      </c>
      <c r="J11355" t="s">
        <v>41397</v>
      </c>
    </row>
    <row r="11356" spans="1:10" x14ac:dyDescent="0.25">
      <c r="A11356" t="s">
        <v>41398</v>
      </c>
      <c r="B11356" t="s">
        <v>50606</v>
      </c>
      <c r="C11356" t="s">
        <v>31</v>
      </c>
      <c r="D11356" t="s">
        <v>9</v>
      </c>
      <c r="E11356" t="s">
        <v>38886</v>
      </c>
      <c r="F11356" t="s">
        <v>39734</v>
      </c>
      <c r="G11356" t="s">
        <v>41399</v>
      </c>
      <c r="H11356" t="s">
        <v>41400</v>
      </c>
      <c r="I11356" t="s">
        <v>41401</v>
      </c>
      <c r="J11356" t="s">
        <v>41402</v>
      </c>
    </row>
    <row r="11357" spans="1:10" x14ac:dyDescent="0.25">
      <c r="A11357" t="s">
        <v>41403</v>
      </c>
      <c r="B11357" t="s">
        <v>50606</v>
      </c>
      <c r="C11357" t="s">
        <v>8</v>
      </c>
      <c r="D11357" t="s">
        <v>9</v>
      </c>
      <c r="E11357" t="s">
        <v>38886</v>
      </c>
      <c r="F11357" t="s">
        <v>39734</v>
      </c>
      <c r="G11357" t="s">
        <v>41399</v>
      </c>
      <c r="H11357" t="s">
        <v>41400</v>
      </c>
      <c r="I11357" t="s">
        <v>41401</v>
      </c>
      <c r="J11357" t="s">
        <v>41402</v>
      </c>
    </row>
    <row r="11358" spans="1:10" x14ac:dyDescent="0.25">
      <c r="A11358" t="s">
        <v>41404</v>
      </c>
      <c r="B11358" t="s">
        <v>50607</v>
      </c>
      <c r="C11358" t="s">
        <v>8</v>
      </c>
      <c r="D11358" t="s">
        <v>9</v>
      </c>
      <c r="E11358" t="s">
        <v>38886</v>
      </c>
      <c r="F11358" t="s">
        <v>39734</v>
      </c>
      <c r="G11358" t="s">
        <v>37414</v>
      </c>
      <c r="H11358" t="s">
        <v>37413</v>
      </c>
      <c r="I11358" t="s">
        <v>41405</v>
      </c>
      <c r="J11358" t="s">
        <v>41406</v>
      </c>
    </row>
    <row r="11359" spans="1:10" x14ac:dyDescent="0.25">
      <c r="A11359" t="s">
        <v>41407</v>
      </c>
      <c r="B11359" t="s">
        <v>50607</v>
      </c>
      <c r="C11359" t="s">
        <v>31</v>
      </c>
      <c r="D11359" t="s">
        <v>9</v>
      </c>
      <c r="E11359" t="s">
        <v>38886</v>
      </c>
      <c r="F11359" t="s">
        <v>39734</v>
      </c>
      <c r="G11359" t="s">
        <v>37414</v>
      </c>
      <c r="H11359" t="s">
        <v>37413</v>
      </c>
      <c r="I11359" t="s">
        <v>41405</v>
      </c>
      <c r="J11359" t="s">
        <v>41406</v>
      </c>
    </row>
    <row r="11360" spans="1:10" x14ac:dyDescent="0.25">
      <c r="A11360" t="s">
        <v>41408</v>
      </c>
      <c r="B11360" t="s">
        <v>50608</v>
      </c>
      <c r="C11360" t="s">
        <v>31</v>
      </c>
      <c r="D11360" t="s">
        <v>9</v>
      </c>
      <c r="E11360" t="s">
        <v>38886</v>
      </c>
      <c r="F11360" t="s">
        <v>39734</v>
      </c>
      <c r="G11360" t="s">
        <v>41409</v>
      </c>
      <c r="H11360" t="s">
        <v>41410</v>
      </c>
      <c r="I11360" t="s">
        <v>41411</v>
      </c>
      <c r="J11360" t="s">
        <v>41412</v>
      </c>
    </row>
    <row r="11361" spans="1:10" x14ac:dyDescent="0.25">
      <c r="A11361" t="s">
        <v>41413</v>
      </c>
      <c r="B11361" t="s">
        <v>50609</v>
      </c>
      <c r="C11361" t="s">
        <v>8</v>
      </c>
      <c r="D11361" t="s">
        <v>9</v>
      </c>
      <c r="E11361" t="s">
        <v>38892</v>
      </c>
      <c r="F11361" t="s">
        <v>39734</v>
      </c>
      <c r="G11361" t="s">
        <v>41414</v>
      </c>
      <c r="H11361" t="s">
        <v>41415</v>
      </c>
      <c r="I11361" t="s">
        <v>41416</v>
      </c>
      <c r="J11361" t="s">
        <v>41417</v>
      </c>
    </row>
    <row r="11362" spans="1:10" x14ac:dyDescent="0.25">
      <c r="A11362" t="s">
        <v>41418</v>
      </c>
      <c r="B11362" t="s">
        <v>50610</v>
      </c>
      <c r="C11362" t="s">
        <v>31</v>
      </c>
      <c r="D11362" t="s">
        <v>9</v>
      </c>
      <c r="E11362" t="s">
        <v>38892</v>
      </c>
      <c r="F11362" t="s">
        <v>39734</v>
      </c>
      <c r="G11362" t="s">
        <v>41419</v>
      </c>
      <c r="H11362" t="s">
        <v>41420</v>
      </c>
      <c r="I11362" t="s">
        <v>41421</v>
      </c>
      <c r="J11362" t="s">
        <v>41422</v>
      </c>
    </row>
    <row r="11363" spans="1:10" x14ac:dyDescent="0.25">
      <c r="A11363" t="s">
        <v>41423</v>
      </c>
      <c r="B11363" t="s">
        <v>50610</v>
      </c>
      <c r="C11363" t="s">
        <v>8</v>
      </c>
      <c r="D11363" t="s">
        <v>9</v>
      </c>
      <c r="E11363" t="s">
        <v>38892</v>
      </c>
      <c r="F11363" t="s">
        <v>39734</v>
      </c>
      <c r="G11363" t="s">
        <v>41419</v>
      </c>
      <c r="H11363" t="s">
        <v>41420</v>
      </c>
      <c r="I11363" t="s">
        <v>41421</v>
      </c>
      <c r="J11363" t="s">
        <v>41422</v>
      </c>
    </row>
    <row r="11364" spans="1:10" x14ac:dyDescent="0.25">
      <c r="A11364" t="s">
        <v>41424</v>
      </c>
      <c r="B11364" t="s">
        <v>50611</v>
      </c>
      <c r="C11364" t="s">
        <v>31</v>
      </c>
      <c r="D11364" t="s">
        <v>9</v>
      </c>
      <c r="E11364" t="s">
        <v>38892</v>
      </c>
      <c r="F11364" t="s">
        <v>39734</v>
      </c>
      <c r="G11364" t="s">
        <v>41425</v>
      </c>
      <c r="H11364" t="s">
        <v>41426</v>
      </c>
      <c r="I11364" t="s">
        <v>41427</v>
      </c>
      <c r="J11364" t="s">
        <v>41428</v>
      </c>
    </row>
    <row r="11365" spans="1:10" x14ac:dyDescent="0.25">
      <c r="A11365" t="s">
        <v>41429</v>
      </c>
      <c r="B11365" t="s">
        <v>50611</v>
      </c>
      <c r="C11365" t="s">
        <v>8</v>
      </c>
      <c r="D11365" t="s">
        <v>9</v>
      </c>
      <c r="E11365" t="s">
        <v>38892</v>
      </c>
      <c r="F11365" t="s">
        <v>39734</v>
      </c>
      <c r="G11365" t="s">
        <v>41425</v>
      </c>
      <c r="H11365" t="s">
        <v>41426</v>
      </c>
      <c r="I11365" t="s">
        <v>41427</v>
      </c>
      <c r="J11365" t="s">
        <v>41428</v>
      </c>
    </row>
    <row r="11366" spans="1:10" x14ac:dyDescent="0.25">
      <c r="A11366" t="s">
        <v>41430</v>
      </c>
      <c r="B11366" t="s">
        <v>50612</v>
      </c>
      <c r="C11366" t="s">
        <v>31</v>
      </c>
      <c r="D11366" t="s">
        <v>9</v>
      </c>
      <c r="E11366" t="s">
        <v>38892</v>
      </c>
      <c r="F11366" t="s">
        <v>39734</v>
      </c>
      <c r="G11366" t="s">
        <v>41431</v>
      </c>
      <c r="H11366" t="s">
        <v>41432</v>
      </c>
      <c r="I11366" t="s">
        <v>41433</v>
      </c>
      <c r="J11366" t="s">
        <v>41434</v>
      </c>
    </row>
    <row r="11367" spans="1:10" x14ac:dyDescent="0.25">
      <c r="A11367" t="s">
        <v>41435</v>
      </c>
      <c r="B11367" t="s">
        <v>50612</v>
      </c>
      <c r="C11367" t="s">
        <v>8</v>
      </c>
      <c r="D11367" t="s">
        <v>9</v>
      </c>
      <c r="E11367" t="s">
        <v>38892</v>
      </c>
      <c r="F11367" t="s">
        <v>39734</v>
      </c>
      <c r="G11367" t="s">
        <v>41431</v>
      </c>
      <c r="H11367" t="s">
        <v>41432</v>
      </c>
      <c r="I11367" t="s">
        <v>41433</v>
      </c>
      <c r="J11367" t="s">
        <v>41434</v>
      </c>
    </row>
    <row r="11368" spans="1:10" x14ac:dyDescent="0.25">
      <c r="A11368" t="s">
        <v>41436</v>
      </c>
      <c r="B11368" t="s">
        <v>50613</v>
      </c>
      <c r="C11368" t="s">
        <v>8</v>
      </c>
      <c r="D11368" t="s">
        <v>9</v>
      </c>
      <c r="E11368" t="s">
        <v>38892</v>
      </c>
      <c r="F11368" t="s">
        <v>39734</v>
      </c>
      <c r="G11368" t="s">
        <v>41437</v>
      </c>
      <c r="H11368" t="s">
        <v>41438</v>
      </c>
      <c r="I11368" t="s">
        <v>41439</v>
      </c>
      <c r="J11368" t="s">
        <v>41440</v>
      </c>
    </row>
    <row r="11369" spans="1:10" x14ac:dyDescent="0.25">
      <c r="A11369" t="s">
        <v>41441</v>
      </c>
      <c r="B11369" t="s">
        <v>50613</v>
      </c>
      <c r="C11369" t="s">
        <v>31</v>
      </c>
      <c r="D11369" t="s">
        <v>9</v>
      </c>
      <c r="E11369" t="s">
        <v>38892</v>
      </c>
      <c r="F11369" t="s">
        <v>39734</v>
      </c>
      <c r="G11369" t="s">
        <v>41437</v>
      </c>
      <c r="H11369" t="s">
        <v>41438</v>
      </c>
      <c r="I11369" t="s">
        <v>41439</v>
      </c>
      <c r="J11369" t="s">
        <v>41440</v>
      </c>
    </row>
    <row r="11370" spans="1:10" x14ac:dyDescent="0.25">
      <c r="A11370" t="s">
        <v>41442</v>
      </c>
      <c r="B11370" t="s">
        <v>50614</v>
      </c>
      <c r="C11370" t="s">
        <v>8</v>
      </c>
      <c r="D11370" t="s">
        <v>9</v>
      </c>
      <c r="E11370" t="s">
        <v>38886</v>
      </c>
      <c r="F11370" t="s">
        <v>39734</v>
      </c>
      <c r="G11370" t="s">
        <v>41443</v>
      </c>
      <c r="H11370" t="s">
        <v>41444</v>
      </c>
      <c r="I11370" t="s">
        <v>41445</v>
      </c>
      <c r="J11370" t="s">
        <v>41446</v>
      </c>
    </row>
    <row r="11371" spans="1:10" x14ac:dyDescent="0.25">
      <c r="A11371" t="s">
        <v>41447</v>
      </c>
      <c r="B11371" t="s">
        <v>50615</v>
      </c>
      <c r="C11371" t="s">
        <v>8</v>
      </c>
      <c r="D11371" t="s">
        <v>1659</v>
      </c>
      <c r="E11371" t="s">
        <v>38886</v>
      </c>
      <c r="F11371" t="s">
        <v>39734</v>
      </c>
      <c r="G11371" t="s">
        <v>41448</v>
      </c>
      <c r="H11371" t="s">
        <v>41449</v>
      </c>
      <c r="I11371" t="s">
        <v>41450</v>
      </c>
      <c r="J11371" t="s">
        <v>41451</v>
      </c>
    </row>
    <row r="11372" spans="1:10" x14ac:dyDescent="0.25">
      <c r="A11372" t="s">
        <v>41452</v>
      </c>
      <c r="B11372" t="s">
        <v>50616</v>
      </c>
      <c r="C11372" t="s">
        <v>8</v>
      </c>
      <c r="D11372" t="s">
        <v>1659</v>
      </c>
      <c r="E11372" t="s">
        <v>38886</v>
      </c>
      <c r="F11372" t="s">
        <v>39734</v>
      </c>
      <c r="G11372" t="s">
        <v>13923</v>
      </c>
      <c r="H11372" t="s">
        <v>13924</v>
      </c>
      <c r="I11372" t="s">
        <v>41453</v>
      </c>
      <c r="J11372" t="s">
        <v>41454</v>
      </c>
    </row>
    <row r="11373" spans="1:10" x14ac:dyDescent="0.25">
      <c r="A11373" t="s">
        <v>41455</v>
      </c>
      <c r="B11373" t="s">
        <v>50617</v>
      </c>
      <c r="C11373" t="s">
        <v>8</v>
      </c>
      <c r="D11373" t="s">
        <v>1659</v>
      </c>
      <c r="E11373" t="s">
        <v>38892</v>
      </c>
      <c r="F11373" t="s">
        <v>39734</v>
      </c>
      <c r="G11373" t="s">
        <v>41456</v>
      </c>
      <c r="H11373" t="s">
        <v>41457</v>
      </c>
      <c r="I11373" t="s">
        <v>41458</v>
      </c>
      <c r="J11373" t="s">
        <v>41459</v>
      </c>
    </row>
    <row r="11374" spans="1:10" x14ac:dyDescent="0.25">
      <c r="A11374" t="s">
        <v>41460</v>
      </c>
      <c r="B11374" t="s">
        <v>50618</v>
      </c>
      <c r="C11374" t="s">
        <v>8</v>
      </c>
      <c r="D11374" t="s">
        <v>1659</v>
      </c>
      <c r="E11374" t="s">
        <v>38892</v>
      </c>
      <c r="F11374" t="s">
        <v>39734</v>
      </c>
      <c r="G11374" t="s">
        <v>41461</v>
      </c>
      <c r="H11374" t="s">
        <v>41462</v>
      </c>
      <c r="I11374" t="s">
        <v>41463</v>
      </c>
      <c r="J11374" t="s">
        <v>41464</v>
      </c>
    </row>
    <row r="11375" spans="1:10" x14ac:dyDescent="0.25">
      <c r="A11375" t="s">
        <v>41465</v>
      </c>
      <c r="B11375" t="s">
        <v>50619</v>
      </c>
      <c r="C11375" t="s">
        <v>8</v>
      </c>
      <c r="D11375" t="s">
        <v>1659</v>
      </c>
      <c r="E11375" t="s">
        <v>38892</v>
      </c>
      <c r="F11375" t="s">
        <v>39734</v>
      </c>
      <c r="G11375" t="s">
        <v>41466</v>
      </c>
      <c r="H11375" t="s">
        <v>41467</v>
      </c>
      <c r="I11375" t="s">
        <v>41468</v>
      </c>
      <c r="J11375" t="s">
        <v>41469</v>
      </c>
    </row>
    <row r="11376" spans="1:10" x14ac:dyDescent="0.25">
      <c r="A11376" t="s">
        <v>41848</v>
      </c>
      <c r="B11376" t="s">
        <v>50620</v>
      </c>
      <c r="C11376" t="s">
        <v>8</v>
      </c>
      <c r="D11376" t="s">
        <v>9</v>
      </c>
      <c r="E11376" t="s">
        <v>38886</v>
      </c>
      <c r="F11376" t="s">
        <v>39734</v>
      </c>
      <c r="G11376" t="s">
        <v>41471</v>
      </c>
      <c r="H11376" t="s">
        <v>41472</v>
      </c>
      <c r="I11376" t="s">
        <v>41473</v>
      </c>
      <c r="J11376" t="s">
        <v>41474</v>
      </c>
    </row>
    <row r="11377" spans="1:10" x14ac:dyDescent="0.25">
      <c r="A11377" t="s">
        <v>41470</v>
      </c>
      <c r="B11377" t="s">
        <v>50620</v>
      </c>
      <c r="C11377" t="s">
        <v>31</v>
      </c>
      <c r="D11377" t="s">
        <v>9</v>
      </c>
      <c r="E11377" t="s">
        <v>38886</v>
      </c>
      <c r="F11377" t="s">
        <v>39734</v>
      </c>
      <c r="G11377" t="s">
        <v>41471</v>
      </c>
      <c r="H11377" t="s">
        <v>41472</v>
      </c>
      <c r="I11377" t="s">
        <v>41473</v>
      </c>
      <c r="J11377" t="s">
        <v>41474</v>
      </c>
    </row>
    <row r="11378" spans="1:10" x14ac:dyDescent="0.25">
      <c r="A11378" t="s">
        <v>41475</v>
      </c>
      <c r="B11378" t="s">
        <v>50621</v>
      </c>
      <c r="C11378" t="s">
        <v>8</v>
      </c>
      <c r="D11378" t="s">
        <v>9</v>
      </c>
      <c r="E11378" t="s">
        <v>38886</v>
      </c>
      <c r="F11378" t="s">
        <v>39734</v>
      </c>
      <c r="G11378" t="s">
        <v>41476</v>
      </c>
      <c r="H11378" t="s">
        <v>41477</v>
      </c>
      <c r="I11378" t="s">
        <v>41478</v>
      </c>
      <c r="J11378" t="s">
        <v>41479</v>
      </c>
    </row>
    <row r="11379" spans="1:10" x14ac:dyDescent="0.25">
      <c r="A11379" t="s">
        <v>41849</v>
      </c>
      <c r="B11379" t="s">
        <v>50622</v>
      </c>
      <c r="C11379" t="s">
        <v>31</v>
      </c>
      <c r="D11379" t="s">
        <v>9</v>
      </c>
      <c r="E11379" t="s">
        <v>38886</v>
      </c>
      <c r="F11379" t="s">
        <v>39734</v>
      </c>
      <c r="G11379" t="s">
        <v>41481</v>
      </c>
      <c r="H11379" t="s">
        <v>41482</v>
      </c>
      <c r="I11379" t="s">
        <v>41483</v>
      </c>
      <c r="J11379" t="s">
        <v>41484</v>
      </c>
    </row>
    <row r="11380" spans="1:10" x14ac:dyDescent="0.25">
      <c r="A11380" t="s">
        <v>41480</v>
      </c>
      <c r="B11380" t="s">
        <v>50622</v>
      </c>
      <c r="C11380" t="s">
        <v>8</v>
      </c>
      <c r="D11380" t="s">
        <v>9</v>
      </c>
      <c r="E11380" t="s">
        <v>38886</v>
      </c>
      <c r="F11380" t="s">
        <v>39734</v>
      </c>
      <c r="G11380" t="s">
        <v>41481</v>
      </c>
      <c r="H11380" t="s">
        <v>41482</v>
      </c>
      <c r="I11380" t="s">
        <v>41483</v>
      </c>
      <c r="J11380" t="s">
        <v>41484</v>
      </c>
    </row>
    <row r="11381" spans="1:10" x14ac:dyDescent="0.25">
      <c r="A11381" t="s">
        <v>41485</v>
      </c>
      <c r="B11381" t="s">
        <v>50623</v>
      </c>
      <c r="C11381" t="s">
        <v>8</v>
      </c>
      <c r="D11381" t="s">
        <v>9</v>
      </c>
      <c r="E11381" t="s">
        <v>38886</v>
      </c>
      <c r="F11381" t="s">
        <v>39734</v>
      </c>
      <c r="G11381" t="s">
        <v>41486</v>
      </c>
      <c r="H11381" t="s">
        <v>41487</v>
      </c>
      <c r="I11381" t="s">
        <v>41488</v>
      </c>
      <c r="J11381" t="s">
        <v>41489</v>
      </c>
    </row>
    <row r="11382" spans="1:10" x14ac:dyDescent="0.25">
      <c r="A11382" t="s">
        <v>41490</v>
      </c>
      <c r="B11382" t="s">
        <v>50623</v>
      </c>
      <c r="C11382" t="s">
        <v>31</v>
      </c>
      <c r="D11382" t="s">
        <v>9</v>
      </c>
      <c r="E11382" t="s">
        <v>38886</v>
      </c>
      <c r="F11382" t="s">
        <v>39734</v>
      </c>
      <c r="G11382" t="s">
        <v>41486</v>
      </c>
      <c r="H11382" t="s">
        <v>41487</v>
      </c>
      <c r="I11382" t="s">
        <v>41488</v>
      </c>
      <c r="J11382" t="s">
        <v>41489</v>
      </c>
    </row>
    <row r="11383" spans="1:10" x14ac:dyDescent="0.25">
      <c r="A11383" t="s">
        <v>41491</v>
      </c>
      <c r="B11383" t="s">
        <v>50624</v>
      </c>
      <c r="C11383" t="s">
        <v>8</v>
      </c>
      <c r="D11383" t="s">
        <v>9</v>
      </c>
      <c r="E11383" t="s">
        <v>38886</v>
      </c>
      <c r="F11383" t="s">
        <v>39734</v>
      </c>
      <c r="G11383" t="s">
        <v>41492</v>
      </c>
      <c r="H11383" t="s">
        <v>41493</v>
      </c>
      <c r="I11383" t="s">
        <v>41494</v>
      </c>
      <c r="J11383" t="s">
        <v>41495</v>
      </c>
    </row>
    <row r="11384" spans="1:10" x14ac:dyDescent="0.25">
      <c r="A11384" t="s">
        <v>41496</v>
      </c>
      <c r="B11384" t="s">
        <v>50624</v>
      </c>
      <c r="C11384" t="s">
        <v>31</v>
      </c>
      <c r="D11384" t="s">
        <v>9</v>
      </c>
      <c r="E11384" t="s">
        <v>38886</v>
      </c>
      <c r="F11384" t="s">
        <v>39734</v>
      </c>
      <c r="G11384" t="s">
        <v>41492</v>
      </c>
      <c r="H11384" t="s">
        <v>41493</v>
      </c>
      <c r="I11384" t="s">
        <v>41494</v>
      </c>
      <c r="J11384" t="s">
        <v>41495</v>
      </c>
    </row>
    <row r="11385" spans="1:10" x14ac:dyDescent="0.25">
      <c r="A11385" t="s">
        <v>41497</v>
      </c>
      <c r="B11385" t="s">
        <v>50625</v>
      </c>
      <c r="C11385" t="s">
        <v>8</v>
      </c>
      <c r="D11385" t="s">
        <v>9</v>
      </c>
      <c r="E11385" t="s">
        <v>38886</v>
      </c>
      <c r="F11385" t="s">
        <v>39734</v>
      </c>
      <c r="G11385" t="s">
        <v>41498</v>
      </c>
      <c r="H11385" t="s">
        <v>41499</v>
      </c>
      <c r="I11385" t="s">
        <v>41500</v>
      </c>
      <c r="J11385" t="s">
        <v>41501</v>
      </c>
    </row>
    <row r="11386" spans="1:10" x14ac:dyDescent="0.25">
      <c r="A11386" t="s">
        <v>41502</v>
      </c>
      <c r="B11386" t="s">
        <v>50625</v>
      </c>
      <c r="C11386" t="s">
        <v>31</v>
      </c>
      <c r="D11386" t="s">
        <v>9</v>
      </c>
      <c r="E11386" t="s">
        <v>38886</v>
      </c>
      <c r="F11386" t="s">
        <v>39734</v>
      </c>
      <c r="G11386" t="s">
        <v>41498</v>
      </c>
      <c r="H11386" t="s">
        <v>41499</v>
      </c>
      <c r="I11386" t="s">
        <v>41500</v>
      </c>
      <c r="J11386" t="s">
        <v>41501</v>
      </c>
    </row>
    <row r="11387" spans="1:10" x14ac:dyDescent="0.25">
      <c r="A11387" t="s">
        <v>41503</v>
      </c>
      <c r="B11387" t="s">
        <v>50626</v>
      </c>
      <c r="C11387" t="s">
        <v>8</v>
      </c>
      <c r="D11387" t="s">
        <v>9</v>
      </c>
      <c r="E11387" t="s">
        <v>38886</v>
      </c>
      <c r="F11387" t="s">
        <v>39734</v>
      </c>
      <c r="G11387" t="s">
        <v>41504</v>
      </c>
      <c r="H11387" t="s">
        <v>41505</v>
      </c>
      <c r="I11387" t="s">
        <v>41506</v>
      </c>
      <c r="J11387" t="s">
        <v>41507</v>
      </c>
    </row>
    <row r="11388" spans="1:10" x14ac:dyDescent="0.25">
      <c r="A11388" t="s">
        <v>41508</v>
      </c>
      <c r="B11388" t="s">
        <v>50627</v>
      </c>
      <c r="C11388" t="s">
        <v>31</v>
      </c>
      <c r="D11388" t="s">
        <v>9</v>
      </c>
      <c r="E11388" t="s">
        <v>38886</v>
      </c>
      <c r="F11388" t="s">
        <v>39734</v>
      </c>
      <c r="G11388" t="s">
        <v>50628</v>
      </c>
      <c r="H11388" t="s">
        <v>41850</v>
      </c>
      <c r="I11388" t="s">
        <v>41851</v>
      </c>
      <c r="J11388" t="s">
        <v>41852</v>
      </c>
    </row>
    <row r="11389" spans="1:10" x14ac:dyDescent="0.25">
      <c r="A11389" t="s">
        <v>41509</v>
      </c>
      <c r="B11389" t="s">
        <v>50627</v>
      </c>
      <c r="C11389" t="s">
        <v>8</v>
      </c>
      <c r="D11389" t="s">
        <v>9</v>
      </c>
      <c r="E11389" t="s">
        <v>38886</v>
      </c>
      <c r="F11389" t="s">
        <v>39734</v>
      </c>
      <c r="G11389" t="s">
        <v>50628</v>
      </c>
      <c r="H11389" t="s">
        <v>41850</v>
      </c>
      <c r="I11389" t="s">
        <v>41851</v>
      </c>
      <c r="J11389" t="s">
        <v>41852</v>
      </c>
    </row>
    <row r="11390" spans="1:10" x14ac:dyDescent="0.25">
      <c r="A11390" t="s">
        <v>41510</v>
      </c>
      <c r="B11390" t="s">
        <v>50629</v>
      </c>
      <c r="C11390" t="s">
        <v>8</v>
      </c>
      <c r="D11390" t="s">
        <v>9</v>
      </c>
      <c r="E11390" t="s">
        <v>38886</v>
      </c>
      <c r="F11390" t="s">
        <v>39734</v>
      </c>
      <c r="G11390" t="s">
        <v>41511</v>
      </c>
      <c r="H11390" t="s">
        <v>41512</v>
      </c>
      <c r="I11390" t="s">
        <v>41513</v>
      </c>
      <c r="J11390" t="s">
        <v>41514</v>
      </c>
    </row>
    <row r="11391" spans="1:10" x14ac:dyDescent="0.25">
      <c r="A11391" t="s">
        <v>41515</v>
      </c>
      <c r="B11391" t="s">
        <v>50630</v>
      </c>
      <c r="C11391" t="s">
        <v>31</v>
      </c>
      <c r="D11391" t="s">
        <v>9</v>
      </c>
      <c r="E11391" t="s">
        <v>38886</v>
      </c>
      <c r="F11391" t="s">
        <v>39734</v>
      </c>
      <c r="G11391" t="s">
        <v>41516</v>
      </c>
      <c r="H11391" t="s">
        <v>41517</v>
      </c>
      <c r="I11391" t="s">
        <v>41518</v>
      </c>
      <c r="J11391" t="s">
        <v>41519</v>
      </c>
    </row>
    <row r="11392" spans="1:10" x14ac:dyDescent="0.25">
      <c r="A11392" t="s">
        <v>41520</v>
      </c>
      <c r="B11392" t="s">
        <v>50630</v>
      </c>
      <c r="C11392" t="s">
        <v>8</v>
      </c>
      <c r="D11392" t="s">
        <v>9</v>
      </c>
      <c r="E11392" t="s">
        <v>38886</v>
      </c>
      <c r="F11392" t="s">
        <v>39734</v>
      </c>
      <c r="G11392" t="s">
        <v>41516</v>
      </c>
      <c r="H11392" t="s">
        <v>41517</v>
      </c>
      <c r="I11392" t="s">
        <v>41518</v>
      </c>
      <c r="J11392" t="s">
        <v>41519</v>
      </c>
    </row>
    <row r="11393" spans="1:10" x14ac:dyDescent="0.25">
      <c r="A11393" t="s">
        <v>41521</v>
      </c>
      <c r="B11393" t="s">
        <v>50631</v>
      </c>
      <c r="C11393" t="s">
        <v>8</v>
      </c>
      <c r="D11393" t="s">
        <v>9</v>
      </c>
      <c r="E11393" t="s">
        <v>38886</v>
      </c>
      <c r="F11393" t="s">
        <v>39734</v>
      </c>
      <c r="G11393" t="s">
        <v>41522</v>
      </c>
      <c r="H11393" t="s">
        <v>41523</v>
      </c>
      <c r="I11393" t="s">
        <v>32491</v>
      </c>
      <c r="J11393" t="s">
        <v>32492</v>
      </c>
    </row>
    <row r="11394" spans="1:10" x14ac:dyDescent="0.25">
      <c r="A11394" t="s">
        <v>41524</v>
      </c>
      <c r="B11394" t="s">
        <v>50631</v>
      </c>
      <c r="C11394" t="s">
        <v>31</v>
      </c>
      <c r="D11394" t="s">
        <v>9</v>
      </c>
      <c r="E11394" t="s">
        <v>38886</v>
      </c>
      <c r="F11394" t="s">
        <v>39734</v>
      </c>
      <c r="G11394" t="s">
        <v>41522</v>
      </c>
      <c r="H11394" t="s">
        <v>41523</v>
      </c>
      <c r="I11394" t="s">
        <v>32491</v>
      </c>
      <c r="J11394" t="s">
        <v>32492</v>
      </c>
    </row>
    <row r="11395" spans="1:10" x14ac:dyDescent="0.25">
      <c r="A11395" t="s">
        <v>41525</v>
      </c>
      <c r="B11395" t="s">
        <v>50632</v>
      </c>
      <c r="C11395" t="s">
        <v>8</v>
      </c>
      <c r="D11395" t="s">
        <v>9</v>
      </c>
      <c r="E11395" t="s">
        <v>38886</v>
      </c>
      <c r="F11395" t="s">
        <v>39734</v>
      </c>
      <c r="G11395" t="s">
        <v>41526</v>
      </c>
      <c r="H11395" t="s">
        <v>33468</v>
      </c>
      <c r="I11395" t="s">
        <v>41527</v>
      </c>
      <c r="J11395" t="s">
        <v>41528</v>
      </c>
    </row>
    <row r="11396" spans="1:10" x14ac:dyDescent="0.25">
      <c r="A11396" t="s">
        <v>41529</v>
      </c>
      <c r="B11396" t="s">
        <v>50633</v>
      </c>
      <c r="C11396" t="s">
        <v>31</v>
      </c>
      <c r="D11396" t="s">
        <v>9</v>
      </c>
      <c r="E11396" t="s">
        <v>38886</v>
      </c>
      <c r="F11396" t="s">
        <v>39734</v>
      </c>
      <c r="G11396" t="s">
        <v>41530</v>
      </c>
      <c r="H11396" t="s">
        <v>41531</v>
      </c>
      <c r="I11396" t="s">
        <v>41532</v>
      </c>
      <c r="J11396" t="s">
        <v>41533</v>
      </c>
    </row>
    <row r="11397" spans="1:10" x14ac:dyDescent="0.25">
      <c r="A11397" t="s">
        <v>41534</v>
      </c>
      <c r="B11397" t="s">
        <v>50634</v>
      </c>
      <c r="C11397" t="s">
        <v>8</v>
      </c>
      <c r="D11397" t="s">
        <v>9</v>
      </c>
      <c r="E11397" t="s">
        <v>38892</v>
      </c>
      <c r="F11397" t="s">
        <v>39734</v>
      </c>
      <c r="G11397" t="s">
        <v>41535</v>
      </c>
      <c r="H11397" t="s">
        <v>41536</v>
      </c>
      <c r="I11397" t="s">
        <v>41537</v>
      </c>
      <c r="J11397" t="s">
        <v>41538</v>
      </c>
    </row>
    <row r="11398" spans="1:10" x14ac:dyDescent="0.25">
      <c r="A11398" t="s">
        <v>41539</v>
      </c>
      <c r="B11398" t="s">
        <v>50634</v>
      </c>
      <c r="C11398" t="s">
        <v>31</v>
      </c>
      <c r="D11398" t="s">
        <v>9</v>
      </c>
      <c r="E11398" t="s">
        <v>38892</v>
      </c>
      <c r="F11398" t="s">
        <v>39734</v>
      </c>
      <c r="G11398" t="s">
        <v>41535</v>
      </c>
      <c r="H11398" t="s">
        <v>41536</v>
      </c>
      <c r="I11398" t="s">
        <v>41537</v>
      </c>
      <c r="J11398" t="s">
        <v>41538</v>
      </c>
    </row>
    <row r="11399" spans="1:10" x14ac:dyDescent="0.25">
      <c r="A11399" t="s">
        <v>41540</v>
      </c>
      <c r="B11399" t="s">
        <v>50635</v>
      </c>
      <c r="C11399" t="s">
        <v>31</v>
      </c>
      <c r="D11399" t="s">
        <v>9</v>
      </c>
      <c r="E11399" t="s">
        <v>38886</v>
      </c>
      <c r="F11399" t="s">
        <v>39734</v>
      </c>
      <c r="G11399" t="s">
        <v>41541</v>
      </c>
      <c r="H11399" t="s">
        <v>41542</v>
      </c>
      <c r="I11399" t="s">
        <v>14974</v>
      </c>
      <c r="J11399" t="s">
        <v>14975</v>
      </c>
    </row>
    <row r="11400" spans="1:10" x14ac:dyDescent="0.25">
      <c r="A11400" t="s">
        <v>41543</v>
      </c>
      <c r="B11400" t="s">
        <v>50636</v>
      </c>
      <c r="C11400" t="s">
        <v>8</v>
      </c>
      <c r="D11400" t="s">
        <v>9</v>
      </c>
      <c r="E11400" t="s">
        <v>38886</v>
      </c>
      <c r="F11400" t="s">
        <v>39734</v>
      </c>
      <c r="G11400" t="s">
        <v>41544</v>
      </c>
      <c r="H11400" t="s">
        <v>41545</v>
      </c>
      <c r="I11400" t="s">
        <v>41546</v>
      </c>
      <c r="J11400" t="s">
        <v>41547</v>
      </c>
    </row>
    <row r="11401" spans="1:10" x14ac:dyDescent="0.25">
      <c r="A11401" t="s">
        <v>41548</v>
      </c>
      <c r="B11401" t="s">
        <v>50637</v>
      </c>
      <c r="C11401" t="s">
        <v>31</v>
      </c>
      <c r="D11401" t="s">
        <v>9</v>
      </c>
      <c r="E11401" t="s">
        <v>38886</v>
      </c>
      <c r="F11401" t="s">
        <v>39734</v>
      </c>
      <c r="G11401" t="s">
        <v>41549</v>
      </c>
      <c r="H11401" t="s">
        <v>41550</v>
      </c>
      <c r="I11401" t="s">
        <v>41551</v>
      </c>
      <c r="J11401" t="s">
        <v>41552</v>
      </c>
    </row>
    <row r="11402" spans="1:10" x14ac:dyDescent="0.25">
      <c r="A11402" t="s">
        <v>41553</v>
      </c>
      <c r="B11402" t="s">
        <v>50637</v>
      </c>
      <c r="C11402" t="s">
        <v>8</v>
      </c>
      <c r="D11402" t="s">
        <v>9</v>
      </c>
      <c r="E11402" t="s">
        <v>38886</v>
      </c>
      <c r="F11402" t="s">
        <v>39734</v>
      </c>
      <c r="G11402" t="s">
        <v>41549</v>
      </c>
      <c r="H11402" t="s">
        <v>41550</v>
      </c>
      <c r="I11402" t="s">
        <v>41551</v>
      </c>
      <c r="J11402" t="s">
        <v>41552</v>
      </c>
    </row>
    <row r="11403" spans="1:10" x14ac:dyDescent="0.25">
      <c r="A11403" t="s">
        <v>41554</v>
      </c>
      <c r="B11403" t="s">
        <v>50638</v>
      </c>
      <c r="C11403" t="s">
        <v>8</v>
      </c>
      <c r="D11403" t="s">
        <v>9</v>
      </c>
      <c r="E11403" t="s">
        <v>38886</v>
      </c>
      <c r="F11403" t="s">
        <v>39734</v>
      </c>
      <c r="G11403" t="s">
        <v>41555</v>
      </c>
      <c r="H11403" t="s">
        <v>41556</v>
      </c>
      <c r="I11403" t="s">
        <v>41557</v>
      </c>
      <c r="J11403" t="s">
        <v>41558</v>
      </c>
    </row>
    <row r="11404" spans="1:10" x14ac:dyDescent="0.25">
      <c r="A11404" t="s">
        <v>41559</v>
      </c>
      <c r="B11404" t="s">
        <v>50639</v>
      </c>
      <c r="C11404" t="s">
        <v>8</v>
      </c>
      <c r="D11404" t="s">
        <v>9</v>
      </c>
      <c r="E11404" t="s">
        <v>38886</v>
      </c>
      <c r="F11404" t="s">
        <v>39734</v>
      </c>
      <c r="G11404" t="s">
        <v>41560</v>
      </c>
      <c r="H11404" t="s">
        <v>41561</v>
      </c>
      <c r="I11404" t="s">
        <v>41562</v>
      </c>
      <c r="J11404" t="s">
        <v>41563</v>
      </c>
    </row>
    <row r="11405" spans="1:10" x14ac:dyDescent="0.25">
      <c r="A11405" t="s">
        <v>41564</v>
      </c>
      <c r="B11405" t="s">
        <v>50639</v>
      </c>
      <c r="C11405" t="s">
        <v>31</v>
      </c>
      <c r="D11405" t="s">
        <v>9</v>
      </c>
      <c r="E11405" t="s">
        <v>38886</v>
      </c>
      <c r="F11405" t="s">
        <v>39734</v>
      </c>
      <c r="G11405" t="s">
        <v>41560</v>
      </c>
      <c r="H11405" t="s">
        <v>41561</v>
      </c>
      <c r="I11405" t="s">
        <v>41562</v>
      </c>
      <c r="J11405" t="s">
        <v>41563</v>
      </c>
    </row>
    <row r="11406" spans="1:10" x14ac:dyDescent="0.25">
      <c r="A11406" t="s">
        <v>41565</v>
      </c>
      <c r="B11406" t="s">
        <v>50640</v>
      </c>
      <c r="C11406" t="s">
        <v>8</v>
      </c>
      <c r="D11406" t="s">
        <v>9</v>
      </c>
      <c r="E11406" t="s">
        <v>38886</v>
      </c>
      <c r="F11406" t="s">
        <v>39734</v>
      </c>
      <c r="G11406" t="s">
        <v>41566</v>
      </c>
      <c r="H11406" t="s">
        <v>41567</v>
      </c>
      <c r="I11406" t="s">
        <v>41568</v>
      </c>
      <c r="J11406" t="s">
        <v>41569</v>
      </c>
    </row>
    <row r="11407" spans="1:10" x14ac:dyDescent="0.25">
      <c r="A11407" t="s">
        <v>41570</v>
      </c>
      <c r="B11407" t="s">
        <v>50640</v>
      </c>
      <c r="C11407" t="s">
        <v>31</v>
      </c>
      <c r="D11407" t="s">
        <v>9</v>
      </c>
      <c r="E11407" t="s">
        <v>38886</v>
      </c>
      <c r="F11407" t="s">
        <v>39734</v>
      </c>
      <c r="G11407" t="s">
        <v>41566</v>
      </c>
      <c r="H11407" t="s">
        <v>41567</v>
      </c>
      <c r="I11407" t="s">
        <v>41568</v>
      </c>
      <c r="J11407" t="s">
        <v>41569</v>
      </c>
    </row>
    <row r="11408" spans="1:10" x14ac:dyDescent="0.25">
      <c r="A11408" t="s">
        <v>41571</v>
      </c>
      <c r="B11408" t="s">
        <v>50641</v>
      </c>
      <c r="C11408" t="s">
        <v>8</v>
      </c>
      <c r="D11408" t="s">
        <v>1659</v>
      </c>
      <c r="E11408" t="s">
        <v>38886</v>
      </c>
      <c r="F11408" t="s">
        <v>39734</v>
      </c>
      <c r="G11408" t="s">
        <v>41572</v>
      </c>
      <c r="H11408" t="s">
        <v>41573</v>
      </c>
      <c r="I11408" t="s">
        <v>41574</v>
      </c>
      <c r="J11408" t="s">
        <v>41575</v>
      </c>
    </row>
    <row r="11409" spans="1:10" x14ac:dyDescent="0.25">
      <c r="A11409" t="s">
        <v>41576</v>
      </c>
      <c r="B11409" t="s">
        <v>50642</v>
      </c>
      <c r="C11409" t="s">
        <v>8</v>
      </c>
      <c r="D11409" t="s">
        <v>1659</v>
      </c>
      <c r="E11409" t="s">
        <v>38886</v>
      </c>
      <c r="F11409" t="s">
        <v>39734</v>
      </c>
      <c r="G11409" t="s">
        <v>41577</v>
      </c>
      <c r="H11409" t="s">
        <v>41578</v>
      </c>
      <c r="I11409" t="s">
        <v>24249</v>
      </c>
      <c r="J11409" t="s">
        <v>24248</v>
      </c>
    </row>
    <row r="11410" spans="1:10" x14ac:dyDescent="0.25">
      <c r="A11410" t="s">
        <v>41579</v>
      </c>
      <c r="B11410" t="s">
        <v>50643</v>
      </c>
      <c r="C11410" t="s">
        <v>8</v>
      </c>
      <c r="D11410" t="s">
        <v>1659</v>
      </c>
      <c r="E11410" t="s">
        <v>38886</v>
      </c>
      <c r="F11410" t="s">
        <v>39734</v>
      </c>
      <c r="G11410" t="s">
        <v>41580</v>
      </c>
      <c r="H11410" t="s">
        <v>41581</v>
      </c>
      <c r="I11410" t="s">
        <v>41582</v>
      </c>
      <c r="J11410" t="s">
        <v>41583</v>
      </c>
    </row>
    <row r="11411" spans="1:10" x14ac:dyDescent="0.25">
      <c r="A11411" t="s">
        <v>41584</v>
      </c>
      <c r="B11411" t="s">
        <v>50644</v>
      </c>
      <c r="C11411" t="s">
        <v>8</v>
      </c>
      <c r="D11411" t="s">
        <v>1659</v>
      </c>
      <c r="E11411" t="s">
        <v>38886</v>
      </c>
      <c r="F11411" t="s">
        <v>39734</v>
      </c>
      <c r="G11411" t="s">
        <v>41585</v>
      </c>
      <c r="H11411" t="s">
        <v>41586</v>
      </c>
      <c r="I11411" t="s">
        <v>41587</v>
      </c>
      <c r="J11411" t="s">
        <v>41588</v>
      </c>
    </row>
    <row r="11412" spans="1:10" x14ac:dyDescent="0.25">
      <c r="A11412" t="s">
        <v>41589</v>
      </c>
      <c r="B11412" t="s">
        <v>50645</v>
      </c>
      <c r="C11412" t="s">
        <v>8</v>
      </c>
      <c r="D11412" t="s">
        <v>1659</v>
      </c>
      <c r="E11412" t="s">
        <v>38886</v>
      </c>
      <c r="F11412" t="s">
        <v>39734</v>
      </c>
      <c r="G11412" t="s">
        <v>41590</v>
      </c>
      <c r="H11412" t="s">
        <v>41591</v>
      </c>
      <c r="I11412" t="s">
        <v>41592</v>
      </c>
      <c r="J11412" t="s">
        <v>41593</v>
      </c>
    </row>
    <row r="11413" spans="1:10" x14ac:dyDescent="0.25">
      <c r="A11413" t="s">
        <v>41594</v>
      </c>
      <c r="B11413" t="s">
        <v>50646</v>
      </c>
      <c r="C11413" t="s">
        <v>8</v>
      </c>
      <c r="D11413" t="s">
        <v>1659</v>
      </c>
      <c r="E11413" t="s">
        <v>1597</v>
      </c>
      <c r="F11413" t="s">
        <v>38898</v>
      </c>
      <c r="G11413" t="s">
        <v>50647</v>
      </c>
      <c r="H11413" t="s">
        <v>41853</v>
      </c>
      <c r="I11413" t="s">
        <v>41854</v>
      </c>
      <c r="J11413" t="s">
        <v>41855</v>
      </c>
    </row>
    <row r="11414" spans="1:10" x14ac:dyDescent="0.25">
      <c r="A11414" t="s">
        <v>41595</v>
      </c>
      <c r="B11414" t="s">
        <v>50648</v>
      </c>
      <c r="C11414" t="s">
        <v>8</v>
      </c>
      <c r="D11414" t="s">
        <v>1659</v>
      </c>
      <c r="E11414" t="s">
        <v>38886</v>
      </c>
      <c r="F11414" t="s">
        <v>39734</v>
      </c>
      <c r="G11414" t="s">
        <v>41596</v>
      </c>
      <c r="H11414" t="s">
        <v>41597</v>
      </c>
      <c r="I11414" t="s">
        <v>41598</v>
      </c>
      <c r="J11414" t="s">
        <v>41599</v>
      </c>
    </row>
    <row r="11415" spans="1:10" x14ac:dyDescent="0.25">
      <c r="A11415" t="s">
        <v>41600</v>
      </c>
      <c r="B11415" t="s">
        <v>50649</v>
      </c>
      <c r="C11415" t="s">
        <v>8</v>
      </c>
      <c r="D11415" t="s">
        <v>1659</v>
      </c>
      <c r="E11415" t="s">
        <v>38886</v>
      </c>
      <c r="F11415" t="s">
        <v>39734</v>
      </c>
      <c r="G11415" t="s">
        <v>41601</v>
      </c>
      <c r="H11415" t="s">
        <v>41602</v>
      </c>
      <c r="I11415" t="s">
        <v>41603</v>
      </c>
      <c r="J11415" t="s">
        <v>41604</v>
      </c>
    </row>
    <row r="11416" spans="1:10" x14ac:dyDescent="0.25">
      <c r="A11416" t="s">
        <v>41605</v>
      </c>
      <c r="B11416" t="s">
        <v>50650</v>
      </c>
      <c r="C11416" t="s">
        <v>8</v>
      </c>
      <c r="D11416" t="s">
        <v>1659</v>
      </c>
      <c r="E11416" t="s">
        <v>38886</v>
      </c>
      <c r="F11416" t="s">
        <v>39734</v>
      </c>
      <c r="G11416" t="s">
        <v>41606</v>
      </c>
      <c r="H11416" t="s">
        <v>41607</v>
      </c>
      <c r="I11416" t="s">
        <v>14381</v>
      </c>
      <c r="J11416" t="s">
        <v>41608</v>
      </c>
    </row>
    <row r="11417" spans="1:10" x14ac:dyDescent="0.25">
      <c r="A11417" t="s">
        <v>41856</v>
      </c>
      <c r="B11417" t="s">
        <v>50651</v>
      </c>
      <c r="C11417" t="s">
        <v>8</v>
      </c>
      <c r="D11417" t="s">
        <v>1659</v>
      </c>
      <c r="E11417" t="s">
        <v>38886</v>
      </c>
      <c r="F11417" t="s">
        <v>39734</v>
      </c>
      <c r="G11417" t="s">
        <v>41857</v>
      </c>
      <c r="H11417" t="s">
        <v>41858</v>
      </c>
      <c r="I11417" t="s">
        <v>41859</v>
      </c>
      <c r="J11417" t="s">
        <v>41860</v>
      </c>
    </row>
    <row r="11418" spans="1:10" x14ac:dyDescent="0.25">
      <c r="A11418" t="s">
        <v>41609</v>
      </c>
      <c r="B11418" t="s">
        <v>50652</v>
      </c>
      <c r="C11418" t="s">
        <v>8</v>
      </c>
      <c r="D11418" t="s">
        <v>1659</v>
      </c>
      <c r="E11418" t="s">
        <v>38886</v>
      </c>
      <c r="F11418" t="s">
        <v>39734</v>
      </c>
      <c r="G11418" t="s">
        <v>41610</v>
      </c>
      <c r="H11418" t="s">
        <v>41611</v>
      </c>
      <c r="I11418" t="s">
        <v>41612</v>
      </c>
      <c r="J11418" t="s">
        <v>41613</v>
      </c>
    </row>
    <row r="11419" spans="1:10" x14ac:dyDescent="0.25">
      <c r="A11419" t="s">
        <v>41614</v>
      </c>
      <c r="B11419" t="s">
        <v>50653</v>
      </c>
      <c r="C11419" t="s">
        <v>8</v>
      </c>
      <c r="D11419" t="s">
        <v>1659</v>
      </c>
      <c r="E11419" t="s">
        <v>38892</v>
      </c>
      <c r="F11419" t="s">
        <v>39734</v>
      </c>
      <c r="G11419" t="s">
        <v>41615</v>
      </c>
      <c r="H11419" t="s">
        <v>41616</v>
      </c>
      <c r="I11419" t="s">
        <v>41617</v>
      </c>
      <c r="J11419" t="s">
        <v>41618</v>
      </c>
    </row>
    <row r="11420" spans="1:10" x14ac:dyDescent="0.25">
      <c r="A11420" t="s">
        <v>41619</v>
      </c>
      <c r="B11420" t="s">
        <v>50654</v>
      </c>
      <c r="C11420" t="s">
        <v>8</v>
      </c>
      <c r="D11420" t="s">
        <v>1659</v>
      </c>
      <c r="E11420" t="s">
        <v>38886</v>
      </c>
      <c r="F11420" t="s">
        <v>39734</v>
      </c>
      <c r="G11420" t="s">
        <v>41620</v>
      </c>
      <c r="H11420" t="s">
        <v>41621</v>
      </c>
      <c r="I11420" t="s">
        <v>41622</v>
      </c>
      <c r="J11420" t="s">
        <v>41623</v>
      </c>
    </row>
    <row r="11421" spans="1:10" x14ac:dyDescent="0.25">
      <c r="A11421" t="s">
        <v>41624</v>
      </c>
      <c r="B11421" t="s">
        <v>50655</v>
      </c>
      <c r="C11421" t="s">
        <v>8</v>
      </c>
      <c r="D11421" t="s">
        <v>9</v>
      </c>
      <c r="E11421" t="s">
        <v>38892</v>
      </c>
      <c r="F11421" t="s">
        <v>39734</v>
      </c>
      <c r="G11421" t="s">
        <v>41625</v>
      </c>
      <c r="H11421" t="s">
        <v>41626</v>
      </c>
      <c r="I11421" t="s">
        <v>41627</v>
      </c>
      <c r="J11421" t="s">
        <v>41628</v>
      </c>
    </row>
    <row r="11422" spans="1:10" x14ac:dyDescent="0.25">
      <c r="A11422" t="s">
        <v>41629</v>
      </c>
      <c r="B11422" t="s">
        <v>50656</v>
      </c>
      <c r="C11422" t="s">
        <v>8</v>
      </c>
      <c r="D11422" t="s">
        <v>9</v>
      </c>
      <c r="E11422" t="s">
        <v>38892</v>
      </c>
      <c r="F11422" t="s">
        <v>39734</v>
      </c>
      <c r="G11422" t="s">
        <v>41630</v>
      </c>
      <c r="H11422" t="s">
        <v>41631</v>
      </c>
      <c r="I11422" t="s">
        <v>41632</v>
      </c>
      <c r="J11422" t="s">
        <v>41633</v>
      </c>
    </row>
    <row r="11423" spans="1:10" x14ac:dyDescent="0.25">
      <c r="A11423" t="s">
        <v>41634</v>
      </c>
      <c r="B11423" t="s">
        <v>50657</v>
      </c>
      <c r="C11423" t="s">
        <v>8</v>
      </c>
      <c r="D11423" t="s">
        <v>9</v>
      </c>
      <c r="E11423" t="s">
        <v>38886</v>
      </c>
      <c r="F11423" t="s">
        <v>39734</v>
      </c>
      <c r="G11423" t="s">
        <v>41635</v>
      </c>
      <c r="H11423" t="s">
        <v>41636</v>
      </c>
      <c r="I11423" t="s">
        <v>41637</v>
      </c>
      <c r="J11423" t="s">
        <v>41638</v>
      </c>
    </row>
    <row r="11424" spans="1:10" x14ac:dyDescent="0.25">
      <c r="A11424" t="s">
        <v>41639</v>
      </c>
      <c r="B11424" t="s">
        <v>50657</v>
      </c>
      <c r="C11424" t="s">
        <v>31</v>
      </c>
      <c r="D11424" t="s">
        <v>9</v>
      </c>
      <c r="E11424" t="s">
        <v>38886</v>
      </c>
      <c r="F11424" t="s">
        <v>39734</v>
      </c>
      <c r="G11424" t="s">
        <v>41635</v>
      </c>
      <c r="H11424" t="s">
        <v>41636</v>
      </c>
      <c r="I11424" t="s">
        <v>41637</v>
      </c>
      <c r="J11424" t="s">
        <v>41638</v>
      </c>
    </row>
    <row r="11425" spans="1:10" x14ac:dyDescent="0.25">
      <c r="A11425" t="s">
        <v>41640</v>
      </c>
      <c r="B11425" t="s">
        <v>50658</v>
      </c>
      <c r="C11425" t="s">
        <v>31</v>
      </c>
      <c r="D11425" t="s">
        <v>9</v>
      </c>
      <c r="E11425" t="s">
        <v>38892</v>
      </c>
      <c r="F11425" t="s">
        <v>39734</v>
      </c>
      <c r="G11425" t="s">
        <v>41641</v>
      </c>
      <c r="H11425" t="s">
        <v>41642</v>
      </c>
      <c r="I11425" t="s">
        <v>41643</v>
      </c>
      <c r="J11425" t="s">
        <v>41644</v>
      </c>
    </row>
    <row r="11426" spans="1:10" x14ac:dyDescent="0.25">
      <c r="A11426" t="s">
        <v>41645</v>
      </c>
      <c r="B11426" t="s">
        <v>50659</v>
      </c>
      <c r="C11426" t="s">
        <v>8</v>
      </c>
      <c r="D11426" t="s">
        <v>1659</v>
      </c>
      <c r="E11426" t="s">
        <v>38886</v>
      </c>
      <c r="F11426" t="s">
        <v>39734</v>
      </c>
      <c r="G11426" t="s">
        <v>41646</v>
      </c>
      <c r="H11426" t="s">
        <v>41647</v>
      </c>
      <c r="I11426" t="s">
        <v>41648</v>
      </c>
      <c r="J11426" t="s">
        <v>41649</v>
      </c>
    </row>
    <row r="11427" spans="1:10" x14ac:dyDescent="0.25">
      <c r="A11427" t="s">
        <v>41650</v>
      </c>
      <c r="B11427" t="s">
        <v>50660</v>
      </c>
      <c r="C11427" t="s">
        <v>8</v>
      </c>
      <c r="D11427" t="s">
        <v>1659</v>
      </c>
      <c r="E11427" t="s">
        <v>38886</v>
      </c>
      <c r="F11427" t="s">
        <v>39734</v>
      </c>
      <c r="G11427" t="s">
        <v>41651</v>
      </c>
      <c r="H11427" t="s">
        <v>41652</v>
      </c>
      <c r="I11427" t="s">
        <v>41653</v>
      </c>
      <c r="J11427" t="s">
        <v>41654</v>
      </c>
    </row>
    <row r="11428" spans="1:10" x14ac:dyDescent="0.25">
      <c r="A11428" t="s">
        <v>41861</v>
      </c>
      <c r="B11428" t="s">
        <v>50661</v>
      </c>
      <c r="C11428" t="s">
        <v>8</v>
      </c>
      <c r="D11428" t="s">
        <v>1659</v>
      </c>
      <c r="E11428" t="s">
        <v>38886</v>
      </c>
      <c r="F11428" t="s">
        <v>39734</v>
      </c>
      <c r="G11428" t="s">
        <v>41862</v>
      </c>
      <c r="H11428" t="s">
        <v>41863</v>
      </c>
      <c r="I11428" t="s">
        <v>41864</v>
      </c>
      <c r="J11428" t="s">
        <v>41865</v>
      </c>
    </row>
    <row r="11429" spans="1:10" x14ac:dyDescent="0.25">
      <c r="A11429" t="s">
        <v>41655</v>
      </c>
      <c r="B11429" t="s">
        <v>50662</v>
      </c>
      <c r="C11429" t="s">
        <v>8</v>
      </c>
      <c r="D11429" t="s">
        <v>1659</v>
      </c>
      <c r="E11429" t="s">
        <v>38886</v>
      </c>
      <c r="F11429" t="s">
        <v>39734</v>
      </c>
      <c r="G11429" t="s">
        <v>41656</v>
      </c>
      <c r="H11429" t="s">
        <v>41657</v>
      </c>
      <c r="I11429" t="s">
        <v>41658</v>
      </c>
      <c r="J11429" t="s">
        <v>41659</v>
      </c>
    </row>
    <row r="11430" spans="1:10" x14ac:dyDescent="0.25">
      <c r="A11430" t="s">
        <v>41660</v>
      </c>
      <c r="B11430" t="s">
        <v>50663</v>
      </c>
      <c r="C11430" t="s">
        <v>8</v>
      </c>
      <c r="D11430" t="s">
        <v>1659</v>
      </c>
      <c r="E11430" t="s">
        <v>38886</v>
      </c>
      <c r="F11430" t="s">
        <v>39734</v>
      </c>
      <c r="G11430" t="s">
        <v>29196</v>
      </c>
      <c r="H11430" t="s">
        <v>29197</v>
      </c>
      <c r="I11430" t="s">
        <v>41661</v>
      </c>
      <c r="J11430" t="s">
        <v>41662</v>
      </c>
    </row>
    <row r="11431" spans="1:10" x14ac:dyDescent="0.25">
      <c r="A11431" t="s">
        <v>41663</v>
      </c>
      <c r="B11431" t="s">
        <v>50664</v>
      </c>
      <c r="C11431" t="s">
        <v>8</v>
      </c>
      <c r="D11431" t="s">
        <v>1659</v>
      </c>
      <c r="E11431" t="s">
        <v>38886</v>
      </c>
      <c r="F11431" t="s">
        <v>39734</v>
      </c>
      <c r="G11431" t="s">
        <v>50665</v>
      </c>
      <c r="H11431" t="s">
        <v>41866</v>
      </c>
      <c r="I11431" t="s">
        <v>41867</v>
      </c>
      <c r="J11431" t="s">
        <v>41868</v>
      </c>
    </row>
    <row r="11432" spans="1:10" x14ac:dyDescent="0.25">
      <c r="A11432" t="s">
        <v>41664</v>
      </c>
      <c r="B11432" t="s">
        <v>50666</v>
      </c>
      <c r="C11432" t="s">
        <v>8</v>
      </c>
      <c r="D11432" t="s">
        <v>1659</v>
      </c>
      <c r="E11432" t="s">
        <v>38886</v>
      </c>
      <c r="F11432" t="s">
        <v>39734</v>
      </c>
      <c r="G11432" t="s">
        <v>41665</v>
      </c>
      <c r="H11432" t="s">
        <v>41666</v>
      </c>
      <c r="I11432" t="s">
        <v>41667</v>
      </c>
      <c r="J11432" t="s">
        <v>41668</v>
      </c>
    </row>
    <row r="11433" spans="1:10" x14ac:dyDescent="0.25">
      <c r="A11433" t="s">
        <v>41869</v>
      </c>
      <c r="B11433" t="s">
        <v>50667</v>
      </c>
      <c r="C11433" t="s">
        <v>8</v>
      </c>
      <c r="D11433" t="s">
        <v>1659</v>
      </c>
      <c r="E11433" t="s">
        <v>38886</v>
      </c>
      <c r="F11433" t="s">
        <v>39734</v>
      </c>
      <c r="G11433" t="s">
        <v>41870</v>
      </c>
      <c r="H11433" t="s">
        <v>31985</v>
      </c>
      <c r="I11433" t="s">
        <v>41871</v>
      </c>
      <c r="J11433" t="s">
        <v>41872</v>
      </c>
    </row>
    <row r="11434" spans="1:10" x14ac:dyDescent="0.25">
      <c r="A11434" t="s">
        <v>41669</v>
      </c>
      <c r="B11434" t="s">
        <v>50668</v>
      </c>
      <c r="C11434" t="s">
        <v>8</v>
      </c>
      <c r="D11434" t="s">
        <v>1659</v>
      </c>
      <c r="E11434" t="s">
        <v>38886</v>
      </c>
      <c r="F11434" t="s">
        <v>39734</v>
      </c>
      <c r="G11434" t="s">
        <v>41670</v>
      </c>
      <c r="H11434" t="s">
        <v>41671</v>
      </c>
      <c r="I11434" t="s">
        <v>41672</v>
      </c>
      <c r="J11434" t="s">
        <v>41673</v>
      </c>
    </row>
    <row r="11435" spans="1:10" x14ac:dyDescent="0.25">
      <c r="A11435" t="s">
        <v>41674</v>
      </c>
      <c r="B11435" t="s">
        <v>50669</v>
      </c>
      <c r="C11435" t="s">
        <v>8</v>
      </c>
      <c r="D11435" t="s">
        <v>1659</v>
      </c>
      <c r="E11435" t="s">
        <v>38886</v>
      </c>
      <c r="F11435" t="s">
        <v>39734</v>
      </c>
      <c r="G11435" t="s">
        <v>41675</v>
      </c>
      <c r="H11435" t="s">
        <v>41676</v>
      </c>
      <c r="I11435" t="s">
        <v>41677</v>
      </c>
      <c r="J11435" t="s">
        <v>41678</v>
      </c>
    </row>
    <row r="11436" spans="1:10" x14ac:dyDescent="0.25">
      <c r="A11436" t="s">
        <v>41679</v>
      </c>
      <c r="B11436" t="s">
        <v>50670</v>
      </c>
      <c r="C11436" t="s">
        <v>8</v>
      </c>
      <c r="D11436" t="s">
        <v>1659</v>
      </c>
      <c r="E11436" t="s">
        <v>38886</v>
      </c>
      <c r="F11436" t="s">
        <v>39734</v>
      </c>
      <c r="G11436" t="s">
        <v>41680</v>
      </c>
      <c r="H11436" t="s">
        <v>41681</v>
      </c>
      <c r="I11436" t="s">
        <v>41682</v>
      </c>
      <c r="J11436" t="s">
        <v>41683</v>
      </c>
    </row>
    <row r="11437" spans="1:10" x14ac:dyDescent="0.25">
      <c r="A11437" t="s">
        <v>41684</v>
      </c>
      <c r="B11437" t="s">
        <v>50671</v>
      </c>
      <c r="C11437" t="s">
        <v>8</v>
      </c>
      <c r="D11437" t="s">
        <v>1659</v>
      </c>
      <c r="E11437" t="s">
        <v>38886</v>
      </c>
      <c r="F11437" t="s">
        <v>39734</v>
      </c>
      <c r="G11437" t="s">
        <v>41685</v>
      </c>
      <c r="H11437" t="s">
        <v>41686</v>
      </c>
      <c r="I11437" t="s">
        <v>21768</v>
      </c>
      <c r="J11437" t="s">
        <v>41687</v>
      </c>
    </row>
    <row r="11438" spans="1:10" x14ac:dyDescent="0.25">
      <c r="A11438" t="s">
        <v>41688</v>
      </c>
      <c r="B11438" t="s">
        <v>50672</v>
      </c>
      <c r="C11438" t="s">
        <v>8</v>
      </c>
      <c r="D11438" t="s">
        <v>1659</v>
      </c>
      <c r="E11438" t="s">
        <v>38886</v>
      </c>
      <c r="F11438" t="s">
        <v>39734</v>
      </c>
      <c r="G11438" t="s">
        <v>40442</v>
      </c>
      <c r="H11438" t="s">
        <v>40443</v>
      </c>
      <c r="I11438" t="s">
        <v>41689</v>
      </c>
      <c r="J11438" t="s">
        <v>41690</v>
      </c>
    </row>
    <row r="11439" spans="1:10" x14ac:dyDescent="0.25">
      <c r="A11439" t="s">
        <v>41691</v>
      </c>
      <c r="B11439" t="s">
        <v>50673</v>
      </c>
      <c r="C11439" t="s">
        <v>8</v>
      </c>
      <c r="D11439" t="s">
        <v>1659</v>
      </c>
      <c r="E11439" t="s">
        <v>38886</v>
      </c>
      <c r="F11439" t="s">
        <v>39734</v>
      </c>
      <c r="G11439" t="s">
        <v>41692</v>
      </c>
      <c r="H11439" t="s">
        <v>41693</v>
      </c>
      <c r="I11439" t="s">
        <v>41694</v>
      </c>
      <c r="J11439" t="s">
        <v>41695</v>
      </c>
    </row>
    <row r="11440" spans="1:10" x14ac:dyDescent="0.25">
      <c r="A11440" t="s">
        <v>41696</v>
      </c>
      <c r="B11440" t="s">
        <v>50674</v>
      </c>
      <c r="C11440" t="s">
        <v>8</v>
      </c>
      <c r="D11440" t="s">
        <v>1659</v>
      </c>
      <c r="E11440" t="s">
        <v>38886</v>
      </c>
      <c r="F11440" t="s">
        <v>39734</v>
      </c>
      <c r="G11440" t="s">
        <v>41697</v>
      </c>
      <c r="H11440" t="s">
        <v>41698</v>
      </c>
      <c r="I11440" t="s">
        <v>41699</v>
      </c>
      <c r="J11440" t="s">
        <v>41700</v>
      </c>
    </row>
    <row r="11441" spans="1:10" x14ac:dyDescent="0.25">
      <c r="A11441" t="s">
        <v>41701</v>
      </c>
      <c r="B11441" t="s">
        <v>50675</v>
      </c>
      <c r="C11441" t="s">
        <v>8</v>
      </c>
      <c r="D11441" t="s">
        <v>1659</v>
      </c>
      <c r="E11441" t="s">
        <v>38892</v>
      </c>
      <c r="F11441" t="s">
        <v>39734</v>
      </c>
      <c r="G11441" t="s">
        <v>32728</v>
      </c>
      <c r="H11441" t="s">
        <v>32727</v>
      </c>
      <c r="I11441" t="s">
        <v>41702</v>
      </c>
      <c r="J11441" t="s">
        <v>41703</v>
      </c>
    </row>
    <row r="11442" spans="1:10" x14ac:dyDescent="0.25">
      <c r="A11442" t="s">
        <v>41704</v>
      </c>
      <c r="B11442" t="s">
        <v>50676</v>
      </c>
      <c r="C11442" t="s">
        <v>8</v>
      </c>
      <c r="D11442" t="s">
        <v>1659</v>
      </c>
      <c r="E11442" t="s">
        <v>38892</v>
      </c>
      <c r="F11442" t="s">
        <v>39734</v>
      </c>
      <c r="G11442" t="s">
        <v>41705</v>
      </c>
      <c r="H11442" t="s">
        <v>41706</v>
      </c>
      <c r="I11442" t="s">
        <v>41707</v>
      </c>
      <c r="J11442" t="s">
        <v>41708</v>
      </c>
    </row>
    <row r="11443" spans="1:10" x14ac:dyDescent="0.25">
      <c r="A11443" t="s">
        <v>41709</v>
      </c>
      <c r="B11443" t="s">
        <v>50677</v>
      </c>
      <c r="C11443" t="s">
        <v>8</v>
      </c>
      <c r="D11443" t="s">
        <v>1659</v>
      </c>
      <c r="E11443" t="s">
        <v>38892</v>
      </c>
      <c r="F11443" t="s">
        <v>39734</v>
      </c>
      <c r="G11443" t="s">
        <v>41710</v>
      </c>
      <c r="H11443" t="s">
        <v>41711</v>
      </c>
      <c r="I11443" t="s">
        <v>41712</v>
      </c>
      <c r="J11443" t="s">
        <v>41713</v>
      </c>
    </row>
    <row r="11444" spans="1:10" x14ac:dyDescent="0.25">
      <c r="A11444" t="s">
        <v>41714</v>
      </c>
      <c r="B11444" t="s">
        <v>50678</v>
      </c>
      <c r="C11444" t="s">
        <v>8</v>
      </c>
      <c r="D11444" t="s">
        <v>1659</v>
      </c>
      <c r="E11444" t="s">
        <v>38886</v>
      </c>
      <c r="F11444" t="s">
        <v>39734</v>
      </c>
      <c r="G11444" t="s">
        <v>41715</v>
      </c>
      <c r="H11444" t="s">
        <v>41716</v>
      </c>
      <c r="I11444" t="s">
        <v>41717</v>
      </c>
      <c r="J11444" t="s">
        <v>41718</v>
      </c>
    </row>
    <row r="11445" spans="1:10" x14ac:dyDescent="0.25">
      <c r="A11445" t="s">
        <v>41719</v>
      </c>
      <c r="B11445" t="s">
        <v>50679</v>
      </c>
      <c r="C11445" t="s">
        <v>8</v>
      </c>
      <c r="D11445" t="s">
        <v>1659</v>
      </c>
      <c r="E11445" t="s">
        <v>38886</v>
      </c>
      <c r="F11445" t="s">
        <v>39734</v>
      </c>
      <c r="G11445" t="s">
        <v>50680</v>
      </c>
      <c r="H11445" t="s">
        <v>41873</v>
      </c>
      <c r="I11445" t="s">
        <v>41874</v>
      </c>
      <c r="J11445" t="s">
        <v>41875</v>
      </c>
    </row>
    <row r="11446" spans="1:10" x14ac:dyDescent="0.25">
      <c r="A11446" t="s">
        <v>41720</v>
      </c>
      <c r="B11446" t="s">
        <v>50681</v>
      </c>
      <c r="C11446" t="s">
        <v>8</v>
      </c>
      <c r="D11446" t="s">
        <v>1659</v>
      </c>
      <c r="E11446" t="s">
        <v>38886</v>
      </c>
      <c r="F11446" t="s">
        <v>39734</v>
      </c>
      <c r="G11446" t="s">
        <v>41721</v>
      </c>
      <c r="H11446" t="s">
        <v>41722</v>
      </c>
      <c r="I11446" t="s">
        <v>41723</v>
      </c>
      <c r="J11446" t="s">
        <v>41724</v>
      </c>
    </row>
    <row r="11447" spans="1:10" x14ac:dyDescent="0.25">
      <c r="A11447" t="s">
        <v>41725</v>
      </c>
      <c r="B11447" t="s">
        <v>50682</v>
      </c>
      <c r="C11447" t="s">
        <v>8</v>
      </c>
      <c r="D11447" t="s">
        <v>1659</v>
      </c>
      <c r="E11447" t="s">
        <v>38892</v>
      </c>
      <c r="F11447" t="s">
        <v>39734</v>
      </c>
      <c r="G11447" t="s">
        <v>41019</v>
      </c>
      <c r="H11447" t="s">
        <v>41020</v>
      </c>
      <c r="I11447" t="s">
        <v>41726</v>
      </c>
      <c r="J11447" t="s">
        <v>41727</v>
      </c>
    </row>
    <row r="11448" spans="1:10" x14ac:dyDescent="0.25">
      <c r="A11448" t="s">
        <v>41728</v>
      </c>
      <c r="B11448" t="s">
        <v>50683</v>
      </c>
      <c r="C11448" t="s">
        <v>8</v>
      </c>
      <c r="D11448" t="s">
        <v>1659</v>
      </c>
      <c r="E11448" t="s">
        <v>38892</v>
      </c>
      <c r="F11448" t="s">
        <v>39734</v>
      </c>
      <c r="G11448" t="s">
        <v>41729</v>
      </c>
      <c r="H11448" t="s">
        <v>41730</v>
      </c>
      <c r="I11448" t="s">
        <v>41731</v>
      </c>
      <c r="J11448" t="s">
        <v>41732</v>
      </c>
    </row>
    <row r="11449" spans="1:10" x14ac:dyDescent="0.25">
      <c r="A11449" t="s">
        <v>41876</v>
      </c>
      <c r="B11449" t="s">
        <v>50684</v>
      </c>
      <c r="C11449" t="s">
        <v>8</v>
      </c>
      <c r="D11449" t="s">
        <v>1659</v>
      </c>
      <c r="E11449" t="s">
        <v>38892</v>
      </c>
      <c r="F11449" t="s">
        <v>39734</v>
      </c>
      <c r="G11449" t="s">
        <v>41877</v>
      </c>
      <c r="H11449" t="s">
        <v>41878</v>
      </c>
      <c r="I11449" t="s">
        <v>30908</v>
      </c>
      <c r="J11449" t="s">
        <v>41879</v>
      </c>
    </row>
    <row r="11450" spans="1:10" x14ac:dyDescent="0.25">
      <c r="A11450" t="s">
        <v>41733</v>
      </c>
      <c r="B11450" t="s">
        <v>50685</v>
      </c>
      <c r="C11450" t="s">
        <v>8</v>
      </c>
      <c r="D11450" t="s">
        <v>1659</v>
      </c>
      <c r="E11450" t="s">
        <v>38892</v>
      </c>
      <c r="F11450" t="s">
        <v>39734</v>
      </c>
      <c r="G11450" t="s">
        <v>41734</v>
      </c>
      <c r="H11450" t="s">
        <v>41735</v>
      </c>
      <c r="I11450" t="s">
        <v>41736</v>
      </c>
      <c r="J11450" t="s">
        <v>41737</v>
      </c>
    </row>
    <row r="11451" spans="1:10" x14ac:dyDescent="0.25">
      <c r="A11451" t="s">
        <v>41738</v>
      </c>
      <c r="B11451" t="s">
        <v>50686</v>
      </c>
      <c r="C11451" t="s">
        <v>8</v>
      </c>
      <c r="D11451" t="s">
        <v>1659</v>
      </c>
      <c r="E11451" t="s">
        <v>38892</v>
      </c>
      <c r="F11451" t="s">
        <v>39734</v>
      </c>
      <c r="G11451" t="s">
        <v>41739</v>
      </c>
      <c r="H11451" t="s">
        <v>41740</v>
      </c>
      <c r="I11451" t="s">
        <v>41741</v>
      </c>
      <c r="J11451" t="s">
        <v>41742</v>
      </c>
    </row>
    <row r="11452" spans="1:10" x14ac:dyDescent="0.25">
      <c r="A11452" t="s">
        <v>41743</v>
      </c>
      <c r="B11452" t="s">
        <v>50687</v>
      </c>
      <c r="C11452" t="s">
        <v>8</v>
      </c>
      <c r="D11452" t="s">
        <v>1659</v>
      </c>
      <c r="E11452" t="s">
        <v>38886</v>
      </c>
      <c r="F11452" t="s">
        <v>39734</v>
      </c>
      <c r="G11452" t="s">
        <v>41744</v>
      </c>
      <c r="H11452" t="s">
        <v>41745</v>
      </c>
      <c r="I11452" t="s">
        <v>41746</v>
      </c>
      <c r="J11452" t="s">
        <v>41747</v>
      </c>
    </row>
    <row r="11453" spans="1:10" x14ac:dyDescent="0.25">
      <c r="A11453" t="s">
        <v>41748</v>
      </c>
      <c r="B11453" t="s">
        <v>50688</v>
      </c>
      <c r="C11453" t="s">
        <v>8</v>
      </c>
      <c r="D11453" t="s">
        <v>1659</v>
      </c>
      <c r="E11453" t="s">
        <v>38892</v>
      </c>
      <c r="F11453" t="s">
        <v>39734</v>
      </c>
      <c r="G11453" t="s">
        <v>41749</v>
      </c>
      <c r="H11453" t="s">
        <v>41750</v>
      </c>
      <c r="I11453" t="s">
        <v>41751</v>
      </c>
      <c r="J11453" t="s">
        <v>41752</v>
      </c>
    </row>
    <row r="11454" spans="1:10" x14ac:dyDescent="0.25">
      <c r="A11454" t="s">
        <v>41753</v>
      </c>
      <c r="B11454" t="s">
        <v>50689</v>
      </c>
      <c r="C11454" t="s">
        <v>8</v>
      </c>
      <c r="D11454" t="s">
        <v>1659</v>
      </c>
      <c r="E11454" t="s">
        <v>38892</v>
      </c>
      <c r="F11454" t="s">
        <v>39734</v>
      </c>
      <c r="G11454" t="s">
        <v>41754</v>
      </c>
      <c r="H11454" t="s">
        <v>41755</v>
      </c>
      <c r="I11454" t="s">
        <v>41756</v>
      </c>
      <c r="J11454" t="s">
        <v>41757</v>
      </c>
    </row>
    <row r="11455" spans="1:10" x14ac:dyDescent="0.25">
      <c r="A11455" t="s">
        <v>41758</v>
      </c>
      <c r="B11455" t="s">
        <v>50690</v>
      </c>
      <c r="C11455" t="s">
        <v>8</v>
      </c>
      <c r="D11455" t="s">
        <v>1659</v>
      </c>
      <c r="E11455" t="s">
        <v>38886</v>
      </c>
      <c r="F11455" t="s">
        <v>39734</v>
      </c>
      <c r="G11455" t="s">
        <v>41759</v>
      </c>
      <c r="H11455" t="s">
        <v>41760</v>
      </c>
      <c r="I11455" t="s">
        <v>41761</v>
      </c>
      <c r="J11455" t="s">
        <v>41762</v>
      </c>
    </row>
    <row r="11456" spans="1:10" x14ac:dyDescent="0.25">
      <c r="A11456" t="s">
        <v>41763</v>
      </c>
      <c r="B11456" t="s">
        <v>50691</v>
      </c>
      <c r="C11456" t="s">
        <v>8</v>
      </c>
      <c r="D11456" t="s">
        <v>1659</v>
      </c>
      <c r="E11456" t="s">
        <v>38886</v>
      </c>
      <c r="F11456" t="s">
        <v>39734</v>
      </c>
      <c r="G11456" t="s">
        <v>41764</v>
      </c>
      <c r="H11456" t="s">
        <v>41765</v>
      </c>
      <c r="I11456" t="s">
        <v>41766</v>
      </c>
      <c r="J11456" t="s">
        <v>41767</v>
      </c>
    </row>
    <row r="11457" spans="1:10" x14ac:dyDescent="0.25">
      <c r="A11457" t="s">
        <v>41768</v>
      </c>
      <c r="B11457" t="s">
        <v>50692</v>
      </c>
      <c r="C11457" t="s">
        <v>8</v>
      </c>
      <c r="D11457" t="s">
        <v>1659</v>
      </c>
      <c r="E11457" t="s">
        <v>38886</v>
      </c>
      <c r="F11457" t="s">
        <v>39734</v>
      </c>
      <c r="G11457" t="s">
        <v>15572</v>
      </c>
      <c r="H11457" t="s">
        <v>15573</v>
      </c>
      <c r="I11457" t="s">
        <v>41769</v>
      </c>
      <c r="J11457" t="s">
        <v>41770</v>
      </c>
    </row>
    <row r="11458" spans="1:10" x14ac:dyDescent="0.25">
      <c r="A11458" t="s">
        <v>41771</v>
      </c>
      <c r="B11458" t="s">
        <v>50693</v>
      </c>
      <c r="C11458" t="s">
        <v>8</v>
      </c>
      <c r="D11458" t="s">
        <v>1659</v>
      </c>
      <c r="E11458" t="s">
        <v>38892</v>
      </c>
      <c r="F11458" t="s">
        <v>39734</v>
      </c>
      <c r="G11458" t="s">
        <v>41772</v>
      </c>
      <c r="H11458" t="s">
        <v>41773</v>
      </c>
      <c r="I11458" t="s">
        <v>15647</v>
      </c>
      <c r="J11458" t="s">
        <v>41774</v>
      </c>
    </row>
    <row r="11459" spans="1:10" x14ac:dyDescent="0.25">
      <c r="A11459" t="s">
        <v>41775</v>
      </c>
      <c r="B11459" t="s">
        <v>50694</v>
      </c>
      <c r="C11459" t="s">
        <v>8</v>
      </c>
      <c r="D11459" t="s">
        <v>1659</v>
      </c>
      <c r="E11459" t="s">
        <v>38892</v>
      </c>
      <c r="F11459" t="s">
        <v>39734</v>
      </c>
      <c r="G11459" t="s">
        <v>41776</v>
      </c>
      <c r="H11459" t="s">
        <v>41777</v>
      </c>
      <c r="I11459" t="s">
        <v>41778</v>
      </c>
      <c r="J11459" t="s">
        <v>41779</v>
      </c>
    </row>
    <row r="11460" spans="1:10" x14ac:dyDescent="0.25">
      <c r="A11460" t="s">
        <v>41780</v>
      </c>
      <c r="B11460" t="s">
        <v>50695</v>
      </c>
      <c r="C11460" t="s">
        <v>8</v>
      </c>
      <c r="D11460" t="s">
        <v>1659</v>
      </c>
      <c r="E11460" t="s">
        <v>38886</v>
      </c>
      <c r="F11460" t="s">
        <v>39734</v>
      </c>
      <c r="G11460" t="s">
        <v>41781</v>
      </c>
      <c r="H11460" t="s">
        <v>41782</v>
      </c>
      <c r="I11460" t="s">
        <v>41783</v>
      </c>
      <c r="J11460" t="s">
        <v>41784</v>
      </c>
    </row>
    <row r="11461" spans="1:10" x14ac:dyDescent="0.25">
      <c r="A11461" t="s">
        <v>41785</v>
      </c>
      <c r="B11461" t="s">
        <v>50696</v>
      </c>
      <c r="C11461" t="s">
        <v>8</v>
      </c>
      <c r="D11461" t="s">
        <v>1659</v>
      </c>
      <c r="E11461" t="s">
        <v>38886</v>
      </c>
      <c r="F11461" t="s">
        <v>39734</v>
      </c>
      <c r="G11461" t="s">
        <v>35306</v>
      </c>
      <c r="H11461" t="s">
        <v>35305</v>
      </c>
      <c r="I11461" t="s">
        <v>41786</v>
      </c>
      <c r="J11461" t="s">
        <v>41787</v>
      </c>
    </row>
    <row r="11462" spans="1:10" x14ac:dyDescent="0.25">
      <c r="A11462" t="s">
        <v>41788</v>
      </c>
      <c r="B11462" t="s">
        <v>50697</v>
      </c>
      <c r="C11462" t="s">
        <v>8</v>
      </c>
      <c r="D11462" t="s">
        <v>1659</v>
      </c>
      <c r="E11462" t="s">
        <v>38892</v>
      </c>
      <c r="F11462" t="s">
        <v>39734</v>
      </c>
      <c r="G11462" t="s">
        <v>41789</v>
      </c>
      <c r="H11462" t="s">
        <v>41790</v>
      </c>
      <c r="I11462" t="s">
        <v>41791</v>
      </c>
      <c r="J11462" t="s">
        <v>41792</v>
      </c>
    </row>
    <row r="11463" spans="1:10" x14ac:dyDescent="0.25">
      <c r="A11463" t="s">
        <v>41793</v>
      </c>
      <c r="B11463" t="s">
        <v>50698</v>
      </c>
      <c r="C11463" t="s">
        <v>8</v>
      </c>
      <c r="D11463" t="s">
        <v>1659</v>
      </c>
      <c r="E11463" t="s">
        <v>38892</v>
      </c>
      <c r="F11463" t="s">
        <v>39734</v>
      </c>
      <c r="G11463" t="s">
        <v>33526</v>
      </c>
      <c r="H11463" t="s">
        <v>33527</v>
      </c>
      <c r="I11463" t="s">
        <v>41794</v>
      </c>
      <c r="J11463" t="s">
        <v>41795</v>
      </c>
    </row>
    <row r="11464" spans="1:10" x14ac:dyDescent="0.25">
      <c r="A11464" t="s">
        <v>41796</v>
      </c>
      <c r="B11464" t="s">
        <v>50699</v>
      </c>
      <c r="C11464" t="s">
        <v>8</v>
      </c>
      <c r="D11464" t="s">
        <v>1659</v>
      </c>
      <c r="E11464" t="s">
        <v>38886</v>
      </c>
      <c r="F11464" t="s">
        <v>39734</v>
      </c>
      <c r="G11464" t="s">
        <v>41797</v>
      </c>
      <c r="H11464" t="s">
        <v>41798</v>
      </c>
      <c r="I11464" t="s">
        <v>41799</v>
      </c>
      <c r="J11464" t="s">
        <v>41800</v>
      </c>
    </row>
    <row r="11465" spans="1:10" x14ac:dyDescent="0.25">
      <c r="A11465" t="s">
        <v>41880</v>
      </c>
      <c r="B11465" t="s">
        <v>50700</v>
      </c>
      <c r="C11465" t="s">
        <v>8</v>
      </c>
      <c r="D11465" t="s">
        <v>1659</v>
      </c>
      <c r="E11465" t="s">
        <v>38886</v>
      </c>
      <c r="F11465" t="s">
        <v>39734</v>
      </c>
      <c r="G11465" t="s">
        <v>37826</v>
      </c>
      <c r="H11465" t="s">
        <v>41881</v>
      </c>
      <c r="I11465" t="s">
        <v>11586</v>
      </c>
      <c r="J11465" t="s">
        <v>11587</v>
      </c>
    </row>
    <row r="11466" spans="1:10" x14ac:dyDescent="0.25">
      <c r="A11466" t="s">
        <v>41801</v>
      </c>
      <c r="B11466" t="s">
        <v>50701</v>
      </c>
      <c r="C11466" t="s">
        <v>8</v>
      </c>
      <c r="D11466" t="s">
        <v>1659</v>
      </c>
      <c r="E11466" t="s">
        <v>38886</v>
      </c>
      <c r="F11466" t="s">
        <v>39734</v>
      </c>
      <c r="G11466" t="s">
        <v>26515</v>
      </c>
      <c r="H11466" t="s">
        <v>26514</v>
      </c>
      <c r="I11466" t="s">
        <v>41802</v>
      </c>
      <c r="J11466" t="s">
        <v>41803</v>
      </c>
    </row>
    <row r="11467" spans="1:10" x14ac:dyDescent="0.25">
      <c r="A11467" t="s">
        <v>41804</v>
      </c>
      <c r="B11467" t="s">
        <v>50702</v>
      </c>
      <c r="C11467" t="s">
        <v>8</v>
      </c>
      <c r="D11467" t="s">
        <v>1659</v>
      </c>
      <c r="E11467" t="s">
        <v>38886</v>
      </c>
      <c r="F11467" t="s">
        <v>39734</v>
      </c>
      <c r="G11467" t="s">
        <v>41805</v>
      </c>
      <c r="H11467" t="s">
        <v>41806</v>
      </c>
      <c r="I11467" t="s">
        <v>41807</v>
      </c>
      <c r="J11467" t="s">
        <v>41808</v>
      </c>
    </row>
    <row r="11468" spans="1:10" x14ac:dyDescent="0.25">
      <c r="A11468" t="s">
        <v>41809</v>
      </c>
      <c r="B11468" t="s">
        <v>50703</v>
      </c>
      <c r="C11468" t="s">
        <v>8</v>
      </c>
      <c r="D11468" t="s">
        <v>1659</v>
      </c>
      <c r="E11468" t="s">
        <v>38892</v>
      </c>
      <c r="F11468" t="s">
        <v>39734</v>
      </c>
      <c r="G11468" t="s">
        <v>41810</v>
      </c>
      <c r="H11468" t="s">
        <v>41811</v>
      </c>
      <c r="I11468" t="s">
        <v>41812</v>
      </c>
      <c r="J11468" t="s">
        <v>41813</v>
      </c>
    </row>
    <row r="11469" spans="1:10" x14ac:dyDescent="0.25">
      <c r="A11469" t="s">
        <v>41814</v>
      </c>
      <c r="B11469" t="s">
        <v>50704</v>
      </c>
      <c r="C11469" t="s">
        <v>8</v>
      </c>
      <c r="D11469" t="s">
        <v>1659</v>
      </c>
      <c r="E11469" t="s">
        <v>38892</v>
      </c>
      <c r="F11469" t="s">
        <v>39734</v>
      </c>
      <c r="G11469" t="s">
        <v>1870</v>
      </c>
      <c r="H11469" t="s">
        <v>1869</v>
      </c>
      <c r="I11469" t="s">
        <v>41815</v>
      </c>
      <c r="J11469" t="s">
        <v>41816</v>
      </c>
    </row>
    <row r="11470" spans="1:10" x14ac:dyDescent="0.25">
      <c r="A11470" t="s">
        <v>41817</v>
      </c>
      <c r="B11470" t="s">
        <v>50705</v>
      </c>
      <c r="C11470" t="s">
        <v>8</v>
      </c>
      <c r="D11470" t="s">
        <v>1659</v>
      </c>
      <c r="E11470" t="s">
        <v>38892</v>
      </c>
      <c r="F11470" t="s">
        <v>39734</v>
      </c>
      <c r="G11470" t="s">
        <v>41818</v>
      </c>
      <c r="H11470" t="s">
        <v>30652</v>
      </c>
      <c r="I11470" t="s">
        <v>41819</v>
      </c>
      <c r="J11470" t="s">
        <v>41820</v>
      </c>
    </row>
    <row r="11471" spans="1:10" x14ac:dyDescent="0.25">
      <c r="A11471" t="s">
        <v>41821</v>
      </c>
      <c r="B11471" t="s">
        <v>50706</v>
      </c>
      <c r="C11471" t="s">
        <v>8</v>
      </c>
      <c r="D11471" t="s">
        <v>1659</v>
      </c>
      <c r="E11471" t="s">
        <v>38886</v>
      </c>
      <c r="F11471" t="s">
        <v>39734</v>
      </c>
      <c r="G11471" t="s">
        <v>41822</v>
      </c>
      <c r="H11471" t="s">
        <v>41823</v>
      </c>
      <c r="I11471" t="s">
        <v>41824</v>
      </c>
      <c r="J11471" t="s">
        <v>41825</v>
      </c>
    </row>
    <row r="11472" spans="1:10" x14ac:dyDescent="0.25">
      <c r="A11472" t="s">
        <v>41882</v>
      </c>
      <c r="B11472" t="s">
        <v>50707</v>
      </c>
      <c r="C11472" t="s">
        <v>8</v>
      </c>
      <c r="D11472" t="s">
        <v>1659</v>
      </c>
      <c r="E11472" t="s">
        <v>38886</v>
      </c>
      <c r="F11472" t="s">
        <v>39734</v>
      </c>
      <c r="G11472" t="s">
        <v>41883</v>
      </c>
      <c r="H11472" t="s">
        <v>41884</v>
      </c>
      <c r="I11472" t="s">
        <v>41885</v>
      </c>
      <c r="J11472" t="s">
        <v>41886</v>
      </c>
    </row>
    <row r="11473" spans="1:10" x14ac:dyDescent="0.25">
      <c r="A11473" t="s">
        <v>41826</v>
      </c>
      <c r="B11473" t="s">
        <v>50708</v>
      </c>
      <c r="C11473" t="s">
        <v>8</v>
      </c>
      <c r="D11473" t="s">
        <v>1659</v>
      </c>
      <c r="E11473" t="s">
        <v>38886</v>
      </c>
      <c r="F11473" t="s">
        <v>39734</v>
      </c>
      <c r="G11473" t="s">
        <v>41827</v>
      </c>
      <c r="H11473" t="s">
        <v>41828</v>
      </c>
      <c r="I11473" t="s">
        <v>41829</v>
      </c>
      <c r="J11473" t="s">
        <v>41830</v>
      </c>
    </row>
    <row r="11474" spans="1:10" x14ac:dyDescent="0.25">
      <c r="A11474" t="s">
        <v>41831</v>
      </c>
      <c r="B11474" t="s">
        <v>50709</v>
      </c>
      <c r="C11474" t="s">
        <v>8</v>
      </c>
      <c r="D11474" t="s">
        <v>1659</v>
      </c>
      <c r="E11474" t="s">
        <v>38892</v>
      </c>
      <c r="F11474" t="s">
        <v>39734</v>
      </c>
      <c r="G11474" t="s">
        <v>41832</v>
      </c>
      <c r="H11474" t="s">
        <v>41833</v>
      </c>
      <c r="I11474" t="s">
        <v>41834</v>
      </c>
      <c r="J11474" t="s">
        <v>41835</v>
      </c>
    </row>
    <row r="11475" spans="1:10" x14ac:dyDescent="0.25">
      <c r="A11475" t="s">
        <v>41887</v>
      </c>
      <c r="B11475" t="s">
        <v>50710</v>
      </c>
      <c r="C11475" t="s">
        <v>8</v>
      </c>
      <c r="D11475" t="s">
        <v>1659</v>
      </c>
      <c r="E11475" t="s">
        <v>38892</v>
      </c>
      <c r="F11475" t="s">
        <v>39734</v>
      </c>
      <c r="G11475" t="s">
        <v>41888</v>
      </c>
      <c r="H11475" t="s">
        <v>41889</v>
      </c>
      <c r="I11475" t="s">
        <v>41890</v>
      </c>
      <c r="J11475" t="s">
        <v>41891</v>
      </c>
    </row>
    <row r="11476" spans="1:10" x14ac:dyDescent="0.25">
      <c r="A11476" t="s">
        <v>41836</v>
      </c>
      <c r="B11476" t="s">
        <v>50711</v>
      </c>
      <c r="C11476" t="s">
        <v>8</v>
      </c>
      <c r="D11476" t="s">
        <v>1659</v>
      </c>
      <c r="E11476" t="s">
        <v>1797</v>
      </c>
      <c r="F11476" t="s">
        <v>38898</v>
      </c>
      <c r="G11476" t="s">
        <v>50712</v>
      </c>
      <c r="H11476" t="s">
        <v>41892</v>
      </c>
      <c r="I11476" t="s">
        <v>41893</v>
      </c>
      <c r="J11476" t="s">
        <v>41894</v>
      </c>
    </row>
    <row r="11477" spans="1:10" x14ac:dyDescent="0.25">
      <c r="A11477" t="s">
        <v>41837</v>
      </c>
      <c r="B11477" t="s">
        <v>50713</v>
      </c>
      <c r="C11477" t="s">
        <v>8</v>
      </c>
      <c r="D11477" t="s">
        <v>1659</v>
      </c>
      <c r="E11477" t="s">
        <v>38886</v>
      </c>
      <c r="F11477" t="s">
        <v>39734</v>
      </c>
      <c r="G11477" t="s">
        <v>41838</v>
      </c>
      <c r="H11477" t="s">
        <v>41839</v>
      </c>
      <c r="I11477" t="s">
        <v>41840</v>
      </c>
      <c r="J11477" t="s">
        <v>26677</v>
      </c>
    </row>
    <row r="11478" spans="1:10" x14ac:dyDescent="0.25">
      <c r="A11478" t="s">
        <v>41841</v>
      </c>
      <c r="B11478" t="s">
        <v>50714</v>
      </c>
      <c r="C11478" t="s">
        <v>8</v>
      </c>
      <c r="D11478" t="s">
        <v>1659</v>
      </c>
      <c r="E11478" t="s">
        <v>38886</v>
      </c>
      <c r="F11478" t="s">
        <v>39734</v>
      </c>
      <c r="G11478" t="s">
        <v>41842</v>
      </c>
      <c r="H11478" t="s">
        <v>41843</v>
      </c>
      <c r="I11478" t="s">
        <v>26363</v>
      </c>
      <c r="J11478" t="s">
        <v>26362</v>
      </c>
    </row>
    <row r="11479" spans="1:10" x14ac:dyDescent="0.25">
      <c r="A11479" t="s">
        <v>41895</v>
      </c>
      <c r="B11479" t="s">
        <v>50715</v>
      </c>
      <c r="C11479" t="s">
        <v>8</v>
      </c>
      <c r="D11479" t="s">
        <v>9</v>
      </c>
      <c r="E11479" t="s">
        <v>38886</v>
      </c>
      <c r="F11479" t="s">
        <v>39734</v>
      </c>
      <c r="G11479" t="s">
        <v>41896</v>
      </c>
      <c r="H11479" t="s">
        <v>41897</v>
      </c>
      <c r="I11479" t="s">
        <v>41898</v>
      </c>
      <c r="J11479" t="s">
        <v>41899</v>
      </c>
    </row>
    <row r="11480" spans="1:10" x14ac:dyDescent="0.25">
      <c r="A11480" t="s">
        <v>41900</v>
      </c>
      <c r="B11480" t="s">
        <v>50716</v>
      </c>
      <c r="C11480" t="s">
        <v>31</v>
      </c>
      <c r="D11480" t="s">
        <v>9</v>
      </c>
      <c r="E11480" t="s">
        <v>38886</v>
      </c>
      <c r="F11480" t="s">
        <v>39734</v>
      </c>
      <c r="G11480" t="s">
        <v>41901</v>
      </c>
      <c r="H11480" t="s">
        <v>41902</v>
      </c>
      <c r="I11480" t="s">
        <v>41903</v>
      </c>
      <c r="J11480" t="s">
        <v>41904</v>
      </c>
    </row>
    <row r="11481" spans="1:10" x14ac:dyDescent="0.25">
      <c r="A11481" t="s">
        <v>41905</v>
      </c>
      <c r="B11481" t="s">
        <v>50717</v>
      </c>
      <c r="C11481" t="s">
        <v>8</v>
      </c>
      <c r="D11481" t="s">
        <v>9</v>
      </c>
      <c r="E11481" t="s">
        <v>38886</v>
      </c>
      <c r="F11481" t="s">
        <v>39734</v>
      </c>
      <c r="G11481" t="s">
        <v>41906</v>
      </c>
      <c r="H11481" t="s">
        <v>41907</v>
      </c>
      <c r="I11481" t="s">
        <v>41908</v>
      </c>
      <c r="J11481" t="s">
        <v>41909</v>
      </c>
    </row>
    <row r="11482" spans="1:10" x14ac:dyDescent="0.25">
      <c r="A11482" t="s">
        <v>41910</v>
      </c>
      <c r="B11482" t="s">
        <v>50718</v>
      </c>
      <c r="C11482" t="s">
        <v>8</v>
      </c>
      <c r="D11482" t="s">
        <v>9</v>
      </c>
      <c r="E11482" t="s">
        <v>38886</v>
      </c>
      <c r="F11482" t="s">
        <v>39734</v>
      </c>
      <c r="G11482" t="s">
        <v>41911</v>
      </c>
      <c r="H11482" t="s">
        <v>41912</v>
      </c>
      <c r="I11482" t="s">
        <v>41913</v>
      </c>
      <c r="J11482" t="s">
        <v>41914</v>
      </c>
    </row>
    <row r="11483" spans="1:10" x14ac:dyDescent="0.25">
      <c r="A11483" t="s">
        <v>41915</v>
      </c>
      <c r="B11483" t="s">
        <v>50719</v>
      </c>
      <c r="C11483" t="s">
        <v>31</v>
      </c>
      <c r="D11483" t="s">
        <v>9</v>
      </c>
      <c r="E11483" t="s">
        <v>38886</v>
      </c>
      <c r="F11483" t="s">
        <v>39734</v>
      </c>
      <c r="G11483" t="s">
        <v>41916</v>
      </c>
      <c r="H11483" t="s">
        <v>41917</v>
      </c>
      <c r="I11483" t="s">
        <v>41918</v>
      </c>
      <c r="J11483" t="s">
        <v>41919</v>
      </c>
    </row>
    <row r="11484" spans="1:10" x14ac:dyDescent="0.25">
      <c r="A11484" t="s">
        <v>41920</v>
      </c>
      <c r="B11484" t="s">
        <v>50720</v>
      </c>
      <c r="C11484" t="s">
        <v>31</v>
      </c>
      <c r="D11484" t="s">
        <v>9</v>
      </c>
      <c r="E11484" t="s">
        <v>38886</v>
      </c>
      <c r="F11484" t="s">
        <v>39734</v>
      </c>
      <c r="G11484" t="s">
        <v>41921</v>
      </c>
      <c r="H11484" t="s">
        <v>41922</v>
      </c>
      <c r="I11484" t="s">
        <v>41923</v>
      </c>
      <c r="J11484" t="s">
        <v>41924</v>
      </c>
    </row>
    <row r="11485" spans="1:10" x14ac:dyDescent="0.25">
      <c r="A11485" t="s">
        <v>41925</v>
      </c>
      <c r="B11485" t="s">
        <v>50720</v>
      </c>
      <c r="C11485" t="s">
        <v>8</v>
      </c>
      <c r="D11485" t="s">
        <v>9</v>
      </c>
      <c r="E11485" t="s">
        <v>38886</v>
      </c>
      <c r="F11485" t="s">
        <v>39734</v>
      </c>
      <c r="G11485" t="s">
        <v>41921</v>
      </c>
      <c r="H11485" t="s">
        <v>41922</v>
      </c>
      <c r="I11485" t="s">
        <v>41923</v>
      </c>
      <c r="J11485" t="s">
        <v>41924</v>
      </c>
    </row>
    <row r="11486" spans="1:10" x14ac:dyDescent="0.25">
      <c r="A11486" t="s">
        <v>41926</v>
      </c>
      <c r="B11486" t="s">
        <v>50721</v>
      </c>
      <c r="C11486" t="s">
        <v>31</v>
      </c>
      <c r="D11486" t="s">
        <v>9</v>
      </c>
      <c r="E11486" t="s">
        <v>38886</v>
      </c>
      <c r="F11486" t="s">
        <v>39734</v>
      </c>
      <c r="G11486" t="s">
        <v>38376</v>
      </c>
      <c r="H11486" t="s">
        <v>38375</v>
      </c>
      <c r="I11486" t="s">
        <v>41927</v>
      </c>
      <c r="J11486" t="s">
        <v>41928</v>
      </c>
    </row>
    <row r="11487" spans="1:10" x14ac:dyDescent="0.25">
      <c r="A11487" t="s">
        <v>41929</v>
      </c>
      <c r="B11487" t="s">
        <v>50722</v>
      </c>
      <c r="C11487" t="s">
        <v>8</v>
      </c>
      <c r="D11487" t="s">
        <v>9</v>
      </c>
      <c r="E11487" t="s">
        <v>38886</v>
      </c>
      <c r="F11487" t="s">
        <v>39734</v>
      </c>
      <c r="G11487" t="s">
        <v>41930</v>
      </c>
      <c r="H11487" t="s">
        <v>41931</v>
      </c>
      <c r="I11487" t="s">
        <v>41932</v>
      </c>
      <c r="J11487" t="s">
        <v>41933</v>
      </c>
    </row>
    <row r="11488" spans="1:10" x14ac:dyDescent="0.25">
      <c r="A11488" t="s">
        <v>41934</v>
      </c>
      <c r="B11488" t="s">
        <v>50722</v>
      </c>
      <c r="C11488" t="s">
        <v>31</v>
      </c>
      <c r="D11488" t="s">
        <v>9</v>
      </c>
      <c r="E11488" t="s">
        <v>38886</v>
      </c>
      <c r="F11488" t="s">
        <v>39734</v>
      </c>
      <c r="G11488" t="s">
        <v>41930</v>
      </c>
      <c r="H11488" t="s">
        <v>41931</v>
      </c>
      <c r="I11488" t="s">
        <v>41932</v>
      </c>
      <c r="J11488" t="s">
        <v>41933</v>
      </c>
    </row>
    <row r="11489" spans="1:10" x14ac:dyDescent="0.25">
      <c r="A11489" t="s">
        <v>41935</v>
      </c>
      <c r="B11489" t="s">
        <v>50723</v>
      </c>
      <c r="C11489" t="s">
        <v>8</v>
      </c>
      <c r="D11489" t="s">
        <v>9</v>
      </c>
      <c r="E11489" t="s">
        <v>38886</v>
      </c>
      <c r="F11489" t="s">
        <v>39734</v>
      </c>
      <c r="G11489" t="s">
        <v>41936</v>
      </c>
      <c r="H11489" t="s">
        <v>41937</v>
      </c>
      <c r="I11489" t="s">
        <v>41938</v>
      </c>
      <c r="J11489" t="s">
        <v>41939</v>
      </c>
    </row>
    <row r="11490" spans="1:10" x14ac:dyDescent="0.25">
      <c r="A11490" t="s">
        <v>41940</v>
      </c>
      <c r="B11490" t="s">
        <v>50723</v>
      </c>
      <c r="C11490" t="s">
        <v>31</v>
      </c>
      <c r="D11490" t="s">
        <v>9</v>
      </c>
      <c r="E11490" t="s">
        <v>38886</v>
      </c>
      <c r="F11490" t="s">
        <v>39734</v>
      </c>
      <c r="G11490" t="s">
        <v>41936</v>
      </c>
      <c r="H11490" t="s">
        <v>41937</v>
      </c>
      <c r="I11490" t="s">
        <v>41938</v>
      </c>
      <c r="J11490" t="s">
        <v>41939</v>
      </c>
    </row>
    <row r="11491" spans="1:10" x14ac:dyDescent="0.25">
      <c r="A11491" t="s">
        <v>41941</v>
      </c>
      <c r="B11491" t="s">
        <v>50724</v>
      </c>
      <c r="C11491" t="s">
        <v>8</v>
      </c>
      <c r="D11491" t="s">
        <v>9</v>
      </c>
      <c r="E11491" t="s">
        <v>38886</v>
      </c>
      <c r="F11491" t="s">
        <v>39734</v>
      </c>
      <c r="G11491" t="s">
        <v>41942</v>
      </c>
      <c r="H11491" t="s">
        <v>41943</v>
      </c>
      <c r="I11491" t="s">
        <v>41944</v>
      </c>
      <c r="J11491" t="s">
        <v>41945</v>
      </c>
    </row>
    <row r="11492" spans="1:10" x14ac:dyDescent="0.25">
      <c r="A11492" t="s">
        <v>41946</v>
      </c>
      <c r="B11492" t="s">
        <v>50725</v>
      </c>
      <c r="C11492" t="s">
        <v>8</v>
      </c>
      <c r="D11492" t="s">
        <v>9</v>
      </c>
      <c r="E11492" t="s">
        <v>38886</v>
      </c>
      <c r="F11492" t="s">
        <v>39734</v>
      </c>
      <c r="G11492" t="s">
        <v>41947</v>
      </c>
      <c r="H11492" t="s">
        <v>41948</v>
      </c>
      <c r="I11492" t="s">
        <v>41949</v>
      </c>
      <c r="J11492" t="s">
        <v>41950</v>
      </c>
    </row>
    <row r="11493" spans="1:10" x14ac:dyDescent="0.25">
      <c r="A11493" t="s">
        <v>41951</v>
      </c>
      <c r="B11493" t="s">
        <v>50725</v>
      </c>
      <c r="C11493" t="s">
        <v>31</v>
      </c>
      <c r="D11493" t="s">
        <v>9</v>
      </c>
      <c r="E11493" t="s">
        <v>38886</v>
      </c>
      <c r="F11493" t="s">
        <v>39734</v>
      </c>
      <c r="G11493" t="s">
        <v>41947</v>
      </c>
      <c r="H11493" t="s">
        <v>41948</v>
      </c>
      <c r="I11493" t="s">
        <v>41949</v>
      </c>
      <c r="J11493" t="s">
        <v>41950</v>
      </c>
    </row>
    <row r="11494" spans="1:10" x14ac:dyDescent="0.25">
      <c r="A11494" t="s">
        <v>41952</v>
      </c>
      <c r="B11494" t="s">
        <v>50726</v>
      </c>
      <c r="C11494" t="s">
        <v>8</v>
      </c>
      <c r="D11494" t="s">
        <v>1659</v>
      </c>
      <c r="E11494" t="s">
        <v>38886</v>
      </c>
      <c r="F11494" t="s">
        <v>39734</v>
      </c>
      <c r="G11494" t="s">
        <v>41953</v>
      </c>
      <c r="H11494" t="s">
        <v>41954</v>
      </c>
      <c r="I11494" t="s">
        <v>41955</v>
      </c>
      <c r="J11494" t="s">
        <v>41956</v>
      </c>
    </row>
    <row r="11495" spans="1:10" x14ac:dyDescent="0.25">
      <c r="A11495" t="s">
        <v>41957</v>
      </c>
      <c r="B11495" t="s">
        <v>50727</v>
      </c>
      <c r="C11495" t="s">
        <v>8</v>
      </c>
      <c r="D11495" t="s">
        <v>1659</v>
      </c>
      <c r="E11495" t="s">
        <v>38886</v>
      </c>
      <c r="F11495" t="s">
        <v>39734</v>
      </c>
      <c r="G11495" t="s">
        <v>41958</v>
      </c>
      <c r="H11495" t="s">
        <v>41959</v>
      </c>
      <c r="I11495" t="s">
        <v>41960</v>
      </c>
      <c r="J11495" t="s">
        <v>41961</v>
      </c>
    </row>
    <row r="11496" spans="1:10" x14ac:dyDescent="0.25">
      <c r="A11496" t="s">
        <v>41962</v>
      </c>
      <c r="B11496" t="s">
        <v>50728</v>
      </c>
      <c r="C11496" t="s">
        <v>8</v>
      </c>
      <c r="D11496" t="s">
        <v>1659</v>
      </c>
      <c r="E11496" t="s">
        <v>38886</v>
      </c>
      <c r="F11496" t="s">
        <v>39734</v>
      </c>
      <c r="G11496" t="s">
        <v>41963</v>
      </c>
      <c r="H11496" t="s">
        <v>41964</v>
      </c>
      <c r="I11496" t="s">
        <v>41965</v>
      </c>
      <c r="J11496" t="s">
        <v>41966</v>
      </c>
    </row>
    <row r="11497" spans="1:10" x14ac:dyDescent="0.25">
      <c r="A11497" t="s">
        <v>41967</v>
      </c>
      <c r="B11497" t="s">
        <v>50729</v>
      </c>
      <c r="C11497" t="s">
        <v>8</v>
      </c>
      <c r="D11497" t="s">
        <v>1659</v>
      </c>
      <c r="E11497" t="s">
        <v>38886</v>
      </c>
      <c r="F11497" t="s">
        <v>39734</v>
      </c>
      <c r="G11497" t="s">
        <v>8290</v>
      </c>
      <c r="H11497" t="s">
        <v>8289</v>
      </c>
      <c r="I11497" t="s">
        <v>41968</v>
      </c>
      <c r="J11497" t="s">
        <v>41969</v>
      </c>
    </row>
    <row r="11498" spans="1:10" x14ac:dyDescent="0.25">
      <c r="A11498" t="s">
        <v>41970</v>
      </c>
      <c r="B11498" t="s">
        <v>50730</v>
      </c>
      <c r="C11498" t="s">
        <v>8</v>
      </c>
      <c r="D11498" t="s">
        <v>1659</v>
      </c>
      <c r="E11498" t="s">
        <v>38892</v>
      </c>
      <c r="F11498" t="s">
        <v>39734</v>
      </c>
      <c r="G11498" t="s">
        <v>41971</v>
      </c>
      <c r="H11498" t="s">
        <v>41972</v>
      </c>
      <c r="I11498" t="s">
        <v>41973</v>
      </c>
      <c r="J11498" t="s">
        <v>41974</v>
      </c>
    </row>
    <row r="11499" spans="1:10" x14ac:dyDescent="0.25">
      <c r="A11499" t="s">
        <v>41975</v>
      </c>
      <c r="B11499" t="s">
        <v>50731</v>
      </c>
      <c r="C11499" t="s">
        <v>8</v>
      </c>
      <c r="D11499" t="s">
        <v>1659</v>
      </c>
      <c r="E11499" t="s">
        <v>38892</v>
      </c>
      <c r="F11499" t="s">
        <v>39734</v>
      </c>
      <c r="G11499" t="s">
        <v>41976</v>
      </c>
      <c r="H11499" t="s">
        <v>41977</v>
      </c>
      <c r="I11499" t="s">
        <v>41978</v>
      </c>
      <c r="J11499" t="s">
        <v>41979</v>
      </c>
    </row>
    <row r="11500" spans="1:10" x14ac:dyDescent="0.25">
      <c r="A11500" t="s">
        <v>41980</v>
      </c>
      <c r="B11500" t="s">
        <v>50732</v>
      </c>
      <c r="C11500" t="s">
        <v>8</v>
      </c>
      <c r="D11500" t="s">
        <v>1659</v>
      </c>
      <c r="E11500" t="s">
        <v>38886</v>
      </c>
      <c r="F11500" t="s">
        <v>39734</v>
      </c>
      <c r="G11500" t="s">
        <v>41981</v>
      </c>
      <c r="H11500" t="s">
        <v>41982</v>
      </c>
      <c r="I11500" t="s">
        <v>41983</v>
      </c>
      <c r="J11500" t="s">
        <v>41984</v>
      </c>
    </row>
    <row r="11501" spans="1:10" x14ac:dyDescent="0.25">
      <c r="A11501" t="s">
        <v>41985</v>
      </c>
      <c r="B11501" t="s">
        <v>50733</v>
      </c>
      <c r="C11501" t="s">
        <v>8</v>
      </c>
      <c r="D11501" t="s">
        <v>1659</v>
      </c>
      <c r="E11501" t="s">
        <v>38886</v>
      </c>
      <c r="F11501" t="s">
        <v>39734</v>
      </c>
      <c r="G11501" t="s">
        <v>41986</v>
      </c>
      <c r="H11501" t="s">
        <v>41987</v>
      </c>
      <c r="I11501" t="s">
        <v>41988</v>
      </c>
      <c r="J11501" t="s">
        <v>41989</v>
      </c>
    </row>
    <row r="11502" spans="1:10" x14ac:dyDescent="0.25">
      <c r="A11502" t="s">
        <v>41990</v>
      </c>
      <c r="B11502" t="s">
        <v>50734</v>
      </c>
      <c r="C11502" t="s">
        <v>8</v>
      </c>
      <c r="D11502" t="s">
        <v>1659</v>
      </c>
      <c r="E11502" t="s">
        <v>38886</v>
      </c>
      <c r="F11502" t="s">
        <v>39734</v>
      </c>
      <c r="G11502" t="s">
        <v>41991</v>
      </c>
      <c r="H11502" t="s">
        <v>41992</v>
      </c>
      <c r="I11502" t="s">
        <v>41993</v>
      </c>
      <c r="J11502" t="s">
        <v>41994</v>
      </c>
    </row>
    <row r="11503" spans="1:10" x14ac:dyDescent="0.25">
      <c r="A11503" t="s">
        <v>41995</v>
      </c>
      <c r="B11503" t="s">
        <v>50735</v>
      </c>
      <c r="C11503" t="s">
        <v>8</v>
      </c>
      <c r="D11503" t="s">
        <v>1659</v>
      </c>
      <c r="E11503" t="s">
        <v>38886</v>
      </c>
      <c r="F11503" t="s">
        <v>39734</v>
      </c>
      <c r="G11503" t="s">
        <v>41996</v>
      </c>
      <c r="H11503" t="s">
        <v>41997</v>
      </c>
      <c r="I11503" t="s">
        <v>41998</v>
      </c>
      <c r="J11503" t="s">
        <v>41999</v>
      </c>
    </row>
    <row r="11504" spans="1:10" x14ac:dyDescent="0.25">
      <c r="A11504" t="s">
        <v>42000</v>
      </c>
      <c r="B11504" t="s">
        <v>50736</v>
      </c>
      <c r="C11504" t="s">
        <v>8</v>
      </c>
      <c r="D11504" t="s">
        <v>1659</v>
      </c>
      <c r="E11504" t="s">
        <v>38886</v>
      </c>
      <c r="F11504" t="s">
        <v>39734</v>
      </c>
      <c r="G11504" t="s">
        <v>42001</v>
      </c>
      <c r="H11504" t="s">
        <v>42002</v>
      </c>
      <c r="I11504" t="s">
        <v>42003</v>
      </c>
      <c r="J11504" t="s">
        <v>42004</v>
      </c>
    </row>
    <row r="11505" spans="1:10" x14ac:dyDescent="0.25">
      <c r="A11505" t="s">
        <v>42005</v>
      </c>
      <c r="B11505" t="s">
        <v>50737</v>
      </c>
      <c r="C11505" t="s">
        <v>8</v>
      </c>
      <c r="D11505" t="s">
        <v>1659</v>
      </c>
      <c r="E11505" t="s">
        <v>38886</v>
      </c>
      <c r="F11505" t="s">
        <v>39734</v>
      </c>
      <c r="G11505" t="s">
        <v>42006</v>
      </c>
      <c r="H11505" t="s">
        <v>42007</v>
      </c>
      <c r="I11505" t="s">
        <v>42008</v>
      </c>
      <c r="J11505" t="s">
        <v>42009</v>
      </c>
    </row>
    <row r="11506" spans="1:10" x14ac:dyDescent="0.25">
      <c r="A11506" t="s">
        <v>42010</v>
      </c>
      <c r="B11506" t="s">
        <v>50738</v>
      </c>
      <c r="C11506" t="s">
        <v>8</v>
      </c>
      <c r="D11506" t="s">
        <v>1659</v>
      </c>
      <c r="E11506" t="s">
        <v>38886</v>
      </c>
      <c r="F11506" t="s">
        <v>39734</v>
      </c>
      <c r="G11506" t="s">
        <v>42011</v>
      </c>
      <c r="H11506" t="s">
        <v>42012</v>
      </c>
      <c r="I11506" t="s">
        <v>42013</v>
      </c>
      <c r="J11506" t="s">
        <v>42014</v>
      </c>
    </row>
    <row r="11507" spans="1:10" x14ac:dyDescent="0.25">
      <c r="A11507" t="s">
        <v>42015</v>
      </c>
      <c r="B11507" t="s">
        <v>50739</v>
      </c>
      <c r="C11507" t="s">
        <v>8</v>
      </c>
      <c r="D11507" t="s">
        <v>1659</v>
      </c>
      <c r="E11507" t="s">
        <v>38886</v>
      </c>
      <c r="F11507" t="s">
        <v>39734</v>
      </c>
      <c r="G11507" t="s">
        <v>42016</v>
      </c>
      <c r="H11507" t="s">
        <v>42017</v>
      </c>
      <c r="I11507" t="s">
        <v>42018</v>
      </c>
      <c r="J11507" t="s">
        <v>42019</v>
      </c>
    </row>
    <row r="11508" spans="1:10" x14ac:dyDescent="0.25">
      <c r="A11508" t="s">
        <v>42020</v>
      </c>
      <c r="B11508" t="s">
        <v>50740</v>
      </c>
      <c r="C11508" t="s">
        <v>8</v>
      </c>
      <c r="D11508" t="s">
        <v>1659</v>
      </c>
      <c r="E11508" t="s">
        <v>38886</v>
      </c>
      <c r="F11508" t="s">
        <v>39734</v>
      </c>
      <c r="G11508" t="s">
        <v>42021</v>
      </c>
      <c r="H11508" t="s">
        <v>42022</v>
      </c>
      <c r="I11508" t="s">
        <v>42023</v>
      </c>
      <c r="J11508" t="s">
        <v>42024</v>
      </c>
    </row>
    <row r="11509" spans="1:10" x14ac:dyDescent="0.25">
      <c r="A11509" t="s">
        <v>42025</v>
      </c>
      <c r="B11509" t="s">
        <v>50741</v>
      </c>
      <c r="C11509" t="s">
        <v>8</v>
      </c>
      <c r="D11509" t="s">
        <v>1659</v>
      </c>
      <c r="E11509" t="s">
        <v>38886</v>
      </c>
      <c r="F11509" t="s">
        <v>39734</v>
      </c>
      <c r="G11509" t="s">
        <v>42026</v>
      </c>
      <c r="H11509" t="s">
        <v>42027</v>
      </c>
      <c r="I11509" t="s">
        <v>42028</v>
      </c>
      <c r="J11509" t="s">
        <v>42029</v>
      </c>
    </row>
    <row r="11510" spans="1:10" x14ac:dyDescent="0.25">
      <c r="A11510" t="s">
        <v>42030</v>
      </c>
      <c r="B11510" t="s">
        <v>50742</v>
      </c>
      <c r="C11510" t="s">
        <v>8</v>
      </c>
      <c r="D11510" t="s">
        <v>1659</v>
      </c>
      <c r="E11510" t="s">
        <v>38886</v>
      </c>
      <c r="F11510" t="s">
        <v>39734</v>
      </c>
      <c r="G11510" t="s">
        <v>13124</v>
      </c>
      <c r="H11510" t="s">
        <v>13125</v>
      </c>
      <c r="I11510" t="s">
        <v>42031</v>
      </c>
      <c r="J11510" t="s">
        <v>42032</v>
      </c>
    </row>
    <row r="11511" spans="1:10" x14ac:dyDescent="0.25">
      <c r="A11511" t="s">
        <v>42033</v>
      </c>
      <c r="B11511" t="s">
        <v>50743</v>
      </c>
      <c r="C11511" t="s">
        <v>8</v>
      </c>
      <c r="D11511" t="s">
        <v>1659</v>
      </c>
      <c r="E11511" t="s">
        <v>38886</v>
      </c>
      <c r="F11511" t="s">
        <v>39734</v>
      </c>
      <c r="G11511" t="s">
        <v>42034</v>
      </c>
      <c r="H11511" t="s">
        <v>42035</v>
      </c>
      <c r="I11511" t="s">
        <v>42036</v>
      </c>
      <c r="J11511" t="s">
        <v>42037</v>
      </c>
    </row>
    <row r="11512" spans="1:10" x14ac:dyDescent="0.25">
      <c r="A11512" t="s">
        <v>42038</v>
      </c>
      <c r="B11512" t="s">
        <v>50744</v>
      </c>
      <c r="C11512" t="s">
        <v>8</v>
      </c>
      <c r="D11512" t="s">
        <v>1659</v>
      </c>
      <c r="E11512" t="s">
        <v>38886</v>
      </c>
      <c r="F11512" t="s">
        <v>39734</v>
      </c>
      <c r="G11512" t="s">
        <v>6264</v>
      </c>
      <c r="H11512" t="s">
        <v>6263</v>
      </c>
      <c r="I11512" t="s">
        <v>42039</v>
      </c>
      <c r="J11512" t="s">
        <v>42040</v>
      </c>
    </row>
    <row r="11513" spans="1:10" x14ac:dyDescent="0.25">
      <c r="A11513" t="s">
        <v>42041</v>
      </c>
      <c r="B11513" t="s">
        <v>50745</v>
      </c>
      <c r="C11513" t="s">
        <v>8</v>
      </c>
      <c r="D11513" t="s">
        <v>1659</v>
      </c>
      <c r="E11513" t="s">
        <v>38886</v>
      </c>
      <c r="F11513" t="s">
        <v>39734</v>
      </c>
      <c r="G11513" t="s">
        <v>42042</v>
      </c>
      <c r="H11513" t="s">
        <v>42043</v>
      </c>
      <c r="I11513" t="s">
        <v>42044</v>
      </c>
      <c r="J11513" t="s">
        <v>42045</v>
      </c>
    </row>
    <row r="11514" spans="1:10" x14ac:dyDescent="0.25">
      <c r="A11514" t="s">
        <v>42046</v>
      </c>
      <c r="B11514" t="s">
        <v>50746</v>
      </c>
      <c r="C11514" t="s">
        <v>8</v>
      </c>
      <c r="D11514" t="s">
        <v>1659</v>
      </c>
      <c r="E11514" t="s">
        <v>38886</v>
      </c>
      <c r="F11514" t="s">
        <v>39734</v>
      </c>
      <c r="G11514" t="s">
        <v>42047</v>
      </c>
      <c r="H11514" t="s">
        <v>42048</v>
      </c>
      <c r="I11514" t="s">
        <v>42049</v>
      </c>
      <c r="J11514" t="s">
        <v>42050</v>
      </c>
    </row>
    <row r="11515" spans="1:10" x14ac:dyDescent="0.25">
      <c r="A11515" t="s">
        <v>42051</v>
      </c>
      <c r="B11515" t="s">
        <v>50747</v>
      </c>
      <c r="C11515" t="s">
        <v>8</v>
      </c>
      <c r="D11515" t="s">
        <v>1659</v>
      </c>
      <c r="E11515" t="s">
        <v>38886</v>
      </c>
      <c r="F11515" t="s">
        <v>39734</v>
      </c>
      <c r="G11515" t="s">
        <v>4271</v>
      </c>
      <c r="H11515" t="s">
        <v>4270</v>
      </c>
      <c r="I11515" t="s">
        <v>42052</v>
      </c>
      <c r="J11515" t="s">
        <v>42053</v>
      </c>
    </row>
    <row r="11516" spans="1:10" x14ac:dyDescent="0.25">
      <c r="A11516" t="s">
        <v>42054</v>
      </c>
      <c r="B11516" t="s">
        <v>50748</v>
      </c>
      <c r="C11516" t="s">
        <v>8</v>
      </c>
      <c r="D11516" t="s">
        <v>1659</v>
      </c>
      <c r="E11516" t="s">
        <v>38886</v>
      </c>
      <c r="F11516" t="s">
        <v>39734</v>
      </c>
      <c r="G11516" t="s">
        <v>42055</v>
      </c>
      <c r="H11516" t="s">
        <v>42056</v>
      </c>
      <c r="I11516" t="s">
        <v>42057</v>
      </c>
      <c r="J11516" t="s">
        <v>42058</v>
      </c>
    </row>
    <row r="11517" spans="1:10" x14ac:dyDescent="0.25">
      <c r="A11517" t="s">
        <v>42059</v>
      </c>
      <c r="B11517" t="s">
        <v>50749</v>
      </c>
      <c r="C11517" t="s">
        <v>8</v>
      </c>
      <c r="D11517" t="s">
        <v>1659</v>
      </c>
      <c r="E11517" t="s">
        <v>38886</v>
      </c>
      <c r="F11517" t="s">
        <v>39734</v>
      </c>
      <c r="G11517" t="s">
        <v>42060</v>
      </c>
      <c r="H11517" t="s">
        <v>42061</v>
      </c>
      <c r="I11517" t="s">
        <v>42062</v>
      </c>
      <c r="J11517" t="s">
        <v>42063</v>
      </c>
    </row>
    <row r="11518" spans="1:10" x14ac:dyDescent="0.25">
      <c r="A11518" t="s">
        <v>42064</v>
      </c>
      <c r="B11518" t="s">
        <v>50750</v>
      </c>
      <c r="C11518" t="s">
        <v>8</v>
      </c>
      <c r="D11518" t="s">
        <v>1659</v>
      </c>
      <c r="E11518" t="s">
        <v>38886</v>
      </c>
      <c r="F11518" t="s">
        <v>39734</v>
      </c>
      <c r="G11518" t="s">
        <v>42065</v>
      </c>
      <c r="H11518" t="s">
        <v>42066</v>
      </c>
      <c r="I11518" t="s">
        <v>42067</v>
      </c>
      <c r="J11518" t="s">
        <v>42068</v>
      </c>
    </row>
    <row r="11519" spans="1:10" x14ac:dyDescent="0.25">
      <c r="A11519" t="s">
        <v>42069</v>
      </c>
      <c r="B11519" t="s">
        <v>50751</v>
      </c>
      <c r="C11519" t="s">
        <v>8</v>
      </c>
      <c r="D11519" t="s">
        <v>1659</v>
      </c>
      <c r="E11519" t="s">
        <v>38886</v>
      </c>
      <c r="F11519" t="s">
        <v>39734</v>
      </c>
      <c r="G11519" t="s">
        <v>42070</v>
      </c>
      <c r="H11519" t="s">
        <v>42071</v>
      </c>
      <c r="I11519" t="s">
        <v>42072</v>
      </c>
      <c r="J11519" t="s">
        <v>42073</v>
      </c>
    </row>
    <row r="11520" spans="1:10" x14ac:dyDescent="0.25">
      <c r="A11520" t="s">
        <v>42074</v>
      </c>
      <c r="B11520" t="s">
        <v>50752</v>
      </c>
      <c r="C11520" t="s">
        <v>8</v>
      </c>
      <c r="D11520" t="s">
        <v>1659</v>
      </c>
      <c r="E11520" t="s">
        <v>38886</v>
      </c>
      <c r="F11520" t="s">
        <v>39734</v>
      </c>
      <c r="G11520" t="s">
        <v>42075</v>
      </c>
      <c r="H11520" t="s">
        <v>42076</v>
      </c>
      <c r="I11520" t="s">
        <v>42077</v>
      </c>
      <c r="J11520" t="s">
        <v>42078</v>
      </c>
    </row>
    <row r="11521" spans="1:10" x14ac:dyDescent="0.25">
      <c r="A11521" t="s">
        <v>42079</v>
      </c>
      <c r="B11521" t="s">
        <v>50753</v>
      </c>
      <c r="C11521" t="s">
        <v>8</v>
      </c>
      <c r="D11521" t="s">
        <v>1659</v>
      </c>
      <c r="E11521" t="s">
        <v>38886</v>
      </c>
      <c r="F11521" t="s">
        <v>39734</v>
      </c>
      <c r="G11521" t="s">
        <v>42080</v>
      </c>
      <c r="H11521" t="s">
        <v>42081</v>
      </c>
      <c r="I11521" t="s">
        <v>42082</v>
      </c>
      <c r="J11521" t="s">
        <v>42083</v>
      </c>
    </row>
    <row r="11522" spans="1:10" x14ac:dyDescent="0.25">
      <c r="A11522" t="s">
        <v>42084</v>
      </c>
      <c r="B11522" t="s">
        <v>50754</v>
      </c>
      <c r="C11522" t="s">
        <v>8</v>
      </c>
      <c r="D11522" t="s">
        <v>1659</v>
      </c>
      <c r="E11522" t="s">
        <v>38886</v>
      </c>
      <c r="F11522" t="s">
        <v>39734</v>
      </c>
      <c r="G11522" t="s">
        <v>42085</v>
      </c>
      <c r="H11522" t="s">
        <v>42086</v>
      </c>
      <c r="I11522" t="s">
        <v>37246</v>
      </c>
      <c r="J11522" t="s">
        <v>42087</v>
      </c>
    </row>
    <row r="11523" spans="1:10" x14ac:dyDescent="0.25">
      <c r="A11523" t="s">
        <v>42088</v>
      </c>
      <c r="B11523" t="s">
        <v>50755</v>
      </c>
      <c r="C11523" t="s">
        <v>8</v>
      </c>
      <c r="D11523" t="s">
        <v>1659</v>
      </c>
      <c r="E11523" t="s">
        <v>38886</v>
      </c>
      <c r="F11523" t="s">
        <v>39734</v>
      </c>
      <c r="G11523" t="s">
        <v>42089</v>
      </c>
      <c r="H11523" t="s">
        <v>42090</v>
      </c>
      <c r="I11523" t="s">
        <v>42091</v>
      </c>
      <c r="J11523" t="s">
        <v>42092</v>
      </c>
    </row>
    <row r="11524" spans="1:10" x14ac:dyDescent="0.25">
      <c r="A11524" t="s">
        <v>42093</v>
      </c>
      <c r="B11524" t="s">
        <v>50756</v>
      </c>
      <c r="C11524" t="s">
        <v>8</v>
      </c>
      <c r="D11524" t="s">
        <v>1659</v>
      </c>
      <c r="E11524" t="s">
        <v>38886</v>
      </c>
      <c r="F11524" t="s">
        <v>39734</v>
      </c>
      <c r="G11524" t="s">
        <v>42094</v>
      </c>
      <c r="H11524" t="s">
        <v>42095</v>
      </c>
      <c r="I11524" t="s">
        <v>42096</v>
      </c>
      <c r="J11524" t="s">
        <v>42097</v>
      </c>
    </row>
    <row r="11525" spans="1:10" x14ac:dyDescent="0.25">
      <c r="A11525" t="s">
        <v>42098</v>
      </c>
      <c r="B11525" t="s">
        <v>50757</v>
      </c>
      <c r="C11525" t="s">
        <v>8</v>
      </c>
      <c r="D11525" t="s">
        <v>1659</v>
      </c>
      <c r="E11525" t="s">
        <v>38892</v>
      </c>
      <c r="F11525" t="s">
        <v>39734</v>
      </c>
      <c r="G11525" t="s">
        <v>42099</v>
      </c>
      <c r="H11525" t="s">
        <v>42100</v>
      </c>
      <c r="I11525" t="s">
        <v>42101</v>
      </c>
      <c r="J11525" t="s">
        <v>42102</v>
      </c>
    </row>
    <row r="11526" spans="1:10" x14ac:dyDescent="0.25">
      <c r="A11526" t="s">
        <v>42103</v>
      </c>
      <c r="B11526" t="s">
        <v>50758</v>
      </c>
      <c r="C11526" t="s">
        <v>8</v>
      </c>
      <c r="D11526" t="s">
        <v>1659</v>
      </c>
      <c r="E11526" t="s">
        <v>38886</v>
      </c>
      <c r="F11526" t="s">
        <v>39734</v>
      </c>
      <c r="G11526" t="s">
        <v>42104</v>
      </c>
      <c r="H11526" t="s">
        <v>42105</v>
      </c>
      <c r="I11526" t="s">
        <v>22777</v>
      </c>
      <c r="J11526" t="s">
        <v>22778</v>
      </c>
    </row>
    <row r="11527" spans="1:10" x14ac:dyDescent="0.25">
      <c r="A11527" t="s">
        <v>42106</v>
      </c>
      <c r="B11527" t="s">
        <v>50759</v>
      </c>
      <c r="C11527" t="s">
        <v>8</v>
      </c>
      <c r="D11527" t="s">
        <v>1659</v>
      </c>
      <c r="E11527" t="s">
        <v>38886</v>
      </c>
      <c r="F11527" t="s">
        <v>39734</v>
      </c>
      <c r="G11527" t="s">
        <v>7684</v>
      </c>
      <c r="H11527" t="s">
        <v>42107</v>
      </c>
      <c r="I11527" t="s">
        <v>42108</v>
      </c>
      <c r="J11527" t="s">
        <v>42109</v>
      </c>
    </row>
    <row r="11528" spans="1:10" x14ac:dyDescent="0.25">
      <c r="A11528" t="s">
        <v>42110</v>
      </c>
      <c r="B11528" t="s">
        <v>50760</v>
      </c>
      <c r="C11528" t="s">
        <v>8</v>
      </c>
      <c r="D11528" t="s">
        <v>1659</v>
      </c>
      <c r="E11528" t="s">
        <v>38892</v>
      </c>
      <c r="F11528" t="s">
        <v>39734</v>
      </c>
      <c r="G11528" t="s">
        <v>42111</v>
      </c>
      <c r="H11528" t="s">
        <v>42112</v>
      </c>
      <c r="I11528" t="s">
        <v>42113</v>
      </c>
      <c r="J11528" t="s">
        <v>42114</v>
      </c>
    </row>
    <row r="11529" spans="1:10" x14ac:dyDescent="0.25">
      <c r="A11529" t="s">
        <v>42115</v>
      </c>
      <c r="B11529" t="s">
        <v>50761</v>
      </c>
      <c r="C11529" t="s">
        <v>31</v>
      </c>
      <c r="D11529" t="s">
        <v>9</v>
      </c>
      <c r="E11529" t="s">
        <v>38886</v>
      </c>
      <c r="F11529" t="s">
        <v>39734</v>
      </c>
      <c r="G11529" t="s">
        <v>50762</v>
      </c>
      <c r="H11529" t="s">
        <v>42116</v>
      </c>
      <c r="I11529" t="s">
        <v>42117</v>
      </c>
      <c r="J11529" t="s">
        <v>42118</v>
      </c>
    </row>
    <row r="11530" spans="1:10" x14ac:dyDescent="0.25">
      <c r="A11530" t="s">
        <v>42119</v>
      </c>
      <c r="B11530" t="s">
        <v>50761</v>
      </c>
      <c r="C11530" t="s">
        <v>8</v>
      </c>
      <c r="D11530" t="s">
        <v>9</v>
      </c>
      <c r="E11530" t="s">
        <v>38886</v>
      </c>
      <c r="F11530" t="s">
        <v>39734</v>
      </c>
      <c r="G11530" t="s">
        <v>50762</v>
      </c>
      <c r="H11530" t="s">
        <v>42116</v>
      </c>
      <c r="I11530" t="s">
        <v>42117</v>
      </c>
      <c r="J11530" t="s">
        <v>42118</v>
      </c>
    </row>
    <row r="11531" spans="1:10" x14ac:dyDescent="0.25">
      <c r="A11531" t="s">
        <v>42120</v>
      </c>
      <c r="B11531" t="s">
        <v>50763</v>
      </c>
      <c r="C11531" t="s">
        <v>8</v>
      </c>
      <c r="D11531" t="s">
        <v>9</v>
      </c>
      <c r="E11531" t="s">
        <v>1597</v>
      </c>
      <c r="F11531" t="s">
        <v>38898</v>
      </c>
      <c r="G11531" t="s">
        <v>50764</v>
      </c>
      <c r="H11531" t="s">
        <v>42121</v>
      </c>
      <c r="I11531" t="s">
        <v>42122</v>
      </c>
      <c r="J11531" t="s">
        <v>42123</v>
      </c>
    </row>
    <row r="11532" spans="1:10" x14ac:dyDescent="0.25">
      <c r="A11532" t="s">
        <v>42124</v>
      </c>
      <c r="B11532" t="s">
        <v>50765</v>
      </c>
      <c r="C11532" t="s">
        <v>8</v>
      </c>
      <c r="D11532" t="s">
        <v>9</v>
      </c>
      <c r="E11532" t="s">
        <v>1597</v>
      </c>
      <c r="F11532" t="s">
        <v>38898</v>
      </c>
      <c r="G11532" t="s">
        <v>50766</v>
      </c>
      <c r="H11532" t="s">
        <v>42125</v>
      </c>
      <c r="I11532" t="s">
        <v>42126</v>
      </c>
      <c r="J11532" t="s">
        <v>42127</v>
      </c>
    </row>
    <row r="11533" spans="1:10" x14ac:dyDescent="0.25">
      <c r="A11533" t="s">
        <v>42128</v>
      </c>
      <c r="B11533" t="s">
        <v>50767</v>
      </c>
      <c r="C11533" t="s">
        <v>31</v>
      </c>
      <c r="D11533" t="s">
        <v>9</v>
      </c>
      <c r="E11533" t="s">
        <v>1597</v>
      </c>
      <c r="F11533" t="s">
        <v>38898</v>
      </c>
      <c r="G11533" t="s">
        <v>50768</v>
      </c>
      <c r="H11533" t="s">
        <v>42129</v>
      </c>
      <c r="I11533" t="s">
        <v>42130</v>
      </c>
      <c r="J11533" t="s">
        <v>42131</v>
      </c>
    </row>
    <row r="11534" spans="1:10" x14ac:dyDescent="0.25">
      <c r="A11534" t="s">
        <v>42132</v>
      </c>
      <c r="B11534" t="s">
        <v>50769</v>
      </c>
      <c r="C11534" t="s">
        <v>8</v>
      </c>
      <c r="D11534" t="s">
        <v>9</v>
      </c>
      <c r="E11534" t="s">
        <v>1597</v>
      </c>
      <c r="F11534" t="s">
        <v>38898</v>
      </c>
      <c r="G11534" t="s">
        <v>50770</v>
      </c>
      <c r="H11534" t="s">
        <v>42133</v>
      </c>
      <c r="I11534" t="s">
        <v>42134</v>
      </c>
      <c r="J11534" t="s">
        <v>42135</v>
      </c>
    </row>
    <row r="11535" spans="1:10" x14ac:dyDescent="0.25">
      <c r="A11535" t="s">
        <v>42136</v>
      </c>
      <c r="B11535" t="s">
        <v>50769</v>
      </c>
      <c r="C11535" t="s">
        <v>31</v>
      </c>
      <c r="D11535" t="s">
        <v>9</v>
      </c>
      <c r="E11535" t="s">
        <v>1597</v>
      </c>
      <c r="F11535" t="s">
        <v>38898</v>
      </c>
      <c r="G11535" t="s">
        <v>50770</v>
      </c>
      <c r="H11535" t="s">
        <v>42133</v>
      </c>
      <c r="I11535" t="s">
        <v>42134</v>
      </c>
      <c r="J11535" t="s">
        <v>42135</v>
      </c>
    </row>
    <row r="11536" spans="1:10" x14ac:dyDescent="0.25">
      <c r="A11536" t="s">
        <v>42137</v>
      </c>
      <c r="B11536" t="s">
        <v>50771</v>
      </c>
      <c r="C11536" t="s">
        <v>31</v>
      </c>
      <c r="D11536" t="s">
        <v>9</v>
      </c>
      <c r="E11536" t="s">
        <v>1597</v>
      </c>
      <c r="F11536" t="s">
        <v>38898</v>
      </c>
      <c r="G11536" t="s">
        <v>50772</v>
      </c>
      <c r="H11536" t="s">
        <v>42138</v>
      </c>
      <c r="I11536" t="s">
        <v>42139</v>
      </c>
      <c r="J11536" t="s">
        <v>42140</v>
      </c>
    </row>
    <row r="11537" spans="1:10" x14ac:dyDescent="0.25">
      <c r="A11537" t="s">
        <v>42141</v>
      </c>
      <c r="B11537" t="s">
        <v>50773</v>
      </c>
      <c r="C11537" t="s">
        <v>31</v>
      </c>
      <c r="D11537" t="s">
        <v>9</v>
      </c>
      <c r="E11537" t="s">
        <v>1597</v>
      </c>
      <c r="F11537" t="s">
        <v>38898</v>
      </c>
      <c r="G11537" t="s">
        <v>50774</v>
      </c>
      <c r="H11537" t="s">
        <v>42142</v>
      </c>
      <c r="I11537" t="s">
        <v>42143</v>
      </c>
      <c r="J11537" t="s">
        <v>42144</v>
      </c>
    </row>
    <row r="11538" spans="1:10" x14ac:dyDescent="0.25">
      <c r="A11538" t="s">
        <v>42145</v>
      </c>
      <c r="B11538" t="s">
        <v>50775</v>
      </c>
      <c r="C11538" t="s">
        <v>31</v>
      </c>
      <c r="D11538" t="s">
        <v>9</v>
      </c>
      <c r="E11538" t="s">
        <v>1597</v>
      </c>
      <c r="F11538" t="s">
        <v>38898</v>
      </c>
      <c r="G11538" t="s">
        <v>50776</v>
      </c>
      <c r="H11538" t="s">
        <v>42146</v>
      </c>
      <c r="I11538" t="s">
        <v>42147</v>
      </c>
      <c r="J11538" t="s">
        <v>42148</v>
      </c>
    </row>
    <row r="11539" spans="1:10" x14ac:dyDescent="0.25">
      <c r="A11539" t="s">
        <v>42149</v>
      </c>
      <c r="B11539" t="s">
        <v>50775</v>
      </c>
      <c r="C11539" t="s">
        <v>8</v>
      </c>
      <c r="D11539" t="s">
        <v>9</v>
      </c>
      <c r="E11539" t="s">
        <v>1597</v>
      </c>
      <c r="F11539" t="s">
        <v>38898</v>
      </c>
      <c r="G11539" t="s">
        <v>50776</v>
      </c>
      <c r="H11539" t="s">
        <v>42146</v>
      </c>
      <c r="I11539" t="s">
        <v>42147</v>
      </c>
      <c r="J11539" t="s">
        <v>42148</v>
      </c>
    </row>
    <row r="11540" spans="1:10" x14ac:dyDescent="0.25">
      <c r="A11540" t="s">
        <v>42150</v>
      </c>
      <c r="B11540" t="s">
        <v>50777</v>
      </c>
      <c r="C11540" t="s">
        <v>31</v>
      </c>
      <c r="D11540" t="s">
        <v>9</v>
      </c>
      <c r="E11540" t="s">
        <v>1597</v>
      </c>
      <c r="F11540" t="s">
        <v>38898</v>
      </c>
      <c r="G11540" t="s">
        <v>50778</v>
      </c>
      <c r="H11540" t="s">
        <v>42151</v>
      </c>
      <c r="I11540" t="s">
        <v>42152</v>
      </c>
      <c r="J11540" t="s">
        <v>42153</v>
      </c>
    </row>
    <row r="11541" spans="1:10" x14ac:dyDescent="0.25">
      <c r="A11541" t="s">
        <v>42154</v>
      </c>
      <c r="B11541" t="s">
        <v>50777</v>
      </c>
      <c r="C11541" t="s">
        <v>8</v>
      </c>
      <c r="D11541" t="s">
        <v>9</v>
      </c>
      <c r="E11541" t="s">
        <v>1597</v>
      </c>
      <c r="F11541" t="s">
        <v>38898</v>
      </c>
      <c r="G11541" t="s">
        <v>50778</v>
      </c>
      <c r="H11541" t="s">
        <v>42151</v>
      </c>
      <c r="I11541" t="s">
        <v>42152</v>
      </c>
      <c r="J11541" t="s">
        <v>42153</v>
      </c>
    </row>
    <row r="11542" spans="1:10" x14ac:dyDescent="0.25">
      <c r="A11542" t="s">
        <v>42155</v>
      </c>
      <c r="B11542" t="s">
        <v>50779</v>
      </c>
      <c r="C11542" t="s">
        <v>31</v>
      </c>
      <c r="D11542" t="s">
        <v>9</v>
      </c>
      <c r="E11542" t="s">
        <v>1597</v>
      </c>
      <c r="F11542" t="s">
        <v>38898</v>
      </c>
      <c r="G11542" t="s">
        <v>50780</v>
      </c>
      <c r="H11542" t="s">
        <v>42156</v>
      </c>
      <c r="I11542" t="s">
        <v>42157</v>
      </c>
      <c r="J11542" t="s">
        <v>42158</v>
      </c>
    </row>
    <row r="11543" spans="1:10" x14ac:dyDescent="0.25">
      <c r="A11543" t="s">
        <v>42159</v>
      </c>
      <c r="B11543" t="s">
        <v>50779</v>
      </c>
      <c r="C11543" t="s">
        <v>8</v>
      </c>
      <c r="D11543" t="s">
        <v>9</v>
      </c>
      <c r="E11543" t="s">
        <v>1597</v>
      </c>
      <c r="F11543" t="s">
        <v>38898</v>
      </c>
      <c r="G11543" t="s">
        <v>50780</v>
      </c>
      <c r="H11543" t="s">
        <v>42156</v>
      </c>
      <c r="I11543" t="s">
        <v>42157</v>
      </c>
      <c r="J11543" t="s">
        <v>42158</v>
      </c>
    </row>
    <row r="11544" spans="1:10" x14ac:dyDescent="0.25">
      <c r="A11544" t="s">
        <v>42160</v>
      </c>
      <c r="B11544" t="s">
        <v>50781</v>
      </c>
      <c r="C11544" t="s">
        <v>31</v>
      </c>
      <c r="D11544" t="s">
        <v>9</v>
      </c>
      <c r="E11544" t="s">
        <v>1597</v>
      </c>
      <c r="F11544" t="s">
        <v>38898</v>
      </c>
      <c r="G11544" t="s">
        <v>50782</v>
      </c>
      <c r="H11544" t="s">
        <v>42161</v>
      </c>
      <c r="I11544" t="s">
        <v>42162</v>
      </c>
      <c r="J11544" t="s">
        <v>42163</v>
      </c>
    </row>
    <row r="11545" spans="1:10" x14ac:dyDescent="0.25">
      <c r="A11545" t="s">
        <v>42164</v>
      </c>
      <c r="B11545" t="s">
        <v>50781</v>
      </c>
      <c r="C11545" t="s">
        <v>8</v>
      </c>
      <c r="D11545" t="s">
        <v>9</v>
      </c>
      <c r="E11545" t="s">
        <v>1597</v>
      </c>
      <c r="F11545" t="s">
        <v>38898</v>
      </c>
      <c r="G11545" t="s">
        <v>50782</v>
      </c>
      <c r="H11545" t="s">
        <v>42161</v>
      </c>
      <c r="I11545" t="s">
        <v>42162</v>
      </c>
      <c r="J11545" t="s">
        <v>42163</v>
      </c>
    </row>
    <row r="11546" spans="1:10" x14ac:dyDescent="0.25">
      <c r="A11546" t="s">
        <v>42165</v>
      </c>
      <c r="B11546" t="s">
        <v>50783</v>
      </c>
      <c r="C11546" t="s">
        <v>8</v>
      </c>
      <c r="D11546" t="s">
        <v>9</v>
      </c>
      <c r="E11546" t="s">
        <v>1597</v>
      </c>
      <c r="F11546" t="s">
        <v>38898</v>
      </c>
      <c r="G11546" t="s">
        <v>50784</v>
      </c>
      <c r="H11546" t="s">
        <v>42166</v>
      </c>
      <c r="I11546" t="s">
        <v>42167</v>
      </c>
      <c r="J11546" t="s">
        <v>42168</v>
      </c>
    </row>
    <row r="11547" spans="1:10" x14ac:dyDescent="0.25">
      <c r="A11547" t="s">
        <v>42169</v>
      </c>
      <c r="B11547" t="s">
        <v>50783</v>
      </c>
      <c r="C11547" t="s">
        <v>31</v>
      </c>
      <c r="D11547" t="s">
        <v>9</v>
      </c>
      <c r="E11547" t="s">
        <v>1597</v>
      </c>
      <c r="F11547" t="s">
        <v>38898</v>
      </c>
      <c r="G11547" t="s">
        <v>50784</v>
      </c>
      <c r="H11547" t="s">
        <v>42166</v>
      </c>
      <c r="I11547" t="s">
        <v>42167</v>
      </c>
      <c r="J11547" t="s">
        <v>42168</v>
      </c>
    </row>
    <row r="11548" spans="1:10" x14ac:dyDescent="0.25">
      <c r="A11548" t="s">
        <v>42170</v>
      </c>
      <c r="B11548" t="s">
        <v>50785</v>
      </c>
      <c r="C11548" t="s">
        <v>31</v>
      </c>
      <c r="D11548" t="s">
        <v>9</v>
      </c>
      <c r="E11548" t="s">
        <v>1797</v>
      </c>
      <c r="F11548" t="s">
        <v>38898</v>
      </c>
      <c r="G11548" t="s">
        <v>50786</v>
      </c>
      <c r="H11548" t="s">
        <v>42171</v>
      </c>
      <c r="I11548" t="s">
        <v>42172</v>
      </c>
      <c r="J11548" t="s">
        <v>42173</v>
      </c>
    </row>
    <row r="11549" spans="1:10" x14ac:dyDescent="0.25">
      <c r="A11549" t="s">
        <v>42174</v>
      </c>
      <c r="B11549" t="s">
        <v>50785</v>
      </c>
      <c r="C11549" t="s">
        <v>8</v>
      </c>
      <c r="D11549" t="s">
        <v>9</v>
      </c>
      <c r="E11549" t="s">
        <v>1797</v>
      </c>
      <c r="F11549" t="s">
        <v>38898</v>
      </c>
      <c r="G11549" t="s">
        <v>50786</v>
      </c>
      <c r="H11549" t="s">
        <v>42171</v>
      </c>
      <c r="I11549" t="s">
        <v>42172</v>
      </c>
      <c r="J11549" t="s">
        <v>42173</v>
      </c>
    </row>
    <row r="11550" spans="1:10" x14ac:dyDescent="0.25">
      <c r="A11550" t="s">
        <v>42175</v>
      </c>
      <c r="B11550" t="s">
        <v>50787</v>
      </c>
      <c r="C11550" t="s">
        <v>31</v>
      </c>
      <c r="D11550" t="s">
        <v>9</v>
      </c>
      <c r="E11550" t="s">
        <v>1797</v>
      </c>
      <c r="F11550" t="s">
        <v>38898</v>
      </c>
      <c r="G11550" t="s">
        <v>50788</v>
      </c>
      <c r="H11550" t="s">
        <v>42176</v>
      </c>
      <c r="I11550" t="s">
        <v>42177</v>
      </c>
      <c r="J11550" t="s">
        <v>42178</v>
      </c>
    </row>
    <row r="11551" spans="1:10" x14ac:dyDescent="0.25">
      <c r="A11551" t="s">
        <v>42179</v>
      </c>
      <c r="B11551" t="s">
        <v>50787</v>
      </c>
      <c r="C11551" t="s">
        <v>8</v>
      </c>
      <c r="D11551" t="s">
        <v>9</v>
      </c>
      <c r="E11551" t="s">
        <v>1797</v>
      </c>
      <c r="F11551" t="s">
        <v>38898</v>
      </c>
      <c r="G11551" t="s">
        <v>50788</v>
      </c>
      <c r="H11551" t="s">
        <v>42176</v>
      </c>
      <c r="I11551" t="s">
        <v>42177</v>
      </c>
      <c r="J11551" t="s">
        <v>42178</v>
      </c>
    </row>
    <row r="11552" spans="1:10" x14ac:dyDescent="0.25">
      <c r="A11552" t="s">
        <v>42180</v>
      </c>
      <c r="B11552" t="s">
        <v>50789</v>
      </c>
      <c r="C11552" t="s">
        <v>8</v>
      </c>
      <c r="D11552" t="s">
        <v>9</v>
      </c>
      <c r="E11552" t="s">
        <v>1597</v>
      </c>
      <c r="F11552" t="s">
        <v>38898</v>
      </c>
      <c r="G11552" t="s">
        <v>50790</v>
      </c>
      <c r="H11552" t="s">
        <v>42181</v>
      </c>
      <c r="I11552" t="s">
        <v>42182</v>
      </c>
      <c r="J11552" t="s">
        <v>42183</v>
      </c>
    </row>
    <row r="11553" spans="1:10" x14ac:dyDescent="0.25">
      <c r="A11553" t="s">
        <v>42184</v>
      </c>
      <c r="B11553" t="s">
        <v>50789</v>
      </c>
      <c r="C11553" t="s">
        <v>31</v>
      </c>
      <c r="D11553" t="s">
        <v>9</v>
      </c>
      <c r="E11553" t="s">
        <v>1597</v>
      </c>
      <c r="F11553" t="s">
        <v>38898</v>
      </c>
      <c r="G11553" t="s">
        <v>50790</v>
      </c>
      <c r="H11553" t="s">
        <v>42181</v>
      </c>
      <c r="I11553" t="s">
        <v>42182</v>
      </c>
      <c r="J11553" t="s">
        <v>42183</v>
      </c>
    </row>
    <row r="11554" spans="1:10" x14ac:dyDescent="0.25">
      <c r="A11554" t="s">
        <v>42185</v>
      </c>
      <c r="B11554" t="s">
        <v>50791</v>
      </c>
      <c r="C11554" t="s">
        <v>31</v>
      </c>
      <c r="D11554" t="s">
        <v>9</v>
      </c>
      <c r="E11554" t="s">
        <v>1597</v>
      </c>
      <c r="F11554" t="s">
        <v>38898</v>
      </c>
      <c r="G11554" t="s">
        <v>50792</v>
      </c>
      <c r="H11554" t="s">
        <v>42186</v>
      </c>
      <c r="I11554" t="s">
        <v>42187</v>
      </c>
      <c r="J11554" t="s">
        <v>42188</v>
      </c>
    </row>
    <row r="11555" spans="1:10" x14ac:dyDescent="0.25">
      <c r="A11555" t="s">
        <v>42189</v>
      </c>
      <c r="B11555" t="s">
        <v>50793</v>
      </c>
      <c r="C11555" t="s">
        <v>8</v>
      </c>
      <c r="D11555" t="s">
        <v>9</v>
      </c>
      <c r="E11555" t="s">
        <v>1597</v>
      </c>
      <c r="F11555" t="s">
        <v>38898</v>
      </c>
      <c r="G11555" t="s">
        <v>50794</v>
      </c>
      <c r="H11555" t="s">
        <v>42190</v>
      </c>
      <c r="I11555" t="s">
        <v>42191</v>
      </c>
      <c r="J11555" t="s">
        <v>42192</v>
      </c>
    </row>
    <row r="11556" spans="1:10" x14ac:dyDescent="0.25">
      <c r="A11556" t="s">
        <v>42193</v>
      </c>
      <c r="B11556" t="s">
        <v>50795</v>
      </c>
      <c r="C11556" t="s">
        <v>8</v>
      </c>
      <c r="D11556" t="s">
        <v>9</v>
      </c>
      <c r="E11556" t="s">
        <v>1797</v>
      </c>
      <c r="F11556" t="s">
        <v>38898</v>
      </c>
      <c r="G11556" t="s">
        <v>50796</v>
      </c>
      <c r="H11556" t="s">
        <v>42194</v>
      </c>
      <c r="I11556" t="s">
        <v>42195</v>
      </c>
      <c r="J11556" t="s">
        <v>42196</v>
      </c>
    </row>
    <row r="11557" spans="1:10" x14ac:dyDescent="0.25">
      <c r="A11557" t="s">
        <v>42197</v>
      </c>
      <c r="B11557" t="s">
        <v>50797</v>
      </c>
      <c r="C11557" t="s">
        <v>8</v>
      </c>
      <c r="D11557" t="s">
        <v>9</v>
      </c>
      <c r="E11557" t="s">
        <v>1597</v>
      </c>
      <c r="F11557" t="s">
        <v>38898</v>
      </c>
      <c r="G11557" t="s">
        <v>50798</v>
      </c>
      <c r="H11557" t="s">
        <v>42198</v>
      </c>
      <c r="I11557" t="s">
        <v>42199</v>
      </c>
      <c r="J11557" t="s">
        <v>42200</v>
      </c>
    </row>
    <row r="11558" spans="1:10" x14ac:dyDescent="0.25">
      <c r="A11558" t="s">
        <v>42201</v>
      </c>
      <c r="B11558" t="s">
        <v>50799</v>
      </c>
      <c r="C11558" t="s">
        <v>31</v>
      </c>
      <c r="D11558" t="s">
        <v>9</v>
      </c>
      <c r="E11558" t="s">
        <v>1597</v>
      </c>
      <c r="F11558" t="s">
        <v>38898</v>
      </c>
      <c r="G11558" t="s">
        <v>50800</v>
      </c>
      <c r="H11558" t="s">
        <v>42202</v>
      </c>
      <c r="I11558" t="s">
        <v>42203</v>
      </c>
      <c r="J11558" t="s">
        <v>42204</v>
      </c>
    </row>
    <row r="11559" spans="1:10" x14ac:dyDescent="0.25">
      <c r="A11559" t="s">
        <v>42205</v>
      </c>
      <c r="B11559" t="s">
        <v>50801</v>
      </c>
      <c r="C11559" t="s">
        <v>31</v>
      </c>
      <c r="D11559" t="s">
        <v>9</v>
      </c>
      <c r="E11559" t="s">
        <v>1597</v>
      </c>
      <c r="F11559" t="s">
        <v>38898</v>
      </c>
      <c r="G11559" t="s">
        <v>50802</v>
      </c>
      <c r="H11559" t="s">
        <v>42206</v>
      </c>
      <c r="I11559" t="s">
        <v>42207</v>
      </c>
      <c r="J11559" t="s">
        <v>42208</v>
      </c>
    </row>
    <row r="11560" spans="1:10" x14ac:dyDescent="0.25">
      <c r="A11560" t="s">
        <v>42209</v>
      </c>
      <c r="B11560" t="s">
        <v>50803</v>
      </c>
      <c r="C11560" t="s">
        <v>8</v>
      </c>
      <c r="D11560" t="s">
        <v>9</v>
      </c>
      <c r="E11560" t="s">
        <v>1797</v>
      </c>
      <c r="F11560" t="s">
        <v>38898</v>
      </c>
      <c r="G11560" t="s">
        <v>50804</v>
      </c>
      <c r="H11560" t="s">
        <v>42210</v>
      </c>
      <c r="I11560" t="s">
        <v>42211</v>
      </c>
      <c r="J11560" t="s">
        <v>42212</v>
      </c>
    </row>
    <row r="11561" spans="1:10" x14ac:dyDescent="0.25">
      <c r="A11561" t="s">
        <v>42213</v>
      </c>
      <c r="B11561" t="s">
        <v>50803</v>
      </c>
      <c r="C11561" t="s">
        <v>31</v>
      </c>
      <c r="D11561" t="s">
        <v>9</v>
      </c>
      <c r="E11561" t="s">
        <v>1597</v>
      </c>
      <c r="F11561" t="s">
        <v>38898</v>
      </c>
      <c r="G11561" t="s">
        <v>50804</v>
      </c>
      <c r="H11561" t="s">
        <v>42210</v>
      </c>
      <c r="I11561" t="s">
        <v>42211</v>
      </c>
      <c r="J11561" t="s">
        <v>42212</v>
      </c>
    </row>
    <row r="11562" spans="1:10" x14ac:dyDescent="0.25">
      <c r="A11562" t="s">
        <v>42214</v>
      </c>
      <c r="B11562" t="s">
        <v>50805</v>
      </c>
      <c r="C11562" t="s">
        <v>31</v>
      </c>
      <c r="D11562" t="s">
        <v>9</v>
      </c>
      <c r="E11562" t="s">
        <v>1597</v>
      </c>
      <c r="F11562" t="s">
        <v>38898</v>
      </c>
      <c r="G11562" t="s">
        <v>50806</v>
      </c>
      <c r="H11562" t="s">
        <v>42215</v>
      </c>
      <c r="I11562" t="s">
        <v>42216</v>
      </c>
      <c r="J11562" t="s">
        <v>42217</v>
      </c>
    </row>
    <row r="11563" spans="1:10" x14ac:dyDescent="0.25">
      <c r="A11563" t="s">
        <v>42218</v>
      </c>
      <c r="B11563" t="s">
        <v>50807</v>
      </c>
      <c r="C11563" t="s">
        <v>31</v>
      </c>
      <c r="D11563" t="s">
        <v>9</v>
      </c>
      <c r="E11563" t="s">
        <v>1597</v>
      </c>
      <c r="F11563" t="s">
        <v>38898</v>
      </c>
      <c r="G11563" t="s">
        <v>50808</v>
      </c>
      <c r="H11563" t="s">
        <v>42219</v>
      </c>
      <c r="I11563" t="s">
        <v>42220</v>
      </c>
      <c r="J11563" t="s">
        <v>42221</v>
      </c>
    </row>
    <row r="11564" spans="1:10" x14ac:dyDescent="0.25">
      <c r="A11564" t="s">
        <v>42222</v>
      </c>
      <c r="B11564" t="s">
        <v>50809</v>
      </c>
      <c r="C11564" t="s">
        <v>8</v>
      </c>
      <c r="D11564" t="s">
        <v>9</v>
      </c>
      <c r="E11564" t="s">
        <v>1597</v>
      </c>
      <c r="F11564" t="s">
        <v>38898</v>
      </c>
      <c r="G11564" t="s">
        <v>50810</v>
      </c>
      <c r="H11564" t="s">
        <v>42223</v>
      </c>
      <c r="I11564" t="s">
        <v>42224</v>
      </c>
      <c r="J11564" t="s">
        <v>42225</v>
      </c>
    </row>
    <row r="11565" spans="1:10" x14ac:dyDescent="0.25">
      <c r="A11565" t="s">
        <v>42226</v>
      </c>
      <c r="B11565" t="s">
        <v>50809</v>
      </c>
      <c r="C11565" t="s">
        <v>31</v>
      </c>
      <c r="D11565" t="s">
        <v>9</v>
      </c>
      <c r="E11565" t="s">
        <v>1597</v>
      </c>
      <c r="F11565" t="s">
        <v>38898</v>
      </c>
      <c r="G11565" t="s">
        <v>50810</v>
      </c>
      <c r="H11565" t="s">
        <v>42223</v>
      </c>
      <c r="I11565" t="s">
        <v>42224</v>
      </c>
      <c r="J11565" t="s">
        <v>42225</v>
      </c>
    </row>
    <row r="11566" spans="1:10" x14ac:dyDescent="0.25">
      <c r="A11566" t="s">
        <v>42227</v>
      </c>
      <c r="B11566" t="s">
        <v>50811</v>
      </c>
      <c r="C11566" t="s">
        <v>31</v>
      </c>
      <c r="D11566" t="s">
        <v>9</v>
      </c>
      <c r="E11566" t="s">
        <v>1597</v>
      </c>
      <c r="F11566" t="s">
        <v>38898</v>
      </c>
      <c r="G11566" t="s">
        <v>50812</v>
      </c>
      <c r="H11566" t="s">
        <v>42228</v>
      </c>
      <c r="I11566" t="s">
        <v>42229</v>
      </c>
      <c r="J11566" t="s">
        <v>42230</v>
      </c>
    </row>
    <row r="11567" spans="1:10" x14ac:dyDescent="0.25">
      <c r="A11567" t="s">
        <v>42231</v>
      </c>
      <c r="B11567" t="s">
        <v>50811</v>
      </c>
      <c r="C11567" t="s">
        <v>8</v>
      </c>
      <c r="D11567" t="s">
        <v>9</v>
      </c>
      <c r="E11567" t="s">
        <v>1597</v>
      </c>
      <c r="F11567" t="s">
        <v>38898</v>
      </c>
      <c r="G11567" t="s">
        <v>50812</v>
      </c>
      <c r="H11567" t="s">
        <v>42228</v>
      </c>
      <c r="I11567" t="s">
        <v>42229</v>
      </c>
      <c r="J11567" t="s">
        <v>42230</v>
      </c>
    </row>
    <row r="11568" spans="1:10" x14ac:dyDescent="0.25">
      <c r="A11568" t="s">
        <v>42232</v>
      </c>
      <c r="B11568" t="s">
        <v>50813</v>
      </c>
      <c r="C11568" t="s">
        <v>31</v>
      </c>
      <c r="D11568" t="s">
        <v>9</v>
      </c>
      <c r="E11568" t="s">
        <v>1797</v>
      </c>
      <c r="F11568" t="s">
        <v>38898</v>
      </c>
      <c r="G11568" t="s">
        <v>50814</v>
      </c>
      <c r="H11568" t="s">
        <v>42233</v>
      </c>
      <c r="I11568" t="s">
        <v>42234</v>
      </c>
      <c r="J11568" t="s">
        <v>42235</v>
      </c>
    </row>
    <row r="11569" spans="1:10" x14ac:dyDescent="0.25">
      <c r="A11569" t="s">
        <v>42236</v>
      </c>
      <c r="B11569" t="s">
        <v>50815</v>
      </c>
      <c r="C11569" t="s">
        <v>31</v>
      </c>
      <c r="D11569" t="s">
        <v>9</v>
      </c>
      <c r="E11569" t="s">
        <v>1597</v>
      </c>
      <c r="F11569" t="s">
        <v>38898</v>
      </c>
      <c r="G11569" t="s">
        <v>50816</v>
      </c>
      <c r="H11569" t="s">
        <v>42237</v>
      </c>
      <c r="I11569" t="s">
        <v>42238</v>
      </c>
      <c r="J11569" t="s">
        <v>42239</v>
      </c>
    </row>
    <row r="11570" spans="1:10" x14ac:dyDescent="0.25">
      <c r="A11570" t="s">
        <v>42240</v>
      </c>
      <c r="B11570" t="s">
        <v>50817</v>
      </c>
      <c r="C11570" t="s">
        <v>31</v>
      </c>
      <c r="D11570" t="s">
        <v>9</v>
      </c>
      <c r="E11570" t="s">
        <v>1597</v>
      </c>
      <c r="F11570" t="s">
        <v>38898</v>
      </c>
      <c r="G11570" t="s">
        <v>50818</v>
      </c>
      <c r="H11570" t="s">
        <v>42241</v>
      </c>
      <c r="I11570" t="s">
        <v>42242</v>
      </c>
      <c r="J11570" t="s">
        <v>42243</v>
      </c>
    </row>
    <row r="11571" spans="1:10" x14ac:dyDescent="0.25">
      <c r="A11571" t="s">
        <v>42244</v>
      </c>
      <c r="B11571" t="s">
        <v>50817</v>
      </c>
      <c r="C11571" t="s">
        <v>8</v>
      </c>
      <c r="D11571" t="s">
        <v>9</v>
      </c>
      <c r="E11571" t="s">
        <v>1597</v>
      </c>
      <c r="F11571" t="s">
        <v>38898</v>
      </c>
      <c r="G11571" t="s">
        <v>50818</v>
      </c>
      <c r="H11571" t="s">
        <v>42241</v>
      </c>
      <c r="I11571" t="s">
        <v>42242</v>
      </c>
      <c r="J11571" t="s">
        <v>42243</v>
      </c>
    </row>
    <row r="11572" spans="1:10" x14ac:dyDescent="0.25">
      <c r="A11572" t="s">
        <v>42245</v>
      </c>
      <c r="B11572" t="s">
        <v>50819</v>
      </c>
      <c r="C11572" t="s">
        <v>8</v>
      </c>
      <c r="D11572" t="s">
        <v>9</v>
      </c>
      <c r="E11572" t="s">
        <v>1597</v>
      </c>
      <c r="F11572" t="s">
        <v>38898</v>
      </c>
      <c r="G11572" t="s">
        <v>50820</v>
      </c>
      <c r="H11572" t="s">
        <v>42246</v>
      </c>
      <c r="I11572" t="s">
        <v>42247</v>
      </c>
      <c r="J11572" t="s">
        <v>42248</v>
      </c>
    </row>
    <row r="11573" spans="1:10" x14ac:dyDescent="0.25">
      <c r="A11573" t="s">
        <v>42249</v>
      </c>
      <c r="B11573" t="s">
        <v>50821</v>
      </c>
      <c r="C11573" t="s">
        <v>31</v>
      </c>
      <c r="D11573" t="s">
        <v>9</v>
      </c>
      <c r="E11573" t="s">
        <v>1597</v>
      </c>
      <c r="F11573" t="s">
        <v>38898</v>
      </c>
      <c r="G11573" t="s">
        <v>50822</v>
      </c>
      <c r="H11573" t="s">
        <v>42250</v>
      </c>
      <c r="I11573" t="s">
        <v>42251</v>
      </c>
      <c r="J11573" t="s">
        <v>42252</v>
      </c>
    </row>
    <row r="11574" spans="1:10" x14ac:dyDescent="0.25">
      <c r="A11574" t="s">
        <v>42253</v>
      </c>
      <c r="B11574" t="s">
        <v>50821</v>
      </c>
      <c r="C11574" t="s">
        <v>8</v>
      </c>
      <c r="D11574" t="s">
        <v>9</v>
      </c>
      <c r="E11574" t="s">
        <v>1597</v>
      </c>
      <c r="F11574" t="s">
        <v>38898</v>
      </c>
      <c r="G11574" t="s">
        <v>50822</v>
      </c>
      <c r="H11574" t="s">
        <v>42250</v>
      </c>
      <c r="I11574" t="s">
        <v>42251</v>
      </c>
      <c r="J11574" t="s">
        <v>42252</v>
      </c>
    </row>
    <row r="11575" spans="1:10" x14ac:dyDescent="0.25">
      <c r="A11575" t="s">
        <v>42254</v>
      </c>
      <c r="B11575" t="s">
        <v>50823</v>
      </c>
      <c r="C11575" t="s">
        <v>8</v>
      </c>
      <c r="D11575" t="s">
        <v>9</v>
      </c>
      <c r="E11575" t="s">
        <v>1597</v>
      </c>
      <c r="F11575" t="s">
        <v>38898</v>
      </c>
      <c r="G11575" t="s">
        <v>50824</v>
      </c>
      <c r="H11575" t="s">
        <v>42255</v>
      </c>
      <c r="I11575" t="s">
        <v>42256</v>
      </c>
      <c r="J11575" t="s">
        <v>42257</v>
      </c>
    </row>
    <row r="11576" spans="1:10" x14ac:dyDescent="0.25">
      <c r="A11576" t="s">
        <v>42258</v>
      </c>
      <c r="B11576" t="s">
        <v>50825</v>
      </c>
      <c r="C11576" t="s">
        <v>8</v>
      </c>
      <c r="D11576" t="s">
        <v>9</v>
      </c>
      <c r="E11576" t="s">
        <v>1597</v>
      </c>
      <c r="F11576" t="s">
        <v>38898</v>
      </c>
      <c r="G11576" t="s">
        <v>50826</v>
      </c>
      <c r="H11576" t="s">
        <v>42259</v>
      </c>
      <c r="I11576" t="s">
        <v>42260</v>
      </c>
      <c r="J11576" t="s">
        <v>42261</v>
      </c>
    </row>
    <row r="11577" spans="1:10" x14ac:dyDescent="0.25">
      <c r="A11577" t="s">
        <v>42262</v>
      </c>
      <c r="B11577" t="s">
        <v>50827</v>
      </c>
      <c r="C11577" t="s">
        <v>31</v>
      </c>
      <c r="D11577" t="s">
        <v>9</v>
      </c>
      <c r="E11577" t="s">
        <v>1597</v>
      </c>
      <c r="F11577" t="s">
        <v>38898</v>
      </c>
      <c r="G11577" t="s">
        <v>50828</v>
      </c>
      <c r="H11577" t="s">
        <v>42263</v>
      </c>
      <c r="I11577" t="s">
        <v>42264</v>
      </c>
      <c r="J11577" t="s">
        <v>42265</v>
      </c>
    </row>
    <row r="11578" spans="1:10" x14ac:dyDescent="0.25">
      <c r="A11578" t="s">
        <v>42266</v>
      </c>
      <c r="B11578" t="s">
        <v>50829</v>
      </c>
      <c r="C11578" t="s">
        <v>31</v>
      </c>
      <c r="D11578" t="s">
        <v>9</v>
      </c>
      <c r="E11578" t="s">
        <v>1597</v>
      </c>
      <c r="F11578" t="s">
        <v>38898</v>
      </c>
      <c r="G11578" t="s">
        <v>50830</v>
      </c>
      <c r="H11578" t="s">
        <v>42267</v>
      </c>
      <c r="I11578" t="s">
        <v>42268</v>
      </c>
      <c r="J11578" t="s">
        <v>42269</v>
      </c>
    </row>
    <row r="11579" spans="1:10" x14ac:dyDescent="0.25">
      <c r="A11579" t="s">
        <v>42270</v>
      </c>
      <c r="B11579" t="s">
        <v>50831</v>
      </c>
      <c r="C11579" t="s">
        <v>8</v>
      </c>
      <c r="D11579" t="s">
        <v>9</v>
      </c>
      <c r="E11579" t="s">
        <v>1597</v>
      </c>
      <c r="F11579" t="s">
        <v>38898</v>
      </c>
      <c r="G11579" t="s">
        <v>50832</v>
      </c>
      <c r="H11579" t="s">
        <v>42271</v>
      </c>
      <c r="I11579" t="s">
        <v>42272</v>
      </c>
      <c r="J11579" t="s">
        <v>42273</v>
      </c>
    </row>
    <row r="11580" spans="1:10" x14ac:dyDescent="0.25">
      <c r="A11580" t="s">
        <v>42274</v>
      </c>
      <c r="B11580" t="s">
        <v>50831</v>
      </c>
      <c r="C11580" t="s">
        <v>31</v>
      </c>
      <c r="D11580" t="s">
        <v>9</v>
      </c>
      <c r="E11580" t="s">
        <v>1597</v>
      </c>
      <c r="F11580" t="s">
        <v>38898</v>
      </c>
      <c r="G11580" t="s">
        <v>50832</v>
      </c>
      <c r="H11580" t="s">
        <v>42271</v>
      </c>
      <c r="I11580" t="s">
        <v>42272</v>
      </c>
      <c r="J11580" t="s">
        <v>42273</v>
      </c>
    </row>
    <row r="11581" spans="1:10" x14ac:dyDescent="0.25">
      <c r="A11581" t="s">
        <v>42275</v>
      </c>
      <c r="B11581" t="s">
        <v>50833</v>
      </c>
      <c r="C11581" t="s">
        <v>8</v>
      </c>
      <c r="D11581" t="s">
        <v>9</v>
      </c>
      <c r="E11581" t="s">
        <v>1597</v>
      </c>
      <c r="F11581" t="s">
        <v>38898</v>
      </c>
      <c r="G11581" t="s">
        <v>50834</v>
      </c>
      <c r="H11581" t="s">
        <v>42276</v>
      </c>
      <c r="I11581" t="s">
        <v>42277</v>
      </c>
      <c r="J11581" t="s">
        <v>42278</v>
      </c>
    </row>
    <row r="11582" spans="1:10" x14ac:dyDescent="0.25">
      <c r="A11582" t="s">
        <v>42279</v>
      </c>
      <c r="B11582" t="s">
        <v>50833</v>
      </c>
      <c r="C11582" t="s">
        <v>31</v>
      </c>
      <c r="D11582" t="s">
        <v>9</v>
      </c>
      <c r="E11582" t="s">
        <v>1597</v>
      </c>
      <c r="F11582" t="s">
        <v>38898</v>
      </c>
      <c r="G11582" t="s">
        <v>50834</v>
      </c>
      <c r="H11582" t="s">
        <v>42276</v>
      </c>
      <c r="I11582" t="s">
        <v>42277</v>
      </c>
      <c r="J11582" t="s">
        <v>42278</v>
      </c>
    </row>
    <row r="11583" spans="1:10" x14ac:dyDescent="0.25">
      <c r="A11583" t="s">
        <v>42280</v>
      </c>
      <c r="B11583" t="s">
        <v>50835</v>
      </c>
      <c r="C11583" t="s">
        <v>31</v>
      </c>
      <c r="D11583" t="s">
        <v>9</v>
      </c>
      <c r="E11583" t="s">
        <v>1597</v>
      </c>
      <c r="F11583" t="s">
        <v>38898</v>
      </c>
      <c r="G11583" t="s">
        <v>50836</v>
      </c>
      <c r="H11583" t="s">
        <v>42281</v>
      </c>
      <c r="I11583" t="s">
        <v>42282</v>
      </c>
      <c r="J11583" t="s">
        <v>42283</v>
      </c>
    </row>
    <row r="11584" spans="1:10" x14ac:dyDescent="0.25">
      <c r="A11584" t="s">
        <v>42284</v>
      </c>
      <c r="B11584" t="s">
        <v>50837</v>
      </c>
      <c r="C11584" t="s">
        <v>31</v>
      </c>
      <c r="D11584" t="s">
        <v>9</v>
      </c>
      <c r="E11584" t="s">
        <v>1597</v>
      </c>
      <c r="F11584" t="s">
        <v>38898</v>
      </c>
      <c r="G11584" t="s">
        <v>50838</v>
      </c>
      <c r="H11584" t="s">
        <v>42285</v>
      </c>
      <c r="I11584" t="s">
        <v>42286</v>
      </c>
      <c r="J11584" t="s">
        <v>42287</v>
      </c>
    </row>
    <row r="11585" spans="1:10" x14ac:dyDescent="0.25">
      <c r="A11585" t="s">
        <v>42288</v>
      </c>
      <c r="B11585" t="s">
        <v>50837</v>
      </c>
      <c r="C11585" t="s">
        <v>8</v>
      </c>
      <c r="D11585" t="s">
        <v>9</v>
      </c>
      <c r="E11585" t="s">
        <v>1597</v>
      </c>
      <c r="F11585" t="s">
        <v>38898</v>
      </c>
      <c r="G11585" t="s">
        <v>50838</v>
      </c>
      <c r="H11585" t="s">
        <v>42285</v>
      </c>
      <c r="I11585" t="s">
        <v>42286</v>
      </c>
      <c r="J11585" t="s">
        <v>42287</v>
      </c>
    </row>
    <row r="11586" spans="1:10" x14ac:dyDescent="0.25">
      <c r="A11586" t="s">
        <v>42289</v>
      </c>
      <c r="B11586" t="s">
        <v>50839</v>
      </c>
      <c r="C11586" t="s">
        <v>8</v>
      </c>
      <c r="D11586" t="s">
        <v>9</v>
      </c>
      <c r="E11586" t="s">
        <v>1597</v>
      </c>
      <c r="F11586" t="s">
        <v>38898</v>
      </c>
      <c r="G11586" t="s">
        <v>50840</v>
      </c>
      <c r="H11586" t="s">
        <v>42290</v>
      </c>
      <c r="I11586" t="s">
        <v>42291</v>
      </c>
      <c r="J11586" t="s">
        <v>42292</v>
      </c>
    </row>
    <row r="11587" spans="1:10" x14ac:dyDescent="0.25">
      <c r="A11587" t="s">
        <v>42293</v>
      </c>
      <c r="B11587" t="s">
        <v>50841</v>
      </c>
      <c r="C11587" t="s">
        <v>31</v>
      </c>
      <c r="D11587" t="s">
        <v>9</v>
      </c>
      <c r="E11587" t="s">
        <v>1597</v>
      </c>
      <c r="F11587" t="s">
        <v>38898</v>
      </c>
      <c r="G11587" t="s">
        <v>50842</v>
      </c>
      <c r="H11587" t="s">
        <v>42294</v>
      </c>
      <c r="I11587" t="s">
        <v>42295</v>
      </c>
      <c r="J11587" t="s">
        <v>42296</v>
      </c>
    </row>
    <row r="11588" spans="1:10" x14ac:dyDescent="0.25">
      <c r="A11588" t="s">
        <v>42297</v>
      </c>
      <c r="B11588" t="s">
        <v>50841</v>
      </c>
      <c r="C11588" t="s">
        <v>8</v>
      </c>
      <c r="D11588" t="s">
        <v>9</v>
      </c>
      <c r="E11588" t="s">
        <v>1597</v>
      </c>
      <c r="F11588" t="s">
        <v>38898</v>
      </c>
      <c r="G11588" t="s">
        <v>50842</v>
      </c>
      <c r="H11588" t="s">
        <v>42294</v>
      </c>
      <c r="I11588" t="s">
        <v>42295</v>
      </c>
      <c r="J11588" t="s">
        <v>42296</v>
      </c>
    </row>
    <row r="11589" spans="1:10" x14ac:dyDescent="0.25">
      <c r="A11589" t="s">
        <v>42298</v>
      </c>
      <c r="B11589" t="s">
        <v>50843</v>
      </c>
      <c r="C11589" t="s">
        <v>8</v>
      </c>
      <c r="D11589" t="s">
        <v>9</v>
      </c>
      <c r="E11589" t="s">
        <v>1597</v>
      </c>
      <c r="F11589" t="s">
        <v>38898</v>
      </c>
      <c r="G11589" t="s">
        <v>50844</v>
      </c>
      <c r="H11589" t="s">
        <v>42299</v>
      </c>
      <c r="I11589" t="s">
        <v>42300</v>
      </c>
      <c r="J11589" t="s">
        <v>42301</v>
      </c>
    </row>
    <row r="11590" spans="1:10" x14ac:dyDescent="0.25">
      <c r="A11590" t="s">
        <v>42302</v>
      </c>
      <c r="B11590" t="s">
        <v>50845</v>
      </c>
      <c r="C11590" t="s">
        <v>31</v>
      </c>
      <c r="D11590" t="s">
        <v>9</v>
      </c>
      <c r="E11590" t="s">
        <v>1597</v>
      </c>
      <c r="F11590" t="s">
        <v>38898</v>
      </c>
      <c r="G11590" t="s">
        <v>50846</v>
      </c>
      <c r="H11590" t="s">
        <v>42303</v>
      </c>
      <c r="I11590" t="s">
        <v>42304</v>
      </c>
      <c r="J11590" t="s">
        <v>42305</v>
      </c>
    </row>
    <row r="11591" spans="1:10" x14ac:dyDescent="0.25">
      <c r="A11591" t="s">
        <v>42306</v>
      </c>
      <c r="B11591" t="s">
        <v>50845</v>
      </c>
      <c r="C11591" t="s">
        <v>8</v>
      </c>
      <c r="D11591" t="s">
        <v>9</v>
      </c>
      <c r="E11591" t="s">
        <v>1797</v>
      </c>
      <c r="F11591" t="s">
        <v>38898</v>
      </c>
      <c r="G11591" t="s">
        <v>50846</v>
      </c>
      <c r="H11591" t="s">
        <v>42303</v>
      </c>
      <c r="I11591" t="s">
        <v>42304</v>
      </c>
      <c r="J11591" t="s">
        <v>42305</v>
      </c>
    </row>
    <row r="11592" spans="1:10" x14ac:dyDescent="0.25">
      <c r="A11592" t="s">
        <v>42307</v>
      </c>
      <c r="B11592" t="s">
        <v>50847</v>
      </c>
      <c r="C11592" t="s">
        <v>8</v>
      </c>
      <c r="D11592" t="s">
        <v>9</v>
      </c>
      <c r="E11592" t="s">
        <v>1597</v>
      </c>
      <c r="F11592" t="s">
        <v>38898</v>
      </c>
      <c r="G11592" t="s">
        <v>50848</v>
      </c>
      <c r="H11592" t="s">
        <v>42308</v>
      </c>
      <c r="I11592" t="s">
        <v>42309</v>
      </c>
      <c r="J11592" t="s">
        <v>42310</v>
      </c>
    </row>
    <row r="11593" spans="1:10" x14ac:dyDescent="0.25">
      <c r="A11593" t="s">
        <v>42311</v>
      </c>
      <c r="B11593" t="s">
        <v>50849</v>
      </c>
      <c r="C11593" t="s">
        <v>8</v>
      </c>
      <c r="D11593" t="s">
        <v>9</v>
      </c>
      <c r="E11593" t="s">
        <v>1597</v>
      </c>
      <c r="F11593" t="s">
        <v>38898</v>
      </c>
      <c r="G11593" t="s">
        <v>50850</v>
      </c>
      <c r="H11593" t="s">
        <v>42312</v>
      </c>
      <c r="I11593" t="s">
        <v>42313</v>
      </c>
      <c r="J11593" t="s">
        <v>42314</v>
      </c>
    </row>
    <row r="11594" spans="1:10" x14ac:dyDescent="0.25">
      <c r="A11594" t="s">
        <v>42315</v>
      </c>
      <c r="B11594" t="s">
        <v>50851</v>
      </c>
      <c r="C11594" t="s">
        <v>8</v>
      </c>
      <c r="D11594" t="s">
        <v>1659</v>
      </c>
      <c r="E11594" t="s">
        <v>1597</v>
      </c>
      <c r="F11594" t="s">
        <v>38898</v>
      </c>
      <c r="G11594" t="s">
        <v>50852</v>
      </c>
      <c r="H11594" t="s">
        <v>42316</v>
      </c>
      <c r="I11594" t="s">
        <v>42317</v>
      </c>
      <c r="J11594" t="s">
        <v>42318</v>
      </c>
    </row>
    <row r="11595" spans="1:10" x14ac:dyDescent="0.25">
      <c r="A11595" t="s">
        <v>42319</v>
      </c>
      <c r="B11595" t="s">
        <v>50853</v>
      </c>
      <c r="C11595" t="s">
        <v>8</v>
      </c>
      <c r="D11595" t="s">
        <v>1659</v>
      </c>
      <c r="E11595" t="s">
        <v>1597</v>
      </c>
      <c r="F11595" t="s">
        <v>38898</v>
      </c>
      <c r="G11595" t="s">
        <v>50854</v>
      </c>
      <c r="H11595" t="s">
        <v>42320</v>
      </c>
      <c r="I11595" t="s">
        <v>42321</v>
      </c>
      <c r="J11595" t="s">
        <v>42322</v>
      </c>
    </row>
    <row r="11596" spans="1:10" x14ac:dyDescent="0.25">
      <c r="A11596" t="s">
        <v>42323</v>
      </c>
      <c r="B11596" t="s">
        <v>50855</v>
      </c>
      <c r="C11596" t="s">
        <v>8</v>
      </c>
      <c r="D11596" t="s">
        <v>1659</v>
      </c>
      <c r="E11596" t="s">
        <v>1597</v>
      </c>
      <c r="F11596" t="s">
        <v>38898</v>
      </c>
      <c r="G11596" t="s">
        <v>50856</v>
      </c>
      <c r="H11596" t="s">
        <v>42324</v>
      </c>
      <c r="I11596" t="s">
        <v>42325</v>
      </c>
      <c r="J11596" t="s">
        <v>42326</v>
      </c>
    </row>
    <row r="11597" spans="1:10" x14ac:dyDescent="0.25">
      <c r="A11597" t="s">
        <v>42327</v>
      </c>
      <c r="B11597" t="s">
        <v>50857</v>
      </c>
      <c r="C11597" t="s">
        <v>8</v>
      </c>
      <c r="D11597" t="s">
        <v>1659</v>
      </c>
      <c r="E11597" t="s">
        <v>1597</v>
      </c>
      <c r="F11597" t="s">
        <v>38898</v>
      </c>
      <c r="G11597" t="s">
        <v>50858</v>
      </c>
      <c r="H11597" t="s">
        <v>42328</v>
      </c>
      <c r="I11597" t="s">
        <v>42329</v>
      </c>
      <c r="J11597" t="s">
        <v>42330</v>
      </c>
    </row>
    <row r="11598" spans="1:10" x14ac:dyDescent="0.25">
      <c r="A11598" t="s">
        <v>42331</v>
      </c>
      <c r="B11598" t="s">
        <v>50859</v>
      </c>
      <c r="C11598" t="s">
        <v>8</v>
      </c>
      <c r="D11598" t="s">
        <v>1659</v>
      </c>
      <c r="E11598" t="s">
        <v>1597</v>
      </c>
      <c r="F11598" t="s">
        <v>38898</v>
      </c>
      <c r="G11598" t="s">
        <v>50860</v>
      </c>
      <c r="H11598" t="s">
        <v>42332</v>
      </c>
      <c r="I11598" t="s">
        <v>42333</v>
      </c>
      <c r="J11598" t="s">
        <v>42334</v>
      </c>
    </row>
    <row r="11599" spans="1:10" x14ac:dyDescent="0.25">
      <c r="A11599" t="s">
        <v>42335</v>
      </c>
      <c r="B11599" t="s">
        <v>50861</v>
      </c>
      <c r="C11599" t="s">
        <v>8</v>
      </c>
      <c r="D11599" t="s">
        <v>1659</v>
      </c>
      <c r="E11599" t="s">
        <v>1597</v>
      </c>
      <c r="F11599" t="s">
        <v>38898</v>
      </c>
      <c r="G11599" t="s">
        <v>50862</v>
      </c>
      <c r="H11599" t="s">
        <v>42336</v>
      </c>
      <c r="I11599" t="s">
        <v>42337</v>
      </c>
      <c r="J11599" t="s">
        <v>42338</v>
      </c>
    </row>
    <row r="11600" spans="1:10" x14ac:dyDescent="0.25">
      <c r="A11600" t="s">
        <v>42339</v>
      </c>
      <c r="B11600" t="s">
        <v>50863</v>
      </c>
      <c r="C11600" t="s">
        <v>8</v>
      </c>
      <c r="D11600" t="s">
        <v>1659</v>
      </c>
      <c r="E11600" t="s">
        <v>1597</v>
      </c>
      <c r="F11600" t="s">
        <v>38898</v>
      </c>
      <c r="G11600" t="s">
        <v>50864</v>
      </c>
      <c r="H11600" t="s">
        <v>42340</v>
      </c>
      <c r="I11600" t="s">
        <v>42341</v>
      </c>
      <c r="J11600" t="s">
        <v>42342</v>
      </c>
    </row>
    <row r="11601" spans="1:10" x14ac:dyDescent="0.25">
      <c r="A11601" t="s">
        <v>42343</v>
      </c>
      <c r="B11601" t="s">
        <v>50865</v>
      </c>
      <c r="C11601" t="s">
        <v>8</v>
      </c>
      <c r="D11601" t="s">
        <v>1659</v>
      </c>
      <c r="E11601" t="s">
        <v>1597</v>
      </c>
      <c r="F11601" t="s">
        <v>38898</v>
      </c>
      <c r="G11601" t="s">
        <v>50866</v>
      </c>
      <c r="H11601" t="s">
        <v>42344</v>
      </c>
      <c r="I11601" t="s">
        <v>42345</v>
      </c>
      <c r="J11601" t="s">
        <v>42346</v>
      </c>
    </row>
    <row r="11602" spans="1:10" x14ac:dyDescent="0.25">
      <c r="A11602" t="s">
        <v>42347</v>
      </c>
      <c r="B11602" t="s">
        <v>50867</v>
      </c>
      <c r="C11602" t="s">
        <v>8</v>
      </c>
      <c r="D11602" t="s">
        <v>1659</v>
      </c>
      <c r="E11602" t="s">
        <v>1597</v>
      </c>
      <c r="F11602" t="s">
        <v>38898</v>
      </c>
      <c r="G11602" t="s">
        <v>50868</v>
      </c>
      <c r="H11602" t="s">
        <v>42348</v>
      </c>
      <c r="I11602" t="s">
        <v>42349</v>
      </c>
      <c r="J11602" t="s">
        <v>42350</v>
      </c>
    </row>
    <row r="11603" spans="1:10" x14ac:dyDescent="0.25">
      <c r="A11603" t="s">
        <v>42351</v>
      </c>
      <c r="B11603" t="s">
        <v>50869</v>
      </c>
      <c r="C11603" t="s">
        <v>8</v>
      </c>
      <c r="D11603" t="s">
        <v>1659</v>
      </c>
      <c r="E11603" t="s">
        <v>1597</v>
      </c>
      <c r="F11603" t="s">
        <v>38898</v>
      </c>
      <c r="G11603" t="s">
        <v>50870</v>
      </c>
      <c r="H11603" t="s">
        <v>42352</v>
      </c>
      <c r="I11603" t="s">
        <v>42353</v>
      </c>
      <c r="J11603" t="s">
        <v>42354</v>
      </c>
    </row>
    <row r="11604" spans="1:10" x14ac:dyDescent="0.25">
      <c r="A11604" t="s">
        <v>42355</v>
      </c>
      <c r="B11604" t="s">
        <v>50871</v>
      </c>
      <c r="C11604" t="s">
        <v>8</v>
      </c>
      <c r="D11604" t="s">
        <v>1659</v>
      </c>
      <c r="E11604" t="s">
        <v>1597</v>
      </c>
      <c r="F11604" t="s">
        <v>38898</v>
      </c>
      <c r="G11604" t="s">
        <v>50872</v>
      </c>
      <c r="H11604" t="s">
        <v>42356</v>
      </c>
      <c r="I11604" t="s">
        <v>42357</v>
      </c>
      <c r="J11604" t="s">
        <v>42358</v>
      </c>
    </row>
    <row r="11605" spans="1:10" x14ac:dyDescent="0.25">
      <c r="A11605" t="s">
        <v>42359</v>
      </c>
      <c r="B11605" t="s">
        <v>50873</v>
      </c>
      <c r="C11605" t="s">
        <v>8</v>
      </c>
      <c r="D11605" t="s">
        <v>1659</v>
      </c>
      <c r="E11605" t="s">
        <v>1597</v>
      </c>
      <c r="F11605" t="s">
        <v>38898</v>
      </c>
      <c r="G11605" t="s">
        <v>50874</v>
      </c>
      <c r="H11605" t="s">
        <v>42360</v>
      </c>
      <c r="I11605" t="s">
        <v>42361</v>
      </c>
      <c r="J11605" t="s">
        <v>42362</v>
      </c>
    </row>
    <row r="11606" spans="1:10" x14ac:dyDescent="0.25">
      <c r="A11606" t="s">
        <v>42363</v>
      </c>
      <c r="B11606" t="s">
        <v>50875</v>
      </c>
      <c r="C11606" t="s">
        <v>8</v>
      </c>
      <c r="D11606" t="s">
        <v>1659</v>
      </c>
      <c r="E11606" t="s">
        <v>1597</v>
      </c>
      <c r="F11606" t="s">
        <v>38898</v>
      </c>
      <c r="G11606" t="s">
        <v>50876</v>
      </c>
      <c r="H11606" t="s">
        <v>42364</v>
      </c>
      <c r="I11606" t="s">
        <v>42365</v>
      </c>
      <c r="J11606" t="s">
        <v>42366</v>
      </c>
    </row>
    <row r="11607" spans="1:10" x14ac:dyDescent="0.25">
      <c r="A11607" t="s">
        <v>42367</v>
      </c>
      <c r="B11607" t="s">
        <v>50877</v>
      </c>
      <c r="C11607" t="s">
        <v>8</v>
      </c>
      <c r="D11607" t="s">
        <v>1659</v>
      </c>
      <c r="E11607" t="s">
        <v>1597</v>
      </c>
      <c r="F11607" t="s">
        <v>38898</v>
      </c>
      <c r="G11607" t="s">
        <v>50878</v>
      </c>
      <c r="H11607" t="s">
        <v>42368</v>
      </c>
      <c r="I11607" t="s">
        <v>42369</v>
      </c>
      <c r="J11607" t="s">
        <v>42370</v>
      </c>
    </row>
    <row r="11608" spans="1:10" x14ac:dyDescent="0.25">
      <c r="A11608" t="s">
        <v>42371</v>
      </c>
      <c r="B11608" t="s">
        <v>50879</v>
      </c>
      <c r="C11608" t="s">
        <v>8</v>
      </c>
      <c r="D11608" t="s">
        <v>1659</v>
      </c>
      <c r="E11608" t="s">
        <v>1597</v>
      </c>
      <c r="F11608" t="s">
        <v>38898</v>
      </c>
      <c r="G11608" t="s">
        <v>50880</v>
      </c>
      <c r="H11608" t="s">
        <v>42372</v>
      </c>
      <c r="I11608" t="s">
        <v>42373</v>
      </c>
      <c r="J11608" t="s">
        <v>42374</v>
      </c>
    </row>
    <row r="11609" spans="1:10" x14ac:dyDescent="0.25">
      <c r="A11609" t="s">
        <v>42375</v>
      </c>
      <c r="B11609" t="s">
        <v>50881</v>
      </c>
      <c r="C11609" t="s">
        <v>8</v>
      </c>
      <c r="D11609" t="s">
        <v>1659</v>
      </c>
      <c r="E11609" t="s">
        <v>1597</v>
      </c>
      <c r="F11609" t="s">
        <v>38898</v>
      </c>
      <c r="G11609" t="s">
        <v>50882</v>
      </c>
      <c r="H11609" t="s">
        <v>42376</v>
      </c>
      <c r="I11609" t="s">
        <v>42377</v>
      </c>
      <c r="J11609" t="s">
        <v>42378</v>
      </c>
    </row>
    <row r="11610" spans="1:10" x14ac:dyDescent="0.25">
      <c r="A11610" t="s">
        <v>42379</v>
      </c>
      <c r="B11610" t="s">
        <v>50883</v>
      </c>
      <c r="C11610" t="s">
        <v>8</v>
      </c>
      <c r="D11610" t="s">
        <v>1659</v>
      </c>
      <c r="E11610" t="s">
        <v>1597</v>
      </c>
      <c r="F11610" t="s">
        <v>38898</v>
      </c>
      <c r="G11610" t="s">
        <v>50884</v>
      </c>
      <c r="H11610" t="s">
        <v>42380</v>
      </c>
      <c r="I11610" t="s">
        <v>42381</v>
      </c>
      <c r="J11610" t="s">
        <v>42382</v>
      </c>
    </row>
    <row r="11611" spans="1:10" x14ac:dyDescent="0.25">
      <c r="A11611" t="s">
        <v>42383</v>
      </c>
      <c r="B11611" t="s">
        <v>50885</v>
      </c>
      <c r="C11611" t="s">
        <v>8</v>
      </c>
      <c r="D11611" t="s">
        <v>1659</v>
      </c>
      <c r="E11611" t="s">
        <v>1597</v>
      </c>
      <c r="F11611" t="s">
        <v>38898</v>
      </c>
      <c r="G11611" t="s">
        <v>50886</v>
      </c>
      <c r="H11611" t="s">
        <v>42384</v>
      </c>
      <c r="I11611" t="s">
        <v>42385</v>
      </c>
      <c r="J11611" t="s">
        <v>42386</v>
      </c>
    </row>
    <row r="11612" spans="1:10" x14ac:dyDescent="0.25">
      <c r="A11612" t="s">
        <v>42387</v>
      </c>
      <c r="B11612" t="s">
        <v>50887</v>
      </c>
      <c r="C11612" t="s">
        <v>8</v>
      </c>
      <c r="D11612" t="s">
        <v>1659</v>
      </c>
      <c r="E11612" t="s">
        <v>1597</v>
      </c>
      <c r="F11612" t="s">
        <v>38898</v>
      </c>
      <c r="G11612" t="s">
        <v>50888</v>
      </c>
      <c r="H11612" t="s">
        <v>42388</v>
      </c>
      <c r="I11612" t="s">
        <v>42389</v>
      </c>
      <c r="J11612" t="s">
        <v>42390</v>
      </c>
    </row>
    <row r="11613" spans="1:10" x14ac:dyDescent="0.25">
      <c r="A11613" t="s">
        <v>42391</v>
      </c>
      <c r="B11613" t="s">
        <v>50889</v>
      </c>
      <c r="C11613" t="s">
        <v>8</v>
      </c>
      <c r="D11613" t="s">
        <v>1659</v>
      </c>
      <c r="E11613" t="s">
        <v>1597</v>
      </c>
      <c r="F11613" t="s">
        <v>38898</v>
      </c>
      <c r="G11613" t="s">
        <v>50890</v>
      </c>
      <c r="H11613" t="s">
        <v>42392</v>
      </c>
      <c r="I11613" t="s">
        <v>42393</v>
      </c>
      <c r="J11613" t="s">
        <v>42394</v>
      </c>
    </row>
    <row r="11614" spans="1:10" x14ac:dyDescent="0.25">
      <c r="A11614" t="s">
        <v>42395</v>
      </c>
      <c r="B11614" t="s">
        <v>50891</v>
      </c>
      <c r="C11614" t="s">
        <v>8</v>
      </c>
      <c r="D11614" t="s">
        <v>1659</v>
      </c>
      <c r="E11614" t="s">
        <v>1597</v>
      </c>
      <c r="F11614" t="s">
        <v>38898</v>
      </c>
      <c r="G11614" t="s">
        <v>50892</v>
      </c>
      <c r="H11614" t="s">
        <v>42396</v>
      </c>
      <c r="I11614" t="s">
        <v>42397</v>
      </c>
      <c r="J11614" t="s">
        <v>42398</v>
      </c>
    </row>
    <row r="11615" spans="1:10" x14ac:dyDescent="0.25">
      <c r="A11615" t="s">
        <v>42399</v>
      </c>
      <c r="B11615" t="s">
        <v>50893</v>
      </c>
      <c r="C11615" t="s">
        <v>31</v>
      </c>
      <c r="D11615" t="s">
        <v>9</v>
      </c>
      <c r="E11615" t="s">
        <v>1597</v>
      </c>
      <c r="F11615" t="s">
        <v>38898</v>
      </c>
      <c r="G11615" t="s">
        <v>50894</v>
      </c>
      <c r="H11615" t="s">
        <v>42400</v>
      </c>
      <c r="I11615" t="s">
        <v>42401</v>
      </c>
      <c r="J11615" t="s">
        <v>42402</v>
      </c>
    </row>
    <row r="11616" spans="1:10" x14ac:dyDescent="0.25">
      <c r="A11616" t="s">
        <v>42403</v>
      </c>
      <c r="B11616" t="s">
        <v>50895</v>
      </c>
      <c r="C11616" t="s">
        <v>8</v>
      </c>
      <c r="D11616" t="s">
        <v>9</v>
      </c>
      <c r="E11616" t="s">
        <v>1597</v>
      </c>
      <c r="F11616" t="s">
        <v>38898</v>
      </c>
      <c r="G11616" t="s">
        <v>50896</v>
      </c>
      <c r="H11616" t="s">
        <v>42404</v>
      </c>
      <c r="I11616" t="s">
        <v>42405</v>
      </c>
      <c r="J11616" t="s">
        <v>42406</v>
      </c>
    </row>
    <row r="11617" spans="1:10" x14ac:dyDescent="0.25">
      <c r="A11617" t="s">
        <v>42407</v>
      </c>
      <c r="B11617" t="s">
        <v>50897</v>
      </c>
      <c r="C11617" t="s">
        <v>8</v>
      </c>
      <c r="D11617" t="s">
        <v>9</v>
      </c>
      <c r="E11617" t="s">
        <v>1797</v>
      </c>
      <c r="F11617" t="s">
        <v>38898</v>
      </c>
      <c r="G11617" t="s">
        <v>50898</v>
      </c>
      <c r="H11617" t="s">
        <v>42408</v>
      </c>
      <c r="I11617" t="s">
        <v>42409</v>
      </c>
      <c r="J11617" t="s">
        <v>42410</v>
      </c>
    </row>
    <row r="11618" spans="1:10" x14ac:dyDescent="0.25">
      <c r="A11618" t="s">
        <v>42411</v>
      </c>
      <c r="B11618" t="s">
        <v>50897</v>
      </c>
      <c r="C11618" t="s">
        <v>31</v>
      </c>
      <c r="D11618" t="s">
        <v>9</v>
      </c>
      <c r="E11618" t="s">
        <v>1797</v>
      </c>
      <c r="F11618" t="s">
        <v>38898</v>
      </c>
      <c r="G11618" t="s">
        <v>50898</v>
      </c>
      <c r="H11618" t="s">
        <v>42408</v>
      </c>
      <c r="I11618" t="s">
        <v>42409</v>
      </c>
      <c r="J11618" t="s">
        <v>42410</v>
      </c>
    </row>
    <row r="11619" spans="1:10" x14ac:dyDescent="0.25">
      <c r="A11619" t="s">
        <v>42412</v>
      </c>
      <c r="B11619" t="s">
        <v>50899</v>
      </c>
      <c r="C11619" t="s">
        <v>8</v>
      </c>
      <c r="D11619" t="s">
        <v>9</v>
      </c>
      <c r="E11619" t="s">
        <v>1797</v>
      </c>
      <c r="F11619" t="s">
        <v>38898</v>
      </c>
      <c r="G11619" t="s">
        <v>50900</v>
      </c>
      <c r="H11619" t="s">
        <v>42413</v>
      </c>
      <c r="I11619" t="s">
        <v>42414</v>
      </c>
      <c r="J11619" t="s">
        <v>42415</v>
      </c>
    </row>
    <row r="11620" spans="1:10" x14ac:dyDescent="0.25">
      <c r="A11620" t="s">
        <v>42416</v>
      </c>
      <c r="B11620" t="s">
        <v>50899</v>
      </c>
      <c r="C11620" t="s">
        <v>31</v>
      </c>
      <c r="D11620" t="s">
        <v>9</v>
      </c>
      <c r="E11620" t="s">
        <v>1797</v>
      </c>
      <c r="F11620" t="s">
        <v>38898</v>
      </c>
      <c r="G11620" t="s">
        <v>50900</v>
      </c>
      <c r="H11620" t="s">
        <v>42413</v>
      </c>
      <c r="I11620" t="s">
        <v>42414</v>
      </c>
      <c r="J11620" t="s">
        <v>42415</v>
      </c>
    </row>
    <row r="11621" spans="1:10" x14ac:dyDescent="0.25">
      <c r="A11621" t="s">
        <v>42417</v>
      </c>
      <c r="B11621" t="s">
        <v>50901</v>
      </c>
      <c r="C11621" t="s">
        <v>31</v>
      </c>
      <c r="D11621" t="s">
        <v>9</v>
      </c>
      <c r="E11621" t="s">
        <v>1597</v>
      </c>
      <c r="F11621" t="s">
        <v>38898</v>
      </c>
      <c r="G11621" t="s">
        <v>50902</v>
      </c>
      <c r="H11621" t="s">
        <v>42418</v>
      </c>
      <c r="I11621" t="s">
        <v>42419</v>
      </c>
      <c r="J11621" t="s">
        <v>42420</v>
      </c>
    </row>
    <row r="11622" spans="1:10" x14ac:dyDescent="0.25">
      <c r="A11622" t="s">
        <v>42421</v>
      </c>
      <c r="B11622" t="s">
        <v>50901</v>
      </c>
      <c r="C11622" t="s">
        <v>8</v>
      </c>
      <c r="D11622" t="s">
        <v>9</v>
      </c>
      <c r="E11622" t="s">
        <v>1597</v>
      </c>
      <c r="F11622" t="s">
        <v>38898</v>
      </c>
      <c r="G11622" t="s">
        <v>50902</v>
      </c>
      <c r="H11622" t="s">
        <v>42418</v>
      </c>
      <c r="I11622" t="s">
        <v>42419</v>
      </c>
      <c r="J11622" t="s">
        <v>42420</v>
      </c>
    </row>
    <row r="11623" spans="1:10" x14ac:dyDescent="0.25">
      <c r="A11623" t="s">
        <v>42422</v>
      </c>
      <c r="B11623" t="s">
        <v>50903</v>
      </c>
      <c r="C11623" t="s">
        <v>8</v>
      </c>
      <c r="D11623" t="s">
        <v>9</v>
      </c>
      <c r="E11623" t="s">
        <v>1597</v>
      </c>
      <c r="F11623" t="s">
        <v>38898</v>
      </c>
      <c r="G11623" t="s">
        <v>50904</v>
      </c>
      <c r="H11623" t="s">
        <v>42423</v>
      </c>
      <c r="I11623" t="s">
        <v>42424</v>
      </c>
      <c r="J11623" t="s">
        <v>42425</v>
      </c>
    </row>
    <row r="11624" spans="1:10" x14ac:dyDescent="0.25">
      <c r="A11624" t="s">
        <v>42426</v>
      </c>
      <c r="B11624" t="s">
        <v>50905</v>
      </c>
      <c r="C11624" t="s">
        <v>31</v>
      </c>
      <c r="D11624" t="s">
        <v>9</v>
      </c>
      <c r="E11624" t="s">
        <v>1597</v>
      </c>
      <c r="F11624" t="s">
        <v>38898</v>
      </c>
      <c r="G11624" t="s">
        <v>50906</v>
      </c>
      <c r="H11624" t="s">
        <v>42427</v>
      </c>
      <c r="I11624" t="s">
        <v>42428</v>
      </c>
      <c r="J11624" t="s">
        <v>42429</v>
      </c>
    </row>
    <row r="11625" spans="1:10" x14ac:dyDescent="0.25">
      <c r="A11625" t="s">
        <v>42430</v>
      </c>
      <c r="B11625" t="s">
        <v>50907</v>
      </c>
      <c r="C11625" t="s">
        <v>31</v>
      </c>
      <c r="D11625" t="s">
        <v>9</v>
      </c>
      <c r="E11625" t="s">
        <v>1597</v>
      </c>
      <c r="F11625" t="s">
        <v>38898</v>
      </c>
      <c r="G11625" t="s">
        <v>50908</v>
      </c>
      <c r="H11625" t="s">
        <v>42431</v>
      </c>
      <c r="I11625" t="s">
        <v>42432</v>
      </c>
      <c r="J11625" t="s">
        <v>42433</v>
      </c>
    </row>
    <row r="11626" spans="1:10" x14ac:dyDescent="0.25">
      <c r="A11626" t="s">
        <v>42434</v>
      </c>
      <c r="B11626" t="s">
        <v>50907</v>
      </c>
      <c r="C11626" t="s">
        <v>8</v>
      </c>
      <c r="D11626" t="s">
        <v>9</v>
      </c>
      <c r="E11626" t="s">
        <v>1597</v>
      </c>
      <c r="F11626" t="s">
        <v>38898</v>
      </c>
      <c r="G11626" t="s">
        <v>50908</v>
      </c>
      <c r="H11626" t="s">
        <v>42431</v>
      </c>
      <c r="I11626" t="s">
        <v>42432</v>
      </c>
      <c r="J11626" t="s">
        <v>42433</v>
      </c>
    </row>
    <row r="11627" spans="1:10" x14ac:dyDescent="0.25">
      <c r="A11627" t="s">
        <v>42435</v>
      </c>
      <c r="B11627" t="s">
        <v>50909</v>
      </c>
      <c r="C11627" t="s">
        <v>8</v>
      </c>
      <c r="D11627" t="s">
        <v>9</v>
      </c>
      <c r="E11627" t="s">
        <v>1597</v>
      </c>
      <c r="F11627" t="s">
        <v>38898</v>
      </c>
      <c r="G11627" t="s">
        <v>50910</v>
      </c>
      <c r="H11627" t="s">
        <v>42436</v>
      </c>
      <c r="I11627" t="s">
        <v>42437</v>
      </c>
      <c r="J11627" t="s">
        <v>42438</v>
      </c>
    </row>
    <row r="11628" spans="1:10" x14ac:dyDescent="0.25">
      <c r="A11628" t="s">
        <v>42439</v>
      </c>
      <c r="B11628" t="s">
        <v>50911</v>
      </c>
      <c r="C11628" t="s">
        <v>8</v>
      </c>
      <c r="D11628" t="s">
        <v>9</v>
      </c>
      <c r="E11628" t="s">
        <v>1597</v>
      </c>
      <c r="F11628" t="s">
        <v>38898</v>
      </c>
      <c r="G11628" t="s">
        <v>50912</v>
      </c>
      <c r="H11628" t="s">
        <v>42440</v>
      </c>
      <c r="I11628" t="s">
        <v>42441</v>
      </c>
      <c r="J11628" t="s">
        <v>42442</v>
      </c>
    </row>
    <row r="11629" spans="1:10" x14ac:dyDescent="0.25">
      <c r="A11629" t="s">
        <v>42443</v>
      </c>
      <c r="B11629" t="s">
        <v>50913</v>
      </c>
      <c r="C11629" t="s">
        <v>8</v>
      </c>
      <c r="D11629" t="s">
        <v>9</v>
      </c>
      <c r="E11629" t="s">
        <v>1597</v>
      </c>
      <c r="F11629" t="s">
        <v>38898</v>
      </c>
      <c r="G11629" t="s">
        <v>50914</v>
      </c>
      <c r="H11629" t="s">
        <v>42444</v>
      </c>
      <c r="I11629" t="s">
        <v>42445</v>
      </c>
      <c r="J11629" t="s">
        <v>42446</v>
      </c>
    </row>
    <row r="11630" spans="1:10" x14ac:dyDescent="0.25">
      <c r="A11630" t="s">
        <v>42447</v>
      </c>
      <c r="B11630" t="s">
        <v>50915</v>
      </c>
      <c r="C11630" t="s">
        <v>31</v>
      </c>
      <c r="D11630" t="s">
        <v>9</v>
      </c>
      <c r="E11630" t="s">
        <v>1597</v>
      </c>
      <c r="F11630" t="s">
        <v>38898</v>
      </c>
      <c r="G11630" t="s">
        <v>50916</v>
      </c>
      <c r="H11630" t="s">
        <v>42448</v>
      </c>
      <c r="I11630" t="s">
        <v>42449</v>
      </c>
      <c r="J11630" t="s">
        <v>42450</v>
      </c>
    </row>
    <row r="11631" spans="1:10" x14ac:dyDescent="0.25">
      <c r="A11631" t="s">
        <v>42451</v>
      </c>
      <c r="B11631" t="s">
        <v>50915</v>
      </c>
      <c r="C11631" t="s">
        <v>8</v>
      </c>
      <c r="D11631" t="s">
        <v>9</v>
      </c>
      <c r="E11631" t="s">
        <v>1597</v>
      </c>
      <c r="F11631" t="s">
        <v>38898</v>
      </c>
      <c r="G11631" t="s">
        <v>50916</v>
      </c>
      <c r="H11631" t="s">
        <v>42448</v>
      </c>
      <c r="I11631" t="s">
        <v>42449</v>
      </c>
      <c r="J11631" t="s">
        <v>42450</v>
      </c>
    </row>
    <row r="11632" spans="1:10" x14ac:dyDescent="0.25">
      <c r="A11632" t="s">
        <v>42452</v>
      </c>
      <c r="B11632" t="s">
        <v>50917</v>
      </c>
      <c r="C11632" t="s">
        <v>31</v>
      </c>
      <c r="D11632" t="s">
        <v>9</v>
      </c>
      <c r="E11632" t="s">
        <v>1597</v>
      </c>
      <c r="F11632" t="s">
        <v>38898</v>
      </c>
      <c r="G11632" t="s">
        <v>50918</v>
      </c>
      <c r="H11632" t="s">
        <v>42453</v>
      </c>
      <c r="I11632" t="s">
        <v>42454</v>
      </c>
      <c r="J11632" t="s">
        <v>42455</v>
      </c>
    </row>
    <row r="11633" spans="1:10" x14ac:dyDescent="0.25">
      <c r="A11633" t="s">
        <v>42456</v>
      </c>
      <c r="B11633" t="s">
        <v>50919</v>
      </c>
      <c r="C11633" t="s">
        <v>8</v>
      </c>
      <c r="D11633" t="s">
        <v>9</v>
      </c>
      <c r="E11633" t="s">
        <v>1597</v>
      </c>
      <c r="F11633" t="s">
        <v>38898</v>
      </c>
      <c r="G11633" t="s">
        <v>50920</v>
      </c>
      <c r="H11633" t="s">
        <v>42457</v>
      </c>
      <c r="I11633" t="s">
        <v>42458</v>
      </c>
      <c r="J11633" t="s">
        <v>42459</v>
      </c>
    </row>
    <row r="11634" spans="1:10" x14ac:dyDescent="0.25">
      <c r="A11634" t="s">
        <v>42460</v>
      </c>
      <c r="B11634" t="s">
        <v>50919</v>
      </c>
      <c r="C11634" t="s">
        <v>31</v>
      </c>
      <c r="D11634" t="s">
        <v>9</v>
      </c>
      <c r="E11634" t="s">
        <v>1597</v>
      </c>
      <c r="F11634" t="s">
        <v>38898</v>
      </c>
      <c r="G11634" t="s">
        <v>50920</v>
      </c>
      <c r="H11634" t="s">
        <v>42457</v>
      </c>
      <c r="I11634" t="s">
        <v>42458</v>
      </c>
      <c r="J11634" t="s">
        <v>42459</v>
      </c>
    </row>
    <row r="11635" spans="1:10" x14ac:dyDescent="0.25">
      <c r="A11635" t="s">
        <v>42461</v>
      </c>
      <c r="B11635" t="s">
        <v>50921</v>
      </c>
      <c r="C11635" t="s">
        <v>31</v>
      </c>
      <c r="D11635" t="s">
        <v>9</v>
      </c>
      <c r="E11635" t="s">
        <v>1597</v>
      </c>
      <c r="F11635" t="s">
        <v>38898</v>
      </c>
      <c r="G11635" t="s">
        <v>50922</v>
      </c>
      <c r="H11635" t="s">
        <v>42462</v>
      </c>
      <c r="I11635" t="s">
        <v>42463</v>
      </c>
      <c r="J11635" t="s">
        <v>42464</v>
      </c>
    </row>
    <row r="11636" spans="1:10" x14ac:dyDescent="0.25">
      <c r="A11636" t="s">
        <v>42465</v>
      </c>
      <c r="B11636" t="s">
        <v>50923</v>
      </c>
      <c r="C11636" t="s">
        <v>8</v>
      </c>
      <c r="D11636" t="s">
        <v>9</v>
      </c>
      <c r="E11636" t="s">
        <v>1597</v>
      </c>
      <c r="F11636" t="s">
        <v>38898</v>
      </c>
      <c r="G11636" t="s">
        <v>50924</v>
      </c>
      <c r="H11636" t="s">
        <v>42466</v>
      </c>
      <c r="I11636" t="s">
        <v>42467</v>
      </c>
      <c r="J11636" t="s">
        <v>42468</v>
      </c>
    </row>
    <row r="11637" spans="1:10" x14ac:dyDescent="0.25">
      <c r="A11637" t="s">
        <v>42469</v>
      </c>
      <c r="B11637" t="s">
        <v>50925</v>
      </c>
      <c r="C11637" t="s">
        <v>8</v>
      </c>
      <c r="D11637" t="s">
        <v>9</v>
      </c>
      <c r="E11637" t="s">
        <v>1597</v>
      </c>
      <c r="F11637" t="s">
        <v>38898</v>
      </c>
      <c r="G11637" t="s">
        <v>50926</v>
      </c>
      <c r="H11637" t="s">
        <v>42470</v>
      </c>
      <c r="I11637" t="s">
        <v>42471</v>
      </c>
      <c r="J11637" t="s">
        <v>42472</v>
      </c>
    </row>
    <row r="11638" spans="1:10" x14ac:dyDescent="0.25">
      <c r="A11638" t="s">
        <v>42473</v>
      </c>
      <c r="B11638" t="s">
        <v>50927</v>
      </c>
      <c r="C11638" t="s">
        <v>8</v>
      </c>
      <c r="D11638" t="s">
        <v>9</v>
      </c>
      <c r="E11638" t="s">
        <v>1597</v>
      </c>
      <c r="F11638" t="s">
        <v>38898</v>
      </c>
      <c r="G11638" t="s">
        <v>50928</v>
      </c>
      <c r="H11638" t="s">
        <v>42474</v>
      </c>
      <c r="I11638" t="s">
        <v>42475</v>
      </c>
      <c r="J11638" t="s">
        <v>42476</v>
      </c>
    </row>
    <row r="11639" spans="1:10" x14ac:dyDescent="0.25">
      <c r="A11639" t="s">
        <v>42477</v>
      </c>
      <c r="B11639" t="s">
        <v>50929</v>
      </c>
      <c r="C11639" t="s">
        <v>8</v>
      </c>
      <c r="D11639" t="s">
        <v>9</v>
      </c>
      <c r="E11639" t="s">
        <v>1597</v>
      </c>
      <c r="F11639" t="s">
        <v>38898</v>
      </c>
      <c r="G11639" t="s">
        <v>50930</v>
      </c>
      <c r="H11639" t="s">
        <v>42478</v>
      </c>
      <c r="I11639" t="s">
        <v>42479</v>
      </c>
      <c r="J11639" t="s">
        <v>42480</v>
      </c>
    </row>
    <row r="11640" spans="1:10" x14ac:dyDescent="0.25">
      <c r="A11640" t="s">
        <v>42481</v>
      </c>
      <c r="B11640" t="s">
        <v>50931</v>
      </c>
      <c r="C11640" t="s">
        <v>8</v>
      </c>
      <c r="D11640" t="s">
        <v>9</v>
      </c>
      <c r="E11640" t="s">
        <v>1597</v>
      </c>
      <c r="F11640" t="s">
        <v>38898</v>
      </c>
      <c r="G11640" t="s">
        <v>50932</v>
      </c>
      <c r="H11640" t="s">
        <v>42482</v>
      </c>
      <c r="I11640" t="s">
        <v>42483</v>
      </c>
      <c r="J11640" t="s">
        <v>42484</v>
      </c>
    </row>
    <row r="11641" spans="1:10" x14ac:dyDescent="0.25">
      <c r="A11641" t="s">
        <v>42485</v>
      </c>
      <c r="B11641" t="s">
        <v>50933</v>
      </c>
      <c r="C11641" t="s">
        <v>8</v>
      </c>
      <c r="D11641" t="s">
        <v>9</v>
      </c>
      <c r="E11641" t="s">
        <v>1597</v>
      </c>
      <c r="F11641" t="s">
        <v>38898</v>
      </c>
      <c r="G11641" t="s">
        <v>50934</v>
      </c>
      <c r="H11641" t="s">
        <v>42486</v>
      </c>
      <c r="I11641" t="s">
        <v>42487</v>
      </c>
      <c r="J11641" t="s">
        <v>42488</v>
      </c>
    </row>
    <row r="11642" spans="1:10" x14ac:dyDescent="0.25">
      <c r="A11642" t="s">
        <v>42489</v>
      </c>
      <c r="B11642" t="s">
        <v>50935</v>
      </c>
      <c r="C11642" t="s">
        <v>8</v>
      </c>
      <c r="D11642" t="s">
        <v>9</v>
      </c>
      <c r="E11642" t="s">
        <v>1597</v>
      </c>
      <c r="F11642" t="s">
        <v>38898</v>
      </c>
      <c r="G11642" t="s">
        <v>50936</v>
      </c>
      <c r="H11642" t="s">
        <v>42490</v>
      </c>
      <c r="I11642" t="s">
        <v>42491</v>
      </c>
      <c r="J11642" t="s">
        <v>42492</v>
      </c>
    </row>
    <row r="11643" spans="1:10" x14ac:dyDescent="0.25">
      <c r="A11643" t="s">
        <v>42493</v>
      </c>
      <c r="B11643" t="s">
        <v>50937</v>
      </c>
      <c r="C11643" t="s">
        <v>8</v>
      </c>
      <c r="D11643" t="s">
        <v>9</v>
      </c>
      <c r="E11643" t="s">
        <v>1597</v>
      </c>
      <c r="F11643" t="s">
        <v>38898</v>
      </c>
      <c r="G11643" t="s">
        <v>50938</v>
      </c>
      <c r="H11643" t="s">
        <v>42494</v>
      </c>
      <c r="I11643" t="s">
        <v>42495</v>
      </c>
      <c r="J11643" t="s">
        <v>42496</v>
      </c>
    </row>
    <row r="11644" spans="1:10" x14ac:dyDescent="0.25">
      <c r="A11644" t="s">
        <v>42497</v>
      </c>
      <c r="B11644" t="s">
        <v>50939</v>
      </c>
      <c r="C11644" t="s">
        <v>8</v>
      </c>
      <c r="D11644" t="s">
        <v>9</v>
      </c>
      <c r="E11644" t="s">
        <v>1597</v>
      </c>
      <c r="F11644" t="s">
        <v>38898</v>
      </c>
      <c r="G11644" t="s">
        <v>50940</v>
      </c>
      <c r="H11644" t="s">
        <v>42498</v>
      </c>
      <c r="I11644" t="s">
        <v>42499</v>
      </c>
      <c r="J11644" t="s">
        <v>42500</v>
      </c>
    </row>
    <row r="11645" spans="1:10" x14ac:dyDescent="0.25">
      <c r="A11645" t="s">
        <v>42501</v>
      </c>
      <c r="B11645" t="s">
        <v>50941</v>
      </c>
      <c r="C11645" t="s">
        <v>8</v>
      </c>
      <c r="D11645" t="s">
        <v>9</v>
      </c>
      <c r="E11645" t="s">
        <v>1597</v>
      </c>
      <c r="F11645" t="s">
        <v>38898</v>
      </c>
      <c r="G11645" t="s">
        <v>50942</v>
      </c>
      <c r="H11645" t="s">
        <v>42502</v>
      </c>
      <c r="I11645" t="s">
        <v>42503</v>
      </c>
      <c r="J11645" t="s">
        <v>42504</v>
      </c>
    </row>
    <row r="11646" spans="1:10" x14ac:dyDescent="0.25">
      <c r="A11646" t="s">
        <v>42505</v>
      </c>
      <c r="B11646" t="s">
        <v>50943</v>
      </c>
      <c r="C11646" t="s">
        <v>8</v>
      </c>
      <c r="D11646" t="s">
        <v>9</v>
      </c>
      <c r="E11646" t="s">
        <v>1597</v>
      </c>
      <c r="F11646" t="s">
        <v>38898</v>
      </c>
      <c r="G11646" t="s">
        <v>50944</v>
      </c>
      <c r="H11646" t="s">
        <v>42506</v>
      </c>
      <c r="I11646" t="s">
        <v>42507</v>
      </c>
      <c r="J11646" t="s">
        <v>42508</v>
      </c>
    </row>
    <row r="11647" spans="1:10" x14ac:dyDescent="0.25">
      <c r="A11647" t="s">
        <v>42509</v>
      </c>
      <c r="B11647" t="s">
        <v>50945</v>
      </c>
      <c r="C11647" t="s">
        <v>8</v>
      </c>
      <c r="D11647" t="s">
        <v>9</v>
      </c>
      <c r="E11647" t="s">
        <v>1597</v>
      </c>
      <c r="F11647" t="s">
        <v>38898</v>
      </c>
      <c r="G11647" t="s">
        <v>50946</v>
      </c>
      <c r="H11647" t="s">
        <v>42510</v>
      </c>
      <c r="I11647" t="s">
        <v>42511</v>
      </c>
      <c r="J11647" t="s">
        <v>42512</v>
      </c>
    </row>
    <row r="11648" spans="1:10" x14ac:dyDescent="0.25">
      <c r="A11648" t="s">
        <v>42513</v>
      </c>
      <c r="B11648" t="s">
        <v>50947</v>
      </c>
      <c r="C11648" t="s">
        <v>8</v>
      </c>
      <c r="D11648" t="s">
        <v>9</v>
      </c>
      <c r="E11648" t="s">
        <v>1597</v>
      </c>
      <c r="F11648" t="s">
        <v>38898</v>
      </c>
      <c r="G11648" t="s">
        <v>50948</v>
      </c>
      <c r="H11648" t="s">
        <v>42514</v>
      </c>
      <c r="I11648" t="s">
        <v>42515</v>
      </c>
      <c r="J11648" t="s">
        <v>42516</v>
      </c>
    </row>
    <row r="11649" spans="1:10" x14ac:dyDescent="0.25">
      <c r="A11649" t="s">
        <v>42517</v>
      </c>
      <c r="B11649" t="s">
        <v>50949</v>
      </c>
      <c r="C11649" t="s">
        <v>8</v>
      </c>
      <c r="D11649" t="s">
        <v>9</v>
      </c>
      <c r="E11649" t="s">
        <v>1597</v>
      </c>
      <c r="F11649" t="s">
        <v>38898</v>
      </c>
      <c r="G11649" t="s">
        <v>50950</v>
      </c>
      <c r="H11649" t="s">
        <v>42518</v>
      </c>
      <c r="I11649" t="s">
        <v>42519</v>
      </c>
      <c r="J11649" t="s">
        <v>42520</v>
      </c>
    </row>
    <row r="11650" spans="1:10" x14ac:dyDescent="0.25">
      <c r="A11650" t="s">
        <v>42521</v>
      </c>
      <c r="B11650" t="s">
        <v>50951</v>
      </c>
      <c r="C11650" t="s">
        <v>8</v>
      </c>
      <c r="D11650" t="s">
        <v>9</v>
      </c>
      <c r="E11650" t="s">
        <v>1597</v>
      </c>
      <c r="F11650" t="s">
        <v>38898</v>
      </c>
      <c r="G11650" t="s">
        <v>50952</v>
      </c>
      <c r="H11650" t="s">
        <v>42522</v>
      </c>
      <c r="I11650" t="s">
        <v>42523</v>
      </c>
      <c r="J11650" t="s">
        <v>42524</v>
      </c>
    </row>
    <row r="11651" spans="1:10" x14ac:dyDescent="0.25">
      <c r="A11651" t="s">
        <v>42525</v>
      </c>
      <c r="B11651" t="s">
        <v>50953</v>
      </c>
      <c r="C11651" t="s">
        <v>8</v>
      </c>
      <c r="D11651" t="s">
        <v>9</v>
      </c>
      <c r="E11651" t="s">
        <v>1597</v>
      </c>
      <c r="F11651" t="s">
        <v>38898</v>
      </c>
      <c r="G11651" t="s">
        <v>50954</v>
      </c>
      <c r="H11651" t="s">
        <v>42526</v>
      </c>
      <c r="I11651" t="s">
        <v>42527</v>
      </c>
      <c r="J11651" t="s">
        <v>42528</v>
      </c>
    </row>
    <row r="11652" spans="1:10" x14ac:dyDescent="0.25">
      <c r="A11652" t="s">
        <v>42529</v>
      </c>
      <c r="B11652" t="s">
        <v>50953</v>
      </c>
      <c r="C11652" t="s">
        <v>31</v>
      </c>
      <c r="D11652" t="s">
        <v>9</v>
      </c>
      <c r="E11652" t="s">
        <v>1597</v>
      </c>
      <c r="F11652" t="s">
        <v>38898</v>
      </c>
      <c r="G11652" t="s">
        <v>50954</v>
      </c>
      <c r="H11652" t="s">
        <v>42526</v>
      </c>
      <c r="I11652" t="s">
        <v>42527</v>
      </c>
      <c r="J11652" t="s">
        <v>42528</v>
      </c>
    </row>
    <row r="11653" spans="1:10" x14ac:dyDescent="0.25">
      <c r="A11653" t="s">
        <v>42530</v>
      </c>
      <c r="B11653" t="s">
        <v>50955</v>
      </c>
      <c r="C11653" t="s">
        <v>8</v>
      </c>
      <c r="D11653" t="s">
        <v>9</v>
      </c>
      <c r="E11653" t="s">
        <v>1597</v>
      </c>
      <c r="F11653" t="s">
        <v>38898</v>
      </c>
      <c r="G11653" t="s">
        <v>50956</v>
      </c>
      <c r="H11653" t="s">
        <v>42531</v>
      </c>
      <c r="I11653" t="s">
        <v>42532</v>
      </c>
      <c r="J11653" t="s">
        <v>42533</v>
      </c>
    </row>
    <row r="11654" spans="1:10" x14ac:dyDescent="0.25">
      <c r="A11654" t="s">
        <v>42534</v>
      </c>
      <c r="B11654" t="s">
        <v>50957</v>
      </c>
      <c r="C11654" t="s">
        <v>31</v>
      </c>
      <c r="D11654" t="s">
        <v>9</v>
      </c>
      <c r="E11654" t="s">
        <v>1597</v>
      </c>
      <c r="F11654" t="s">
        <v>38898</v>
      </c>
      <c r="G11654" t="s">
        <v>50958</v>
      </c>
      <c r="H11654" t="s">
        <v>42535</v>
      </c>
      <c r="I11654" t="s">
        <v>42536</v>
      </c>
      <c r="J11654" t="s">
        <v>42537</v>
      </c>
    </row>
    <row r="11655" spans="1:10" x14ac:dyDescent="0.25">
      <c r="A11655" t="s">
        <v>42538</v>
      </c>
      <c r="B11655" t="s">
        <v>50957</v>
      </c>
      <c r="C11655" t="s">
        <v>8</v>
      </c>
      <c r="D11655" t="s">
        <v>9</v>
      </c>
      <c r="E11655" t="s">
        <v>1597</v>
      </c>
      <c r="F11655" t="s">
        <v>38898</v>
      </c>
      <c r="G11655" t="s">
        <v>50958</v>
      </c>
      <c r="H11655" t="s">
        <v>42535</v>
      </c>
      <c r="I11655" t="s">
        <v>42536</v>
      </c>
      <c r="J11655" t="s">
        <v>42537</v>
      </c>
    </row>
    <row r="11656" spans="1:10" x14ac:dyDescent="0.25">
      <c r="A11656" t="s">
        <v>42539</v>
      </c>
      <c r="B11656" t="s">
        <v>50959</v>
      </c>
      <c r="C11656" t="s">
        <v>8</v>
      </c>
      <c r="D11656" t="s">
        <v>9</v>
      </c>
      <c r="E11656" t="s">
        <v>1597</v>
      </c>
      <c r="F11656" t="s">
        <v>38898</v>
      </c>
      <c r="G11656" t="s">
        <v>50960</v>
      </c>
      <c r="H11656" t="s">
        <v>42540</v>
      </c>
      <c r="I11656" t="s">
        <v>42541</v>
      </c>
      <c r="J11656" t="s">
        <v>42542</v>
      </c>
    </row>
    <row r="11657" spans="1:10" x14ac:dyDescent="0.25">
      <c r="A11657" t="s">
        <v>42543</v>
      </c>
      <c r="B11657" t="s">
        <v>50961</v>
      </c>
      <c r="C11657" t="s">
        <v>8</v>
      </c>
      <c r="D11657" t="s">
        <v>9</v>
      </c>
      <c r="E11657" t="s">
        <v>1597</v>
      </c>
      <c r="F11657" t="s">
        <v>38898</v>
      </c>
      <c r="G11657" t="s">
        <v>50962</v>
      </c>
      <c r="H11657" t="s">
        <v>42544</v>
      </c>
      <c r="I11657" t="s">
        <v>42545</v>
      </c>
      <c r="J11657" t="s">
        <v>42546</v>
      </c>
    </row>
    <row r="11658" spans="1:10" x14ac:dyDescent="0.25">
      <c r="A11658" t="s">
        <v>42547</v>
      </c>
      <c r="B11658" t="s">
        <v>50963</v>
      </c>
      <c r="C11658" t="s">
        <v>31</v>
      </c>
      <c r="D11658" t="s">
        <v>9</v>
      </c>
      <c r="E11658" t="s">
        <v>1597</v>
      </c>
      <c r="F11658" t="s">
        <v>38898</v>
      </c>
      <c r="G11658" t="s">
        <v>50964</v>
      </c>
      <c r="H11658" t="s">
        <v>42548</v>
      </c>
      <c r="I11658" t="s">
        <v>42549</v>
      </c>
      <c r="J11658" t="s">
        <v>42550</v>
      </c>
    </row>
    <row r="11659" spans="1:10" x14ac:dyDescent="0.25">
      <c r="A11659" t="s">
        <v>42551</v>
      </c>
      <c r="B11659" t="s">
        <v>50965</v>
      </c>
      <c r="C11659" t="s">
        <v>8</v>
      </c>
      <c r="D11659" t="s">
        <v>1659</v>
      </c>
      <c r="E11659" t="s">
        <v>1797</v>
      </c>
      <c r="F11659" t="s">
        <v>38898</v>
      </c>
      <c r="G11659" t="s">
        <v>50966</v>
      </c>
      <c r="H11659" t="s">
        <v>42552</v>
      </c>
      <c r="I11659" t="s">
        <v>42553</v>
      </c>
      <c r="J11659" t="s">
        <v>42554</v>
      </c>
    </row>
    <row r="11660" spans="1:10" x14ac:dyDescent="0.25">
      <c r="A11660" t="s">
        <v>42555</v>
      </c>
      <c r="B11660" t="s">
        <v>50967</v>
      </c>
      <c r="C11660" t="s">
        <v>8</v>
      </c>
      <c r="D11660" t="s">
        <v>1659</v>
      </c>
      <c r="E11660" t="s">
        <v>1597</v>
      </c>
      <c r="F11660" t="s">
        <v>38898</v>
      </c>
      <c r="G11660" t="s">
        <v>50968</v>
      </c>
      <c r="H11660" t="s">
        <v>42556</v>
      </c>
      <c r="I11660" t="s">
        <v>42557</v>
      </c>
      <c r="J11660" t="s">
        <v>42558</v>
      </c>
    </row>
    <row r="11661" spans="1:10" x14ac:dyDescent="0.25">
      <c r="A11661" t="s">
        <v>42559</v>
      </c>
      <c r="B11661" t="s">
        <v>50969</v>
      </c>
      <c r="C11661" t="s">
        <v>8</v>
      </c>
      <c r="D11661" t="s">
        <v>1659</v>
      </c>
      <c r="E11661" t="s">
        <v>1797</v>
      </c>
      <c r="F11661" t="s">
        <v>38898</v>
      </c>
      <c r="G11661" t="s">
        <v>50970</v>
      </c>
      <c r="H11661" t="s">
        <v>42560</v>
      </c>
      <c r="I11661" t="s">
        <v>42561</v>
      </c>
      <c r="J11661" t="s">
        <v>42562</v>
      </c>
    </row>
    <row r="11662" spans="1:10" x14ac:dyDescent="0.25">
      <c r="A11662" t="s">
        <v>42563</v>
      </c>
      <c r="B11662" t="s">
        <v>50971</v>
      </c>
      <c r="C11662" t="s">
        <v>8</v>
      </c>
      <c r="D11662" t="s">
        <v>1659</v>
      </c>
      <c r="E11662" t="s">
        <v>1597</v>
      </c>
      <c r="F11662" t="s">
        <v>38898</v>
      </c>
      <c r="G11662" t="s">
        <v>50972</v>
      </c>
      <c r="H11662" t="s">
        <v>42564</v>
      </c>
      <c r="I11662" t="s">
        <v>42565</v>
      </c>
      <c r="J11662" t="s">
        <v>42566</v>
      </c>
    </row>
    <row r="11663" spans="1:10" x14ac:dyDescent="0.25">
      <c r="A11663" t="s">
        <v>42567</v>
      </c>
      <c r="B11663" t="s">
        <v>50973</v>
      </c>
      <c r="C11663" t="s">
        <v>8</v>
      </c>
      <c r="D11663" t="s">
        <v>1659</v>
      </c>
      <c r="E11663" t="s">
        <v>1597</v>
      </c>
      <c r="F11663" t="s">
        <v>38898</v>
      </c>
      <c r="G11663" t="s">
        <v>50974</v>
      </c>
      <c r="H11663" t="s">
        <v>42568</v>
      </c>
      <c r="I11663" t="s">
        <v>42569</v>
      </c>
      <c r="J11663" t="s">
        <v>42570</v>
      </c>
    </row>
    <row r="11664" spans="1:10" x14ac:dyDescent="0.25">
      <c r="A11664" t="s">
        <v>42571</v>
      </c>
      <c r="B11664" t="s">
        <v>50975</v>
      </c>
      <c r="C11664" t="s">
        <v>8</v>
      </c>
      <c r="D11664" t="s">
        <v>1659</v>
      </c>
      <c r="E11664" t="s">
        <v>1597</v>
      </c>
      <c r="F11664" t="s">
        <v>38898</v>
      </c>
      <c r="G11664" t="s">
        <v>50976</v>
      </c>
      <c r="H11664" t="s">
        <v>42572</v>
      </c>
      <c r="I11664" t="s">
        <v>42573</v>
      </c>
      <c r="J11664" t="s">
        <v>42574</v>
      </c>
    </row>
    <row r="11665" spans="1:10" x14ac:dyDescent="0.25">
      <c r="A11665" t="s">
        <v>42575</v>
      </c>
      <c r="B11665" t="s">
        <v>50977</v>
      </c>
      <c r="C11665" t="s">
        <v>8</v>
      </c>
      <c r="D11665" t="s">
        <v>1659</v>
      </c>
      <c r="E11665" t="s">
        <v>1597</v>
      </c>
      <c r="F11665" t="s">
        <v>38898</v>
      </c>
      <c r="G11665" t="s">
        <v>50978</v>
      </c>
      <c r="H11665" t="s">
        <v>42576</v>
      </c>
      <c r="I11665" t="s">
        <v>42577</v>
      </c>
      <c r="J11665" t="s">
        <v>42578</v>
      </c>
    </row>
    <row r="11666" spans="1:10" x14ac:dyDescent="0.25">
      <c r="A11666" t="s">
        <v>42579</v>
      </c>
      <c r="B11666" t="s">
        <v>50979</v>
      </c>
      <c r="C11666" t="s">
        <v>8</v>
      </c>
      <c r="D11666" t="s">
        <v>1659</v>
      </c>
      <c r="E11666" t="s">
        <v>1597</v>
      </c>
      <c r="F11666" t="s">
        <v>38898</v>
      </c>
      <c r="G11666" t="s">
        <v>50980</v>
      </c>
      <c r="H11666" t="s">
        <v>42580</v>
      </c>
      <c r="I11666" t="s">
        <v>42581</v>
      </c>
      <c r="J11666" t="s">
        <v>42582</v>
      </c>
    </row>
    <row r="11667" spans="1:10" x14ac:dyDescent="0.25">
      <c r="A11667" t="s">
        <v>42583</v>
      </c>
      <c r="B11667" t="s">
        <v>50981</v>
      </c>
      <c r="C11667" t="s">
        <v>8</v>
      </c>
      <c r="D11667" t="s">
        <v>1659</v>
      </c>
      <c r="E11667" t="s">
        <v>1597</v>
      </c>
      <c r="F11667" t="s">
        <v>38898</v>
      </c>
      <c r="G11667" t="s">
        <v>50982</v>
      </c>
      <c r="H11667" t="s">
        <v>42584</v>
      </c>
      <c r="I11667" t="s">
        <v>42585</v>
      </c>
      <c r="J11667" t="s">
        <v>42586</v>
      </c>
    </row>
    <row r="11668" spans="1:10" x14ac:dyDescent="0.25">
      <c r="A11668" t="s">
        <v>42587</v>
      </c>
      <c r="B11668" t="s">
        <v>50983</v>
      </c>
      <c r="C11668" t="s">
        <v>8</v>
      </c>
      <c r="D11668" t="s">
        <v>1659</v>
      </c>
      <c r="E11668" t="s">
        <v>1597</v>
      </c>
      <c r="F11668" t="s">
        <v>38898</v>
      </c>
      <c r="G11668" t="s">
        <v>50984</v>
      </c>
      <c r="H11668" t="s">
        <v>42588</v>
      </c>
      <c r="I11668" t="s">
        <v>42589</v>
      </c>
      <c r="J11668" t="s">
        <v>42590</v>
      </c>
    </row>
    <row r="11669" spans="1:10" x14ac:dyDescent="0.25">
      <c r="A11669" t="s">
        <v>42591</v>
      </c>
      <c r="B11669" t="s">
        <v>50985</v>
      </c>
      <c r="C11669" t="s">
        <v>8</v>
      </c>
      <c r="D11669" t="s">
        <v>1659</v>
      </c>
      <c r="E11669" t="s">
        <v>1597</v>
      </c>
      <c r="F11669" t="s">
        <v>38898</v>
      </c>
      <c r="G11669" t="s">
        <v>50986</v>
      </c>
      <c r="H11669" t="s">
        <v>42592</v>
      </c>
      <c r="I11669" t="s">
        <v>42593</v>
      </c>
      <c r="J11669" t="s">
        <v>42594</v>
      </c>
    </row>
    <row r="11670" spans="1:10" x14ac:dyDescent="0.25">
      <c r="A11670" t="s">
        <v>42595</v>
      </c>
      <c r="B11670" t="s">
        <v>50987</v>
      </c>
      <c r="C11670" t="s">
        <v>8</v>
      </c>
      <c r="D11670" t="s">
        <v>1659</v>
      </c>
      <c r="E11670" t="s">
        <v>1597</v>
      </c>
      <c r="F11670" t="s">
        <v>38898</v>
      </c>
      <c r="G11670" t="s">
        <v>50988</v>
      </c>
      <c r="H11670" t="s">
        <v>42596</v>
      </c>
      <c r="I11670" t="s">
        <v>42597</v>
      </c>
      <c r="J11670" t="s">
        <v>42598</v>
      </c>
    </row>
    <row r="11671" spans="1:10" x14ac:dyDescent="0.25">
      <c r="A11671" t="s">
        <v>42599</v>
      </c>
      <c r="B11671" t="s">
        <v>50989</v>
      </c>
      <c r="C11671" t="s">
        <v>8</v>
      </c>
      <c r="D11671" t="s">
        <v>1659</v>
      </c>
      <c r="E11671" t="s">
        <v>1597</v>
      </c>
      <c r="F11671" t="s">
        <v>38898</v>
      </c>
      <c r="G11671" t="s">
        <v>50990</v>
      </c>
      <c r="H11671" t="s">
        <v>42600</v>
      </c>
      <c r="I11671" t="s">
        <v>42601</v>
      </c>
      <c r="J11671" t="s">
        <v>42602</v>
      </c>
    </row>
    <row r="11672" spans="1:10" x14ac:dyDescent="0.25">
      <c r="A11672" t="s">
        <v>42603</v>
      </c>
      <c r="B11672" t="s">
        <v>50991</v>
      </c>
      <c r="C11672" t="s">
        <v>8</v>
      </c>
      <c r="D11672" t="s">
        <v>1659</v>
      </c>
      <c r="E11672" t="s">
        <v>1597</v>
      </c>
      <c r="F11672" t="s">
        <v>38898</v>
      </c>
      <c r="G11672" t="s">
        <v>50992</v>
      </c>
      <c r="H11672" t="s">
        <v>42604</v>
      </c>
      <c r="I11672" t="s">
        <v>42605</v>
      </c>
      <c r="J11672" t="s">
        <v>42606</v>
      </c>
    </row>
    <row r="11673" spans="1:10" x14ac:dyDescent="0.25">
      <c r="A11673" t="s">
        <v>42607</v>
      </c>
      <c r="B11673" t="s">
        <v>50993</v>
      </c>
      <c r="C11673" t="s">
        <v>8</v>
      </c>
      <c r="D11673" t="s">
        <v>1659</v>
      </c>
      <c r="E11673" t="s">
        <v>1597</v>
      </c>
      <c r="F11673" t="s">
        <v>38898</v>
      </c>
      <c r="G11673" t="s">
        <v>50994</v>
      </c>
      <c r="H11673" t="s">
        <v>42608</v>
      </c>
      <c r="I11673" t="s">
        <v>42609</v>
      </c>
      <c r="J11673" t="s">
        <v>42610</v>
      </c>
    </row>
    <row r="11674" spans="1:10" x14ac:dyDescent="0.25">
      <c r="A11674" t="s">
        <v>42611</v>
      </c>
      <c r="B11674" t="s">
        <v>50995</v>
      </c>
      <c r="C11674" t="s">
        <v>8</v>
      </c>
      <c r="D11674" t="s">
        <v>1659</v>
      </c>
      <c r="E11674" t="s">
        <v>1597</v>
      </c>
      <c r="F11674" t="s">
        <v>38898</v>
      </c>
      <c r="G11674" t="s">
        <v>50996</v>
      </c>
      <c r="H11674" t="s">
        <v>42612</v>
      </c>
      <c r="I11674" t="s">
        <v>42613</v>
      </c>
      <c r="J11674" t="s">
        <v>42614</v>
      </c>
    </row>
    <row r="11675" spans="1:10" x14ac:dyDescent="0.25">
      <c r="A11675" t="s">
        <v>42615</v>
      </c>
      <c r="B11675" t="s">
        <v>50997</v>
      </c>
      <c r="C11675" t="s">
        <v>8</v>
      </c>
      <c r="D11675" t="s">
        <v>1659</v>
      </c>
      <c r="E11675" t="s">
        <v>1597</v>
      </c>
      <c r="F11675" t="s">
        <v>38898</v>
      </c>
      <c r="G11675" t="s">
        <v>50998</v>
      </c>
      <c r="H11675" t="s">
        <v>42616</v>
      </c>
      <c r="I11675" t="s">
        <v>42617</v>
      </c>
      <c r="J11675" t="s">
        <v>42618</v>
      </c>
    </row>
    <row r="11676" spans="1:10" x14ac:dyDescent="0.25">
      <c r="A11676" t="s">
        <v>42619</v>
      </c>
      <c r="B11676" t="s">
        <v>50999</v>
      </c>
      <c r="C11676" t="s">
        <v>8</v>
      </c>
      <c r="D11676" t="s">
        <v>1659</v>
      </c>
      <c r="E11676" t="s">
        <v>1597</v>
      </c>
      <c r="F11676" t="s">
        <v>38898</v>
      </c>
      <c r="G11676" t="s">
        <v>51000</v>
      </c>
      <c r="H11676" t="s">
        <v>42620</v>
      </c>
      <c r="I11676" t="s">
        <v>42621</v>
      </c>
      <c r="J11676" t="s">
        <v>42622</v>
      </c>
    </row>
    <row r="11677" spans="1:10" x14ac:dyDescent="0.25">
      <c r="A11677" t="s">
        <v>42623</v>
      </c>
      <c r="B11677" t="s">
        <v>51001</v>
      </c>
      <c r="C11677" t="s">
        <v>8</v>
      </c>
      <c r="D11677" t="s">
        <v>1659</v>
      </c>
      <c r="E11677" t="s">
        <v>1597</v>
      </c>
      <c r="F11677" t="s">
        <v>38898</v>
      </c>
      <c r="G11677" t="s">
        <v>51002</v>
      </c>
      <c r="H11677" t="s">
        <v>42624</v>
      </c>
      <c r="I11677" t="s">
        <v>42625</v>
      </c>
      <c r="J11677" t="s">
        <v>42626</v>
      </c>
    </row>
    <row r="11678" spans="1:10" x14ac:dyDescent="0.25">
      <c r="A11678" t="s">
        <v>42627</v>
      </c>
      <c r="B11678" t="s">
        <v>51003</v>
      </c>
      <c r="C11678" t="s">
        <v>8</v>
      </c>
      <c r="D11678" t="s">
        <v>1659</v>
      </c>
      <c r="E11678" t="s">
        <v>1597</v>
      </c>
      <c r="F11678" t="s">
        <v>38898</v>
      </c>
      <c r="G11678" t="s">
        <v>51004</v>
      </c>
      <c r="H11678" t="s">
        <v>42628</v>
      </c>
      <c r="I11678" t="s">
        <v>42629</v>
      </c>
      <c r="J11678" t="s">
        <v>42630</v>
      </c>
    </row>
    <row r="11679" spans="1:10" x14ac:dyDescent="0.25">
      <c r="A11679" t="s">
        <v>42631</v>
      </c>
      <c r="B11679" t="s">
        <v>51005</v>
      </c>
      <c r="C11679" t="s">
        <v>8</v>
      </c>
      <c r="D11679" t="s">
        <v>1659</v>
      </c>
      <c r="E11679" t="s">
        <v>1597</v>
      </c>
      <c r="F11679" t="s">
        <v>38898</v>
      </c>
      <c r="G11679" t="s">
        <v>51006</v>
      </c>
      <c r="H11679" t="s">
        <v>42632</v>
      </c>
      <c r="I11679" t="s">
        <v>42633</v>
      </c>
      <c r="J11679" t="s">
        <v>42634</v>
      </c>
    </row>
    <row r="11680" spans="1:10" x14ac:dyDescent="0.25">
      <c r="A11680" t="s">
        <v>42635</v>
      </c>
      <c r="B11680" t="s">
        <v>51007</v>
      </c>
      <c r="C11680" t="s">
        <v>8</v>
      </c>
      <c r="D11680" t="s">
        <v>1659</v>
      </c>
      <c r="E11680" t="s">
        <v>1597</v>
      </c>
      <c r="F11680" t="s">
        <v>38898</v>
      </c>
      <c r="G11680" t="s">
        <v>51008</v>
      </c>
      <c r="H11680" t="s">
        <v>42636</v>
      </c>
      <c r="I11680" t="s">
        <v>42637</v>
      </c>
      <c r="J11680" t="s">
        <v>42638</v>
      </c>
    </row>
    <row r="11681" spans="1:10" x14ac:dyDescent="0.25">
      <c r="A11681" t="s">
        <v>42639</v>
      </c>
      <c r="B11681" t="s">
        <v>51009</v>
      </c>
      <c r="C11681" t="s">
        <v>8</v>
      </c>
      <c r="D11681" t="s">
        <v>1659</v>
      </c>
      <c r="E11681" t="s">
        <v>1597</v>
      </c>
      <c r="F11681" t="s">
        <v>38898</v>
      </c>
      <c r="G11681" t="s">
        <v>51010</v>
      </c>
      <c r="H11681" t="s">
        <v>42640</v>
      </c>
      <c r="I11681" t="s">
        <v>42641</v>
      </c>
      <c r="J11681" t="s">
        <v>42642</v>
      </c>
    </row>
    <row r="11682" spans="1:10" x14ac:dyDescent="0.25">
      <c r="A11682" t="s">
        <v>42643</v>
      </c>
      <c r="B11682" t="s">
        <v>51011</v>
      </c>
      <c r="C11682" t="s">
        <v>8</v>
      </c>
      <c r="D11682" t="s">
        <v>1659</v>
      </c>
      <c r="E11682" t="s">
        <v>1597</v>
      </c>
      <c r="F11682" t="s">
        <v>38898</v>
      </c>
      <c r="G11682" t="s">
        <v>51012</v>
      </c>
      <c r="H11682" t="s">
        <v>42644</v>
      </c>
      <c r="I11682" t="s">
        <v>42645</v>
      </c>
      <c r="J11682" t="s">
        <v>42646</v>
      </c>
    </row>
    <row r="11683" spans="1:10" x14ac:dyDescent="0.25">
      <c r="A11683" t="s">
        <v>42647</v>
      </c>
      <c r="B11683" t="s">
        <v>51013</v>
      </c>
      <c r="C11683" t="s">
        <v>8</v>
      </c>
      <c r="D11683" t="s">
        <v>1659</v>
      </c>
      <c r="E11683" t="s">
        <v>1597</v>
      </c>
      <c r="F11683" t="s">
        <v>38898</v>
      </c>
      <c r="G11683" t="s">
        <v>51014</v>
      </c>
      <c r="H11683" t="s">
        <v>42648</v>
      </c>
      <c r="I11683" t="s">
        <v>42649</v>
      </c>
      <c r="J11683" t="s">
        <v>42650</v>
      </c>
    </row>
    <row r="11684" spans="1:10" x14ac:dyDescent="0.25">
      <c r="A11684" t="s">
        <v>42651</v>
      </c>
      <c r="B11684" t="s">
        <v>51015</v>
      </c>
      <c r="C11684" t="s">
        <v>8</v>
      </c>
      <c r="D11684" t="s">
        <v>1659</v>
      </c>
      <c r="E11684" t="s">
        <v>1597</v>
      </c>
      <c r="F11684" t="s">
        <v>38898</v>
      </c>
      <c r="G11684" t="s">
        <v>51016</v>
      </c>
      <c r="H11684" t="s">
        <v>42652</v>
      </c>
      <c r="I11684" t="s">
        <v>42653</v>
      </c>
      <c r="J11684" t="s">
        <v>42654</v>
      </c>
    </row>
    <row r="11685" spans="1:10" x14ac:dyDescent="0.25">
      <c r="A11685" t="s">
        <v>42655</v>
      </c>
      <c r="B11685" t="s">
        <v>51017</v>
      </c>
      <c r="C11685" t="s">
        <v>8</v>
      </c>
      <c r="D11685" t="s">
        <v>9</v>
      </c>
      <c r="E11685" t="s">
        <v>1597</v>
      </c>
      <c r="F11685" t="s">
        <v>38898</v>
      </c>
      <c r="G11685" t="s">
        <v>51018</v>
      </c>
      <c r="H11685" t="s">
        <v>42656</v>
      </c>
      <c r="I11685" t="s">
        <v>42657</v>
      </c>
      <c r="J11685" t="s">
        <v>42658</v>
      </c>
    </row>
    <row r="11686" spans="1:10" x14ac:dyDescent="0.25">
      <c r="A11686" t="s">
        <v>42659</v>
      </c>
      <c r="B11686" t="s">
        <v>51019</v>
      </c>
      <c r="C11686" t="s">
        <v>31</v>
      </c>
      <c r="D11686" t="s">
        <v>9</v>
      </c>
      <c r="E11686" t="s">
        <v>1797</v>
      </c>
      <c r="F11686" t="s">
        <v>38898</v>
      </c>
      <c r="G11686" t="s">
        <v>51020</v>
      </c>
      <c r="H11686" t="s">
        <v>42660</v>
      </c>
      <c r="I11686" t="s">
        <v>42661</v>
      </c>
      <c r="J11686" t="s">
        <v>42662</v>
      </c>
    </row>
    <row r="11687" spans="1:10" x14ac:dyDescent="0.25">
      <c r="A11687" t="s">
        <v>42663</v>
      </c>
      <c r="B11687" t="s">
        <v>51021</v>
      </c>
      <c r="C11687" t="s">
        <v>31</v>
      </c>
      <c r="D11687" t="s">
        <v>9</v>
      </c>
      <c r="E11687" t="s">
        <v>1797</v>
      </c>
      <c r="F11687" t="s">
        <v>38898</v>
      </c>
      <c r="G11687" t="s">
        <v>51022</v>
      </c>
      <c r="H11687" t="s">
        <v>42664</v>
      </c>
      <c r="I11687" t="s">
        <v>42665</v>
      </c>
      <c r="J11687" t="s">
        <v>42666</v>
      </c>
    </row>
    <row r="11688" spans="1:10" x14ac:dyDescent="0.25">
      <c r="A11688" t="s">
        <v>42667</v>
      </c>
      <c r="B11688" t="s">
        <v>51023</v>
      </c>
      <c r="C11688" t="s">
        <v>8</v>
      </c>
      <c r="D11688" t="s">
        <v>9</v>
      </c>
      <c r="E11688" t="s">
        <v>1597</v>
      </c>
      <c r="F11688" t="s">
        <v>38898</v>
      </c>
      <c r="G11688" t="s">
        <v>51024</v>
      </c>
      <c r="H11688" t="s">
        <v>42668</v>
      </c>
      <c r="I11688" t="s">
        <v>42669</v>
      </c>
      <c r="J11688" t="s">
        <v>42670</v>
      </c>
    </row>
    <row r="11689" spans="1:10" x14ac:dyDescent="0.25">
      <c r="A11689" t="s">
        <v>42671</v>
      </c>
      <c r="B11689" t="s">
        <v>51025</v>
      </c>
      <c r="C11689" t="s">
        <v>8</v>
      </c>
      <c r="D11689" t="s">
        <v>9</v>
      </c>
      <c r="E11689" t="s">
        <v>1597</v>
      </c>
      <c r="F11689" t="s">
        <v>38898</v>
      </c>
      <c r="G11689" t="s">
        <v>51026</v>
      </c>
      <c r="H11689" t="s">
        <v>42672</v>
      </c>
      <c r="I11689" t="s">
        <v>42673</v>
      </c>
      <c r="J11689" t="s">
        <v>42674</v>
      </c>
    </row>
    <row r="11690" spans="1:10" x14ac:dyDescent="0.25">
      <c r="A11690" t="s">
        <v>42675</v>
      </c>
      <c r="B11690" t="s">
        <v>51025</v>
      </c>
      <c r="C11690" t="s">
        <v>31</v>
      </c>
      <c r="D11690" t="s">
        <v>9</v>
      </c>
      <c r="E11690" t="s">
        <v>1797</v>
      </c>
      <c r="F11690" t="s">
        <v>38898</v>
      </c>
      <c r="G11690" t="s">
        <v>51026</v>
      </c>
      <c r="H11690" t="s">
        <v>42672</v>
      </c>
      <c r="I11690" t="s">
        <v>42673</v>
      </c>
      <c r="J11690" t="s">
        <v>42674</v>
      </c>
    </row>
    <row r="11691" spans="1:10" x14ac:dyDescent="0.25">
      <c r="A11691" t="s">
        <v>42676</v>
      </c>
      <c r="B11691" t="s">
        <v>51027</v>
      </c>
      <c r="C11691" t="s">
        <v>8</v>
      </c>
      <c r="D11691" t="s">
        <v>9</v>
      </c>
      <c r="E11691" t="s">
        <v>1597</v>
      </c>
      <c r="F11691" t="s">
        <v>38898</v>
      </c>
      <c r="G11691" t="s">
        <v>51028</v>
      </c>
      <c r="H11691" t="s">
        <v>42677</v>
      </c>
      <c r="I11691" t="s">
        <v>42678</v>
      </c>
      <c r="J11691" t="s">
        <v>42679</v>
      </c>
    </row>
    <row r="11692" spans="1:10" x14ac:dyDescent="0.25">
      <c r="A11692" t="s">
        <v>42680</v>
      </c>
      <c r="B11692" t="s">
        <v>51027</v>
      </c>
      <c r="C11692" t="s">
        <v>31</v>
      </c>
      <c r="D11692" t="s">
        <v>9</v>
      </c>
      <c r="E11692" t="s">
        <v>1597</v>
      </c>
      <c r="F11692" t="s">
        <v>38898</v>
      </c>
      <c r="G11692" t="s">
        <v>51028</v>
      </c>
      <c r="H11692" t="s">
        <v>42677</v>
      </c>
      <c r="I11692" t="s">
        <v>42678</v>
      </c>
      <c r="J11692" t="s">
        <v>42679</v>
      </c>
    </row>
    <row r="11693" spans="1:10" x14ac:dyDescent="0.25">
      <c r="A11693" t="s">
        <v>42681</v>
      </c>
      <c r="B11693" t="s">
        <v>51029</v>
      </c>
      <c r="C11693" t="s">
        <v>8</v>
      </c>
      <c r="D11693" t="s">
        <v>9</v>
      </c>
      <c r="E11693" t="s">
        <v>1797</v>
      </c>
      <c r="F11693" t="s">
        <v>38898</v>
      </c>
      <c r="G11693" t="s">
        <v>51030</v>
      </c>
      <c r="H11693" t="s">
        <v>42682</v>
      </c>
      <c r="I11693" t="s">
        <v>42683</v>
      </c>
      <c r="J11693" t="s">
        <v>42684</v>
      </c>
    </row>
    <row r="11694" spans="1:10" x14ac:dyDescent="0.25">
      <c r="A11694" t="s">
        <v>42685</v>
      </c>
      <c r="B11694" t="s">
        <v>51031</v>
      </c>
      <c r="C11694" t="s">
        <v>31</v>
      </c>
      <c r="D11694" t="s">
        <v>9</v>
      </c>
      <c r="E11694" t="s">
        <v>1597</v>
      </c>
      <c r="F11694" t="s">
        <v>38898</v>
      </c>
      <c r="G11694" t="s">
        <v>51032</v>
      </c>
      <c r="H11694" t="s">
        <v>42686</v>
      </c>
      <c r="I11694" t="s">
        <v>42687</v>
      </c>
      <c r="J11694" t="s">
        <v>42688</v>
      </c>
    </row>
    <row r="11695" spans="1:10" x14ac:dyDescent="0.25">
      <c r="A11695" t="s">
        <v>42689</v>
      </c>
      <c r="B11695" t="s">
        <v>51031</v>
      </c>
      <c r="C11695" t="s">
        <v>8</v>
      </c>
      <c r="D11695" t="s">
        <v>9</v>
      </c>
      <c r="E11695" t="s">
        <v>1597</v>
      </c>
      <c r="F11695" t="s">
        <v>38898</v>
      </c>
      <c r="G11695" t="s">
        <v>51032</v>
      </c>
      <c r="H11695" t="s">
        <v>42686</v>
      </c>
      <c r="I11695" t="s">
        <v>42687</v>
      </c>
      <c r="J11695" t="s">
        <v>42688</v>
      </c>
    </row>
    <row r="11696" spans="1:10" x14ac:dyDescent="0.25">
      <c r="A11696" t="s">
        <v>42690</v>
      </c>
      <c r="B11696" t="s">
        <v>51033</v>
      </c>
      <c r="C11696" t="s">
        <v>8</v>
      </c>
      <c r="D11696" t="s">
        <v>9</v>
      </c>
      <c r="E11696" t="s">
        <v>1597</v>
      </c>
      <c r="F11696" t="s">
        <v>38898</v>
      </c>
      <c r="G11696" t="s">
        <v>51034</v>
      </c>
      <c r="H11696" t="s">
        <v>42691</v>
      </c>
      <c r="I11696" t="s">
        <v>42692</v>
      </c>
      <c r="J11696" t="s">
        <v>42693</v>
      </c>
    </row>
    <row r="11697" spans="1:10" x14ac:dyDescent="0.25">
      <c r="A11697" t="s">
        <v>42694</v>
      </c>
      <c r="B11697" t="s">
        <v>51033</v>
      </c>
      <c r="C11697" t="s">
        <v>31</v>
      </c>
      <c r="D11697" t="s">
        <v>9</v>
      </c>
      <c r="E11697" t="s">
        <v>1597</v>
      </c>
      <c r="F11697" t="s">
        <v>38898</v>
      </c>
      <c r="G11697" t="s">
        <v>51034</v>
      </c>
      <c r="H11697" t="s">
        <v>42691</v>
      </c>
      <c r="I11697" t="s">
        <v>42692</v>
      </c>
      <c r="J11697" t="s">
        <v>42693</v>
      </c>
    </row>
    <row r="11698" spans="1:10" x14ac:dyDescent="0.25">
      <c r="A11698" t="s">
        <v>42695</v>
      </c>
      <c r="B11698" t="s">
        <v>51033</v>
      </c>
      <c r="C11698" t="s">
        <v>31</v>
      </c>
      <c r="D11698" t="s">
        <v>9</v>
      </c>
      <c r="E11698" t="s">
        <v>1597</v>
      </c>
      <c r="F11698" t="s">
        <v>38898</v>
      </c>
      <c r="G11698" t="s">
        <v>51034</v>
      </c>
      <c r="H11698" t="s">
        <v>42691</v>
      </c>
      <c r="I11698" t="s">
        <v>42692</v>
      </c>
      <c r="J11698" t="s">
        <v>42693</v>
      </c>
    </row>
    <row r="11699" spans="1:10" x14ac:dyDescent="0.25">
      <c r="A11699" t="s">
        <v>42696</v>
      </c>
      <c r="B11699" t="s">
        <v>51035</v>
      </c>
      <c r="C11699" t="s">
        <v>8</v>
      </c>
      <c r="D11699" t="s">
        <v>9</v>
      </c>
      <c r="E11699" t="s">
        <v>1597</v>
      </c>
      <c r="F11699" t="s">
        <v>38898</v>
      </c>
      <c r="G11699" t="s">
        <v>51036</v>
      </c>
      <c r="H11699" t="s">
        <v>42697</v>
      </c>
      <c r="I11699" t="s">
        <v>42698</v>
      </c>
      <c r="J11699" t="s">
        <v>42699</v>
      </c>
    </row>
    <row r="11700" spans="1:10" x14ac:dyDescent="0.25">
      <c r="A11700" t="s">
        <v>42700</v>
      </c>
      <c r="B11700" t="s">
        <v>51035</v>
      </c>
      <c r="C11700" t="s">
        <v>31</v>
      </c>
      <c r="D11700" t="s">
        <v>9</v>
      </c>
      <c r="E11700" t="s">
        <v>1597</v>
      </c>
      <c r="F11700" t="s">
        <v>38898</v>
      </c>
      <c r="G11700" t="s">
        <v>51036</v>
      </c>
      <c r="H11700" t="s">
        <v>42697</v>
      </c>
      <c r="I11700" t="s">
        <v>42698</v>
      </c>
      <c r="J11700" t="s">
        <v>42699</v>
      </c>
    </row>
    <row r="11701" spans="1:10" x14ac:dyDescent="0.25">
      <c r="A11701" t="s">
        <v>42701</v>
      </c>
      <c r="B11701" t="s">
        <v>51037</v>
      </c>
      <c r="C11701" t="s">
        <v>8</v>
      </c>
      <c r="D11701" t="s">
        <v>9</v>
      </c>
      <c r="E11701" t="s">
        <v>1597</v>
      </c>
      <c r="F11701" t="s">
        <v>38898</v>
      </c>
      <c r="G11701" t="s">
        <v>51038</v>
      </c>
      <c r="H11701" t="s">
        <v>42702</v>
      </c>
      <c r="I11701" t="s">
        <v>42703</v>
      </c>
      <c r="J11701" t="s">
        <v>42704</v>
      </c>
    </row>
    <row r="11702" spans="1:10" x14ac:dyDescent="0.25">
      <c r="A11702" t="s">
        <v>42705</v>
      </c>
      <c r="B11702" t="s">
        <v>51037</v>
      </c>
      <c r="C11702" t="s">
        <v>31</v>
      </c>
      <c r="D11702" t="s">
        <v>9</v>
      </c>
      <c r="E11702" t="s">
        <v>1597</v>
      </c>
      <c r="F11702" t="s">
        <v>38898</v>
      </c>
      <c r="G11702" t="s">
        <v>51038</v>
      </c>
      <c r="H11702" t="s">
        <v>42702</v>
      </c>
      <c r="I11702" t="s">
        <v>42703</v>
      </c>
      <c r="J11702" t="s">
        <v>42704</v>
      </c>
    </row>
    <row r="11703" spans="1:10" x14ac:dyDescent="0.25">
      <c r="A11703" t="s">
        <v>42706</v>
      </c>
      <c r="B11703" t="s">
        <v>51017</v>
      </c>
      <c r="C11703" t="s">
        <v>8</v>
      </c>
      <c r="D11703" t="s">
        <v>9</v>
      </c>
      <c r="E11703" t="s">
        <v>1597</v>
      </c>
      <c r="F11703" t="s">
        <v>38898</v>
      </c>
      <c r="G11703" t="s">
        <v>51018</v>
      </c>
      <c r="H11703" t="s">
        <v>42656</v>
      </c>
      <c r="I11703" t="s">
        <v>42657</v>
      </c>
      <c r="J11703" t="s">
        <v>42658</v>
      </c>
    </row>
    <row r="11704" spans="1:10" x14ac:dyDescent="0.25">
      <c r="A11704" t="s">
        <v>42707</v>
      </c>
      <c r="B11704" t="s">
        <v>51017</v>
      </c>
      <c r="C11704" t="s">
        <v>31</v>
      </c>
      <c r="D11704" t="s">
        <v>9</v>
      </c>
      <c r="E11704" t="s">
        <v>1597</v>
      </c>
      <c r="F11704" t="s">
        <v>38898</v>
      </c>
      <c r="G11704" t="s">
        <v>51018</v>
      </c>
      <c r="H11704" t="s">
        <v>42656</v>
      </c>
      <c r="I11704" t="s">
        <v>42657</v>
      </c>
      <c r="J11704" t="s">
        <v>42658</v>
      </c>
    </row>
    <row r="11705" spans="1:10" x14ac:dyDescent="0.25">
      <c r="A11705" t="s">
        <v>42708</v>
      </c>
      <c r="B11705" t="s">
        <v>51039</v>
      </c>
      <c r="C11705" t="s">
        <v>8</v>
      </c>
      <c r="D11705" t="s">
        <v>9</v>
      </c>
      <c r="E11705" t="s">
        <v>1597</v>
      </c>
      <c r="F11705" t="s">
        <v>38898</v>
      </c>
      <c r="G11705" t="s">
        <v>51040</v>
      </c>
      <c r="H11705" t="s">
        <v>42709</v>
      </c>
      <c r="I11705" t="s">
        <v>42710</v>
      </c>
      <c r="J11705" t="s">
        <v>42711</v>
      </c>
    </row>
    <row r="11706" spans="1:10" x14ac:dyDescent="0.25">
      <c r="A11706" t="s">
        <v>42712</v>
      </c>
      <c r="B11706" t="s">
        <v>51039</v>
      </c>
      <c r="C11706" t="s">
        <v>31</v>
      </c>
      <c r="D11706" t="s">
        <v>9</v>
      </c>
      <c r="E11706" t="s">
        <v>1597</v>
      </c>
      <c r="F11706" t="s">
        <v>38898</v>
      </c>
      <c r="G11706" t="s">
        <v>51040</v>
      </c>
      <c r="H11706" t="s">
        <v>42709</v>
      </c>
      <c r="I11706" t="s">
        <v>42710</v>
      </c>
      <c r="J11706" t="s">
        <v>42711</v>
      </c>
    </row>
    <row r="11707" spans="1:10" x14ac:dyDescent="0.25">
      <c r="A11707" t="s">
        <v>42713</v>
      </c>
      <c r="B11707" t="s">
        <v>51041</v>
      </c>
      <c r="C11707" t="s">
        <v>31</v>
      </c>
      <c r="D11707" t="s">
        <v>9</v>
      </c>
      <c r="E11707" t="s">
        <v>1597</v>
      </c>
      <c r="F11707" t="s">
        <v>38898</v>
      </c>
      <c r="G11707" t="s">
        <v>51042</v>
      </c>
      <c r="H11707" t="s">
        <v>42714</v>
      </c>
      <c r="I11707" t="s">
        <v>42715</v>
      </c>
      <c r="J11707" t="s">
        <v>42716</v>
      </c>
    </row>
    <row r="11708" spans="1:10" x14ac:dyDescent="0.25">
      <c r="A11708" t="s">
        <v>42717</v>
      </c>
      <c r="B11708" t="s">
        <v>51041</v>
      </c>
      <c r="C11708" t="s">
        <v>8</v>
      </c>
      <c r="D11708" t="s">
        <v>9</v>
      </c>
      <c r="E11708" t="s">
        <v>1597</v>
      </c>
      <c r="F11708" t="s">
        <v>38898</v>
      </c>
      <c r="G11708" t="s">
        <v>51042</v>
      </c>
      <c r="H11708" t="s">
        <v>42714</v>
      </c>
      <c r="I11708" t="s">
        <v>42715</v>
      </c>
      <c r="J11708" t="s">
        <v>42716</v>
      </c>
    </row>
    <row r="11709" spans="1:10" x14ac:dyDescent="0.25">
      <c r="A11709" t="s">
        <v>42718</v>
      </c>
      <c r="B11709" t="s">
        <v>51043</v>
      </c>
      <c r="C11709" t="s">
        <v>8</v>
      </c>
      <c r="D11709" t="s">
        <v>9</v>
      </c>
      <c r="E11709" t="s">
        <v>1597</v>
      </c>
      <c r="F11709" t="s">
        <v>38898</v>
      </c>
      <c r="G11709" t="s">
        <v>51044</v>
      </c>
      <c r="H11709" t="s">
        <v>42719</v>
      </c>
      <c r="I11709" t="s">
        <v>42720</v>
      </c>
      <c r="J11709" t="s">
        <v>42721</v>
      </c>
    </row>
    <row r="11710" spans="1:10" x14ac:dyDescent="0.25">
      <c r="A11710" t="s">
        <v>42722</v>
      </c>
      <c r="B11710" t="s">
        <v>51043</v>
      </c>
      <c r="C11710" t="s">
        <v>31</v>
      </c>
      <c r="D11710" t="s">
        <v>9</v>
      </c>
      <c r="E11710" t="s">
        <v>1597</v>
      </c>
      <c r="F11710" t="s">
        <v>38898</v>
      </c>
      <c r="G11710" t="s">
        <v>51044</v>
      </c>
      <c r="H11710" t="s">
        <v>42719</v>
      </c>
      <c r="I11710" t="s">
        <v>42720</v>
      </c>
      <c r="J11710" t="s">
        <v>42721</v>
      </c>
    </row>
    <row r="11711" spans="1:10" x14ac:dyDescent="0.25">
      <c r="A11711" t="s">
        <v>42723</v>
      </c>
      <c r="B11711" t="s">
        <v>51045</v>
      </c>
      <c r="C11711" t="s">
        <v>8</v>
      </c>
      <c r="D11711" t="s">
        <v>1659</v>
      </c>
      <c r="E11711" t="s">
        <v>1597</v>
      </c>
      <c r="F11711" t="s">
        <v>38898</v>
      </c>
      <c r="G11711" t="s">
        <v>51046</v>
      </c>
      <c r="H11711" t="s">
        <v>42724</v>
      </c>
      <c r="I11711" t="s">
        <v>42725</v>
      </c>
      <c r="J11711" t="s">
        <v>42726</v>
      </c>
    </row>
    <row r="11712" spans="1:10" x14ac:dyDescent="0.25">
      <c r="A11712" t="s">
        <v>42727</v>
      </c>
      <c r="B11712" t="s">
        <v>51047</v>
      </c>
      <c r="C11712" t="s">
        <v>8</v>
      </c>
      <c r="D11712" t="s">
        <v>1659</v>
      </c>
      <c r="E11712" t="s">
        <v>1597</v>
      </c>
      <c r="F11712" t="s">
        <v>38898</v>
      </c>
      <c r="G11712" t="s">
        <v>51048</v>
      </c>
      <c r="H11712" t="s">
        <v>42728</v>
      </c>
      <c r="I11712" t="s">
        <v>42729</v>
      </c>
      <c r="J11712" t="s">
        <v>42730</v>
      </c>
    </row>
    <row r="11713" spans="1:10" x14ac:dyDescent="0.25">
      <c r="A11713" t="s">
        <v>42731</v>
      </c>
      <c r="B11713" t="s">
        <v>51049</v>
      </c>
      <c r="C11713" t="s">
        <v>8</v>
      </c>
      <c r="D11713" t="s">
        <v>1659</v>
      </c>
      <c r="E11713" t="s">
        <v>1597</v>
      </c>
      <c r="F11713" t="s">
        <v>38898</v>
      </c>
      <c r="G11713" t="s">
        <v>51050</v>
      </c>
      <c r="H11713" t="s">
        <v>42732</v>
      </c>
      <c r="I11713" t="s">
        <v>42733</v>
      </c>
      <c r="J11713" t="s">
        <v>42734</v>
      </c>
    </row>
    <row r="11714" spans="1:10" x14ac:dyDescent="0.25">
      <c r="A11714" t="s">
        <v>42735</v>
      </c>
      <c r="B11714" t="s">
        <v>51051</v>
      </c>
      <c r="C11714" t="s">
        <v>8</v>
      </c>
      <c r="D11714" t="s">
        <v>1659</v>
      </c>
      <c r="E11714" t="s">
        <v>1597</v>
      </c>
      <c r="F11714" t="s">
        <v>38898</v>
      </c>
      <c r="G11714" t="s">
        <v>51052</v>
      </c>
      <c r="H11714" t="s">
        <v>42736</v>
      </c>
      <c r="I11714" t="s">
        <v>42737</v>
      </c>
      <c r="J11714" t="s">
        <v>42738</v>
      </c>
    </row>
    <row r="11715" spans="1:10" x14ac:dyDescent="0.25">
      <c r="A11715" t="s">
        <v>42739</v>
      </c>
      <c r="B11715" t="s">
        <v>50711</v>
      </c>
      <c r="C11715" t="s">
        <v>8</v>
      </c>
      <c r="D11715" t="s">
        <v>1659</v>
      </c>
      <c r="E11715" t="s">
        <v>1797</v>
      </c>
      <c r="F11715" t="s">
        <v>38898</v>
      </c>
      <c r="G11715" t="s">
        <v>50712</v>
      </c>
      <c r="H11715" t="s">
        <v>41892</v>
      </c>
      <c r="I11715" t="s">
        <v>41893</v>
      </c>
      <c r="J11715" t="s">
        <v>41894</v>
      </c>
    </row>
    <row r="11716" spans="1:10" x14ac:dyDescent="0.25">
      <c r="A11716" t="s">
        <v>42740</v>
      </c>
      <c r="B11716" t="s">
        <v>51053</v>
      </c>
      <c r="C11716" t="s">
        <v>8</v>
      </c>
      <c r="D11716" t="s">
        <v>1659</v>
      </c>
      <c r="E11716" t="s">
        <v>1597</v>
      </c>
      <c r="F11716" t="s">
        <v>38898</v>
      </c>
      <c r="G11716" t="s">
        <v>51054</v>
      </c>
      <c r="H11716" t="s">
        <v>42741</v>
      </c>
      <c r="I11716" t="s">
        <v>42742</v>
      </c>
      <c r="J11716" t="s">
        <v>42743</v>
      </c>
    </row>
    <row r="11717" spans="1:10" x14ac:dyDescent="0.25">
      <c r="A11717" t="s">
        <v>42744</v>
      </c>
      <c r="B11717" t="s">
        <v>51055</v>
      </c>
      <c r="C11717" t="s">
        <v>8</v>
      </c>
      <c r="D11717" t="s">
        <v>1659</v>
      </c>
      <c r="E11717" t="s">
        <v>1597</v>
      </c>
      <c r="F11717" t="s">
        <v>38898</v>
      </c>
      <c r="G11717" t="s">
        <v>51056</v>
      </c>
      <c r="H11717" t="s">
        <v>42745</v>
      </c>
      <c r="I11717" t="s">
        <v>42746</v>
      </c>
      <c r="J11717" t="s">
        <v>42747</v>
      </c>
    </row>
    <row r="11718" spans="1:10" x14ac:dyDescent="0.25">
      <c r="A11718" t="s">
        <v>42748</v>
      </c>
      <c r="B11718" t="s">
        <v>51057</v>
      </c>
      <c r="C11718" t="s">
        <v>8</v>
      </c>
      <c r="D11718" t="s">
        <v>1659</v>
      </c>
      <c r="E11718" t="s">
        <v>1597</v>
      </c>
      <c r="F11718" t="s">
        <v>38898</v>
      </c>
      <c r="G11718" t="s">
        <v>51058</v>
      </c>
      <c r="H11718" t="s">
        <v>42749</v>
      </c>
      <c r="I11718" t="s">
        <v>42750</v>
      </c>
      <c r="J11718" t="s">
        <v>42751</v>
      </c>
    </row>
    <row r="11719" spans="1:10" x14ac:dyDescent="0.25">
      <c r="A11719" t="s">
        <v>42752</v>
      </c>
      <c r="B11719" t="s">
        <v>51059</v>
      </c>
      <c r="C11719" t="s">
        <v>8</v>
      </c>
      <c r="D11719" t="s">
        <v>1659</v>
      </c>
      <c r="E11719" t="s">
        <v>1597</v>
      </c>
      <c r="F11719" t="s">
        <v>38898</v>
      </c>
      <c r="G11719" t="s">
        <v>51060</v>
      </c>
      <c r="H11719" t="s">
        <v>42753</v>
      </c>
      <c r="I11719" t="s">
        <v>42754</v>
      </c>
      <c r="J11719" t="s">
        <v>42755</v>
      </c>
    </row>
    <row r="11720" spans="1:10" x14ac:dyDescent="0.25">
      <c r="A11720" t="s">
        <v>42756</v>
      </c>
      <c r="B11720" t="s">
        <v>50646</v>
      </c>
      <c r="C11720" t="s">
        <v>8</v>
      </c>
      <c r="D11720" t="s">
        <v>1659</v>
      </c>
      <c r="E11720" t="s">
        <v>1597</v>
      </c>
      <c r="F11720" t="s">
        <v>38898</v>
      </c>
      <c r="G11720" t="s">
        <v>50647</v>
      </c>
      <c r="H11720" t="s">
        <v>41853</v>
      </c>
      <c r="I11720" t="s">
        <v>41854</v>
      </c>
      <c r="J11720" t="s">
        <v>41855</v>
      </c>
    </row>
    <row r="11721" spans="1:10" x14ac:dyDescent="0.25">
      <c r="A11721" t="s">
        <v>42757</v>
      </c>
      <c r="B11721" t="s">
        <v>51061</v>
      </c>
      <c r="C11721" t="s">
        <v>8</v>
      </c>
      <c r="D11721" t="s">
        <v>1659</v>
      </c>
      <c r="E11721" t="s">
        <v>1797</v>
      </c>
      <c r="F11721" t="s">
        <v>38898</v>
      </c>
      <c r="G11721" t="s">
        <v>51062</v>
      </c>
      <c r="H11721" t="s">
        <v>42758</v>
      </c>
      <c r="I11721" t="s">
        <v>42759</v>
      </c>
      <c r="J11721" t="s">
        <v>42760</v>
      </c>
    </row>
    <row r="11722" spans="1:10" x14ac:dyDescent="0.25">
      <c r="A11722" t="s">
        <v>42761</v>
      </c>
      <c r="B11722" t="s">
        <v>51063</v>
      </c>
      <c r="C11722" t="s">
        <v>8</v>
      </c>
      <c r="D11722" t="s">
        <v>1659</v>
      </c>
      <c r="E11722" t="s">
        <v>1597</v>
      </c>
      <c r="F11722" t="s">
        <v>38898</v>
      </c>
      <c r="G11722" t="s">
        <v>51064</v>
      </c>
      <c r="H11722" t="s">
        <v>41844</v>
      </c>
      <c r="I11722" t="s">
        <v>41845</v>
      </c>
      <c r="J11722" t="s">
        <v>41846</v>
      </c>
    </row>
    <row r="11723" spans="1:10" x14ac:dyDescent="0.25">
      <c r="A11723" t="s">
        <v>42762</v>
      </c>
      <c r="B11723" t="s">
        <v>51065</v>
      </c>
      <c r="C11723" t="s">
        <v>8</v>
      </c>
      <c r="D11723" t="s">
        <v>1659</v>
      </c>
      <c r="E11723" t="s">
        <v>1597</v>
      </c>
      <c r="F11723" t="s">
        <v>38898</v>
      </c>
      <c r="G11723" t="s">
        <v>51066</v>
      </c>
      <c r="H11723" t="s">
        <v>42763</v>
      </c>
      <c r="I11723" t="s">
        <v>42764</v>
      </c>
      <c r="J11723" t="s">
        <v>42765</v>
      </c>
    </row>
    <row r="11724" spans="1:10" x14ac:dyDescent="0.25">
      <c r="A11724" t="s">
        <v>51067</v>
      </c>
      <c r="B11724" t="s">
        <v>51068</v>
      </c>
      <c r="C11724" t="s">
        <v>31</v>
      </c>
      <c r="D11724" t="s">
        <v>9</v>
      </c>
      <c r="E11724" t="s">
        <v>38886</v>
      </c>
      <c r="F11724" t="s">
        <v>39734</v>
      </c>
      <c r="G11724" t="s">
        <v>51069</v>
      </c>
      <c r="H11724" t="s">
        <v>51070</v>
      </c>
      <c r="I11724" t="s">
        <v>51071</v>
      </c>
      <c r="J11724" t="s">
        <v>51072</v>
      </c>
    </row>
    <row r="11725" spans="1:10" x14ac:dyDescent="0.25">
      <c r="A11725" t="s">
        <v>51073</v>
      </c>
      <c r="B11725" t="s">
        <v>51068</v>
      </c>
      <c r="C11725" t="s">
        <v>8</v>
      </c>
      <c r="D11725" t="s">
        <v>9</v>
      </c>
      <c r="E11725" t="s">
        <v>38886</v>
      </c>
      <c r="F11725" t="s">
        <v>39734</v>
      </c>
      <c r="G11725" t="s">
        <v>51069</v>
      </c>
      <c r="H11725" t="s">
        <v>51070</v>
      </c>
      <c r="I11725" t="s">
        <v>51071</v>
      </c>
      <c r="J11725" t="s">
        <v>51072</v>
      </c>
    </row>
    <row r="11726" spans="1:10" x14ac:dyDescent="0.25">
      <c r="A11726" t="s">
        <v>51074</v>
      </c>
      <c r="B11726" t="s">
        <v>51075</v>
      </c>
      <c r="C11726" t="s">
        <v>31</v>
      </c>
      <c r="D11726" t="s">
        <v>9</v>
      </c>
      <c r="E11726" t="s">
        <v>38886</v>
      </c>
      <c r="F11726" t="s">
        <v>39734</v>
      </c>
      <c r="G11726" t="s">
        <v>51076</v>
      </c>
      <c r="H11726" t="s">
        <v>51077</v>
      </c>
      <c r="I11726" t="s">
        <v>51078</v>
      </c>
      <c r="J11726" t="s">
        <v>51079</v>
      </c>
    </row>
    <row r="11727" spans="1:10" x14ac:dyDescent="0.25">
      <c r="A11727" t="s">
        <v>51080</v>
      </c>
      <c r="B11727" t="s">
        <v>51075</v>
      </c>
      <c r="C11727" t="s">
        <v>8</v>
      </c>
      <c r="D11727" t="s">
        <v>9</v>
      </c>
      <c r="E11727" t="s">
        <v>38886</v>
      </c>
      <c r="F11727" t="s">
        <v>39734</v>
      </c>
      <c r="G11727" t="s">
        <v>51076</v>
      </c>
      <c r="H11727" t="s">
        <v>51077</v>
      </c>
      <c r="I11727" t="s">
        <v>51078</v>
      </c>
      <c r="J11727" t="s">
        <v>51079</v>
      </c>
    </row>
    <row r="11728" spans="1:10" x14ac:dyDescent="0.25">
      <c r="A11728" t="s">
        <v>51081</v>
      </c>
      <c r="B11728" t="s">
        <v>51082</v>
      </c>
      <c r="C11728" t="s">
        <v>31</v>
      </c>
      <c r="D11728" t="s">
        <v>9</v>
      </c>
      <c r="E11728" t="s">
        <v>38886</v>
      </c>
      <c r="F11728" t="s">
        <v>39734</v>
      </c>
      <c r="G11728" t="s">
        <v>51083</v>
      </c>
      <c r="H11728" t="s">
        <v>51084</v>
      </c>
      <c r="I11728" t="s">
        <v>51085</v>
      </c>
      <c r="J11728" t="s">
        <v>51086</v>
      </c>
    </row>
    <row r="11729" spans="1:10" x14ac:dyDescent="0.25">
      <c r="A11729" t="s">
        <v>51087</v>
      </c>
      <c r="B11729" t="s">
        <v>51082</v>
      </c>
      <c r="C11729" t="s">
        <v>8</v>
      </c>
      <c r="D11729" t="s">
        <v>9</v>
      </c>
      <c r="E11729" t="s">
        <v>38886</v>
      </c>
      <c r="F11729" t="s">
        <v>39734</v>
      </c>
      <c r="G11729" t="s">
        <v>51083</v>
      </c>
      <c r="H11729" t="s">
        <v>51084</v>
      </c>
      <c r="I11729" t="s">
        <v>51085</v>
      </c>
      <c r="J11729" t="s">
        <v>51086</v>
      </c>
    </row>
    <row r="11730" spans="1:10" x14ac:dyDescent="0.25">
      <c r="A11730" t="s">
        <v>51088</v>
      </c>
      <c r="B11730" t="s">
        <v>51089</v>
      </c>
      <c r="C11730" t="s">
        <v>31</v>
      </c>
      <c r="D11730" t="s">
        <v>9</v>
      </c>
      <c r="E11730" t="s">
        <v>38886</v>
      </c>
      <c r="F11730" t="s">
        <v>39734</v>
      </c>
      <c r="G11730" t="s">
        <v>51090</v>
      </c>
      <c r="H11730" t="s">
        <v>51091</v>
      </c>
      <c r="I11730" t="s">
        <v>51092</v>
      </c>
      <c r="J11730" t="s">
        <v>51093</v>
      </c>
    </row>
    <row r="11731" spans="1:10" x14ac:dyDescent="0.25">
      <c r="A11731" t="s">
        <v>51094</v>
      </c>
      <c r="B11731" t="s">
        <v>51095</v>
      </c>
      <c r="C11731" t="s">
        <v>8</v>
      </c>
      <c r="D11731" t="s">
        <v>9</v>
      </c>
      <c r="E11731" t="s">
        <v>38886</v>
      </c>
      <c r="F11731" t="s">
        <v>39734</v>
      </c>
      <c r="G11731" t="s">
        <v>51096</v>
      </c>
      <c r="H11731" t="s">
        <v>51097</v>
      </c>
      <c r="I11731" t="s">
        <v>51098</v>
      </c>
      <c r="J11731" t="s">
        <v>51099</v>
      </c>
    </row>
    <row r="11732" spans="1:10" x14ac:dyDescent="0.25">
      <c r="A11732" t="s">
        <v>51100</v>
      </c>
      <c r="B11732" t="s">
        <v>51101</v>
      </c>
      <c r="C11732" t="s">
        <v>31</v>
      </c>
      <c r="D11732" t="s">
        <v>9</v>
      </c>
      <c r="E11732" t="s">
        <v>38886</v>
      </c>
      <c r="F11732" t="s">
        <v>39734</v>
      </c>
      <c r="G11732" t="s">
        <v>51102</v>
      </c>
      <c r="H11732" t="s">
        <v>51103</v>
      </c>
      <c r="I11732" t="s">
        <v>51104</v>
      </c>
      <c r="J11732" t="s">
        <v>51105</v>
      </c>
    </row>
    <row r="11733" spans="1:10" x14ac:dyDescent="0.25">
      <c r="A11733" t="s">
        <v>51106</v>
      </c>
      <c r="B11733" t="s">
        <v>51101</v>
      </c>
      <c r="C11733" t="s">
        <v>8</v>
      </c>
      <c r="D11733" t="s">
        <v>9</v>
      </c>
      <c r="E11733" t="s">
        <v>38886</v>
      </c>
      <c r="F11733" t="s">
        <v>39734</v>
      </c>
      <c r="G11733" t="s">
        <v>51102</v>
      </c>
      <c r="H11733" t="s">
        <v>51103</v>
      </c>
      <c r="I11733" t="s">
        <v>51104</v>
      </c>
      <c r="J11733" t="s">
        <v>51105</v>
      </c>
    </row>
    <row r="11734" spans="1:10" x14ac:dyDescent="0.25">
      <c r="A11734" t="s">
        <v>51107</v>
      </c>
      <c r="B11734" t="s">
        <v>51108</v>
      </c>
      <c r="C11734" t="s">
        <v>31</v>
      </c>
      <c r="D11734" t="s">
        <v>9</v>
      </c>
      <c r="E11734" t="s">
        <v>38886</v>
      </c>
      <c r="F11734" t="s">
        <v>39734</v>
      </c>
      <c r="G11734" t="s">
        <v>51109</v>
      </c>
      <c r="H11734" t="s">
        <v>51110</v>
      </c>
      <c r="I11734" t="s">
        <v>51111</v>
      </c>
      <c r="J11734" t="s">
        <v>51112</v>
      </c>
    </row>
    <row r="11735" spans="1:10" x14ac:dyDescent="0.25">
      <c r="A11735" t="s">
        <v>51113</v>
      </c>
      <c r="B11735" t="s">
        <v>51108</v>
      </c>
      <c r="C11735" t="s">
        <v>8</v>
      </c>
      <c r="D11735" t="s">
        <v>9</v>
      </c>
      <c r="E11735" t="s">
        <v>38886</v>
      </c>
      <c r="F11735" t="s">
        <v>39734</v>
      </c>
      <c r="G11735" t="s">
        <v>51109</v>
      </c>
      <c r="H11735" t="s">
        <v>51110</v>
      </c>
      <c r="I11735" t="s">
        <v>51111</v>
      </c>
      <c r="J11735" t="s">
        <v>51112</v>
      </c>
    </row>
    <row r="11736" spans="1:10" x14ac:dyDescent="0.25">
      <c r="A11736" t="s">
        <v>51114</v>
      </c>
      <c r="B11736" t="s">
        <v>51115</v>
      </c>
      <c r="C11736" t="s">
        <v>31</v>
      </c>
      <c r="D11736" t="s">
        <v>9</v>
      </c>
      <c r="E11736" t="s">
        <v>38886</v>
      </c>
      <c r="F11736" t="s">
        <v>39734</v>
      </c>
      <c r="G11736" t="s">
        <v>51116</v>
      </c>
      <c r="H11736" t="s">
        <v>51117</v>
      </c>
      <c r="I11736" t="s">
        <v>51118</v>
      </c>
      <c r="J11736" t="s">
        <v>51119</v>
      </c>
    </row>
    <row r="11737" spans="1:10" x14ac:dyDescent="0.25">
      <c r="A11737" t="s">
        <v>51120</v>
      </c>
      <c r="B11737" t="s">
        <v>51115</v>
      </c>
      <c r="C11737" t="s">
        <v>8</v>
      </c>
      <c r="D11737" t="s">
        <v>9</v>
      </c>
      <c r="E11737" t="s">
        <v>38886</v>
      </c>
      <c r="F11737" t="s">
        <v>39734</v>
      </c>
      <c r="G11737" t="s">
        <v>51116</v>
      </c>
      <c r="H11737" t="s">
        <v>51117</v>
      </c>
      <c r="I11737" t="s">
        <v>51118</v>
      </c>
      <c r="J11737" t="s">
        <v>51119</v>
      </c>
    </row>
    <row r="11738" spans="1:10" x14ac:dyDescent="0.25">
      <c r="A11738" t="s">
        <v>51121</v>
      </c>
      <c r="B11738" t="s">
        <v>51122</v>
      </c>
      <c r="C11738" t="s">
        <v>31</v>
      </c>
      <c r="D11738" t="s">
        <v>9</v>
      </c>
      <c r="E11738" t="s">
        <v>38886</v>
      </c>
      <c r="F11738" t="s">
        <v>39734</v>
      </c>
      <c r="G11738" t="s">
        <v>51123</v>
      </c>
      <c r="H11738" t="s">
        <v>51124</v>
      </c>
      <c r="I11738" t="s">
        <v>51125</v>
      </c>
      <c r="J11738" t="s">
        <v>51126</v>
      </c>
    </row>
    <row r="11739" spans="1:10" x14ac:dyDescent="0.25">
      <c r="A11739" t="s">
        <v>51127</v>
      </c>
      <c r="B11739" t="s">
        <v>51122</v>
      </c>
      <c r="C11739" t="s">
        <v>8</v>
      </c>
      <c r="D11739" t="s">
        <v>9</v>
      </c>
      <c r="E11739" t="s">
        <v>38886</v>
      </c>
      <c r="F11739" t="s">
        <v>39734</v>
      </c>
      <c r="G11739" t="s">
        <v>51123</v>
      </c>
      <c r="H11739" t="s">
        <v>51124</v>
      </c>
      <c r="I11739" t="s">
        <v>51125</v>
      </c>
      <c r="J11739" t="s">
        <v>51126</v>
      </c>
    </row>
    <row r="11740" spans="1:10" x14ac:dyDescent="0.25">
      <c r="A11740" t="s">
        <v>51128</v>
      </c>
      <c r="B11740" t="s">
        <v>51129</v>
      </c>
      <c r="C11740" t="s">
        <v>31</v>
      </c>
      <c r="D11740" t="s">
        <v>9</v>
      </c>
      <c r="E11740" t="s">
        <v>38886</v>
      </c>
      <c r="F11740" t="s">
        <v>39734</v>
      </c>
      <c r="G11740" t="s">
        <v>51130</v>
      </c>
      <c r="H11740" t="s">
        <v>51131</v>
      </c>
      <c r="I11740" t="s">
        <v>51132</v>
      </c>
      <c r="J11740" t="s">
        <v>51133</v>
      </c>
    </row>
    <row r="11741" spans="1:10" x14ac:dyDescent="0.25">
      <c r="A11741" t="s">
        <v>51134</v>
      </c>
      <c r="B11741" t="s">
        <v>51135</v>
      </c>
      <c r="C11741" t="s">
        <v>31</v>
      </c>
      <c r="D11741" t="s">
        <v>9</v>
      </c>
      <c r="E11741" t="s">
        <v>38886</v>
      </c>
      <c r="F11741" t="s">
        <v>39734</v>
      </c>
      <c r="G11741" t="s">
        <v>51136</v>
      </c>
      <c r="H11741" t="s">
        <v>51137</v>
      </c>
      <c r="I11741" t="s">
        <v>51138</v>
      </c>
      <c r="J11741" t="s">
        <v>51139</v>
      </c>
    </row>
    <row r="11742" spans="1:10" x14ac:dyDescent="0.25">
      <c r="A11742" t="s">
        <v>51140</v>
      </c>
      <c r="B11742" t="s">
        <v>51141</v>
      </c>
      <c r="C11742" t="s">
        <v>31</v>
      </c>
      <c r="D11742" t="s">
        <v>9</v>
      </c>
      <c r="E11742" t="s">
        <v>38886</v>
      </c>
      <c r="F11742" t="s">
        <v>39734</v>
      </c>
      <c r="G11742" t="s">
        <v>51142</v>
      </c>
      <c r="H11742" t="s">
        <v>51143</v>
      </c>
      <c r="I11742" t="s">
        <v>51144</v>
      </c>
      <c r="J11742" t="s">
        <v>51145</v>
      </c>
    </row>
    <row r="11743" spans="1:10" x14ac:dyDescent="0.25">
      <c r="A11743" t="s">
        <v>51146</v>
      </c>
      <c r="B11743" t="s">
        <v>51141</v>
      </c>
      <c r="C11743" t="s">
        <v>8</v>
      </c>
      <c r="D11743" t="s">
        <v>9</v>
      </c>
      <c r="E11743" t="s">
        <v>38886</v>
      </c>
      <c r="F11743" t="s">
        <v>39734</v>
      </c>
      <c r="G11743" t="s">
        <v>51142</v>
      </c>
      <c r="H11743" t="s">
        <v>51143</v>
      </c>
      <c r="I11743" t="s">
        <v>51144</v>
      </c>
      <c r="J11743" t="s">
        <v>51145</v>
      </c>
    </row>
    <row r="11744" spans="1:10" x14ac:dyDescent="0.25">
      <c r="A11744" t="s">
        <v>51147</v>
      </c>
      <c r="B11744" t="s">
        <v>51148</v>
      </c>
      <c r="C11744" t="s">
        <v>31</v>
      </c>
      <c r="D11744" t="s">
        <v>9</v>
      </c>
      <c r="E11744" t="s">
        <v>38886</v>
      </c>
      <c r="F11744" t="s">
        <v>39734</v>
      </c>
      <c r="G11744" t="s">
        <v>51149</v>
      </c>
      <c r="H11744" t="s">
        <v>51150</v>
      </c>
      <c r="I11744" t="s">
        <v>51151</v>
      </c>
      <c r="J11744" t="s">
        <v>51152</v>
      </c>
    </row>
    <row r="11745" spans="1:10" x14ac:dyDescent="0.25">
      <c r="A11745" t="s">
        <v>51153</v>
      </c>
      <c r="B11745" t="s">
        <v>51154</v>
      </c>
      <c r="C11745" t="s">
        <v>31</v>
      </c>
      <c r="D11745" t="s">
        <v>9</v>
      </c>
      <c r="E11745" t="s">
        <v>38886</v>
      </c>
      <c r="F11745" t="s">
        <v>39734</v>
      </c>
      <c r="G11745" t="s">
        <v>51155</v>
      </c>
      <c r="H11745" t="s">
        <v>51156</v>
      </c>
      <c r="I11745" t="s">
        <v>51157</v>
      </c>
      <c r="J11745" t="s">
        <v>51158</v>
      </c>
    </row>
    <row r="11746" spans="1:10" x14ac:dyDescent="0.25">
      <c r="A11746" t="s">
        <v>51159</v>
      </c>
      <c r="B11746" t="s">
        <v>51154</v>
      </c>
      <c r="C11746" t="s">
        <v>8</v>
      </c>
      <c r="D11746" t="s">
        <v>9</v>
      </c>
      <c r="E11746" t="s">
        <v>38886</v>
      </c>
      <c r="F11746" t="s">
        <v>39734</v>
      </c>
      <c r="G11746" t="s">
        <v>51155</v>
      </c>
      <c r="H11746" t="s">
        <v>51156</v>
      </c>
      <c r="I11746" t="s">
        <v>51157</v>
      </c>
      <c r="J11746" t="s">
        <v>51158</v>
      </c>
    </row>
    <row r="11747" spans="1:10" x14ac:dyDescent="0.25">
      <c r="A11747" t="s">
        <v>51160</v>
      </c>
      <c r="B11747" t="s">
        <v>51161</v>
      </c>
      <c r="C11747" t="s">
        <v>31</v>
      </c>
      <c r="D11747" t="s">
        <v>9</v>
      </c>
      <c r="E11747" t="s">
        <v>38886</v>
      </c>
      <c r="F11747" t="s">
        <v>39734</v>
      </c>
      <c r="G11747" t="s">
        <v>51162</v>
      </c>
      <c r="H11747" t="s">
        <v>51163</v>
      </c>
      <c r="I11747" t="s">
        <v>51164</v>
      </c>
      <c r="J11747" t="s">
        <v>51165</v>
      </c>
    </row>
    <row r="11748" spans="1:10" x14ac:dyDescent="0.25">
      <c r="A11748" t="s">
        <v>51166</v>
      </c>
      <c r="B11748" t="s">
        <v>51161</v>
      </c>
      <c r="C11748" t="s">
        <v>8</v>
      </c>
      <c r="D11748" t="s">
        <v>9</v>
      </c>
      <c r="E11748" t="s">
        <v>38886</v>
      </c>
      <c r="F11748" t="s">
        <v>39734</v>
      </c>
      <c r="G11748" t="s">
        <v>51162</v>
      </c>
      <c r="H11748" t="s">
        <v>51163</v>
      </c>
      <c r="I11748" t="s">
        <v>51164</v>
      </c>
      <c r="J11748" t="s">
        <v>51165</v>
      </c>
    </row>
    <row r="11749" spans="1:10" x14ac:dyDescent="0.25">
      <c r="A11749" t="s">
        <v>51167</v>
      </c>
      <c r="B11749" t="s">
        <v>51168</v>
      </c>
      <c r="C11749" t="s">
        <v>8</v>
      </c>
      <c r="D11749" t="s">
        <v>9</v>
      </c>
      <c r="E11749" t="s">
        <v>38886</v>
      </c>
      <c r="F11749" t="s">
        <v>39734</v>
      </c>
      <c r="G11749" t="s">
        <v>51169</v>
      </c>
      <c r="H11749" t="s">
        <v>51170</v>
      </c>
      <c r="I11749" t="s">
        <v>51171</v>
      </c>
      <c r="J11749" t="s">
        <v>51172</v>
      </c>
    </row>
    <row r="11750" spans="1:10" x14ac:dyDescent="0.25">
      <c r="A11750" t="s">
        <v>51173</v>
      </c>
      <c r="B11750" t="s">
        <v>51174</v>
      </c>
      <c r="C11750" t="s">
        <v>31</v>
      </c>
      <c r="D11750" t="s">
        <v>9</v>
      </c>
      <c r="E11750" t="s">
        <v>38886</v>
      </c>
      <c r="F11750" t="s">
        <v>39734</v>
      </c>
      <c r="G11750" t="s">
        <v>51175</v>
      </c>
      <c r="H11750" t="s">
        <v>51176</v>
      </c>
      <c r="I11750" t="s">
        <v>51177</v>
      </c>
      <c r="J11750" t="s">
        <v>51178</v>
      </c>
    </row>
    <row r="11751" spans="1:10" x14ac:dyDescent="0.25">
      <c r="A11751" t="s">
        <v>51179</v>
      </c>
      <c r="B11751" t="s">
        <v>51180</v>
      </c>
      <c r="C11751" t="s">
        <v>31</v>
      </c>
      <c r="D11751" t="s">
        <v>9</v>
      </c>
      <c r="E11751" t="s">
        <v>38886</v>
      </c>
      <c r="F11751" t="s">
        <v>39734</v>
      </c>
      <c r="G11751" t="s">
        <v>51181</v>
      </c>
      <c r="H11751" t="s">
        <v>51182</v>
      </c>
      <c r="I11751" t="s">
        <v>51183</v>
      </c>
      <c r="J11751" t="s">
        <v>51184</v>
      </c>
    </row>
    <row r="11752" spans="1:10" x14ac:dyDescent="0.25">
      <c r="A11752" t="s">
        <v>51185</v>
      </c>
      <c r="B11752" t="s">
        <v>51180</v>
      </c>
      <c r="C11752" t="s">
        <v>8</v>
      </c>
      <c r="D11752" t="s">
        <v>9</v>
      </c>
      <c r="E11752" t="s">
        <v>38886</v>
      </c>
      <c r="F11752" t="s">
        <v>39734</v>
      </c>
      <c r="G11752" t="s">
        <v>51181</v>
      </c>
      <c r="H11752" t="s">
        <v>51182</v>
      </c>
      <c r="I11752" t="s">
        <v>51183</v>
      </c>
      <c r="J11752" t="s">
        <v>51184</v>
      </c>
    </row>
    <row r="11753" spans="1:10" x14ac:dyDescent="0.25">
      <c r="A11753" t="s">
        <v>51186</v>
      </c>
      <c r="B11753" t="s">
        <v>51187</v>
      </c>
      <c r="C11753" t="s">
        <v>31</v>
      </c>
      <c r="D11753" t="s">
        <v>9</v>
      </c>
      <c r="E11753" t="s">
        <v>38886</v>
      </c>
      <c r="F11753" t="s">
        <v>39734</v>
      </c>
      <c r="G11753" t="s">
        <v>51188</v>
      </c>
      <c r="H11753" t="s">
        <v>51189</v>
      </c>
      <c r="I11753" t="s">
        <v>51190</v>
      </c>
      <c r="J11753" t="s">
        <v>51191</v>
      </c>
    </row>
    <row r="11754" spans="1:10" x14ac:dyDescent="0.25">
      <c r="A11754" t="s">
        <v>51192</v>
      </c>
      <c r="B11754" t="s">
        <v>51187</v>
      </c>
      <c r="C11754" t="s">
        <v>8</v>
      </c>
      <c r="D11754" t="s">
        <v>9</v>
      </c>
      <c r="E11754" t="s">
        <v>38886</v>
      </c>
      <c r="F11754" t="s">
        <v>39734</v>
      </c>
      <c r="G11754" t="s">
        <v>51188</v>
      </c>
      <c r="H11754" t="s">
        <v>51189</v>
      </c>
      <c r="I11754" t="s">
        <v>51190</v>
      </c>
      <c r="J11754" t="s">
        <v>51191</v>
      </c>
    </row>
    <row r="11755" spans="1:10" x14ac:dyDescent="0.25">
      <c r="A11755" t="s">
        <v>51193</v>
      </c>
      <c r="B11755" t="s">
        <v>51194</v>
      </c>
      <c r="C11755" t="s">
        <v>31</v>
      </c>
      <c r="D11755" t="s">
        <v>9</v>
      </c>
      <c r="E11755" t="s">
        <v>38886</v>
      </c>
      <c r="F11755" t="s">
        <v>39734</v>
      </c>
      <c r="G11755" t="s">
        <v>51195</v>
      </c>
      <c r="H11755" t="s">
        <v>51196</v>
      </c>
      <c r="I11755" t="s">
        <v>51197</v>
      </c>
      <c r="J11755" t="s">
        <v>51198</v>
      </c>
    </row>
    <row r="11756" spans="1:10" x14ac:dyDescent="0.25">
      <c r="A11756" t="s">
        <v>51199</v>
      </c>
      <c r="B11756" t="s">
        <v>51194</v>
      </c>
      <c r="C11756" t="s">
        <v>8</v>
      </c>
      <c r="D11756" t="s">
        <v>9</v>
      </c>
      <c r="E11756" t="s">
        <v>38886</v>
      </c>
      <c r="F11756" t="s">
        <v>39734</v>
      </c>
      <c r="G11756" t="s">
        <v>51195</v>
      </c>
      <c r="H11756" t="s">
        <v>51196</v>
      </c>
      <c r="I11756" t="s">
        <v>51197</v>
      </c>
      <c r="J11756" t="s">
        <v>51198</v>
      </c>
    </row>
    <row r="11757" spans="1:10" x14ac:dyDescent="0.25">
      <c r="A11757" t="s">
        <v>51200</v>
      </c>
      <c r="B11757" t="s">
        <v>51201</v>
      </c>
      <c r="C11757" t="s">
        <v>31</v>
      </c>
      <c r="D11757" t="s">
        <v>9</v>
      </c>
      <c r="E11757" t="s">
        <v>38886</v>
      </c>
      <c r="F11757" t="s">
        <v>39734</v>
      </c>
      <c r="G11757" t="s">
        <v>51202</v>
      </c>
      <c r="H11757" t="s">
        <v>51203</v>
      </c>
      <c r="I11757" t="s">
        <v>51204</v>
      </c>
      <c r="J11757" t="s">
        <v>51205</v>
      </c>
    </row>
    <row r="11758" spans="1:10" x14ac:dyDescent="0.25">
      <c r="A11758" t="s">
        <v>51206</v>
      </c>
      <c r="B11758" t="s">
        <v>51201</v>
      </c>
      <c r="C11758" t="s">
        <v>8</v>
      </c>
      <c r="D11758" t="s">
        <v>9</v>
      </c>
      <c r="E11758" t="s">
        <v>38886</v>
      </c>
      <c r="F11758" t="s">
        <v>39734</v>
      </c>
      <c r="G11758" t="s">
        <v>51202</v>
      </c>
      <c r="H11758" t="s">
        <v>51203</v>
      </c>
      <c r="I11758" t="s">
        <v>51204</v>
      </c>
      <c r="J11758" t="s">
        <v>51205</v>
      </c>
    </row>
    <row r="11759" spans="1:10" x14ac:dyDescent="0.25">
      <c r="A11759" t="s">
        <v>51207</v>
      </c>
      <c r="B11759" t="s">
        <v>51208</v>
      </c>
      <c r="C11759" t="s">
        <v>8</v>
      </c>
      <c r="D11759" t="s">
        <v>9</v>
      </c>
      <c r="E11759" t="s">
        <v>38886</v>
      </c>
      <c r="F11759" t="s">
        <v>39734</v>
      </c>
      <c r="G11759" t="s">
        <v>51209</v>
      </c>
      <c r="H11759" t="s">
        <v>51210</v>
      </c>
      <c r="I11759" t="s">
        <v>51211</v>
      </c>
      <c r="J11759" t="s">
        <v>51212</v>
      </c>
    </row>
    <row r="11760" spans="1:10" x14ac:dyDescent="0.25">
      <c r="A11760" t="s">
        <v>51213</v>
      </c>
      <c r="B11760" t="s">
        <v>51214</v>
      </c>
      <c r="C11760" t="s">
        <v>31</v>
      </c>
      <c r="D11760" t="s">
        <v>9</v>
      </c>
      <c r="E11760" t="s">
        <v>38886</v>
      </c>
      <c r="F11760" t="s">
        <v>39734</v>
      </c>
      <c r="G11760" t="s">
        <v>51215</v>
      </c>
      <c r="H11760" t="s">
        <v>51216</v>
      </c>
      <c r="I11760" t="s">
        <v>51217</v>
      </c>
      <c r="J11760" t="s">
        <v>51218</v>
      </c>
    </row>
    <row r="11761" spans="1:10" x14ac:dyDescent="0.25">
      <c r="A11761" t="s">
        <v>51219</v>
      </c>
      <c r="B11761" t="s">
        <v>51214</v>
      </c>
      <c r="C11761" t="s">
        <v>8</v>
      </c>
      <c r="D11761" t="s">
        <v>9</v>
      </c>
      <c r="E11761" t="s">
        <v>38886</v>
      </c>
      <c r="F11761" t="s">
        <v>39734</v>
      </c>
      <c r="G11761" t="s">
        <v>51215</v>
      </c>
      <c r="H11761" t="s">
        <v>51216</v>
      </c>
      <c r="I11761" t="s">
        <v>51217</v>
      </c>
      <c r="J11761" t="s">
        <v>51218</v>
      </c>
    </row>
    <row r="11762" spans="1:10" x14ac:dyDescent="0.25">
      <c r="A11762" t="s">
        <v>51220</v>
      </c>
      <c r="B11762" t="s">
        <v>51221</v>
      </c>
      <c r="C11762" t="s">
        <v>31</v>
      </c>
      <c r="D11762" t="s">
        <v>9</v>
      </c>
      <c r="E11762" t="s">
        <v>38886</v>
      </c>
      <c r="F11762" t="s">
        <v>39734</v>
      </c>
      <c r="G11762" t="s">
        <v>51222</v>
      </c>
      <c r="H11762" t="s">
        <v>51223</v>
      </c>
      <c r="I11762" t="s">
        <v>51224</v>
      </c>
      <c r="J11762" t="s">
        <v>51225</v>
      </c>
    </row>
    <row r="11763" spans="1:10" x14ac:dyDescent="0.25">
      <c r="A11763" t="s">
        <v>51226</v>
      </c>
      <c r="B11763" t="s">
        <v>51221</v>
      </c>
      <c r="C11763" t="s">
        <v>8</v>
      </c>
      <c r="D11763" t="s">
        <v>9</v>
      </c>
      <c r="E11763" t="s">
        <v>38886</v>
      </c>
      <c r="F11763" t="s">
        <v>39734</v>
      </c>
      <c r="G11763" t="s">
        <v>51222</v>
      </c>
      <c r="H11763" t="s">
        <v>51223</v>
      </c>
      <c r="I11763" t="s">
        <v>51224</v>
      </c>
      <c r="J11763" t="s">
        <v>51225</v>
      </c>
    </row>
    <row r="11764" spans="1:10" x14ac:dyDescent="0.25">
      <c r="A11764" t="s">
        <v>51227</v>
      </c>
      <c r="B11764" t="s">
        <v>51228</v>
      </c>
      <c r="C11764" t="s">
        <v>31</v>
      </c>
      <c r="D11764" t="s">
        <v>9</v>
      </c>
      <c r="E11764" t="s">
        <v>38886</v>
      </c>
      <c r="F11764" t="s">
        <v>39734</v>
      </c>
      <c r="G11764" t="s">
        <v>51229</v>
      </c>
      <c r="H11764" t="s">
        <v>51230</v>
      </c>
      <c r="I11764" t="s">
        <v>51231</v>
      </c>
      <c r="J11764" t="s">
        <v>51232</v>
      </c>
    </row>
    <row r="11765" spans="1:10" x14ac:dyDescent="0.25">
      <c r="A11765" t="s">
        <v>51233</v>
      </c>
      <c r="B11765" t="s">
        <v>51228</v>
      </c>
      <c r="C11765" t="s">
        <v>8</v>
      </c>
      <c r="D11765" t="s">
        <v>9</v>
      </c>
      <c r="E11765" t="s">
        <v>38886</v>
      </c>
      <c r="F11765" t="s">
        <v>39734</v>
      </c>
      <c r="G11765" t="s">
        <v>51229</v>
      </c>
      <c r="H11765" t="s">
        <v>51230</v>
      </c>
      <c r="I11765" t="s">
        <v>51231</v>
      </c>
      <c r="J11765" t="s">
        <v>51232</v>
      </c>
    </row>
    <row r="11766" spans="1:10" x14ac:dyDescent="0.25">
      <c r="A11766" t="s">
        <v>51234</v>
      </c>
      <c r="B11766" t="s">
        <v>51235</v>
      </c>
      <c r="C11766" t="s">
        <v>31</v>
      </c>
      <c r="D11766" t="s">
        <v>9</v>
      </c>
      <c r="E11766" t="s">
        <v>38886</v>
      </c>
      <c r="F11766" t="s">
        <v>39734</v>
      </c>
      <c r="G11766" t="s">
        <v>51236</v>
      </c>
      <c r="H11766" t="s">
        <v>51237</v>
      </c>
      <c r="I11766" t="s">
        <v>51238</v>
      </c>
      <c r="J11766" t="s">
        <v>51239</v>
      </c>
    </row>
    <row r="11767" spans="1:10" x14ac:dyDescent="0.25">
      <c r="A11767" t="s">
        <v>51240</v>
      </c>
      <c r="B11767" t="s">
        <v>51235</v>
      </c>
      <c r="C11767" t="s">
        <v>8</v>
      </c>
      <c r="D11767" t="s">
        <v>9</v>
      </c>
      <c r="E11767" t="s">
        <v>38886</v>
      </c>
      <c r="F11767" t="s">
        <v>39734</v>
      </c>
      <c r="G11767" t="s">
        <v>51236</v>
      </c>
      <c r="H11767" t="s">
        <v>51237</v>
      </c>
      <c r="I11767" t="s">
        <v>51238</v>
      </c>
      <c r="J11767" t="s">
        <v>51239</v>
      </c>
    </row>
    <row r="11768" spans="1:10" x14ac:dyDescent="0.25">
      <c r="A11768" t="s">
        <v>51241</v>
      </c>
      <c r="B11768" t="s">
        <v>51242</v>
      </c>
      <c r="C11768" t="s">
        <v>31</v>
      </c>
      <c r="D11768" t="s">
        <v>9</v>
      </c>
      <c r="E11768" t="s">
        <v>38886</v>
      </c>
      <c r="F11768" t="s">
        <v>39734</v>
      </c>
      <c r="G11768" t="s">
        <v>51243</v>
      </c>
      <c r="H11768" t="s">
        <v>51244</v>
      </c>
      <c r="I11768" t="s">
        <v>51245</v>
      </c>
      <c r="J11768" t="s">
        <v>51246</v>
      </c>
    </row>
    <row r="11769" spans="1:10" x14ac:dyDescent="0.25">
      <c r="A11769" t="s">
        <v>51247</v>
      </c>
      <c r="B11769" t="s">
        <v>51248</v>
      </c>
      <c r="C11769" t="s">
        <v>31</v>
      </c>
      <c r="D11769" t="s">
        <v>9</v>
      </c>
      <c r="E11769" t="s">
        <v>38886</v>
      </c>
      <c r="F11769" t="s">
        <v>39734</v>
      </c>
      <c r="G11769" t="s">
        <v>51249</v>
      </c>
      <c r="H11769" t="s">
        <v>51250</v>
      </c>
      <c r="I11769" t="s">
        <v>51251</v>
      </c>
      <c r="J11769" t="s">
        <v>51252</v>
      </c>
    </row>
    <row r="11770" spans="1:10" x14ac:dyDescent="0.25">
      <c r="A11770" t="s">
        <v>51253</v>
      </c>
      <c r="B11770" t="s">
        <v>51248</v>
      </c>
      <c r="C11770" t="s">
        <v>8</v>
      </c>
      <c r="D11770" t="s">
        <v>9</v>
      </c>
      <c r="E11770" t="s">
        <v>38886</v>
      </c>
      <c r="F11770" t="s">
        <v>39734</v>
      </c>
      <c r="G11770" t="s">
        <v>51249</v>
      </c>
      <c r="H11770" t="s">
        <v>51250</v>
      </c>
      <c r="I11770" t="s">
        <v>51251</v>
      </c>
      <c r="J11770" t="s">
        <v>51252</v>
      </c>
    </row>
    <row r="11771" spans="1:10" x14ac:dyDescent="0.25">
      <c r="A11771" t="s">
        <v>51254</v>
      </c>
      <c r="B11771" t="s">
        <v>51255</v>
      </c>
      <c r="C11771" t="s">
        <v>31</v>
      </c>
      <c r="D11771" t="s">
        <v>9</v>
      </c>
      <c r="E11771" t="s">
        <v>38886</v>
      </c>
      <c r="F11771" t="s">
        <v>39734</v>
      </c>
      <c r="G11771" t="s">
        <v>51256</v>
      </c>
      <c r="H11771" t="s">
        <v>51257</v>
      </c>
      <c r="I11771" t="s">
        <v>51258</v>
      </c>
      <c r="J11771" t="s">
        <v>51259</v>
      </c>
    </row>
    <row r="11772" spans="1:10" x14ac:dyDescent="0.25">
      <c r="A11772" t="s">
        <v>51260</v>
      </c>
      <c r="B11772" t="s">
        <v>51255</v>
      </c>
      <c r="C11772" t="s">
        <v>8</v>
      </c>
      <c r="D11772" t="s">
        <v>9</v>
      </c>
      <c r="E11772" t="s">
        <v>38886</v>
      </c>
      <c r="F11772" t="s">
        <v>39734</v>
      </c>
      <c r="G11772" t="s">
        <v>51256</v>
      </c>
      <c r="H11772" t="s">
        <v>51257</v>
      </c>
      <c r="I11772" t="s">
        <v>51258</v>
      </c>
      <c r="J11772" t="s">
        <v>51259</v>
      </c>
    </row>
    <row r="11773" spans="1:10" x14ac:dyDescent="0.25">
      <c r="A11773" t="s">
        <v>51261</v>
      </c>
      <c r="B11773" t="s">
        <v>51262</v>
      </c>
      <c r="C11773" t="s">
        <v>8</v>
      </c>
      <c r="D11773" t="s">
        <v>9</v>
      </c>
      <c r="E11773" t="s">
        <v>38886</v>
      </c>
      <c r="F11773" t="s">
        <v>39734</v>
      </c>
      <c r="G11773" t="s">
        <v>51263</v>
      </c>
      <c r="H11773" t="s">
        <v>51264</v>
      </c>
      <c r="I11773" t="s">
        <v>51265</v>
      </c>
      <c r="J11773" t="s">
        <v>51266</v>
      </c>
    </row>
    <row r="11774" spans="1:10" x14ac:dyDescent="0.25">
      <c r="A11774" t="s">
        <v>51267</v>
      </c>
      <c r="B11774" t="s">
        <v>51268</v>
      </c>
      <c r="C11774" t="s">
        <v>31</v>
      </c>
      <c r="D11774" t="s">
        <v>9</v>
      </c>
      <c r="E11774" t="s">
        <v>38886</v>
      </c>
      <c r="F11774" t="s">
        <v>39734</v>
      </c>
      <c r="G11774" t="s">
        <v>51269</v>
      </c>
      <c r="H11774" t="s">
        <v>51270</v>
      </c>
      <c r="I11774" t="s">
        <v>51271</v>
      </c>
      <c r="J11774" t="s">
        <v>51272</v>
      </c>
    </row>
    <row r="11775" spans="1:10" x14ac:dyDescent="0.25">
      <c r="A11775" t="s">
        <v>51273</v>
      </c>
      <c r="B11775" t="s">
        <v>51268</v>
      </c>
      <c r="C11775" t="s">
        <v>8</v>
      </c>
      <c r="D11775" t="s">
        <v>9</v>
      </c>
      <c r="E11775" t="s">
        <v>38886</v>
      </c>
      <c r="F11775" t="s">
        <v>39734</v>
      </c>
      <c r="G11775" t="s">
        <v>51269</v>
      </c>
      <c r="H11775" t="s">
        <v>51270</v>
      </c>
      <c r="I11775" t="s">
        <v>51271</v>
      </c>
      <c r="J11775" t="s">
        <v>51272</v>
      </c>
    </row>
    <row r="11776" spans="1:10" x14ac:dyDescent="0.25">
      <c r="A11776" t="s">
        <v>51274</v>
      </c>
      <c r="B11776" t="s">
        <v>51275</v>
      </c>
      <c r="C11776" t="s">
        <v>31</v>
      </c>
      <c r="D11776" t="s">
        <v>9</v>
      </c>
      <c r="E11776" t="s">
        <v>38886</v>
      </c>
      <c r="F11776" t="s">
        <v>39734</v>
      </c>
      <c r="G11776" t="s">
        <v>51276</v>
      </c>
      <c r="H11776" t="s">
        <v>51277</v>
      </c>
      <c r="I11776" t="s">
        <v>51278</v>
      </c>
      <c r="J11776" t="s">
        <v>51279</v>
      </c>
    </row>
    <row r="11777" spans="1:10" x14ac:dyDescent="0.25">
      <c r="A11777" t="s">
        <v>51280</v>
      </c>
      <c r="B11777" t="s">
        <v>51275</v>
      </c>
      <c r="C11777" t="s">
        <v>8</v>
      </c>
      <c r="D11777" t="s">
        <v>9</v>
      </c>
      <c r="E11777" t="s">
        <v>38886</v>
      </c>
      <c r="F11777" t="s">
        <v>39734</v>
      </c>
      <c r="G11777" t="s">
        <v>51276</v>
      </c>
      <c r="H11777" t="s">
        <v>51277</v>
      </c>
      <c r="I11777" t="s">
        <v>51278</v>
      </c>
      <c r="J11777" t="s">
        <v>51279</v>
      </c>
    </row>
    <row r="11778" spans="1:10" x14ac:dyDescent="0.25">
      <c r="A11778" t="s">
        <v>51281</v>
      </c>
      <c r="B11778" t="s">
        <v>51282</v>
      </c>
      <c r="C11778" t="s">
        <v>31</v>
      </c>
      <c r="D11778" t="s">
        <v>9</v>
      </c>
      <c r="E11778" t="s">
        <v>38886</v>
      </c>
      <c r="F11778" t="s">
        <v>39734</v>
      </c>
      <c r="G11778" t="s">
        <v>51283</v>
      </c>
      <c r="H11778" t="s">
        <v>51284</v>
      </c>
      <c r="I11778" t="s">
        <v>51285</v>
      </c>
      <c r="J11778" t="s">
        <v>51286</v>
      </c>
    </row>
    <row r="11779" spans="1:10" x14ac:dyDescent="0.25">
      <c r="A11779" t="s">
        <v>51287</v>
      </c>
      <c r="B11779" t="s">
        <v>51282</v>
      </c>
      <c r="C11779" t="s">
        <v>8</v>
      </c>
      <c r="D11779" t="s">
        <v>9</v>
      </c>
      <c r="E11779" t="s">
        <v>38886</v>
      </c>
      <c r="F11779" t="s">
        <v>39734</v>
      </c>
      <c r="G11779" t="s">
        <v>51283</v>
      </c>
      <c r="H11779" t="s">
        <v>51284</v>
      </c>
      <c r="I11779" t="s">
        <v>51285</v>
      </c>
      <c r="J11779" t="s">
        <v>51286</v>
      </c>
    </row>
    <row r="11780" spans="1:10" x14ac:dyDescent="0.25">
      <c r="A11780" t="s">
        <v>51288</v>
      </c>
      <c r="B11780" t="s">
        <v>51289</v>
      </c>
      <c r="C11780" t="s">
        <v>31</v>
      </c>
      <c r="D11780" t="s">
        <v>9</v>
      </c>
      <c r="E11780" t="s">
        <v>38886</v>
      </c>
      <c r="F11780" t="s">
        <v>39734</v>
      </c>
      <c r="G11780" t="s">
        <v>51290</v>
      </c>
      <c r="H11780" t="s">
        <v>51291</v>
      </c>
      <c r="I11780" t="s">
        <v>51292</v>
      </c>
      <c r="J11780" t="s">
        <v>51293</v>
      </c>
    </row>
    <row r="11781" spans="1:10" x14ac:dyDescent="0.25">
      <c r="A11781" t="s">
        <v>51294</v>
      </c>
      <c r="B11781" t="s">
        <v>51289</v>
      </c>
      <c r="C11781" t="s">
        <v>8</v>
      </c>
      <c r="D11781" t="s">
        <v>9</v>
      </c>
      <c r="E11781" t="s">
        <v>38886</v>
      </c>
      <c r="F11781" t="s">
        <v>39734</v>
      </c>
      <c r="G11781" t="s">
        <v>51290</v>
      </c>
      <c r="H11781" t="s">
        <v>51291</v>
      </c>
      <c r="I11781" t="s">
        <v>51292</v>
      </c>
      <c r="J11781" t="s">
        <v>51293</v>
      </c>
    </row>
    <row r="11782" spans="1:10" x14ac:dyDescent="0.25">
      <c r="A11782" t="s">
        <v>51295</v>
      </c>
      <c r="B11782" t="s">
        <v>51296</v>
      </c>
      <c r="C11782" t="s">
        <v>31</v>
      </c>
      <c r="D11782" t="s">
        <v>9</v>
      </c>
      <c r="E11782" t="s">
        <v>38886</v>
      </c>
      <c r="F11782" t="s">
        <v>39734</v>
      </c>
      <c r="G11782" t="s">
        <v>51297</v>
      </c>
      <c r="H11782" t="s">
        <v>51298</v>
      </c>
      <c r="I11782" t="s">
        <v>51299</v>
      </c>
      <c r="J11782" t="s">
        <v>51300</v>
      </c>
    </row>
    <row r="11783" spans="1:10" x14ac:dyDescent="0.25">
      <c r="A11783" t="s">
        <v>51301</v>
      </c>
      <c r="B11783" t="s">
        <v>51296</v>
      </c>
      <c r="C11783" t="s">
        <v>8</v>
      </c>
      <c r="D11783" t="s">
        <v>9</v>
      </c>
      <c r="E11783" t="s">
        <v>38886</v>
      </c>
      <c r="F11783" t="s">
        <v>39734</v>
      </c>
      <c r="G11783" t="s">
        <v>51297</v>
      </c>
      <c r="H11783" t="s">
        <v>51298</v>
      </c>
      <c r="I11783" t="s">
        <v>51299</v>
      </c>
      <c r="J11783" t="s">
        <v>51300</v>
      </c>
    </row>
    <row r="11784" spans="1:10" x14ac:dyDescent="0.25">
      <c r="A11784" t="s">
        <v>51302</v>
      </c>
      <c r="B11784" t="s">
        <v>51303</v>
      </c>
      <c r="C11784" t="s">
        <v>31</v>
      </c>
      <c r="D11784" t="s">
        <v>9</v>
      </c>
      <c r="E11784" t="s">
        <v>38886</v>
      </c>
      <c r="F11784" t="s">
        <v>39734</v>
      </c>
      <c r="G11784" t="s">
        <v>51304</v>
      </c>
      <c r="H11784" t="s">
        <v>51305</v>
      </c>
      <c r="I11784" t="s">
        <v>51306</v>
      </c>
      <c r="J11784" t="s">
        <v>51307</v>
      </c>
    </row>
    <row r="11785" spans="1:10" x14ac:dyDescent="0.25">
      <c r="A11785" t="s">
        <v>51308</v>
      </c>
      <c r="B11785" t="s">
        <v>51303</v>
      </c>
      <c r="C11785" t="s">
        <v>8</v>
      </c>
      <c r="D11785" t="s">
        <v>9</v>
      </c>
      <c r="E11785" t="s">
        <v>38886</v>
      </c>
      <c r="F11785" t="s">
        <v>39734</v>
      </c>
      <c r="G11785" t="s">
        <v>51304</v>
      </c>
      <c r="H11785" t="s">
        <v>51305</v>
      </c>
      <c r="I11785" t="s">
        <v>51306</v>
      </c>
      <c r="J11785" t="s">
        <v>51307</v>
      </c>
    </row>
    <row r="11786" spans="1:10" x14ac:dyDescent="0.25">
      <c r="A11786" t="s">
        <v>51309</v>
      </c>
      <c r="B11786" t="s">
        <v>51310</v>
      </c>
      <c r="C11786" t="s">
        <v>31</v>
      </c>
      <c r="D11786" t="s">
        <v>9</v>
      </c>
      <c r="E11786" t="s">
        <v>38886</v>
      </c>
      <c r="F11786" t="s">
        <v>39734</v>
      </c>
      <c r="G11786" t="s">
        <v>51311</v>
      </c>
      <c r="H11786" t="s">
        <v>51312</v>
      </c>
      <c r="I11786" t="s">
        <v>51313</v>
      </c>
      <c r="J11786" t="s">
        <v>51314</v>
      </c>
    </row>
    <row r="11787" spans="1:10" x14ac:dyDescent="0.25">
      <c r="A11787" t="s">
        <v>51315</v>
      </c>
      <c r="B11787" t="s">
        <v>51316</v>
      </c>
      <c r="C11787" t="s">
        <v>31</v>
      </c>
      <c r="D11787" t="s">
        <v>9</v>
      </c>
      <c r="E11787" t="s">
        <v>38886</v>
      </c>
      <c r="F11787" t="s">
        <v>39734</v>
      </c>
      <c r="G11787" t="s">
        <v>51317</v>
      </c>
      <c r="H11787" t="s">
        <v>51318</v>
      </c>
      <c r="I11787" t="s">
        <v>51319</v>
      </c>
      <c r="J11787" t="s">
        <v>51320</v>
      </c>
    </row>
    <row r="11788" spans="1:10" x14ac:dyDescent="0.25">
      <c r="A11788" t="s">
        <v>51321</v>
      </c>
      <c r="B11788" t="s">
        <v>51316</v>
      </c>
      <c r="C11788" t="s">
        <v>8</v>
      </c>
      <c r="D11788" t="s">
        <v>9</v>
      </c>
      <c r="E11788" t="s">
        <v>38886</v>
      </c>
      <c r="F11788" t="s">
        <v>39734</v>
      </c>
      <c r="G11788" t="s">
        <v>51317</v>
      </c>
      <c r="H11788" t="s">
        <v>51318</v>
      </c>
      <c r="I11788" t="s">
        <v>51319</v>
      </c>
      <c r="J11788" t="s">
        <v>51320</v>
      </c>
    </row>
    <row r="11789" spans="1:10" x14ac:dyDescent="0.25">
      <c r="A11789" t="s">
        <v>51322</v>
      </c>
      <c r="B11789" t="s">
        <v>51323</v>
      </c>
      <c r="C11789" t="s">
        <v>31</v>
      </c>
      <c r="D11789" t="s">
        <v>9</v>
      </c>
      <c r="E11789" t="s">
        <v>38886</v>
      </c>
      <c r="F11789" t="s">
        <v>39734</v>
      </c>
      <c r="G11789" t="s">
        <v>51324</v>
      </c>
      <c r="H11789" t="s">
        <v>51325</v>
      </c>
      <c r="I11789" t="s">
        <v>51326</v>
      </c>
      <c r="J11789" t="s">
        <v>51327</v>
      </c>
    </row>
    <row r="11790" spans="1:10" x14ac:dyDescent="0.25">
      <c r="A11790" t="s">
        <v>51328</v>
      </c>
      <c r="B11790" t="s">
        <v>51329</v>
      </c>
      <c r="C11790" t="s">
        <v>31</v>
      </c>
      <c r="D11790" t="s">
        <v>9</v>
      </c>
      <c r="E11790" t="s">
        <v>38886</v>
      </c>
      <c r="F11790" t="s">
        <v>39734</v>
      </c>
      <c r="G11790" t="s">
        <v>51330</v>
      </c>
      <c r="H11790" t="s">
        <v>51331</v>
      </c>
      <c r="I11790" t="s">
        <v>51332</v>
      </c>
      <c r="J11790" t="s">
        <v>51333</v>
      </c>
    </row>
    <row r="11791" spans="1:10" x14ac:dyDescent="0.25">
      <c r="A11791" t="s">
        <v>51334</v>
      </c>
      <c r="B11791" t="s">
        <v>51329</v>
      </c>
      <c r="C11791" t="s">
        <v>8</v>
      </c>
      <c r="D11791" t="s">
        <v>9</v>
      </c>
      <c r="E11791" t="s">
        <v>38886</v>
      </c>
      <c r="F11791" t="s">
        <v>39734</v>
      </c>
      <c r="G11791" t="s">
        <v>51330</v>
      </c>
      <c r="H11791" t="s">
        <v>51331</v>
      </c>
      <c r="I11791" t="s">
        <v>51332</v>
      </c>
      <c r="J11791" t="s">
        <v>51333</v>
      </c>
    </row>
    <row r="11792" spans="1:10" x14ac:dyDescent="0.25">
      <c r="A11792" t="s">
        <v>51335</v>
      </c>
      <c r="B11792" t="s">
        <v>51336</v>
      </c>
      <c r="C11792" t="s">
        <v>31</v>
      </c>
      <c r="D11792" t="s">
        <v>9</v>
      </c>
      <c r="E11792" t="s">
        <v>38886</v>
      </c>
      <c r="F11792" t="s">
        <v>39734</v>
      </c>
      <c r="G11792" t="s">
        <v>51337</v>
      </c>
      <c r="H11792" t="s">
        <v>51338</v>
      </c>
      <c r="I11792" t="s">
        <v>51339</v>
      </c>
      <c r="J11792" t="s">
        <v>51340</v>
      </c>
    </row>
    <row r="11793" spans="1:10" x14ac:dyDescent="0.25">
      <c r="A11793" t="s">
        <v>51341</v>
      </c>
      <c r="B11793" t="s">
        <v>51336</v>
      </c>
      <c r="C11793" t="s">
        <v>8</v>
      </c>
      <c r="D11793" t="s">
        <v>9</v>
      </c>
      <c r="E11793" t="s">
        <v>38886</v>
      </c>
      <c r="F11793" t="s">
        <v>39734</v>
      </c>
      <c r="G11793" t="s">
        <v>51337</v>
      </c>
      <c r="H11793" t="s">
        <v>51338</v>
      </c>
      <c r="I11793" t="s">
        <v>51339</v>
      </c>
      <c r="J11793" t="s">
        <v>51340</v>
      </c>
    </row>
    <row r="11794" spans="1:10" x14ac:dyDescent="0.25">
      <c r="A11794" t="s">
        <v>51342</v>
      </c>
      <c r="B11794" t="s">
        <v>51343</v>
      </c>
      <c r="C11794" t="s">
        <v>8</v>
      </c>
      <c r="D11794" t="s">
        <v>9</v>
      </c>
      <c r="E11794" t="s">
        <v>38886</v>
      </c>
      <c r="F11794" t="s">
        <v>39734</v>
      </c>
      <c r="G11794" t="s">
        <v>51344</v>
      </c>
      <c r="H11794" t="s">
        <v>51345</v>
      </c>
      <c r="I11794" t="s">
        <v>51346</v>
      </c>
      <c r="J11794" t="s">
        <v>51347</v>
      </c>
    </row>
    <row r="11795" spans="1:10" x14ac:dyDescent="0.25">
      <c r="A11795" t="s">
        <v>51348</v>
      </c>
      <c r="B11795" t="s">
        <v>51349</v>
      </c>
      <c r="C11795" t="s">
        <v>31</v>
      </c>
      <c r="D11795" t="s">
        <v>9</v>
      </c>
      <c r="E11795" t="s">
        <v>38886</v>
      </c>
      <c r="F11795" t="s">
        <v>39734</v>
      </c>
      <c r="G11795" t="s">
        <v>51350</v>
      </c>
      <c r="H11795" t="s">
        <v>51351</v>
      </c>
      <c r="I11795" t="s">
        <v>51352</v>
      </c>
      <c r="J11795" t="s">
        <v>51353</v>
      </c>
    </row>
    <row r="11796" spans="1:10" x14ac:dyDescent="0.25">
      <c r="A11796" t="s">
        <v>51354</v>
      </c>
      <c r="B11796" t="s">
        <v>51349</v>
      </c>
      <c r="C11796" t="s">
        <v>8</v>
      </c>
      <c r="D11796" t="s">
        <v>9</v>
      </c>
      <c r="E11796" t="s">
        <v>38886</v>
      </c>
      <c r="F11796" t="s">
        <v>39734</v>
      </c>
      <c r="G11796" t="s">
        <v>51350</v>
      </c>
      <c r="H11796" t="s">
        <v>51351</v>
      </c>
      <c r="I11796" t="s">
        <v>51352</v>
      </c>
      <c r="J11796" t="s">
        <v>51353</v>
      </c>
    </row>
    <row r="11797" spans="1:10" x14ac:dyDescent="0.25">
      <c r="A11797" t="s">
        <v>51355</v>
      </c>
      <c r="B11797" t="s">
        <v>51356</v>
      </c>
      <c r="C11797" t="s">
        <v>8</v>
      </c>
      <c r="D11797" t="s">
        <v>9</v>
      </c>
      <c r="E11797" t="s">
        <v>38886</v>
      </c>
      <c r="F11797" t="s">
        <v>39734</v>
      </c>
      <c r="G11797" t="s">
        <v>51357</v>
      </c>
      <c r="H11797" t="s">
        <v>51358</v>
      </c>
      <c r="I11797" t="s">
        <v>51359</v>
      </c>
      <c r="J11797" t="s">
        <v>51360</v>
      </c>
    </row>
    <row r="11798" spans="1:10" x14ac:dyDescent="0.25">
      <c r="A11798" t="s">
        <v>51361</v>
      </c>
      <c r="B11798" t="s">
        <v>51362</v>
      </c>
      <c r="C11798" t="s">
        <v>8</v>
      </c>
      <c r="D11798" t="s">
        <v>9</v>
      </c>
      <c r="E11798" t="s">
        <v>38886</v>
      </c>
      <c r="F11798" t="s">
        <v>39734</v>
      </c>
      <c r="G11798" t="s">
        <v>51363</v>
      </c>
      <c r="H11798" t="s">
        <v>51364</v>
      </c>
      <c r="I11798" t="s">
        <v>51365</v>
      </c>
      <c r="J11798" t="s">
        <v>51366</v>
      </c>
    </row>
    <row r="11799" spans="1:10" x14ac:dyDescent="0.25">
      <c r="A11799" t="s">
        <v>51367</v>
      </c>
      <c r="B11799" t="s">
        <v>51368</v>
      </c>
      <c r="C11799" t="s">
        <v>31</v>
      </c>
      <c r="D11799" t="s">
        <v>9</v>
      </c>
      <c r="E11799" t="s">
        <v>38886</v>
      </c>
      <c r="F11799" t="s">
        <v>39734</v>
      </c>
      <c r="G11799" t="s">
        <v>51369</v>
      </c>
      <c r="H11799" t="s">
        <v>51370</v>
      </c>
      <c r="I11799" t="s">
        <v>51371</v>
      </c>
      <c r="J11799" t="s">
        <v>51372</v>
      </c>
    </row>
    <row r="11800" spans="1:10" x14ac:dyDescent="0.25">
      <c r="A11800" t="s">
        <v>51373</v>
      </c>
      <c r="B11800" t="s">
        <v>51368</v>
      </c>
      <c r="C11800" t="s">
        <v>8</v>
      </c>
      <c r="D11800" t="s">
        <v>9</v>
      </c>
      <c r="E11800" t="s">
        <v>38886</v>
      </c>
      <c r="F11800" t="s">
        <v>39734</v>
      </c>
      <c r="G11800" t="s">
        <v>51369</v>
      </c>
      <c r="H11800" t="s">
        <v>51370</v>
      </c>
      <c r="I11800" t="s">
        <v>51371</v>
      </c>
      <c r="J11800" t="s">
        <v>51372</v>
      </c>
    </row>
    <row r="11801" spans="1:10" x14ac:dyDescent="0.25">
      <c r="A11801" t="s">
        <v>51374</v>
      </c>
      <c r="B11801" t="s">
        <v>51375</v>
      </c>
      <c r="C11801" t="s">
        <v>31</v>
      </c>
      <c r="D11801" t="s">
        <v>9</v>
      </c>
      <c r="E11801" t="s">
        <v>38886</v>
      </c>
      <c r="F11801" t="s">
        <v>39734</v>
      </c>
      <c r="G11801" t="s">
        <v>51376</v>
      </c>
      <c r="H11801" t="s">
        <v>51377</v>
      </c>
      <c r="I11801" t="s">
        <v>51378</v>
      </c>
      <c r="J11801" t="s">
        <v>51379</v>
      </c>
    </row>
    <row r="11802" spans="1:10" x14ac:dyDescent="0.25">
      <c r="A11802" t="s">
        <v>51380</v>
      </c>
      <c r="B11802" t="s">
        <v>51375</v>
      </c>
      <c r="C11802" t="s">
        <v>8</v>
      </c>
      <c r="D11802" t="s">
        <v>9</v>
      </c>
      <c r="E11802" t="s">
        <v>38886</v>
      </c>
      <c r="F11802" t="s">
        <v>39734</v>
      </c>
      <c r="G11802" t="s">
        <v>51376</v>
      </c>
      <c r="H11802" t="s">
        <v>51377</v>
      </c>
      <c r="I11802" t="s">
        <v>51378</v>
      </c>
      <c r="J11802" t="s">
        <v>51379</v>
      </c>
    </row>
    <row r="11803" spans="1:10" x14ac:dyDescent="0.25">
      <c r="A11803" t="s">
        <v>51381</v>
      </c>
      <c r="B11803" t="s">
        <v>51382</v>
      </c>
      <c r="C11803" t="s">
        <v>31</v>
      </c>
      <c r="D11803" t="s">
        <v>9</v>
      </c>
      <c r="E11803" t="s">
        <v>38886</v>
      </c>
      <c r="F11803" t="s">
        <v>39734</v>
      </c>
      <c r="G11803" t="s">
        <v>51383</v>
      </c>
      <c r="H11803" t="s">
        <v>51384</v>
      </c>
      <c r="I11803" t="s">
        <v>51385</v>
      </c>
      <c r="J11803" t="s">
        <v>51386</v>
      </c>
    </row>
    <row r="11804" spans="1:10" x14ac:dyDescent="0.25">
      <c r="A11804" t="s">
        <v>51387</v>
      </c>
      <c r="B11804" t="s">
        <v>51382</v>
      </c>
      <c r="C11804" t="s">
        <v>8</v>
      </c>
      <c r="D11804" t="s">
        <v>9</v>
      </c>
      <c r="E11804" t="s">
        <v>38886</v>
      </c>
      <c r="F11804" t="s">
        <v>39734</v>
      </c>
      <c r="G11804" t="s">
        <v>51383</v>
      </c>
      <c r="H11804" t="s">
        <v>51384</v>
      </c>
      <c r="I11804" t="s">
        <v>51385</v>
      </c>
      <c r="J11804" t="s">
        <v>51386</v>
      </c>
    </row>
    <row r="11805" spans="1:10" x14ac:dyDescent="0.25">
      <c r="A11805" t="s">
        <v>51388</v>
      </c>
      <c r="B11805" t="s">
        <v>51389</v>
      </c>
      <c r="C11805" t="s">
        <v>31</v>
      </c>
      <c r="D11805" t="s">
        <v>9</v>
      </c>
      <c r="E11805" t="s">
        <v>38886</v>
      </c>
      <c r="F11805" t="s">
        <v>39734</v>
      </c>
      <c r="G11805" t="s">
        <v>51390</v>
      </c>
      <c r="H11805" t="s">
        <v>51391</v>
      </c>
      <c r="I11805" t="s">
        <v>51392</v>
      </c>
      <c r="J11805" t="s">
        <v>51393</v>
      </c>
    </row>
    <row r="11806" spans="1:10" x14ac:dyDescent="0.25">
      <c r="A11806" t="s">
        <v>51394</v>
      </c>
      <c r="B11806" t="s">
        <v>51389</v>
      </c>
      <c r="C11806" t="s">
        <v>8</v>
      </c>
      <c r="D11806" t="s">
        <v>9</v>
      </c>
      <c r="E11806" t="s">
        <v>38886</v>
      </c>
      <c r="F11806" t="s">
        <v>39734</v>
      </c>
      <c r="G11806" t="s">
        <v>51390</v>
      </c>
      <c r="H11806" t="s">
        <v>51391</v>
      </c>
      <c r="I11806" t="s">
        <v>51392</v>
      </c>
      <c r="J11806" t="s">
        <v>51393</v>
      </c>
    </row>
    <row r="11807" spans="1:10" x14ac:dyDescent="0.25">
      <c r="A11807" t="s">
        <v>51395</v>
      </c>
      <c r="B11807" t="s">
        <v>51396</v>
      </c>
      <c r="C11807" t="s">
        <v>31</v>
      </c>
      <c r="D11807" t="s">
        <v>9</v>
      </c>
      <c r="E11807" t="s">
        <v>38886</v>
      </c>
      <c r="F11807" t="s">
        <v>39734</v>
      </c>
      <c r="G11807" t="s">
        <v>51397</v>
      </c>
      <c r="H11807" t="s">
        <v>51398</v>
      </c>
      <c r="I11807" t="s">
        <v>51399</v>
      </c>
      <c r="J11807" t="s">
        <v>51400</v>
      </c>
    </row>
    <row r="11808" spans="1:10" x14ac:dyDescent="0.25">
      <c r="A11808" t="s">
        <v>51401</v>
      </c>
      <c r="B11808" t="s">
        <v>51402</v>
      </c>
      <c r="C11808" t="s">
        <v>31</v>
      </c>
      <c r="D11808" t="s">
        <v>9</v>
      </c>
      <c r="E11808" t="s">
        <v>38886</v>
      </c>
      <c r="F11808" t="s">
        <v>39734</v>
      </c>
      <c r="G11808" t="s">
        <v>51403</v>
      </c>
      <c r="H11808" t="s">
        <v>51404</v>
      </c>
      <c r="I11808" t="s">
        <v>51405</v>
      </c>
      <c r="J11808" t="s">
        <v>51406</v>
      </c>
    </row>
    <row r="11809" spans="1:10" x14ac:dyDescent="0.25">
      <c r="A11809" t="s">
        <v>51407</v>
      </c>
      <c r="B11809" t="s">
        <v>51402</v>
      </c>
      <c r="C11809" t="s">
        <v>8</v>
      </c>
      <c r="D11809" t="s">
        <v>9</v>
      </c>
      <c r="E11809" t="s">
        <v>38886</v>
      </c>
      <c r="F11809" t="s">
        <v>39734</v>
      </c>
      <c r="G11809" t="s">
        <v>51403</v>
      </c>
      <c r="H11809" t="s">
        <v>51404</v>
      </c>
      <c r="I11809" t="s">
        <v>51405</v>
      </c>
      <c r="J11809" t="s">
        <v>51406</v>
      </c>
    </row>
    <row r="11810" spans="1:10" x14ac:dyDescent="0.25">
      <c r="A11810" t="s">
        <v>51408</v>
      </c>
      <c r="B11810" t="s">
        <v>51409</v>
      </c>
      <c r="C11810" t="s">
        <v>31</v>
      </c>
      <c r="D11810" t="s">
        <v>9</v>
      </c>
      <c r="E11810" t="s">
        <v>38886</v>
      </c>
      <c r="F11810" t="s">
        <v>39734</v>
      </c>
      <c r="G11810" t="s">
        <v>51410</v>
      </c>
      <c r="H11810" t="s">
        <v>51411</v>
      </c>
      <c r="I11810" t="s">
        <v>51412</v>
      </c>
      <c r="J11810" t="s">
        <v>51413</v>
      </c>
    </row>
    <row r="11811" spans="1:10" x14ac:dyDescent="0.25">
      <c r="A11811" t="s">
        <v>51414</v>
      </c>
      <c r="B11811" t="s">
        <v>51409</v>
      </c>
      <c r="C11811" t="s">
        <v>8</v>
      </c>
      <c r="D11811" t="s">
        <v>9</v>
      </c>
      <c r="E11811" t="s">
        <v>38886</v>
      </c>
      <c r="F11811" t="s">
        <v>39734</v>
      </c>
      <c r="G11811" t="s">
        <v>51410</v>
      </c>
      <c r="H11811" t="s">
        <v>51411</v>
      </c>
      <c r="I11811" t="s">
        <v>51412</v>
      </c>
      <c r="J11811" t="s">
        <v>51413</v>
      </c>
    </row>
    <row r="11812" spans="1:10" x14ac:dyDescent="0.25">
      <c r="A11812" t="s">
        <v>51415</v>
      </c>
      <c r="B11812" t="s">
        <v>51416</v>
      </c>
      <c r="C11812" t="s">
        <v>31</v>
      </c>
      <c r="D11812" t="s">
        <v>9</v>
      </c>
      <c r="E11812" t="s">
        <v>38886</v>
      </c>
      <c r="F11812" t="s">
        <v>39734</v>
      </c>
      <c r="G11812" t="s">
        <v>51417</v>
      </c>
      <c r="H11812" t="s">
        <v>51418</v>
      </c>
      <c r="I11812" t="s">
        <v>51419</v>
      </c>
      <c r="J11812" t="s">
        <v>51420</v>
      </c>
    </row>
    <row r="11813" spans="1:10" x14ac:dyDescent="0.25">
      <c r="A11813" t="s">
        <v>51421</v>
      </c>
      <c r="B11813" t="s">
        <v>51416</v>
      </c>
      <c r="C11813" t="s">
        <v>8</v>
      </c>
      <c r="D11813" t="s">
        <v>9</v>
      </c>
      <c r="E11813" t="s">
        <v>38886</v>
      </c>
      <c r="F11813" t="s">
        <v>39734</v>
      </c>
      <c r="G11813" t="s">
        <v>51417</v>
      </c>
      <c r="H11813" t="s">
        <v>51418</v>
      </c>
      <c r="I11813" t="s">
        <v>51419</v>
      </c>
      <c r="J11813" t="s">
        <v>51420</v>
      </c>
    </row>
    <row r="11814" spans="1:10" x14ac:dyDescent="0.25">
      <c r="A11814" t="s">
        <v>51422</v>
      </c>
      <c r="B11814" t="s">
        <v>51423</v>
      </c>
      <c r="C11814" t="s">
        <v>31</v>
      </c>
      <c r="D11814" t="s">
        <v>9</v>
      </c>
      <c r="E11814" t="s">
        <v>38886</v>
      </c>
      <c r="F11814" t="s">
        <v>39734</v>
      </c>
      <c r="G11814" t="s">
        <v>51424</v>
      </c>
      <c r="H11814" t="s">
        <v>51425</v>
      </c>
      <c r="I11814" t="s">
        <v>51426</v>
      </c>
      <c r="J11814" t="s">
        <v>51427</v>
      </c>
    </row>
    <row r="11815" spans="1:10" x14ac:dyDescent="0.25">
      <c r="A11815" t="s">
        <v>51428</v>
      </c>
      <c r="B11815" t="s">
        <v>51423</v>
      </c>
      <c r="C11815" t="s">
        <v>8</v>
      </c>
      <c r="D11815" t="s">
        <v>9</v>
      </c>
      <c r="E11815" t="s">
        <v>38886</v>
      </c>
      <c r="F11815" t="s">
        <v>39734</v>
      </c>
      <c r="G11815" t="s">
        <v>51424</v>
      </c>
      <c r="H11815" t="s">
        <v>51425</v>
      </c>
      <c r="I11815" t="s">
        <v>51426</v>
      </c>
      <c r="J11815" t="s">
        <v>51427</v>
      </c>
    </row>
    <row r="11816" spans="1:10" x14ac:dyDescent="0.25">
      <c r="A11816" t="s">
        <v>51429</v>
      </c>
      <c r="B11816" t="s">
        <v>51430</v>
      </c>
      <c r="C11816" t="s">
        <v>31</v>
      </c>
      <c r="D11816" t="s">
        <v>9</v>
      </c>
      <c r="E11816" t="s">
        <v>38886</v>
      </c>
      <c r="F11816" t="s">
        <v>39734</v>
      </c>
      <c r="G11816" t="s">
        <v>51431</v>
      </c>
      <c r="H11816" t="s">
        <v>51432</v>
      </c>
      <c r="I11816" t="s">
        <v>51433</v>
      </c>
      <c r="J11816" t="s">
        <v>51434</v>
      </c>
    </row>
    <row r="11817" spans="1:10" x14ac:dyDescent="0.25">
      <c r="A11817" t="s">
        <v>51435</v>
      </c>
      <c r="B11817" t="s">
        <v>51430</v>
      </c>
      <c r="C11817" t="s">
        <v>8</v>
      </c>
      <c r="D11817" t="s">
        <v>9</v>
      </c>
      <c r="E11817" t="s">
        <v>38886</v>
      </c>
      <c r="F11817" t="s">
        <v>39734</v>
      </c>
      <c r="G11817" t="s">
        <v>51431</v>
      </c>
      <c r="H11817" t="s">
        <v>51432</v>
      </c>
      <c r="I11817" t="s">
        <v>51433</v>
      </c>
      <c r="J11817" t="s">
        <v>51434</v>
      </c>
    </row>
    <row r="11818" spans="1:10" x14ac:dyDescent="0.25">
      <c r="A11818" t="s">
        <v>51436</v>
      </c>
      <c r="B11818" t="s">
        <v>51437</v>
      </c>
      <c r="C11818" t="s">
        <v>31</v>
      </c>
      <c r="D11818" t="s">
        <v>9</v>
      </c>
      <c r="E11818" t="s">
        <v>38886</v>
      </c>
      <c r="F11818" t="s">
        <v>39734</v>
      </c>
      <c r="G11818" t="s">
        <v>51438</v>
      </c>
      <c r="H11818" t="s">
        <v>51439</v>
      </c>
      <c r="I11818" t="s">
        <v>51440</v>
      </c>
      <c r="J11818" t="s">
        <v>51441</v>
      </c>
    </row>
    <row r="11819" spans="1:10" x14ac:dyDescent="0.25">
      <c r="A11819" t="s">
        <v>51442</v>
      </c>
      <c r="B11819" t="s">
        <v>51437</v>
      </c>
      <c r="C11819" t="s">
        <v>8</v>
      </c>
      <c r="D11819" t="s">
        <v>9</v>
      </c>
      <c r="E11819" t="s">
        <v>38886</v>
      </c>
      <c r="F11819" t="s">
        <v>39734</v>
      </c>
      <c r="G11819" t="s">
        <v>51438</v>
      </c>
      <c r="H11819" t="s">
        <v>51439</v>
      </c>
      <c r="I11819" t="s">
        <v>51440</v>
      </c>
      <c r="J11819" t="s">
        <v>51441</v>
      </c>
    </row>
    <row r="11820" spans="1:10" x14ac:dyDescent="0.25">
      <c r="A11820" t="s">
        <v>51443</v>
      </c>
      <c r="B11820" t="s">
        <v>51444</v>
      </c>
      <c r="C11820" t="s">
        <v>31</v>
      </c>
      <c r="D11820" t="s">
        <v>9</v>
      </c>
      <c r="E11820" t="s">
        <v>38886</v>
      </c>
      <c r="F11820" t="s">
        <v>39734</v>
      </c>
      <c r="G11820" t="s">
        <v>51445</v>
      </c>
      <c r="H11820" t="s">
        <v>51446</v>
      </c>
      <c r="I11820" t="s">
        <v>51447</v>
      </c>
      <c r="J11820" t="s">
        <v>51448</v>
      </c>
    </row>
    <row r="11821" spans="1:10" x14ac:dyDescent="0.25">
      <c r="A11821" t="s">
        <v>51449</v>
      </c>
      <c r="B11821" t="s">
        <v>51444</v>
      </c>
      <c r="C11821" t="s">
        <v>8</v>
      </c>
      <c r="D11821" t="s">
        <v>9</v>
      </c>
      <c r="E11821" t="s">
        <v>38886</v>
      </c>
      <c r="F11821" t="s">
        <v>39734</v>
      </c>
      <c r="G11821" t="s">
        <v>51445</v>
      </c>
      <c r="H11821" t="s">
        <v>51446</v>
      </c>
      <c r="I11821" t="s">
        <v>51447</v>
      </c>
      <c r="J11821" t="s">
        <v>51448</v>
      </c>
    </row>
    <row r="11822" spans="1:10" x14ac:dyDescent="0.25">
      <c r="A11822" t="s">
        <v>51450</v>
      </c>
      <c r="B11822" t="s">
        <v>51451</v>
      </c>
      <c r="C11822" t="s">
        <v>31</v>
      </c>
      <c r="D11822" t="s">
        <v>9</v>
      </c>
      <c r="E11822" t="s">
        <v>38886</v>
      </c>
      <c r="F11822" t="s">
        <v>39734</v>
      </c>
      <c r="G11822" t="s">
        <v>51452</v>
      </c>
      <c r="H11822" t="s">
        <v>51453</v>
      </c>
      <c r="I11822" t="s">
        <v>51454</v>
      </c>
      <c r="J11822" t="s">
        <v>51455</v>
      </c>
    </row>
    <row r="11823" spans="1:10" x14ac:dyDescent="0.25">
      <c r="A11823" t="s">
        <v>51456</v>
      </c>
      <c r="B11823" t="s">
        <v>51451</v>
      </c>
      <c r="C11823" t="s">
        <v>8</v>
      </c>
      <c r="D11823" t="s">
        <v>9</v>
      </c>
      <c r="E11823" t="s">
        <v>38886</v>
      </c>
      <c r="F11823" t="s">
        <v>39734</v>
      </c>
      <c r="G11823" t="s">
        <v>51452</v>
      </c>
      <c r="H11823" t="s">
        <v>51453</v>
      </c>
      <c r="I11823" t="s">
        <v>51454</v>
      </c>
      <c r="J11823" t="s">
        <v>51455</v>
      </c>
    </row>
    <row r="11824" spans="1:10" x14ac:dyDescent="0.25">
      <c r="A11824" t="s">
        <v>51457</v>
      </c>
      <c r="B11824" t="s">
        <v>51458</v>
      </c>
      <c r="C11824" t="s">
        <v>31</v>
      </c>
      <c r="D11824" t="s">
        <v>9</v>
      </c>
      <c r="E11824" t="s">
        <v>38886</v>
      </c>
      <c r="F11824" t="s">
        <v>39734</v>
      </c>
      <c r="G11824" t="s">
        <v>51459</v>
      </c>
      <c r="H11824" t="s">
        <v>51460</v>
      </c>
      <c r="I11824" t="s">
        <v>51461</v>
      </c>
      <c r="J11824" t="s">
        <v>51462</v>
      </c>
    </row>
    <row r="11825" spans="1:10" x14ac:dyDescent="0.25">
      <c r="A11825" t="s">
        <v>51463</v>
      </c>
      <c r="B11825" t="s">
        <v>51458</v>
      </c>
      <c r="C11825" t="s">
        <v>8</v>
      </c>
      <c r="D11825" t="s">
        <v>9</v>
      </c>
      <c r="E11825" t="s">
        <v>38886</v>
      </c>
      <c r="F11825" t="s">
        <v>39734</v>
      </c>
      <c r="G11825" t="s">
        <v>51459</v>
      </c>
      <c r="H11825" t="s">
        <v>51460</v>
      </c>
      <c r="I11825" t="s">
        <v>51461</v>
      </c>
      <c r="J11825" t="s">
        <v>51462</v>
      </c>
    </row>
    <row r="11826" spans="1:10" x14ac:dyDescent="0.25">
      <c r="A11826" t="s">
        <v>51464</v>
      </c>
      <c r="B11826" t="s">
        <v>51465</v>
      </c>
      <c r="C11826" t="s">
        <v>31</v>
      </c>
      <c r="D11826" t="s">
        <v>9</v>
      </c>
      <c r="E11826" t="s">
        <v>38886</v>
      </c>
      <c r="F11826" t="s">
        <v>39734</v>
      </c>
      <c r="G11826" t="s">
        <v>51466</v>
      </c>
      <c r="H11826" t="s">
        <v>51467</v>
      </c>
      <c r="I11826" t="s">
        <v>51468</v>
      </c>
      <c r="J11826" t="s">
        <v>51469</v>
      </c>
    </row>
    <row r="11827" spans="1:10" x14ac:dyDescent="0.25">
      <c r="A11827" t="s">
        <v>51470</v>
      </c>
      <c r="B11827" t="s">
        <v>51465</v>
      </c>
      <c r="C11827" t="s">
        <v>8</v>
      </c>
      <c r="D11827" t="s">
        <v>9</v>
      </c>
      <c r="E11827" t="s">
        <v>38886</v>
      </c>
      <c r="F11827" t="s">
        <v>39734</v>
      </c>
      <c r="G11827" t="s">
        <v>51466</v>
      </c>
      <c r="H11827" t="s">
        <v>51467</v>
      </c>
      <c r="I11827" t="s">
        <v>51468</v>
      </c>
      <c r="J11827" t="s">
        <v>51469</v>
      </c>
    </row>
    <row r="11828" spans="1:10" x14ac:dyDescent="0.25">
      <c r="A11828" t="s">
        <v>51471</v>
      </c>
      <c r="B11828" t="s">
        <v>51472</v>
      </c>
      <c r="C11828" t="s">
        <v>31</v>
      </c>
      <c r="D11828" t="s">
        <v>9</v>
      </c>
      <c r="E11828" t="s">
        <v>38886</v>
      </c>
      <c r="F11828" t="s">
        <v>39734</v>
      </c>
      <c r="G11828" t="s">
        <v>51473</v>
      </c>
      <c r="H11828" t="s">
        <v>51474</v>
      </c>
      <c r="I11828" t="s">
        <v>51475</v>
      </c>
      <c r="J11828" t="s">
        <v>51476</v>
      </c>
    </row>
    <row r="11829" spans="1:10" x14ac:dyDescent="0.25">
      <c r="A11829" t="s">
        <v>51477</v>
      </c>
      <c r="B11829" t="s">
        <v>51472</v>
      </c>
      <c r="C11829" t="s">
        <v>8</v>
      </c>
      <c r="D11829" t="s">
        <v>9</v>
      </c>
      <c r="E11829" t="s">
        <v>38886</v>
      </c>
      <c r="F11829" t="s">
        <v>39734</v>
      </c>
      <c r="G11829" t="s">
        <v>51473</v>
      </c>
      <c r="H11829" t="s">
        <v>51474</v>
      </c>
      <c r="I11829" t="s">
        <v>51475</v>
      </c>
      <c r="J11829" t="s">
        <v>51476</v>
      </c>
    </row>
    <row r="11830" spans="1:10" x14ac:dyDescent="0.25">
      <c r="A11830" t="s">
        <v>51478</v>
      </c>
      <c r="B11830" t="s">
        <v>51479</v>
      </c>
      <c r="C11830" t="s">
        <v>31</v>
      </c>
      <c r="D11830" t="s">
        <v>9</v>
      </c>
      <c r="E11830" t="s">
        <v>38886</v>
      </c>
      <c r="F11830" t="s">
        <v>39734</v>
      </c>
      <c r="G11830" t="s">
        <v>51480</v>
      </c>
      <c r="H11830" t="s">
        <v>51481</v>
      </c>
      <c r="I11830" t="s">
        <v>51482</v>
      </c>
      <c r="J11830" t="s">
        <v>51483</v>
      </c>
    </row>
    <row r="11831" spans="1:10" x14ac:dyDescent="0.25">
      <c r="A11831" t="s">
        <v>51484</v>
      </c>
      <c r="B11831" t="s">
        <v>51479</v>
      </c>
      <c r="C11831" t="s">
        <v>8</v>
      </c>
      <c r="D11831" t="s">
        <v>9</v>
      </c>
      <c r="E11831" t="s">
        <v>38886</v>
      </c>
      <c r="F11831" t="s">
        <v>39734</v>
      </c>
      <c r="G11831" t="s">
        <v>51480</v>
      </c>
      <c r="H11831" t="s">
        <v>51481</v>
      </c>
      <c r="I11831" t="s">
        <v>51482</v>
      </c>
      <c r="J11831" t="s">
        <v>51483</v>
      </c>
    </row>
    <row r="11832" spans="1:10" x14ac:dyDescent="0.25">
      <c r="A11832" t="s">
        <v>51485</v>
      </c>
      <c r="B11832" t="s">
        <v>51486</v>
      </c>
      <c r="C11832" t="s">
        <v>31</v>
      </c>
      <c r="D11832" t="s">
        <v>9</v>
      </c>
      <c r="E11832" t="s">
        <v>38886</v>
      </c>
      <c r="F11832" t="s">
        <v>39734</v>
      </c>
      <c r="G11832" t="s">
        <v>51487</v>
      </c>
      <c r="H11832" t="s">
        <v>51488</v>
      </c>
      <c r="I11832" t="s">
        <v>51489</v>
      </c>
      <c r="J11832" t="s">
        <v>51490</v>
      </c>
    </row>
    <row r="11833" spans="1:10" x14ac:dyDescent="0.25">
      <c r="A11833" t="s">
        <v>51491</v>
      </c>
      <c r="B11833" t="s">
        <v>51486</v>
      </c>
      <c r="C11833" t="s">
        <v>8</v>
      </c>
      <c r="D11833" t="s">
        <v>9</v>
      </c>
      <c r="E11833" t="s">
        <v>38886</v>
      </c>
      <c r="F11833" t="s">
        <v>39734</v>
      </c>
      <c r="G11833" t="s">
        <v>51487</v>
      </c>
      <c r="H11833" t="s">
        <v>51488</v>
      </c>
      <c r="I11833" t="s">
        <v>51489</v>
      </c>
      <c r="J11833" t="s">
        <v>51490</v>
      </c>
    </row>
    <row r="11834" spans="1:10" x14ac:dyDescent="0.25">
      <c r="A11834" t="s">
        <v>51492</v>
      </c>
      <c r="B11834" t="s">
        <v>51493</v>
      </c>
      <c r="C11834" t="s">
        <v>31</v>
      </c>
      <c r="D11834" t="s">
        <v>9</v>
      </c>
      <c r="E11834" t="s">
        <v>38886</v>
      </c>
      <c r="F11834" t="s">
        <v>39734</v>
      </c>
      <c r="G11834" t="s">
        <v>51494</v>
      </c>
      <c r="H11834" t="s">
        <v>51495</v>
      </c>
      <c r="I11834" t="s">
        <v>51496</v>
      </c>
      <c r="J11834" t="s">
        <v>51497</v>
      </c>
    </row>
    <row r="11835" spans="1:10" x14ac:dyDescent="0.25">
      <c r="A11835" t="s">
        <v>51498</v>
      </c>
      <c r="B11835" t="s">
        <v>51493</v>
      </c>
      <c r="C11835" t="s">
        <v>8</v>
      </c>
      <c r="D11835" t="s">
        <v>9</v>
      </c>
      <c r="E11835" t="s">
        <v>38886</v>
      </c>
      <c r="F11835" t="s">
        <v>39734</v>
      </c>
      <c r="G11835" t="s">
        <v>51494</v>
      </c>
      <c r="H11835" t="s">
        <v>51495</v>
      </c>
      <c r="I11835" t="s">
        <v>51496</v>
      </c>
      <c r="J11835" t="s">
        <v>51497</v>
      </c>
    </row>
    <row r="11836" spans="1:10" x14ac:dyDescent="0.25">
      <c r="A11836" t="s">
        <v>51499</v>
      </c>
      <c r="B11836" t="s">
        <v>51500</v>
      </c>
      <c r="C11836" t="s">
        <v>31</v>
      </c>
      <c r="D11836" t="s">
        <v>9</v>
      </c>
      <c r="E11836" t="s">
        <v>38892</v>
      </c>
      <c r="F11836" t="s">
        <v>39734</v>
      </c>
      <c r="G11836" t="s">
        <v>51501</v>
      </c>
      <c r="H11836" t="s">
        <v>51502</v>
      </c>
      <c r="I11836" t="s">
        <v>51503</v>
      </c>
      <c r="J11836" t="s">
        <v>51504</v>
      </c>
    </row>
    <row r="11837" spans="1:10" x14ac:dyDescent="0.25">
      <c r="A11837" t="s">
        <v>51505</v>
      </c>
      <c r="B11837" t="s">
        <v>51500</v>
      </c>
      <c r="C11837" t="s">
        <v>8</v>
      </c>
      <c r="D11837" t="s">
        <v>9</v>
      </c>
      <c r="E11837" t="s">
        <v>38892</v>
      </c>
      <c r="F11837" t="s">
        <v>39734</v>
      </c>
      <c r="G11837" t="s">
        <v>51501</v>
      </c>
      <c r="H11837" t="s">
        <v>51502</v>
      </c>
      <c r="I11837" t="s">
        <v>51503</v>
      </c>
      <c r="J11837" t="s">
        <v>51504</v>
      </c>
    </row>
    <row r="11838" spans="1:10" x14ac:dyDescent="0.25">
      <c r="A11838" t="s">
        <v>51506</v>
      </c>
      <c r="B11838" t="s">
        <v>51507</v>
      </c>
      <c r="C11838" t="s">
        <v>31</v>
      </c>
      <c r="D11838" t="s">
        <v>9</v>
      </c>
      <c r="E11838" t="s">
        <v>38892</v>
      </c>
      <c r="F11838" t="s">
        <v>39734</v>
      </c>
      <c r="G11838" t="s">
        <v>51508</v>
      </c>
      <c r="H11838" t="s">
        <v>51509</v>
      </c>
      <c r="I11838" t="s">
        <v>51510</v>
      </c>
      <c r="J11838" t="s">
        <v>51511</v>
      </c>
    </row>
    <row r="11839" spans="1:10" x14ac:dyDescent="0.25">
      <c r="A11839" t="s">
        <v>51512</v>
      </c>
      <c r="B11839" t="s">
        <v>51513</v>
      </c>
      <c r="C11839" t="s">
        <v>8</v>
      </c>
      <c r="D11839" t="s">
        <v>9</v>
      </c>
      <c r="E11839" t="s">
        <v>38892</v>
      </c>
      <c r="F11839" t="s">
        <v>39734</v>
      </c>
      <c r="G11839" t="s">
        <v>51514</v>
      </c>
      <c r="H11839" t="s">
        <v>51515</v>
      </c>
      <c r="I11839" t="s">
        <v>51516</v>
      </c>
      <c r="J11839" t="s">
        <v>51517</v>
      </c>
    </row>
    <row r="11840" spans="1:10" x14ac:dyDescent="0.25">
      <c r="A11840" t="s">
        <v>51518</v>
      </c>
      <c r="B11840" t="s">
        <v>51519</v>
      </c>
      <c r="C11840" t="s">
        <v>31</v>
      </c>
      <c r="D11840" t="s">
        <v>9</v>
      </c>
      <c r="E11840" t="s">
        <v>38892</v>
      </c>
      <c r="F11840" t="s">
        <v>39734</v>
      </c>
      <c r="G11840" t="s">
        <v>51520</v>
      </c>
      <c r="H11840" t="s">
        <v>51521</v>
      </c>
      <c r="I11840" t="s">
        <v>51522</v>
      </c>
      <c r="J11840" t="s">
        <v>51523</v>
      </c>
    </row>
    <row r="11841" spans="1:10" x14ac:dyDescent="0.25">
      <c r="A11841" t="s">
        <v>51524</v>
      </c>
      <c r="B11841" t="s">
        <v>51519</v>
      </c>
      <c r="C11841" t="s">
        <v>8</v>
      </c>
      <c r="D11841" t="s">
        <v>9</v>
      </c>
      <c r="E11841" t="s">
        <v>38892</v>
      </c>
      <c r="F11841" t="s">
        <v>39734</v>
      </c>
      <c r="G11841" t="s">
        <v>51520</v>
      </c>
      <c r="H11841" t="s">
        <v>51521</v>
      </c>
      <c r="I11841" t="s">
        <v>51522</v>
      </c>
      <c r="J11841" t="s">
        <v>51523</v>
      </c>
    </row>
    <row r="11842" spans="1:10" x14ac:dyDescent="0.25">
      <c r="A11842" t="s">
        <v>51525</v>
      </c>
      <c r="B11842" t="s">
        <v>51526</v>
      </c>
      <c r="C11842" t="s">
        <v>8</v>
      </c>
      <c r="D11842" t="s">
        <v>1659</v>
      </c>
      <c r="E11842" t="s">
        <v>38886</v>
      </c>
      <c r="F11842" t="s">
        <v>39734</v>
      </c>
      <c r="G11842" t="s">
        <v>51527</v>
      </c>
      <c r="H11842" t="s">
        <v>51528</v>
      </c>
      <c r="I11842" t="s">
        <v>51529</v>
      </c>
      <c r="J11842" t="s">
        <v>51530</v>
      </c>
    </row>
    <row r="11843" spans="1:10" x14ac:dyDescent="0.25">
      <c r="A11843" t="s">
        <v>51531</v>
      </c>
      <c r="B11843" t="s">
        <v>51532</v>
      </c>
      <c r="C11843" t="s">
        <v>8</v>
      </c>
      <c r="D11843" t="s">
        <v>1659</v>
      </c>
      <c r="E11843" t="s">
        <v>38886</v>
      </c>
      <c r="F11843" t="s">
        <v>39734</v>
      </c>
      <c r="G11843" t="s">
        <v>51533</v>
      </c>
      <c r="H11843" t="s">
        <v>51534</v>
      </c>
      <c r="I11843" t="s">
        <v>51535</v>
      </c>
      <c r="J11843" t="s">
        <v>51536</v>
      </c>
    </row>
    <row r="11844" spans="1:10" x14ac:dyDescent="0.25">
      <c r="A11844" t="s">
        <v>51537</v>
      </c>
      <c r="B11844" t="s">
        <v>51538</v>
      </c>
      <c r="C11844" t="s">
        <v>8</v>
      </c>
      <c r="D11844" t="s">
        <v>1659</v>
      </c>
      <c r="E11844" t="s">
        <v>38886</v>
      </c>
      <c r="F11844" t="s">
        <v>39734</v>
      </c>
      <c r="G11844" t="s">
        <v>51539</v>
      </c>
      <c r="H11844" t="s">
        <v>51540</v>
      </c>
      <c r="I11844" t="s">
        <v>51541</v>
      </c>
      <c r="J11844" t="s">
        <v>51542</v>
      </c>
    </row>
    <row r="11845" spans="1:10" x14ac:dyDescent="0.25">
      <c r="A11845" t="s">
        <v>51543</v>
      </c>
      <c r="B11845" t="s">
        <v>51544</v>
      </c>
      <c r="C11845" t="s">
        <v>31</v>
      </c>
      <c r="D11845" t="s">
        <v>9</v>
      </c>
      <c r="E11845" t="s">
        <v>38892</v>
      </c>
      <c r="F11845" t="s">
        <v>39734</v>
      </c>
      <c r="G11845" t="s">
        <v>51545</v>
      </c>
      <c r="H11845" t="s">
        <v>51546</v>
      </c>
      <c r="I11845" t="s">
        <v>51547</v>
      </c>
      <c r="J11845" t="s">
        <v>51548</v>
      </c>
    </row>
    <row r="11846" spans="1:10" x14ac:dyDescent="0.25">
      <c r="A11846" t="s">
        <v>51549</v>
      </c>
      <c r="B11846" t="s">
        <v>51544</v>
      </c>
      <c r="C11846" t="s">
        <v>8</v>
      </c>
      <c r="D11846" t="s">
        <v>9</v>
      </c>
      <c r="E11846" t="s">
        <v>38892</v>
      </c>
      <c r="F11846" t="s">
        <v>39734</v>
      </c>
      <c r="G11846" t="s">
        <v>51545</v>
      </c>
      <c r="H11846" t="s">
        <v>51546</v>
      </c>
      <c r="I11846" t="s">
        <v>51547</v>
      </c>
      <c r="J11846" t="s">
        <v>51548</v>
      </c>
    </row>
    <row r="11847" spans="1:10" x14ac:dyDescent="0.25">
      <c r="A11847" t="s">
        <v>51550</v>
      </c>
      <c r="B11847" t="s">
        <v>51551</v>
      </c>
      <c r="C11847" t="s">
        <v>31</v>
      </c>
      <c r="D11847" t="s">
        <v>9</v>
      </c>
      <c r="E11847" t="s">
        <v>38892</v>
      </c>
      <c r="F11847" t="s">
        <v>39734</v>
      </c>
      <c r="G11847" t="s">
        <v>51552</v>
      </c>
      <c r="H11847" t="s">
        <v>51553</v>
      </c>
      <c r="I11847" t="s">
        <v>51554</v>
      </c>
      <c r="J11847" t="s">
        <v>51555</v>
      </c>
    </row>
    <row r="11848" spans="1:10" x14ac:dyDescent="0.25">
      <c r="A11848" t="s">
        <v>51556</v>
      </c>
      <c r="B11848" t="s">
        <v>51557</v>
      </c>
      <c r="C11848" t="s">
        <v>8</v>
      </c>
      <c r="D11848" t="s">
        <v>9</v>
      </c>
      <c r="E11848" t="s">
        <v>38892</v>
      </c>
      <c r="F11848" t="s">
        <v>39734</v>
      </c>
      <c r="G11848" t="s">
        <v>51558</v>
      </c>
      <c r="H11848" t="s">
        <v>51559</v>
      </c>
      <c r="I11848" t="s">
        <v>51560</v>
      </c>
      <c r="J11848" t="s">
        <v>51561</v>
      </c>
    </row>
    <row r="11849" spans="1:10" x14ac:dyDescent="0.25">
      <c r="A11849" t="s">
        <v>51562</v>
      </c>
      <c r="B11849" t="s">
        <v>51563</v>
      </c>
      <c r="C11849" t="s">
        <v>31</v>
      </c>
      <c r="D11849" t="s">
        <v>9</v>
      </c>
      <c r="E11849" t="s">
        <v>38892</v>
      </c>
      <c r="F11849" t="s">
        <v>39734</v>
      </c>
      <c r="G11849" t="s">
        <v>51564</v>
      </c>
      <c r="H11849" t="s">
        <v>51565</v>
      </c>
      <c r="I11849" t="s">
        <v>51566</v>
      </c>
      <c r="J11849" t="s">
        <v>51567</v>
      </c>
    </row>
    <row r="11850" spans="1:10" x14ac:dyDescent="0.25">
      <c r="A11850" t="s">
        <v>51568</v>
      </c>
      <c r="B11850" t="s">
        <v>51563</v>
      </c>
      <c r="C11850" t="s">
        <v>8</v>
      </c>
      <c r="D11850" t="s">
        <v>9</v>
      </c>
      <c r="E11850" t="s">
        <v>38892</v>
      </c>
      <c r="F11850" t="s">
        <v>39734</v>
      </c>
      <c r="G11850" t="s">
        <v>51564</v>
      </c>
      <c r="H11850" t="s">
        <v>51565</v>
      </c>
      <c r="I11850" t="s">
        <v>51566</v>
      </c>
      <c r="J11850" t="s">
        <v>51567</v>
      </c>
    </row>
    <row r="11851" spans="1:10" x14ac:dyDescent="0.25">
      <c r="A11851" t="s">
        <v>51569</v>
      </c>
      <c r="B11851" t="s">
        <v>51570</v>
      </c>
      <c r="C11851" t="s">
        <v>31</v>
      </c>
      <c r="D11851" t="s">
        <v>9</v>
      </c>
      <c r="E11851" t="s">
        <v>38892</v>
      </c>
      <c r="F11851" t="s">
        <v>39734</v>
      </c>
      <c r="G11851" t="s">
        <v>51571</v>
      </c>
      <c r="H11851" t="s">
        <v>51572</v>
      </c>
      <c r="I11851" t="s">
        <v>51573</v>
      </c>
      <c r="J11851" t="s">
        <v>51574</v>
      </c>
    </row>
    <row r="11852" spans="1:10" x14ac:dyDescent="0.25">
      <c r="A11852" t="s">
        <v>51575</v>
      </c>
      <c r="B11852" t="s">
        <v>51570</v>
      </c>
      <c r="C11852" t="s">
        <v>8</v>
      </c>
      <c r="D11852" t="s">
        <v>9</v>
      </c>
      <c r="E11852" t="s">
        <v>38892</v>
      </c>
      <c r="F11852" t="s">
        <v>39734</v>
      </c>
      <c r="G11852" t="s">
        <v>51571</v>
      </c>
      <c r="H11852" t="s">
        <v>51572</v>
      </c>
      <c r="I11852" t="s">
        <v>51573</v>
      </c>
      <c r="J11852" t="s">
        <v>51574</v>
      </c>
    </row>
    <row r="11853" spans="1:10" x14ac:dyDescent="0.25">
      <c r="A11853" t="s">
        <v>51576</v>
      </c>
      <c r="B11853" t="s">
        <v>51577</v>
      </c>
      <c r="C11853" t="s">
        <v>31</v>
      </c>
      <c r="D11853" t="s">
        <v>9</v>
      </c>
      <c r="E11853" t="s">
        <v>38892</v>
      </c>
      <c r="F11853" t="s">
        <v>39734</v>
      </c>
      <c r="G11853" t="s">
        <v>51578</v>
      </c>
      <c r="H11853" t="s">
        <v>51579</v>
      </c>
      <c r="I11853" t="s">
        <v>51580</v>
      </c>
      <c r="J11853" t="s">
        <v>51581</v>
      </c>
    </row>
    <row r="11854" spans="1:10" x14ac:dyDescent="0.25">
      <c r="A11854" t="s">
        <v>51582</v>
      </c>
      <c r="B11854" t="s">
        <v>51577</v>
      </c>
      <c r="C11854" t="s">
        <v>8</v>
      </c>
      <c r="D11854" t="s">
        <v>9</v>
      </c>
      <c r="E11854" t="s">
        <v>38892</v>
      </c>
      <c r="F11854" t="s">
        <v>39734</v>
      </c>
      <c r="G11854" t="s">
        <v>51578</v>
      </c>
      <c r="H11854" t="s">
        <v>51579</v>
      </c>
      <c r="I11854" t="s">
        <v>51580</v>
      </c>
      <c r="J11854" t="s">
        <v>51581</v>
      </c>
    </row>
    <row r="11855" spans="1:10" x14ac:dyDescent="0.25">
      <c r="A11855" t="s">
        <v>51583</v>
      </c>
      <c r="B11855" t="s">
        <v>51584</v>
      </c>
      <c r="C11855" t="s">
        <v>8</v>
      </c>
      <c r="D11855" t="s">
        <v>9</v>
      </c>
      <c r="E11855" t="s">
        <v>38892</v>
      </c>
      <c r="F11855" t="s">
        <v>39734</v>
      </c>
      <c r="G11855" t="s">
        <v>51585</v>
      </c>
      <c r="H11855" t="s">
        <v>51586</v>
      </c>
      <c r="I11855" t="s">
        <v>51587</v>
      </c>
      <c r="J11855" t="s">
        <v>51588</v>
      </c>
    </row>
    <row r="11856" spans="1:10" x14ac:dyDescent="0.25">
      <c r="A11856" t="s">
        <v>51589</v>
      </c>
      <c r="B11856" t="s">
        <v>51590</v>
      </c>
      <c r="C11856" t="s">
        <v>31</v>
      </c>
      <c r="D11856" t="s">
        <v>9</v>
      </c>
      <c r="E11856" t="s">
        <v>38892</v>
      </c>
      <c r="F11856" t="s">
        <v>39734</v>
      </c>
      <c r="G11856" t="s">
        <v>51591</v>
      </c>
      <c r="H11856" t="s">
        <v>51592</v>
      </c>
      <c r="I11856" t="s">
        <v>51593</v>
      </c>
      <c r="J11856" t="s">
        <v>51594</v>
      </c>
    </row>
    <row r="11857" spans="1:10" x14ac:dyDescent="0.25">
      <c r="A11857" t="s">
        <v>51595</v>
      </c>
      <c r="B11857" t="s">
        <v>51596</v>
      </c>
      <c r="C11857" t="s">
        <v>31</v>
      </c>
      <c r="D11857" t="s">
        <v>9</v>
      </c>
      <c r="E11857" t="s">
        <v>38892</v>
      </c>
      <c r="F11857" t="s">
        <v>39734</v>
      </c>
      <c r="G11857" t="s">
        <v>51597</v>
      </c>
      <c r="H11857" t="s">
        <v>51598</v>
      </c>
      <c r="I11857" t="s">
        <v>51599</v>
      </c>
      <c r="J11857" t="s">
        <v>51600</v>
      </c>
    </row>
    <row r="11858" spans="1:10" x14ac:dyDescent="0.25">
      <c r="A11858" t="s">
        <v>51601</v>
      </c>
      <c r="B11858" t="s">
        <v>51602</v>
      </c>
      <c r="C11858" t="s">
        <v>31</v>
      </c>
      <c r="D11858" t="s">
        <v>9</v>
      </c>
      <c r="E11858" t="s">
        <v>38892</v>
      </c>
      <c r="F11858" t="s">
        <v>39734</v>
      </c>
      <c r="G11858" t="s">
        <v>51603</v>
      </c>
      <c r="H11858" t="s">
        <v>51604</v>
      </c>
      <c r="I11858" t="s">
        <v>51605</v>
      </c>
      <c r="J11858" t="s">
        <v>51606</v>
      </c>
    </row>
    <row r="11859" spans="1:10" x14ac:dyDescent="0.25">
      <c r="A11859" t="s">
        <v>51607</v>
      </c>
      <c r="B11859" t="s">
        <v>51602</v>
      </c>
      <c r="C11859" t="s">
        <v>8</v>
      </c>
      <c r="D11859" t="s">
        <v>9</v>
      </c>
      <c r="E11859" t="s">
        <v>38892</v>
      </c>
      <c r="F11859" t="s">
        <v>39734</v>
      </c>
      <c r="G11859" t="s">
        <v>51603</v>
      </c>
      <c r="H11859" t="s">
        <v>51604</v>
      </c>
      <c r="I11859" t="s">
        <v>51605</v>
      </c>
      <c r="J11859" t="s">
        <v>51606</v>
      </c>
    </row>
    <row r="11860" spans="1:10" x14ac:dyDescent="0.25">
      <c r="A11860" t="s">
        <v>51608</v>
      </c>
      <c r="B11860" t="s">
        <v>51609</v>
      </c>
      <c r="C11860" t="s">
        <v>31</v>
      </c>
      <c r="D11860" t="s">
        <v>9</v>
      </c>
      <c r="E11860" t="s">
        <v>38892</v>
      </c>
      <c r="F11860" t="s">
        <v>39734</v>
      </c>
      <c r="G11860" t="s">
        <v>51610</v>
      </c>
      <c r="H11860" t="s">
        <v>51611</v>
      </c>
      <c r="I11860" t="s">
        <v>51612</v>
      </c>
      <c r="J11860" t="s">
        <v>51613</v>
      </c>
    </row>
    <row r="11861" spans="1:10" x14ac:dyDescent="0.25">
      <c r="A11861" t="s">
        <v>51614</v>
      </c>
      <c r="B11861" t="s">
        <v>51609</v>
      </c>
      <c r="C11861" t="s">
        <v>8</v>
      </c>
      <c r="D11861" t="s">
        <v>9</v>
      </c>
      <c r="E11861" t="s">
        <v>38892</v>
      </c>
      <c r="F11861" t="s">
        <v>39734</v>
      </c>
      <c r="G11861" t="s">
        <v>51610</v>
      </c>
      <c r="H11861" t="s">
        <v>51611</v>
      </c>
      <c r="I11861" t="s">
        <v>51612</v>
      </c>
      <c r="J11861" t="s">
        <v>51613</v>
      </c>
    </row>
    <row r="11862" spans="1:10" x14ac:dyDescent="0.25">
      <c r="A11862" t="s">
        <v>51615</v>
      </c>
      <c r="B11862" t="s">
        <v>51616</v>
      </c>
      <c r="C11862" t="s">
        <v>31</v>
      </c>
      <c r="D11862" t="s">
        <v>9</v>
      </c>
      <c r="E11862" t="s">
        <v>38892</v>
      </c>
      <c r="F11862" t="s">
        <v>39734</v>
      </c>
      <c r="G11862" t="s">
        <v>51617</v>
      </c>
      <c r="H11862" t="s">
        <v>51618</v>
      </c>
      <c r="I11862" t="s">
        <v>51619</v>
      </c>
      <c r="J11862" t="s">
        <v>51620</v>
      </c>
    </row>
    <row r="11863" spans="1:10" x14ac:dyDescent="0.25">
      <c r="A11863" t="s">
        <v>51621</v>
      </c>
      <c r="B11863" t="s">
        <v>51622</v>
      </c>
      <c r="C11863" t="s">
        <v>31</v>
      </c>
      <c r="D11863" t="s">
        <v>9</v>
      </c>
      <c r="E11863" t="s">
        <v>38892</v>
      </c>
      <c r="F11863" t="s">
        <v>39734</v>
      </c>
      <c r="G11863" t="s">
        <v>51623</v>
      </c>
      <c r="H11863" t="s">
        <v>51624</v>
      </c>
      <c r="I11863" t="s">
        <v>51625</v>
      </c>
      <c r="J11863" t="s">
        <v>51626</v>
      </c>
    </row>
    <row r="11864" spans="1:10" x14ac:dyDescent="0.25">
      <c r="A11864" t="s">
        <v>51627</v>
      </c>
      <c r="B11864" t="s">
        <v>51622</v>
      </c>
      <c r="C11864" t="s">
        <v>8</v>
      </c>
      <c r="D11864" t="s">
        <v>9</v>
      </c>
      <c r="E11864" t="s">
        <v>38892</v>
      </c>
      <c r="F11864" t="s">
        <v>39734</v>
      </c>
      <c r="G11864" t="s">
        <v>51623</v>
      </c>
      <c r="H11864" t="s">
        <v>51624</v>
      </c>
      <c r="I11864" t="s">
        <v>51625</v>
      </c>
      <c r="J11864" t="s">
        <v>51626</v>
      </c>
    </row>
    <row r="11865" spans="1:10" x14ac:dyDescent="0.25">
      <c r="A11865" t="s">
        <v>51628</v>
      </c>
      <c r="B11865" t="s">
        <v>51629</v>
      </c>
      <c r="C11865" t="s">
        <v>31</v>
      </c>
      <c r="D11865" t="s">
        <v>9</v>
      </c>
      <c r="E11865" t="s">
        <v>38892</v>
      </c>
      <c r="F11865" t="s">
        <v>39734</v>
      </c>
      <c r="G11865" t="s">
        <v>51630</v>
      </c>
      <c r="H11865" t="s">
        <v>51631</v>
      </c>
      <c r="I11865" t="s">
        <v>51632</v>
      </c>
      <c r="J11865" t="s">
        <v>51633</v>
      </c>
    </row>
    <row r="11866" spans="1:10" x14ac:dyDescent="0.25">
      <c r="A11866" t="s">
        <v>51634</v>
      </c>
      <c r="B11866" t="s">
        <v>51629</v>
      </c>
      <c r="C11866" t="s">
        <v>8</v>
      </c>
      <c r="D11866" t="s">
        <v>9</v>
      </c>
      <c r="E11866" t="s">
        <v>38892</v>
      </c>
      <c r="F11866" t="s">
        <v>39734</v>
      </c>
      <c r="G11866" t="s">
        <v>51630</v>
      </c>
      <c r="H11866" t="s">
        <v>51631</v>
      </c>
      <c r="I11866" t="s">
        <v>51632</v>
      </c>
      <c r="J11866" t="s">
        <v>51633</v>
      </c>
    </row>
    <row r="11867" spans="1:10" x14ac:dyDescent="0.25">
      <c r="A11867" t="s">
        <v>51635</v>
      </c>
      <c r="B11867" t="s">
        <v>51636</v>
      </c>
      <c r="C11867" t="s">
        <v>31</v>
      </c>
      <c r="D11867" t="s">
        <v>9</v>
      </c>
      <c r="E11867" t="s">
        <v>38892</v>
      </c>
      <c r="F11867" t="s">
        <v>39734</v>
      </c>
      <c r="G11867" t="s">
        <v>51637</v>
      </c>
      <c r="H11867" t="s">
        <v>51638</v>
      </c>
      <c r="I11867" t="s">
        <v>51639</v>
      </c>
      <c r="J11867" t="s">
        <v>51640</v>
      </c>
    </row>
    <row r="11868" spans="1:10" x14ac:dyDescent="0.25">
      <c r="A11868" t="s">
        <v>51641</v>
      </c>
      <c r="B11868" t="s">
        <v>51636</v>
      </c>
      <c r="C11868" t="s">
        <v>8</v>
      </c>
      <c r="D11868" t="s">
        <v>9</v>
      </c>
      <c r="E11868" t="s">
        <v>38892</v>
      </c>
      <c r="F11868" t="s">
        <v>39734</v>
      </c>
      <c r="G11868" t="s">
        <v>51637</v>
      </c>
      <c r="H11868" t="s">
        <v>51638</v>
      </c>
      <c r="I11868" t="s">
        <v>51639</v>
      </c>
      <c r="J11868" t="s">
        <v>51640</v>
      </c>
    </row>
    <row r="11869" spans="1:10" x14ac:dyDescent="0.25">
      <c r="A11869" t="s">
        <v>51642</v>
      </c>
      <c r="B11869" t="s">
        <v>51643</v>
      </c>
      <c r="C11869" t="s">
        <v>31</v>
      </c>
      <c r="D11869" t="s">
        <v>9</v>
      </c>
      <c r="E11869" t="s">
        <v>38892</v>
      </c>
      <c r="F11869" t="s">
        <v>39734</v>
      </c>
      <c r="G11869" t="s">
        <v>51644</v>
      </c>
      <c r="H11869" t="s">
        <v>51645</v>
      </c>
      <c r="I11869" t="s">
        <v>51646</v>
      </c>
      <c r="J11869" t="s">
        <v>51647</v>
      </c>
    </row>
    <row r="11870" spans="1:10" x14ac:dyDescent="0.25">
      <c r="A11870" t="s">
        <v>51648</v>
      </c>
      <c r="B11870" t="s">
        <v>51643</v>
      </c>
      <c r="C11870" t="s">
        <v>8</v>
      </c>
      <c r="D11870" t="s">
        <v>9</v>
      </c>
      <c r="E11870" t="s">
        <v>38892</v>
      </c>
      <c r="F11870" t="s">
        <v>39734</v>
      </c>
      <c r="G11870" t="s">
        <v>51644</v>
      </c>
      <c r="H11870" t="s">
        <v>51645</v>
      </c>
      <c r="I11870" t="s">
        <v>51646</v>
      </c>
      <c r="J11870" t="s">
        <v>51647</v>
      </c>
    </row>
    <row r="11871" spans="1:10" x14ac:dyDescent="0.25">
      <c r="A11871" t="s">
        <v>51649</v>
      </c>
      <c r="B11871" t="s">
        <v>51650</v>
      </c>
      <c r="C11871" t="s">
        <v>31</v>
      </c>
      <c r="D11871" t="s">
        <v>9</v>
      </c>
      <c r="E11871" t="s">
        <v>38892</v>
      </c>
      <c r="F11871" t="s">
        <v>39734</v>
      </c>
      <c r="G11871" t="s">
        <v>51651</v>
      </c>
      <c r="H11871" t="s">
        <v>51652</v>
      </c>
      <c r="I11871" t="s">
        <v>51653</v>
      </c>
      <c r="J11871" t="s">
        <v>51654</v>
      </c>
    </row>
    <row r="11872" spans="1:10" x14ac:dyDescent="0.25">
      <c r="A11872" t="s">
        <v>51655</v>
      </c>
      <c r="B11872" t="s">
        <v>51650</v>
      </c>
      <c r="C11872" t="s">
        <v>8</v>
      </c>
      <c r="D11872" t="s">
        <v>9</v>
      </c>
      <c r="E11872" t="s">
        <v>38892</v>
      </c>
      <c r="F11872" t="s">
        <v>39734</v>
      </c>
      <c r="G11872" t="s">
        <v>51651</v>
      </c>
      <c r="H11872" t="s">
        <v>51652</v>
      </c>
      <c r="I11872" t="s">
        <v>51653</v>
      </c>
      <c r="J11872" t="s">
        <v>51654</v>
      </c>
    </row>
    <row r="11873" spans="1:10" x14ac:dyDescent="0.25">
      <c r="A11873" t="s">
        <v>51656</v>
      </c>
      <c r="B11873" t="s">
        <v>51657</v>
      </c>
      <c r="C11873" t="s">
        <v>31</v>
      </c>
      <c r="D11873" t="s">
        <v>9</v>
      </c>
      <c r="E11873" t="s">
        <v>38892</v>
      </c>
      <c r="F11873" t="s">
        <v>39734</v>
      </c>
      <c r="G11873" t="s">
        <v>51658</v>
      </c>
      <c r="H11873" t="s">
        <v>51659</v>
      </c>
      <c r="I11873" t="s">
        <v>51660</v>
      </c>
      <c r="J11873" t="s">
        <v>51661</v>
      </c>
    </row>
    <row r="11874" spans="1:10" x14ac:dyDescent="0.25">
      <c r="A11874" t="s">
        <v>51662</v>
      </c>
      <c r="B11874" t="s">
        <v>51657</v>
      </c>
      <c r="C11874" t="s">
        <v>8</v>
      </c>
      <c r="D11874" t="s">
        <v>9</v>
      </c>
      <c r="E11874" t="s">
        <v>38892</v>
      </c>
      <c r="F11874" t="s">
        <v>39734</v>
      </c>
      <c r="G11874" t="s">
        <v>51658</v>
      </c>
      <c r="H11874" t="s">
        <v>51659</v>
      </c>
      <c r="I11874" t="s">
        <v>51660</v>
      </c>
      <c r="J11874" t="s">
        <v>51661</v>
      </c>
    </row>
    <row r="11875" spans="1:10" x14ac:dyDescent="0.25">
      <c r="A11875" t="s">
        <v>51663</v>
      </c>
      <c r="B11875" t="s">
        <v>51664</v>
      </c>
      <c r="C11875" t="s">
        <v>31</v>
      </c>
      <c r="D11875" t="s">
        <v>9</v>
      </c>
      <c r="E11875" t="s">
        <v>38892</v>
      </c>
      <c r="F11875" t="s">
        <v>39734</v>
      </c>
      <c r="G11875" t="s">
        <v>51665</v>
      </c>
      <c r="H11875" t="s">
        <v>51666</v>
      </c>
      <c r="I11875" t="s">
        <v>51667</v>
      </c>
      <c r="J11875" t="s">
        <v>51668</v>
      </c>
    </row>
    <row r="11876" spans="1:10" x14ac:dyDescent="0.25">
      <c r="A11876" t="s">
        <v>51669</v>
      </c>
      <c r="B11876" t="s">
        <v>51664</v>
      </c>
      <c r="C11876" t="s">
        <v>8</v>
      </c>
      <c r="D11876" t="s">
        <v>9</v>
      </c>
      <c r="E11876" t="s">
        <v>38892</v>
      </c>
      <c r="F11876" t="s">
        <v>39734</v>
      </c>
      <c r="G11876" t="s">
        <v>51665</v>
      </c>
      <c r="H11876" t="s">
        <v>51666</v>
      </c>
      <c r="I11876" t="s">
        <v>51667</v>
      </c>
      <c r="J11876" t="s">
        <v>51668</v>
      </c>
    </row>
    <row r="11877" spans="1:10" x14ac:dyDescent="0.25">
      <c r="A11877" t="s">
        <v>51670</v>
      </c>
      <c r="B11877" t="s">
        <v>51671</v>
      </c>
      <c r="C11877" t="s">
        <v>8</v>
      </c>
      <c r="D11877" t="s">
        <v>9</v>
      </c>
      <c r="E11877" t="s">
        <v>38892</v>
      </c>
      <c r="F11877" t="s">
        <v>39734</v>
      </c>
      <c r="G11877" t="s">
        <v>51672</v>
      </c>
      <c r="H11877" t="s">
        <v>51673</v>
      </c>
      <c r="I11877" t="s">
        <v>51674</v>
      </c>
      <c r="J11877" t="s">
        <v>51675</v>
      </c>
    </row>
    <row r="11878" spans="1:10" x14ac:dyDescent="0.25">
      <c r="A11878" t="s">
        <v>51676</v>
      </c>
      <c r="B11878" t="s">
        <v>51677</v>
      </c>
      <c r="C11878" t="s">
        <v>31</v>
      </c>
      <c r="D11878" t="s">
        <v>9</v>
      </c>
      <c r="E11878" t="s">
        <v>38892</v>
      </c>
      <c r="F11878" t="s">
        <v>39734</v>
      </c>
      <c r="G11878" t="s">
        <v>51678</v>
      </c>
      <c r="H11878" t="s">
        <v>51679</v>
      </c>
      <c r="I11878" t="s">
        <v>51680</v>
      </c>
      <c r="J11878" t="s">
        <v>51681</v>
      </c>
    </row>
    <row r="11879" spans="1:10" x14ac:dyDescent="0.25">
      <c r="A11879" t="s">
        <v>51682</v>
      </c>
      <c r="B11879" t="s">
        <v>51677</v>
      </c>
      <c r="C11879" t="s">
        <v>8</v>
      </c>
      <c r="D11879" t="s">
        <v>9</v>
      </c>
      <c r="E11879" t="s">
        <v>38892</v>
      </c>
      <c r="F11879" t="s">
        <v>39734</v>
      </c>
      <c r="G11879" t="s">
        <v>51678</v>
      </c>
      <c r="H11879" t="s">
        <v>51679</v>
      </c>
      <c r="I11879" t="s">
        <v>51680</v>
      </c>
      <c r="J11879" t="s">
        <v>51681</v>
      </c>
    </row>
    <row r="11880" spans="1:10" x14ac:dyDescent="0.25">
      <c r="A11880" t="s">
        <v>51683</v>
      </c>
      <c r="B11880" t="s">
        <v>51684</v>
      </c>
      <c r="C11880" t="s">
        <v>31</v>
      </c>
      <c r="D11880" t="s">
        <v>9</v>
      </c>
      <c r="E11880" t="s">
        <v>38892</v>
      </c>
      <c r="F11880" t="s">
        <v>39734</v>
      </c>
      <c r="G11880" t="s">
        <v>51685</v>
      </c>
      <c r="H11880" t="s">
        <v>51686</v>
      </c>
      <c r="I11880" t="s">
        <v>51687</v>
      </c>
      <c r="J11880" t="s">
        <v>51688</v>
      </c>
    </row>
    <row r="11881" spans="1:10" x14ac:dyDescent="0.25">
      <c r="A11881" t="s">
        <v>51689</v>
      </c>
      <c r="B11881" t="s">
        <v>51690</v>
      </c>
      <c r="C11881" t="s">
        <v>31</v>
      </c>
      <c r="D11881" t="s">
        <v>9</v>
      </c>
      <c r="E11881" t="s">
        <v>38892</v>
      </c>
      <c r="F11881" t="s">
        <v>39734</v>
      </c>
      <c r="G11881" t="s">
        <v>51691</v>
      </c>
      <c r="H11881" t="s">
        <v>51692</v>
      </c>
      <c r="I11881" t="s">
        <v>51693</v>
      </c>
      <c r="J11881" t="s">
        <v>51694</v>
      </c>
    </row>
    <row r="11882" spans="1:10" x14ac:dyDescent="0.25">
      <c r="A11882" t="s">
        <v>51695</v>
      </c>
      <c r="B11882" t="s">
        <v>51690</v>
      </c>
      <c r="C11882" t="s">
        <v>8</v>
      </c>
      <c r="D11882" t="s">
        <v>9</v>
      </c>
      <c r="E11882" t="s">
        <v>38892</v>
      </c>
      <c r="F11882" t="s">
        <v>39734</v>
      </c>
      <c r="G11882" t="s">
        <v>51691</v>
      </c>
      <c r="H11882" t="s">
        <v>51692</v>
      </c>
      <c r="I11882" t="s">
        <v>51693</v>
      </c>
      <c r="J11882" t="s">
        <v>51694</v>
      </c>
    </row>
    <row r="11883" spans="1:10" x14ac:dyDescent="0.25">
      <c r="A11883" t="s">
        <v>51696</v>
      </c>
      <c r="B11883" t="s">
        <v>51697</v>
      </c>
      <c r="C11883" t="s">
        <v>31</v>
      </c>
      <c r="D11883" t="s">
        <v>9</v>
      </c>
      <c r="E11883" t="s">
        <v>38892</v>
      </c>
      <c r="F11883" t="s">
        <v>39734</v>
      </c>
      <c r="G11883" t="s">
        <v>51698</v>
      </c>
      <c r="H11883" t="s">
        <v>51699</v>
      </c>
      <c r="I11883" t="s">
        <v>51700</v>
      </c>
      <c r="J11883" t="s">
        <v>51701</v>
      </c>
    </row>
    <row r="11884" spans="1:10" x14ac:dyDescent="0.25">
      <c r="A11884" t="s">
        <v>51702</v>
      </c>
      <c r="B11884" t="s">
        <v>51697</v>
      </c>
      <c r="C11884" t="s">
        <v>8</v>
      </c>
      <c r="D11884" t="s">
        <v>9</v>
      </c>
      <c r="E11884" t="s">
        <v>38892</v>
      </c>
      <c r="F11884" t="s">
        <v>39734</v>
      </c>
      <c r="G11884" t="s">
        <v>51698</v>
      </c>
      <c r="H11884" t="s">
        <v>51699</v>
      </c>
      <c r="I11884" t="s">
        <v>51700</v>
      </c>
      <c r="J11884" t="s">
        <v>51701</v>
      </c>
    </row>
    <row r="11885" spans="1:10" x14ac:dyDescent="0.25">
      <c r="A11885" t="s">
        <v>51703</v>
      </c>
      <c r="B11885" t="s">
        <v>51704</v>
      </c>
      <c r="C11885" t="s">
        <v>31</v>
      </c>
      <c r="D11885" t="s">
        <v>9</v>
      </c>
      <c r="E11885" t="s">
        <v>38892</v>
      </c>
      <c r="F11885" t="s">
        <v>39734</v>
      </c>
      <c r="G11885" t="s">
        <v>51705</v>
      </c>
      <c r="H11885" t="s">
        <v>51706</v>
      </c>
      <c r="I11885" t="s">
        <v>51707</v>
      </c>
      <c r="J11885" t="s">
        <v>51708</v>
      </c>
    </row>
    <row r="11886" spans="1:10" x14ac:dyDescent="0.25">
      <c r="A11886" t="s">
        <v>51709</v>
      </c>
      <c r="B11886" t="s">
        <v>51704</v>
      </c>
      <c r="C11886" t="s">
        <v>8</v>
      </c>
      <c r="D11886" t="s">
        <v>9</v>
      </c>
      <c r="E11886" t="s">
        <v>38892</v>
      </c>
      <c r="F11886" t="s">
        <v>39734</v>
      </c>
      <c r="G11886" t="s">
        <v>51705</v>
      </c>
      <c r="H11886" t="s">
        <v>51706</v>
      </c>
      <c r="I11886" t="s">
        <v>51707</v>
      </c>
      <c r="J11886" t="s">
        <v>51708</v>
      </c>
    </row>
    <row r="11887" spans="1:10" x14ac:dyDescent="0.25">
      <c r="A11887" t="s">
        <v>51710</v>
      </c>
      <c r="B11887" t="s">
        <v>51711</v>
      </c>
      <c r="C11887" t="s">
        <v>31</v>
      </c>
      <c r="D11887" t="s">
        <v>9</v>
      </c>
      <c r="E11887" t="s">
        <v>38892</v>
      </c>
      <c r="F11887" t="s">
        <v>39734</v>
      </c>
      <c r="G11887" t="s">
        <v>51712</v>
      </c>
      <c r="H11887" t="s">
        <v>51713</v>
      </c>
      <c r="I11887" t="s">
        <v>51714</v>
      </c>
      <c r="J11887" t="s">
        <v>51715</v>
      </c>
    </row>
    <row r="11888" spans="1:10" x14ac:dyDescent="0.25">
      <c r="A11888" t="s">
        <v>51716</v>
      </c>
      <c r="B11888" t="s">
        <v>51711</v>
      </c>
      <c r="C11888" t="s">
        <v>8</v>
      </c>
      <c r="D11888" t="s">
        <v>9</v>
      </c>
      <c r="E11888" t="s">
        <v>38892</v>
      </c>
      <c r="F11888" t="s">
        <v>39734</v>
      </c>
      <c r="G11888" t="s">
        <v>51712</v>
      </c>
      <c r="H11888" t="s">
        <v>51713</v>
      </c>
      <c r="I11888" t="s">
        <v>51714</v>
      </c>
      <c r="J11888" t="s">
        <v>51715</v>
      </c>
    </row>
    <row r="11889" spans="1:10" x14ac:dyDescent="0.25">
      <c r="A11889" t="s">
        <v>51717</v>
      </c>
      <c r="B11889" t="s">
        <v>51718</v>
      </c>
      <c r="C11889" t="s">
        <v>8</v>
      </c>
      <c r="D11889" t="s">
        <v>9</v>
      </c>
      <c r="E11889" t="s">
        <v>38892</v>
      </c>
      <c r="F11889" t="s">
        <v>39734</v>
      </c>
      <c r="G11889" t="s">
        <v>51719</v>
      </c>
      <c r="H11889" t="s">
        <v>51720</v>
      </c>
      <c r="I11889" t="s">
        <v>51721</v>
      </c>
      <c r="J11889" t="s">
        <v>51722</v>
      </c>
    </row>
    <row r="11890" spans="1:10" x14ac:dyDescent="0.25">
      <c r="A11890" t="s">
        <v>51723</v>
      </c>
      <c r="B11890" t="s">
        <v>51724</v>
      </c>
      <c r="C11890" t="s">
        <v>31</v>
      </c>
      <c r="D11890" t="s">
        <v>9</v>
      </c>
      <c r="E11890" t="s">
        <v>38892</v>
      </c>
      <c r="F11890" t="s">
        <v>39734</v>
      </c>
      <c r="G11890" t="s">
        <v>51725</v>
      </c>
      <c r="H11890" t="s">
        <v>51726</v>
      </c>
      <c r="I11890" t="s">
        <v>51727</v>
      </c>
      <c r="J11890" t="s">
        <v>51728</v>
      </c>
    </row>
    <row r="11891" spans="1:10" x14ac:dyDescent="0.25">
      <c r="A11891" t="s">
        <v>51729</v>
      </c>
      <c r="B11891" t="s">
        <v>51724</v>
      </c>
      <c r="C11891" t="s">
        <v>8</v>
      </c>
      <c r="D11891" t="s">
        <v>9</v>
      </c>
      <c r="E11891" t="s">
        <v>38892</v>
      </c>
      <c r="F11891" t="s">
        <v>39734</v>
      </c>
      <c r="G11891" t="s">
        <v>51725</v>
      </c>
      <c r="H11891" t="s">
        <v>51726</v>
      </c>
      <c r="I11891" t="s">
        <v>51727</v>
      </c>
      <c r="J11891" t="s">
        <v>51728</v>
      </c>
    </row>
    <row r="11892" spans="1:10" x14ac:dyDescent="0.25">
      <c r="A11892" t="s">
        <v>51730</v>
      </c>
      <c r="B11892" t="s">
        <v>51731</v>
      </c>
      <c r="C11892" t="s">
        <v>31</v>
      </c>
      <c r="D11892" t="s">
        <v>9</v>
      </c>
      <c r="E11892" t="s">
        <v>38892</v>
      </c>
      <c r="F11892" t="s">
        <v>39734</v>
      </c>
      <c r="G11892" t="s">
        <v>51732</v>
      </c>
      <c r="H11892" t="s">
        <v>51733</v>
      </c>
      <c r="I11892" t="s">
        <v>51734</v>
      </c>
      <c r="J11892" t="s">
        <v>51735</v>
      </c>
    </row>
    <row r="11893" spans="1:10" x14ac:dyDescent="0.25">
      <c r="A11893" t="s">
        <v>51736</v>
      </c>
      <c r="B11893" t="s">
        <v>51731</v>
      </c>
      <c r="C11893" t="s">
        <v>8</v>
      </c>
      <c r="D11893" t="s">
        <v>9</v>
      </c>
      <c r="E11893" t="s">
        <v>38892</v>
      </c>
      <c r="F11893" t="s">
        <v>39734</v>
      </c>
      <c r="G11893" t="s">
        <v>51732</v>
      </c>
      <c r="H11893" t="s">
        <v>51733</v>
      </c>
      <c r="I11893" t="s">
        <v>51734</v>
      </c>
      <c r="J11893" t="s">
        <v>51735</v>
      </c>
    </row>
    <row r="11894" spans="1:10" x14ac:dyDescent="0.25">
      <c r="A11894" t="s">
        <v>51737</v>
      </c>
      <c r="B11894" t="s">
        <v>51738</v>
      </c>
      <c r="C11894" t="s">
        <v>31</v>
      </c>
      <c r="D11894" t="s">
        <v>9</v>
      </c>
      <c r="E11894" t="s">
        <v>38892</v>
      </c>
      <c r="F11894" t="s">
        <v>39734</v>
      </c>
      <c r="G11894" t="s">
        <v>51739</v>
      </c>
      <c r="H11894" t="s">
        <v>51740</v>
      </c>
      <c r="I11894" t="s">
        <v>51741</v>
      </c>
      <c r="J11894" t="s">
        <v>51742</v>
      </c>
    </row>
    <row r="11895" spans="1:10" x14ac:dyDescent="0.25">
      <c r="A11895" t="s">
        <v>51743</v>
      </c>
      <c r="B11895" t="s">
        <v>51738</v>
      </c>
      <c r="C11895" t="s">
        <v>8</v>
      </c>
      <c r="D11895" t="s">
        <v>9</v>
      </c>
      <c r="E11895" t="s">
        <v>38892</v>
      </c>
      <c r="F11895" t="s">
        <v>39734</v>
      </c>
      <c r="G11895" t="s">
        <v>51739</v>
      </c>
      <c r="H11895" t="s">
        <v>51740</v>
      </c>
      <c r="I11895" t="s">
        <v>51741</v>
      </c>
      <c r="J11895" t="s">
        <v>51742</v>
      </c>
    </row>
    <row r="11896" spans="1:10" x14ac:dyDescent="0.25">
      <c r="A11896" t="s">
        <v>51744</v>
      </c>
      <c r="B11896" t="s">
        <v>51745</v>
      </c>
      <c r="C11896" t="s">
        <v>31</v>
      </c>
      <c r="D11896" t="s">
        <v>9</v>
      </c>
      <c r="E11896" t="s">
        <v>38892</v>
      </c>
      <c r="F11896" t="s">
        <v>39734</v>
      </c>
      <c r="G11896" t="s">
        <v>51746</v>
      </c>
      <c r="H11896" t="s">
        <v>51747</v>
      </c>
      <c r="I11896" t="s">
        <v>51748</v>
      </c>
      <c r="J11896" t="s">
        <v>51749</v>
      </c>
    </row>
    <row r="11897" spans="1:10" x14ac:dyDescent="0.25">
      <c r="A11897" t="s">
        <v>51750</v>
      </c>
      <c r="B11897" t="s">
        <v>51745</v>
      </c>
      <c r="C11897" t="s">
        <v>8</v>
      </c>
      <c r="D11897" t="s">
        <v>9</v>
      </c>
      <c r="E11897" t="s">
        <v>38892</v>
      </c>
      <c r="F11897" t="s">
        <v>39734</v>
      </c>
      <c r="G11897" t="s">
        <v>51746</v>
      </c>
      <c r="H11897" t="s">
        <v>51747</v>
      </c>
      <c r="I11897" t="s">
        <v>51748</v>
      </c>
      <c r="J11897" t="s">
        <v>51749</v>
      </c>
    </row>
    <row r="11898" spans="1:10" x14ac:dyDescent="0.25">
      <c r="A11898" t="s">
        <v>51751</v>
      </c>
      <c r="B11898" t="s">
        <v>51752</v>
      </c>
      <c r="C11898" t="s">
        <v>31</v>
      </c>
      <c r="D11898" t="s">
        <v>9</v>
      </c>
      <c r="E11898" t="s">
        <v>38892</v>
      </c>
      <c r="F11898" t="s">
        <v>39734</v>
      </c>
      <c r="G11898" t="s">
        <v>51753</v>
      </c>
      <c r="H11898" t="s">
        <v>51754</v>
      </c>
      <c r="I11898" t="s">
        <v>51755</v>
      </c>
      <c r="J11898" t="s">
        <v>51756</v>
      </c>
    </row>
    <row r="11899" spans="1:10" x14ac:dyDescent="0.25">
      <c r="A11899" t="s">
        <v>51757</v>
      </c>
      <c r="B11899" t="s">
        <v>51752</v>
      </c>
      <c r="C11899" t="s">
        <v>8</v>
      </c>
      <c r="D11899" t="s">
        <v>9</v>
      </c>
      <c r="E11899" t="s">
        <v>38892</v>
      </c>
      <c r="F11899" t="s">
        <v>39734</v>
      </c>
      <c r="G11899" t="s">
        <v>51753</v>
      </c>
      <c r="H11899" t="s">
        <v>51754</v>
      </c>
      <c r="I11899" t="s">
        <v>51755</v>
      </c>
      <c r="J11899" t="s">
        <v>51756</v>
      </c>
    </row>
    <row r="11900" spans="1:10" x14ac:dyDescent="0.25">
      <c r="A11900" t="s">
        <v>51758</v>
      </c>
      <c r="B11900" t="s">
        <v>51759</v>
      </c>
      <c r="C11900" t="s">
        <v>31</v>
      </c>
      <c r="D11900" t="s">
        <v>9</v>
      </c>
      <c r="E11900" t="s">
        <v>38892</v>
      </c>
      <c r="F11900" t="s">
        <v>39734</v>
      </c>
      <c r="G11900" t="s">
        <v>51760</v>
      </c>
      <c r="H11900" t="s">
        <v>51761</v>
      </c>
      <c r="I11900" t="s">
        <v>51762</v>
      </c>
      <c r="J11900" t="s">
        <v>51763</v>
      </c>
    </row>
    <row r="11901" spans="1:10" x14ac:dyDescent="0.25">
      <c r="A11901" t="s">
        <v>51764</v>
      </c>
      <c r="B11901" t="s">
        <v>51765</v>
      </c>
      <c r="C11901" t="s">
        <v>31</v>
      </c>
      <c r="D11901" t="s">
        <v>9</v>
      </c>
      <c r="E11901" t="s">
        <v>38892</v>
      </c>
      <c r="F11901" t="s">
        <v>39734</v>
      </c>
      <c r="G11901" t="s">
        <v>51766</v>
      </c>
      <c r="H11901" t="s">
        <v>51767</v>
      </c>
      <c r="I11901" t="s">
        <v>51768</v>
      </c>
      <c r="J11901" t="s">
        <v>51769</v>
      </c>
    </row>
    <row r="11902" spans="1:10" x14ac:dyDescent="0.25">
      <c r="A11902" t="s">
        <v>51770</v>
      </c>
      <c r="B11902" t="s">
        <v>51765</v>
      </c>
      <c r="C11902" t="s">
        <v>8</v>
      </c>
      <c r="D11902" t="s">
        <v>9</v>
      </c>
      <c r="E11902" t="s">
        <v>38892</v>
      </c>
      <c r="F11902" t="s">
        <v>39734</v>
      </c>
      <c r="G11902" t="s">
        <v>51766</v>
      </c>
      <c r="H11902" t="s">
        <v>51767</v>
      </c>
      <c r="I11902" t="s">
        <v>51768</v>
      </c>
      <c r="J11902" t="s">
        <v>51769</v>
      </c>
    </row>
    <row r="11903" spans="1:10" x14ac:dyDescent="0.25">
      <c r="A11903" t="s">
        <v>51771</v>
      </c>
      <c r="B11903" t="s">
        <v>51772</v>
      </c>
      <c r="C11903" t="s">
        <v>31</v>
      </c>
      <c r="D11903" t="s">
        <v>9</v>
      </c>
      <c r="E11903" t="s">
        <v>38892</v>
      </c>
      <c r="F11903" t="s">
        <v>39734</v>
      </c>
      <c r="G11903" t="s">
        <v>51773</v>
      </c>
      <c r="H11903" t="s">
        <v>51774</v>
      </c>
      <c r="I11903" t="s">
        <v>51775</v>
      </c>
      <c r="J11903" t="s">
        <v>51776</v>
      </c>
    </row>
    <row r="11904" spans="1:10" x14ac:dyDescent="0.25">
      <c r="A11904" t="s">
        <v>51777</v>
      </c>
      <c r="B11904" t="s">
        <v>51772</v>
      </c>
      <c r="C11904" t="s">
        <v>8</v>
      </c>
      <c r="D11904" t="s">
        <v>9</v>
      </c>
      <c r="E11904" t="s">
        <v>38892</v>
      </c>
      <c r="F11904" t="s">
        <v>39734</v>
      </c>
      <c r="G11904" t="s">
        <v>51773</v>
      </c>
      <c r="H11904" t="s">
        <v>51774</v>
      </c>
      <c r="I11904" t="s">
        <v>51775</v>
      </c>
      <c r="J11904" t="s">
        <v>51776</v>
      </c>
    </row>
    <row r="11905" spans="1:10" x14ac:dyDescent="0.25">
      <c r="A11905" t="s">
        <v>51778</v>
      </c>
      <c r="B11905" t="s">
        <v>51779</v>
      </c>
      <c r="C11905" t="s">
        <v>31</v>
      </c>
      <c r="D11905" t="s">
        <v>9</v>
      </c>
      <c r="E11905" t="s">
        <v>38892</v>
      </c>
      <c r="F11905" t="s">
        <v>39734</v>
      </c>
      <c r="G11905" t="s">
        <v>51780</v>
      </c>
      <c r="H11905" t="s">
        <v>51781</v>
      </c>
      <c r="I11905" t="s">
        <v>51782</v>
      </c>
      <c r="J11905" t="s">
        <v>51783</v>
      </c>
    </row>
    <row r="11906" spans="1:10" x14ac:dyDescent="0.25">
      <c r="A11906" t="s">
        <v>51784</v>
      </c>
      <c r="B11906" t="s">
        <v>51779</v>
      </c>
      <c r="C11906" t="s">
        <v>8</v>
      </c>
      <c r="D11906" t="s">
        <v>9</v>
      </c>
      <c r="E11906" t="s">
        <v>38892</v>
      </c>
      <c r="F11906" t="s">
        <v>39734</v>
      </c>
      <c r="G11906" t="s">
        <v>51780</v>
      </c>
      <c r="H11906" t="s">
        <v>51781</v>
      </c>
      <c r="I11906" t="s">
        <v>51782</v>
      </c>
      <c r="J11906" t="s">
        <v>51783</v>
      </c>
    </row>
    <row r="11907" spans="1:10" x14ac:dyDescent="0.25">
      <c r="A11907" t="s">
        <v>51785</v>
      </c>
      <c r="B11907" t="s">
        <v>51786</v>
      </c>
      <c r="C11907" t="s">
        <v>31</v>
      </c>
      <c r="D11907" t="s">
        <v>9</v>
      </c>
      <c r="E11907" t="s">
        <v>38892</v>
      </c>
      <c r="F11907" t="s">
        <v>39734</v>
      </c>
      <c r="G11907" t="s">
        <v>51787</v>
      </c>
      <c r="H11907" t="s">
        <v>51788</v>
      </c>
      <c r="I11907" t="s">
        <v>51789</v>
      </c>
      <c r="J11907" t="s">
        <v>51790</v>
      </c>
    </row>
    <row r="11908" spans="1:10" x14ac:dyDescent="0.25">
      <c r="A11908" t="s">
        <v>51791</v>
      </c>
      <c r="B11908" t="s">
        <v>51786</v>
      </c>
      <c r="C11908" t="s">
        <v>8</v>
      </c>
      <c r="D11908" t="s">
        <v>9</v>
      </c>
      <c r="E11908" t="s">
        <v>38892</v>
      </c>
      <c r="F11908" t="s">
        <v>39734</v>
      </c>
      <c r="G11908" t="s">
        <v>51787</v>
      </c>
      <c r="H11908" t="s">
        <v>51788</v>
      </c>
      <c r="I11908" t="s">
        <v>51789</v>
      </c>
      <c r="J11908" t="s">
        <v>51790</v>
      </c>
    </row>
    <row r="11909" spans="1:10" x14ac:dyDescent="0.25">
      <c r="A11909" t="s">
        <v>51792</v>
      </c>
      <c r="B11909" t="s">
        <v>51793</v>
      </c>
      <c r="C11909" t="s">
        <v>31</v>
      </c>
      <c r="D11909" t="s">
        <v>9</v>
      </c>
      <c r="E11909" t="s">
        <v>38892</v>
      </c>
      <c r="F11909" t="s">
        <v>39734</v>
      </c>
      <c r="G11909" t="s">
        <v>51794</v>
      </c>
      <c r="H11909" t="s">
        <v>51795</v>
      </c>
      <c r="I11909" t="s">
        <v>51796</v>
      </c>
      <c r="J11909" t="s">
        <v>51797</v>
      </c>
    </row>
    <row r="11910" spans="1:10" x14ac:dyDescent="0.25">
      <c r="A11910" t="s">
        <v>51798</v>
      </c>
      <c r="B11910" t="s">
        <v>51793</v>
      </c>
      <c r="C11910" t="s">
        <v>8</v>
      </c>
      <c r="D11910" t="s">
        <v>9</v>
      </c>
      <c r="E11910" t="s">
        <v>38892</v>
      </c>
      <c r="F11910" t="s">
        <v>39734</v>
      </c>
      <c r="G11910" t="s">
        <v>51794</v>
      </c>
      <c r="H11910" t="s">
        <v>51795</v>
      </c>
      <c r="I11910" t="s">
        <v>51796</v>
      </c>
      <c r="J11910" t="s">
        <v>51797</v>
      </c>
    </row>
    <row r="11911" spans="1:10" x14ac:dyDescent="0.25">
      <c r="A11911" t="s">
        <v>51799</v>
      </c>
      <c r="B11911" t="s">
        <v>51800</v>
      </c>
      <c r="C11911" t="s">
        <v>31</v>
      </c>
      <c r="D11911" t="s">
        <v>9</v>
      </c>
      <c r="E11911" t="s">
        <v>38892</v>
      </c>
      <c r="F11911" t="s">
        <v>39734</v>
      </c>
      <c r="G11911" t="s">
        <v>51801</v>
      </c>
      <c r="H11911" t="s">
        <v>51802</v>
      </c>
      <c r="I11911" t="s">
        <v>51803</v>
      </c>
      <c r="J11911" t="s">
        <v>51804</v>
      </c>
    </row>
    <row r="11912" spans="1:10" x14ac:dyDescent="0.25">
      <c r="A11912" t="s">
        <v>51805</v>
      </c>
      <c r="B11912" t="s">
        <v>51806</v>
      </c>
      <c r="C11912" t="s">
        <v>31</v>
      </c>
      <c r="D11912" t="s">
        <v>9</v>
      </c>
      <c r="E11912" t="s">
        <v>38892</v>
      </c>
      <c r="F11912" t="s">
        <v>39734</v>
      </c>
      <c r="G11912" t="s">
        <v>51807</v>
      </c>
      <c r="H11912" t="s">
        <v>51808</v>
      </c>
      <c r="I11912" t="s">
        <v>51809</v>
      </c>
      <c r="J11912" t="s">
        <v>51810</v>
      </c>
    </row>
    <row r="11913" spans="1:10" x14ac:dyDescent="0.25">
      <c r="A11913" t="s">
        <v>51811</v>
      </c>
      <c r="B11913" t="s">
        <v>51812</v>
      </c>
      <c r="C11913" t="s">
        <v>31</v>
      </c>
      <c r="D11913" t="s">
        <v>9</v>
      </c>
      <c r="E11913" t="s">
        <v>38892</v>
      </c>
      <c r="F11913" t="s">
        <v>39734</v>
      </c>
      <c r="G11913" t="s">
        <v>51813</v>
      </c>
      <c r="H11913" t="s">
        <v>51814</v>
      </c>
      <c r="I11913" t="s">
        <v>51815</v>
      </c>
      <c r="J11913" t="s">
        <v>51816</v>
      </c>
    </row>
    <row r="11914" spans="1:10" x14ac:dyDescent="0.25">
      <c r="A11914" t="s">
        <v>51817</v>
      </c>
      <c r="B11914" t="s">
        <v>51812</v>
      </c>
      <c r="C11914" t="s">
        <v>8</v>
      </c>
      <c r="D11914" t="s">
        <v>9</v>
      </c>
      <c r="E11914" t="s">
        <v>38892</v>
      </c>
      <c r="F11914" t="s">
        <v>39734</v>
      </c>
      <c r="G11914" t="s">
        <v>51813</v>
      </c>
      <c r="H11914" t="s">
        <v>51814</v>
      </c>
      <c r="I11914" t="s">
        <v>51815</v>
      </c>
      <c r="J11914" t="s">
        <v>51816</v>
      </c>
    </row>
    <row r="11915" spans="1:10" x14ac:dyDescent="0.25">
      <c r="A11915" t="s">
        <v>51818</v>
      </c>
      <c r="B11915" t="s">
        <v>51819</v>
      </c>
      <c r="C11915" t="s">
        <v>31</v>
      </c>
      <c r="D11915" t="s">
        <v>9</v>
      </c>
      <c r="E11915" t="s">
        <v>38892</v>
      </c>
      <c r="F11915" t="s">
        <v>39734</v>
      </c>
      <c r="G11915" t="s">
        <v>51820</v>
      </c>
      <c r="H11915" t="s">
        <v>51821</v>
      </c>
      <c r="I11915" t="s">
        <v>51822</v>
      </c>
      <c r="J11915" t="s">
        <v>51823</v>
      </c>
    </row>
    <row r="11916" spans="1:10" x14ac:dyDescent="0.25">
      <c r="A11916" t="s">
        <v>51824</v>
      </c>
      <c r="B11916" t="s">
        <v>51819</v>
      </c>
      <c r="C11916" t="s">
        <v>8</v>
      </c>
      <c r="D11916" t="s">
        <v>9</v>
      </c>
      <c r="E11916" t="s">
        <v>38892</v>
      </c>
      <c r="F11916" t="s">
        <v>39734</v>
      </c>
      <c r="G11916" t="s">
        <v>51820</v>
      </c>
      <c r="H11916" t="s">
        <v>51821</v>
      </c>
      <c r="I11916" t="s">
        <v>51822</v>
      </c>
      <c r="J11916" t="s">
        <v>51823</v>
      </c>
    </row>
    <row r="11917" spans="1:10" x14ac:dyDescent="0.25">
      <c r="A11917" t="s">
        <v>51825</v>
      </c>
      <c r="B11917" t="s">
        <v>51826</v>
      </c>
      <c r="C11917" t="s">
        <v>31</v>
      </c>
      <c r="D11917" t="s">
        <v>9</v>
      </c>
      <c r="E11917" t="s">
        <v>38892</v>
      </c>
      <c r="F11917" t="s">
        <v>39734</v>
      </c>
      <c r="G11917" t="s">
        <v>51827</v>
      </c>
      <c r="H11917" t="s">
        <v>51828</v>
      </c>
      <c r="I11917" t="s">
        <v>51829</v>
      </c>
      <c r="J11917" t="s">
        <v>51830</v>
      </c>
    </row>
    <row r="11918" spans="1:10" x14ac:dyDescent="0.25">
      <c r="A11918" t="s">
        <v>51831</v>
      </c>
      <c r="B11918" t="s">
        <v>51826</v>
      </c>
      <c r="C11918" t="s">
        <v>8</v>
      </c>
      <c r="D11918" t="s">
        <v>9</v>
      </c>
      <c r="E11918" t="s">
        <v>38892</v>
      </c>
      <c r="F11918" t="s">
        <v>39734</v>
      </c>
      <c r="G11918" t="s">
        <v>51827</v>
      </c>
      <c r="H11918" t="s">
        <v>51828</v>
      </c>
      <c r="I11918" t="s">
        <v>51829</v>
      </c>
      <c r="J11918" t="s">
        <v>51830</v>
      </c>
    </row>
    <row r="11919" spans="1:10" x14ac:dyDescent="0.25">
      <c r="A11919" t="s">
        <v>51832</v>
      </c>
      <c r="B11919" t="s">
        <v>51833</v>
      </c>
      <c r="C11919" t="s">
        <v>31</v>
      </c>
      <c r="D11919" t="s">
        <v>9</v>
      </c>
      <c r="E11919" t="s">
        <v>38892</v>
      </c>
      <c r="F11919" t="s">
        <v>39734</v>
      </c>
      <c r="G11919" t="s">
        <v>51834</v>
      </c>
      <c r="H11919" t="s">
        <v>51835</v>
      </c>
      <c r="I11919" t="s">
        <v>51836</v>
      </c>
      <c r="J11919" t="s">
        <v>51837</v>
      </c>
    </row>
    <row r="11920" spans="1:10" x14ac:dyDescent="0.25">
      <c r="A11920" t="s">
        <v>51838</v>
      </c>
      <c r="B11920" t="s">
        <v>51833</v>
      </c>
      <c r="C11920" t="s">
        <v>8</v>
      </c>
      <c r="D11920" t="s">
        <v>9</v>
      </c>
      <c r="E11920" t="s">
        <v>38892</v>
      </c>
      <c r="F11920" t="s">
        <v>39734</v>
      </c>
      <c r="G11920" t="s">
        <v>51834</v>
      </c>
      <c r="H11920" t="s">
        <v>51835</v>
      </c>
      <c r="I11920" t="s">
        <v>51836</v>
      </c>
      <c r="J11920" t="s">
        <v>51837</v>
      </c>
    </row>
    <row r="11921" spans="1:10" x14ac:dyDescent="0.25">
      <c r="A11921" t="s">
        <v>51839</v>
      </c>
      <c r="B11921" t="s">
        <v>51840</v>
      </c>
      <c r="C11921" t="s">
        <v>8</v>
      </c>
      <c r="D11921" t="s">
        <v>9</v>
      </c>
      <c r="E11921" t="s">
        <v>38892</v>
      </c>
      <c r="F11921" t="s">
        <v>39734</v>
      </c>
      <c r="G11921" t="s">
        <v>51841</v>
      </c>
      <c r="H11921" t="s">
        <v>51842</v>
      </c>
      <c r="I11921" t="s">
        <v>51843</v>
      </c>
      <c r="J11921" t="s">
        <v>51844</v>
      </c>
    </row>
    <row r="11922" spans="1:10" x14ac:dyDescent="0.25">
      <c r="A11922" t="s">
        <v>51845</v>
      </c>
      <c r="B11922" t="s">
        <v>51846</v>
      </c>
      <c r="C11922" t="s">
        <v>8</v>
      </c>
      <c r="D11922" t="s">
        <v>9</v>
      </c>
      <c r="E11922" t="s">
        <v>38892</v>
      </c>
      <c r="F11922" t="s">
        <v>39734</v>
      </c>
      <c r="G11922" t="s">
        <v>51847</v>
      </c>
      <c r="H11922" t="s">
        <v>51848</v>
      </c>
      <c r="I11922" t="s">
        <v>51849</v>
      </c>
      <c r="J11922" t="s">
        <v>51850</v>
      </c>
    </row>
    <row r="11923" spans="1:10" x14ac:dyDescent="0.25">
      <c r="A11923" t="s">
        <v>51851</v>
      </c>
      <c r="B11923" t="s">
        <v>51852</v>
      </c>
      <c r="C11923" t="s">
        <v>8</v>
      </c>
      <c r="D11923" t="s">
        <v>9</v>
      </c>
      <c r="E11923" t="s">
        <v>38892</v>
      </c>
      <c r="F11923" t="s">
        <v>39734</v>
      </c>
      <c r="G11923" t="s">
        <v>51853</v>
      </c>
      <c r="H11923" t="s">
        <v>51854</v>
      </c>
      <c r="I11923" t="s">
        <v>51855</v>
      </c>
      <c r="J11923" t="s">
        <v>51856</v>
      </c>
    </row>
    <row r="11924" spans="1:10" x14ac:dyDescent="0.25">
      <c r="A11924" t="s">
        <v>51857</v>
      </c>
      <c r="B11924" t="s">
        <v>51858</v>
      </c>
      <c r="C11924" t="s">
        <v>31</v>
      </c>
      <c r="D11924" t="s">
        <v>9</v>
      </c>
      <c r="E11924" t="s">
        <v>38892</v>
      </c>
      <c r="F11924" t="s">
        <v>39734</v>
      </c>
      <c r="G11924" t="s">
        <v>51859</v>
      </c>
      <c r="H11924" t="s">
        <v>51860</v>
      </c>
      <c r="I11924" t="s">
        <v>51861</v>
      </c>
      <c r="J11924" t="s">
        <v>51862</v>
      </c>
    </row>
    <row r="11925" spans="1:10" x14ac:dyDescent="0.25">
      <c r="A11925" t="s">
        <v>51863</v>
      </c>
      <c r="B11925" t="s">
        <v>51858</v>
      </c>
      <c r="C11925" t="s">
        <v>8</v>
      </c>
      <c r="D11925" t="s">
        <v>9</v>
      </c>
      <c r="E11925" t="s">
        <v>38892</v>
      </c>
      <c r="F11925" t="s">
        <v>39734</v>
      </c>
      <c r="G11925" t="s">
        <v>51859</v>
      </c>
      <c r="H11925" t="s">
        <v>51860</v>
      </c>
      <c r="I11925" t="s">
        <v>51861</v>
      </c>
      <c r="J11925" t="s">
        <v>51862</v>
      </c>
    </row>
    <row r="11926" spans="1:10" x14ac:dyDescent="0.25">
      <c r="A11926" t="s">
        <v>51864</v>
      </c>
      <c r="B11926" t="s">
        <v>51865</v>
      </c>
      <c r="C11926" t="s">
        <v>8</v>
      </c>
      <c r="D11926" t="s">
        <v>9</v>
      </c>
      <c r="E11926" t="s">
        <v>38892</v>
      </c>
      <c r="F11926" t="s">
        <v>39734</v>
      </c>
      <c r="G11926" t="s">
        <v>51866</v>
      </c>
      <c r="H11926" t="s">
        <v>51867</v>
      </c>
      <c r="I11926" t="s">
        <v>51868</v>
      </c>
      <c r="J11926" t="s">
        <v>51869</v>
      </c>
    </row>
    <row r="11927" spans="1:10" x14ac:dyDescent="0.25">
      <c r="A11927" t="s">
        <v>51870</v>
      </c>
      <c r="B11927" t="s">
        <v>51871</v>
      </c>
      <c r="C11927" t="s">
        <v>8</v>
      </c>
      <c r="D11927" t="s">
        <v>9</v>
      </c>
      <c r="E11927" t="s">
        <v>38892</v>
      </c>
      <c r="F11927" t="s">
        <v>39734</v>
      </c>
      <c r="G11927" t="s">
        <v>51872</v>
      </c>
      <c r="H11927" t="s">
        <v>51873</v>
      </c>
      <c r="I11927" t="s">
        <v>51874</v>
      </c>
      <c r="J11927" t="s">
        <v>51875</v>
      </c>
    </row>
    <row r="11928" spans="1:10" x14ac:dyDescent="0.25">
      <c r="A11928" t="s">
        <v>51876</v>
      </c>
      <c r="B11928" t="s">
        <v>51877</v>
      </c>
      <c r="C11928" t="s">
        <v>8</v>
      </c>
      <c r="D11928" t="s">
        <v>9</v>
      </c>
      <c r="E11928" t="s">
        <v>38892</v>
      </c>
      <c r="F11928" t="s">
        <v>39734</v>
      </c>
      <c r="G11928" t="s">
        <v>51878</v>
      </c>
      <c r="H11928" t="s">
        <v>51879</v>
      </c>
      <c r="I11928" t="s">
        <v>51880</v>
      </c>
      <c r="J11928" t="s">
        <v>51881</v>
      </c>
    </row>
    <row r="11929" spans="1:10" x14ac:dyDescent="0.25">
      <c r="A11929" t="s">
        <v>51882</v>
      </c>
      <c r="B11929" t="s">
        <v>51883</v>
      </c>
      <c r="C11929" t="s">
        <v>31</v>
      </c>
      <c r="D11929" t="s">
        <v>9</v>
      </c>
      <c r="E11929" t="s">
        <v>38892</v>
      </c>
      <c r="F11929" t="s">
        <v>39734</v>
      </c>
      <c r="G11929" t="s">
        <v>51884</v>
      </c>
      <c r="H11929" t="s">
        <v>51885</v>
      </c>
      <c r="I11929" t="s">
        <v>51886</v>
      </c>
      <c r="J11929" t="s">
        <v>51887</v>
      </c>
    </row>
    <row r="11930" spans="1:10" x14ac:dyDescent="0.25">
      <c r="A11930" t="s">
        <v>51888</v>
      </c>
      <c r="B11930" t="s">
        <v>51883</v>
      </c>
      <c r="C11930" t="s">
        <v>8</v>
      </c>
      <c r="D11930" t="s">
        <v>9</v>
      </c>
      <c r="E11930" t="s">
        <v>38892</v>
      </c>
      <c r="F11930" t="s">
        <v>39734</v>
      </c>
      <c r="G11930" t="s">
        <v>51884</v>
      </c>
      <c r="H11930" t="s">
        <v>51885</v>
      </c>
      <c r="I11930" t="s">
        <v>51886</v>
      </c>
      <c r="J11930" t="s">
        <v>51887</v>
      </c>
    </row>
    <row r="11931" spans="1:10" x14ac:dyDescent="0.25">
      <c r="A11931" t="s">
        <v>51889</v>
      </c>
      <c r="B11931" t="s">
        <v>51890</v>
      </c>
      <c r="C11931" t="s">
        <v>31</v>
      </c>
      <c r="D11931" t="s">
        <v>9</v>
      </c>
      <c r="E11931" t="s">
        <v>38892</v>
      </c>
      <c r="F11931" t="s">
        <v>39734</v>
      </c>
      <c r="G11931" t="s">
        <v>51891</v>
      </c>
      <c r="H11931" t="s">
        <v>51892</v>
      </c>
      <c r="I11931" t="s">
        <v>51893</v>
      </c>
      <c r="J11931" t="s">
        <v>51894</v>
      </c>
    </row>
    <row r="11932" spans="1:10" x14ac:dyDescent="0.25">
      <c r="A11932" t="s">
        <v>51895</v>
      </c>
      <c r="B11932" t="s">
        <v>51896</v>
      </c>
      <c r="C11932" t="s">
        <v>31</v>
      </c>
      <c r="D11932" t="s">
        <v>9</v>
      </c>
      <c r="E11932" t="s">
        <v>38892</v>
      </c>
      <c r="F11932" t="s">
        <v>39734</v>
      </c>
      <c r="G11932" t="s">
        <v>51897</v>
      </c>
      <c r="H11932" t="s">
        <v>51898</v>
      </c>
      <c r="I11932" t="s">
        <v>51899</v>
      </c>
      <c r="J11932" t="s">
        <v>51900</v>
      </c>
    </row>
    <row r="11933" spans="1:10" x14ac:dyDescent="0.25">
      <c r="A11933" t="s">
        <v>51901</v>
      </c>
      <c r="B11933" t="s">
        <v>51896</v>
      </c>
      <c r="C11933" t="s">
        <v>8</v>
      </c>
      <c r="D11933" t="s">
        <v>9</v>
      </c>
      <c r="E11933" t="s">
        <v>38892</v>
      </c>
      <c r="F11933" t="s">
        <v>39734</v>
      </c>
      <c r="G11933" t="s">
        <v>51897</v>
      </c>
      <c r="H11933" t="s">
        <v>51898</v>
      </c>
      <c r="I11933" t="s">
        <v>51899</v>
      </c>
      <c r="J11933" t="s">
        <v>51900</v>
      </c>
    </row>
    <row r="11934" spans="1:10" x14ac:dyDescent="0.25">
      <c r="A11934" t="s">
        <v>51902</v>
      </c>
      <c r="B11934" t="s">
        <v>51903</v>
      </c>
      <c r="C11934" t="s">
        <v>31</v>
      </c>
      <c r="D11934" t="s">
        <v>9</v>
      </c>
      <c r="E11934" t="s">
        <v>38892</v>
      </c>
      <c r="F11934" t="s">
        <v>39734</v>
      </c>
      <c r="G11934" t="s">
        <v>51904</v>
      </c>
      <c r="H11934" t="s">
        <v>51905</v>
      </c>
      <c r="I11934" t="s">
        <v>51906</v>
      </c>
      <c r="J11934" t="s">
        <v>51907</v>
      </c>
    </row>
    <row r="11935" spans="1:10" x14ac:dyDescent="0.25">
      <c r="A11935" t="s">
        <v>51908</v>
      </c>
      <c r="B11935" t="s">
        <v>51903</v>
      </c>
      <c r="C11935" t="s">
        <v>8</v>
      </c>
      <c r="D11935" t="s">
        <v>9</v>
      </c>
      <c r="E11935" t="s">
        <v>38892</v>
      </c>
      <c r="F11935" t="s">
        <v>39734</v>
      </c>
      <c r="G11935" t="s">
        <v>51904</v>
      </c>
      <c r="H11935" t="s">
        <v>51905</v>
      </c>
      <c r="I11935" t="s">
        <v>51906</v>
      </c>
      <c r="J11935" t="s">
        <v>51907</v>
      </c>
    </row>
    <row r="11936" spans="1:10" x14ac:dyDescent="0.25">
      <c r="A11936" t="s">
        <v>51909</v>
      </c>
      <c r="B11936" t="s">
        <v>51910</v>
      </c>
      <c r="C11936" t="s">
        <v>31</v>
      </c>
      <c r="D11936" t="s">
        <v>9</v>
      </c>
      <c r="E11936" t="s">
        <v>38892</v>
      </c>
      <c r="F11936" t="s">
        <v>39734</v>
      </c>
      <c r="G11936" t="s">
        <v>51911</v>
      </c>
      <c r="H11936" t="s">
        <v>51912</v>
      </c>
      <c r="I11936" t="s">
        <v>51913</v>
      </c>
      <c r="J11936" t="s">
        <v>51914</v>
      </c>
    </row>
    <row r="11937" spans="1:10" x14ac:dyDescent="0.25">
      <c r="A11937" t="s">
        <v>51915</v>
      </c>
      <c r="B11937" t="s">
        <v>51910</v>
      </c>
      <c r="C11937" t="s">
        <v>8</v>
      </c>
      <c r="D11937" t="s">
        <v>9</v>
      </c>
      <c r="E11937" t="s">
        <v>38892</v>
      </c>
      <c r="F11937" t="s">
        <v>39734</v>
      </c>
      <c r="G11937" t="s">
        <v>51911</v>
      </c>
      <c r="H11937" t="s">
        <v>51912</v>
      </c>
      <c r="I11937" t="s">
        <v>51913</v>
      </c>
      <c r="J11937" t="s">
        <v>51914</v>
      </c>
    </row>
    <row r="11938" spans="1:10" x14ac:dyDescent="0.25">
      <c r="A11938" t="s">
        <v>51916</v>
      </c>
      <c r="B11938" t="s">
        <v>51917</v>
      </c>
      <c r="C11938" t="s">
        <v>31</v>
      </c>
      <c r="D11938" t="s">
        <v>9</v>
      </c>
      <c r="E11938" t="s">
        <v>38892</v>
      </c>
      <c r="F11938" t="s">
        <v>39734</v>
      </c>
      <c r="G11938" t="s">
        <v>51918</v>
      </c>
      <c r="H11938" t="s">
        <v>51919</v>
      </c>
      <c r="I11938" t="s">
        <v>51920</v>
      </c>
      <c r="J11938" t="s">
        <v>51921</v>
      </c>
    </row>
    <row r="11939" spans="1:10" x14ac:dyDescent="0.25">
      <c r="A11939" t="s">
        <v>51922</v>
      </c>
      <c r="B11939" t="s">
        <v>51917</v>
      </c>
      <c r="C11939" t="s">
        <v>8</v>
      </c>
      <c r="D11939" t="s">
        <v>9</v>
      </c>
      <c r="E11939" t="s">
        <v>38892</v>
      </c>
      <c r="F11939" t="s">
        <v>39734</v>
      </c>
      <c r="G11939" t="s">
        <v>51918</v>
      </c>
      <c r="H11939" t="s">
        <v>51919</v>
      </c>
      <c r="I11939" t="s">
        <v>51920</v>
      </c>
      <c r="J11939" t="s">
        <v>51921</v>
      </c>
    </row>
    <row r="11940" spans="1:10" x14ac:dyDescent="0.25">
      <c r="A11940" t="s">
        <v>51923</v>
      </c>
      <c r="B11940" t="s">
        <v>51924</v>
      </c>
      <c r="C11940" t="s">
        <v>31</v>
      </c>
      <c r="D11940" t="s">
        <v>9</v>
      </c>
      <c r="E11940" t="s">
        <v>38886</v>
      </c>
      <c r="F11940" t="s">
        <v>39734</v>
      </c>
      <c r="G11940" t="s">
        <v>51925</v>
      </c>
      <c r="H11940" t="s">
        <v>51926</v>
      </c>
      <c r="I11940" t="s">
        <v>51927</v>
      </c>
      <c r="J11940" t="s">
        <v>51928</v>
      </c>
    </row>
    <row r="11941" spans="1:10" x14ac:dyDescent="0.25">
      <c r="A11941" t="s">
        <v>51929</v>
      </c>
      <c r="B11941" t="s">
        <v>51924</v>
      </c>
      <c r="C11941" t="s">
        <v>8</v>
      </c>
      <c r="D11941" t="s">
        <v>9</v>
      </c>
      <c r="E11941" t="s">
        <v>38886</v>
      </c>
      <c r="F11941" t="s">
        <v>39734</v>
      </c>
      <c r="G11941" t="s">
        <v>51925</v>
      </c>
      <c r="H11941" t="s">
        <v>51926</v>
      </c>
      <c r="I11941" t="s">
        <v>51927</v>
      </c>
      <c r="J11941" t="s">
        <v>51928</v>
      </c>
    </row>
    <row r="11942" spans="1:10" x14ac:dyDescent="0.25">
      <c r="A11942" t="s">
        <v>51930</v>
      </c>
      <c r="B11942" t="s">
        <v>51931</v>
      </c>
      <c r="C11942" t="s">
        <v>31</v>
      </c>
      <c r="D11942" t="s">
        <v>9</v>
      </c>
      <c r="E11942" t="s">
        <v>38886</v>
      </c>
      <c r="F11942" t="s">
        <v>39734</v>
      </c>
      <c r="G11942" t="s">
        <v>51932</v>
      </c>
      <c r="H11942" t="s">
        <v>51933</v>
      </c>
      <c r="I11942" t="s">
        <v>51934</v>
      </c>
      <c r="J11942" t="s">
        <v>51935</v>
      </c>
    </row>
    <row r="11943" spans="1:10" x14ac:dyDescent="0.25">
      <c r="A11943" t="s">
        <v>51936</v>
      </c>
      <c r="B11943" t="s">
        <v>51931</v>
      </c>
      <c r="C11943" t="s">
        <v>8</v>
      </c>
      <c r="D11943" t="s">
        <v>9</v>
      </c>
      <c r="E11943" t="s">
        <v>38886</v>
      </c>
      <c r="F11943" t="s">
        <v>39734</v>
      </c>
      <c r="G11943" t="s">
        <v>51932</v>
      </c>
      <c r="H11943" t="s">
        <v>51933</v>
      </c>
      <c r="I11943" t="s">
        <v>51934</v>
      </c>
      <c r="J11943" t="s">
        <v>51935</v>
      </c>
    </row>
    <row r="11944" spans="1:10" x14ac:dyDescent="0.25">
      <c r="A11944" t="s">
        <v>51937</v>
      </c>
      <c r="B11944" t="s">
        <v>51938</v>
      </c>
      <c r="C11944" t="s">
        <v>31</v>
      </c>
      <c r="D11944" t="s">
        <v>9</v>
      </c>
      <c r="E11944" t="s">
        <v>38886</v>
      </c>
      <c r="F11944" t="s">
        <v>39734</v>
      </c>
      <c r="G11944" t="s">
        <v>51939</v>
      </c>
      <c r="H11944" t="s">
        <v>51940</v>
      </c>
      <c r="I11944" t="s">
        <v>51941</v>
      </c>
      <c r="J11944" t="s">
        <v>51942</v>
      </c>
    </row>
    <row r="11945" spans="1:10" x14ac:dyDescent="0.25">
      <c r="A11945" t="s">
        <v>51943</v>
      </c>
      <c r="B11945" t="s">
        <v>51938</v>
      </c>
      <c r="C11945" t="s">
        <v>8</v>
      </c>
      <c r="D11945" t="s">
        <v>9</v>
      </c>
      <c r="E11945" t="s">
        <v>38886</v>
      </c>
      <c r="F11945" t="s">
        <v>39734</v>
      </c>
      <c r="G11945" t="s">
        <v>51939</v>
      </c>
      <c r="H11945" t="s">
        <v>51940</v>
      </c>
      <c r="I11945" t="s">
        <v>51941</v>
      </c>
      <c r="J11945" t="s">
        <v>51942</v>
      </c>
    </row>
    <row r="11946" spans="1:10" x14ac:dyDescent="0.25">
      <c r="A11946" t="s">
        <v>51944</v>
      </c>
      <c r="B11946" t="s">
        <v>51945</v>
      </c>
      <c r="C11946" t="s">
        <v>8</v>
      </c>
      <c r="D11946" t="s">
        <v>9</v>
      </c>
      <c r="E11946" t="s">
        <v>38886</v>
      </c>
      <c r="F11946" t="s">
        <v>39734</v>
      </c>
      <c r="G11946" t="s">
        <v>51946</v>
      </c>
      <c r="H11946" t="s">
        <v>51947</v>
      </c>
      <c r="I11946" t="s">
        <v>51948</v>
      </c>
      <c r="J11946" t="s">
        <v>51949</v>
      </c>
    </row>
    <row r="11947" spans="1:10" x14ac:dyDescent="0.25">
      <c r="A11947" t="s">
        <v>51950</v>
      </c>
      <c r="B11947" t="s">
        <v>51951</v>
      </c>
      <c r="C11947" t="s">
        <v>8</v>
      </c>
      <c r="D11947" t="s">
        <v>1659</v>
      </c>
      <c r="E11947" t="s">
        <v>38892</v>
      </c>
      <c r="F11947" t="s">
        <v>39734</v>
      </c>
      <c r="G11947" t="s">
        <v>51952</v>
      </c>
      <c r="H11947" t="s">
        <v>51953</v>
      </c>
      <c r="I11947" t="s">
        <v>51954</v>
      </c>
      <c r="J11947" t="s">
        <v>51955</v>
      </c>
    </row>
    <row r="11948" spans="1:10" x14ac:dyDescent="0.25">
      <c r="A11948" t="s">
        <v>51956</v>
      </c>
      <c r="B11948" t="s">
        <v>51957</v>
      </c>
      <c r="C11948" t="s">
        <v>8</v>
      </c>
      <c r="D11948" t="s">
        <v>1659</v>
      </c>
      <c r="E11948" t="s">
        <v>38892</v>
      </c>
      <c r="F11948" t="s">
        <v>39734</v>
      </c>
      <c r="G11948" t="s">
        <v>51958</v>
      </c>
      <c r="H11948" t="s">
        <v>51959</v>
      </c>
      <c r="I11948" t="s">
        <v>51960</v>
      </c>
      <c r="J11948" t="s">
        <v>51961</v>
      </c>
    </row>
    <row r="11949" spans="1:10" x14ac:dyDescent="0.25">
      <c r="A11949" t="s">
        <v>51962</v>
      </c>
      <c r="B11949" t="s">
        <v>51963</v>
      </c>
      <c r="C11949" t="s">
        <v>8</v>
      </c>
      <c r="D11949" t="s">
        <v>1659</v>
      </c>
      <c r="E11949" t="s">
        <v>38892</v>
      </c>
      <c r="F11949" t="s">
        <v>39734</v>
      </c>
      <c r="G11949" t="s">
        <v>51964</v>
      </c>
      <c r="H11949" t="s">
        <v>51965</v>
      </c>
      <c r="I11949" t="s">
        <v>51966</v>
      </c>
      <c r="J11949" t="s">
        <v>51967</v>
      </c>
    </row>
    <row r="11950" spans="1:10" x14ac:dyDescent="0.25">
      <c r="A11950" t="s">
        <v>51968</v>
      </c>
      <c r="B11950" t="s">
        <v>51969</v>
      </c>
      <c r="C11950" t="s">
        <v>8</v>
      </c>
      <c r="D11950" t="s">
        <v>1659</v>
      </c>
      <c r="E11950" t="s">
        <v>38892</v>
      </c>
      <c r="F11950" t="s">
        <v>39734</v>
      </c>
      <c r="G11950" t="s">
        <v>51970</v>
      </c>
      <c r="H11950" t="s">
        <v>51971</v>
      </c>
      <c r="I11950" t="s">
        <v>51972</v>
      </c>
      <c r="J11950" t="s">
        <v>51973</v>
      </c>
    </row>
    <row r="11951" spans="1:10" x14ac:dyDescent="0.25">
      <c r="A11951" t="s">
        <v>51974</v>
      </c>
      <c r="B11951" t="s">
        <v>51975</v>
      </c>
      <c r="C11951" t="s">
        <v>8</v>
      </c>
      <c r="D11951" t="s">
        <v>1659</v>
      </c>
      <c r="E11951" t="s">
        <v>38892</v>
      </c>
      <c r="F11951" t="s">
        <v>39734</v>
      </c>
      <c r="G11951" t="s">
        <v>51976</v>
      </c>
      <c r="H11951" t="s">
        <v>51977</v>
      </c>
      <c r="I11951" t="s">
        <v>51978</v>
      </c>
      <c r="J11951" t="s">
        <v>51979</v>
      </c>
    </row>
    <row r="11952" spans="1:10" x14ac:dyDescent="0.25">
      <c r="A11952" t="s">
        <v>51980</v>
      </c>
      <c r="B11952" t="s">
        <v>51981</v>
      </c>
      <c r="C11952" t="s">
        <v>8</v>
      </c>
      <c r="D11952" t="s">
        <v>1659</v>
      </c>
      <c r="E11952" t="s">
        <v>38892</v>
      </c>
      <c r="F11952" t="s">
        <v>39734</v>
      </c>
      <c r="G11952" t="s">
        <v>51982</v>
      </c>
      <c r="H11952" t="s">
        <v>51983</v>
      </c>
      <c r="I11952" t="s">
        <v>51984</v>
      </c>
      <c r="J11952" t="s">
        <v>51985</v>
      </c>
    </row>
    <row r="11953" spans="1:10" x14ac:dyDescent="0.25">
      <c r="A11953" t="s">
        <v>51986</v>
      </c>
      <c r="B11953" t="s">
        <v>51987</v>
      </c>
      <c r="C11953" t="s">
        <v>8</v>
      </c>
      <c r="D11953" t="s">
        <v>1659</v>
      </c>
      <c r="E11953" t="s">
        <v>38892</v>
      </c>
      <c r="F11953" t="s">
        <v>39734</v>
      </c>
      <c r="G11953" t="s">
        <v>51988</v>
      </c>
      <c r="H11953" t="s">
        <v>51989</v>
      </c>
      <c r="I11953" t="s">
        <v>51990</v>
      </c>
      <c r="J11953" t="s">
        <v>51991</v>
      </c>
    </row>
    <row r="11954" spans="1:10" x14ac:dyDescent="0.25">
      <c r="A11954" t="s">
        <v>51992</v>
      </c>
      <c r="B11954" t="s">
        <v>51993</v>
      </c>
      <c r="C11954" t="s">
        <v>8</v>
      </c>
      <c r="D11954" t="s">
        <v>1659</v>
      </c>
      <c r="E11954" t="s">
        <v>38892</v>
      </c>
      <c r="F11954" t="s">
        <v>39734</v>
      </c>
      <c r="G11954" t="s">
        <v>51994</v>
      </c>
      <c r="H11954" t="s">
        <v>51995</v>
      </c>
      <c r="I11954" t="s">
        <v>51996</v>
      </c>
      <c r="J11954" t="s">
        <v>51997</v>
      </c>
    </row>
    <row r="11955" spans="1:10" x14ac:dyDescent="0.25">
      <c r="A11955" t="s">
        <v>51998</v>
      </c>
      <c r="B11955" t="s">
        <v>51999</v>
      </c>
      <c r="C11955" t="s">
        <v>8</v>
      </c>
      <c r="D11955" t="s">
        <v>1659</v>
      </c>
      <c r="E11955" t="s">
        <v>38892</v>
      </c>
      <c r="F11955" t="s">
        <v>39734</v>
      </c>
      <c r="G11955" t="s">
        <v>52000</v>
      </c>
      <c r="H11955" t="s">
        <v>52001</v>
      </c>
      <c r="I11955" t="s">
        <v>52002</v>
      </c>
      <c r="J11955" t="s">
        <v>52003</v>
      </c>
    </row>
    <row r="11956" spans="1:10" x14ac:dyDescent="0.25">
      <c r="A11956" t="s">
        <v>52004</v>
      </c>
      <c r="B11956" t="s">
        <v>52005</v>
      </c>
      <c r="C11956" t="s">
        <v>31</v>
      </c>
      <c r="D11956" t="s">
        <v>9</v>
      </c>
      <c r="E11956" t="s">
        <v>38886</v>
      </c>
      <c r="F11956" t="s">
        <v>39734</v>
      </c>
      <c r="G11956" t="s">
        <v>52006</v>
      </c>
      <c r="H11956" t="s">
        <v>52007</v>
      </c>
      <c r="I11956" t="s">
        <v>52008</v>
      </c>
      <c r="J11956" t="s">
        <v>52009</v>
      </c>
    </row>
    <row r="11957" spans="1:10" x14ac:dyDescent="0.25">
      <c r="A11957" t="s">
        <v>52010</v>
      </c>
      <c r="B11957" t="s">
        <v>52005</v>
      </c>
      <c r="C11957" t="s">
        <v>8</v>
      </c>
      <c r="D11957" t="s">
        <v>9</v>
      </c>
      <c r="E11957" t="s">
        <v>38886</v>
      </c>
      <c r="F11957" t="s">
        <v>39734</v>
      </c>
      <c r="G11957" t="s">
        <v>52006</v>
      </c>
      <c r="H11957" t="s">
        <v>52007</v>
      </c>
      <c r="I11957" t="s">
        <v>52008</v>
      </c>
      <c r="J11957" t="s">
        <v>52009</v>
      </c>
    </row>
    <row r="11958" spans="1:10" x14ac:dyDescent="0.25">
      <c r="A11958" t="s">
        <v>52011</v>
      </c>
      <c r="B11958" t="s">
        <v>52012</v>
      </c>
      <c r="C11958" t="s">
        <v>31</v>
      </c>
      <c r="D11958" t="s">
        <v>9</v>
      </c>
      <c r="E11958" t="s">
        <v>38886</v>
      </c>
      <c r="F11958" t="s">
        <v>39734</v>
      </c>
      <c r="G11958" t="s">
        <v>52013</v>
      </c>
      <c r="H11958" t="s">
        <v>52014</v>
      </c>
      <c r="I11958" t="s">
        <v>52015</v>
      </c>
      <c r="J11958" t="s">
        <v>52016</v>
      </c>
    </row>
    <row r="11959" spans="1:10" x14ac:dyDescent="0.25">
      <c r="A11959" t="s">
        <v>52017</v>
      </c>
      <c r="B11959" t="s">
        <v>52018</v>
      </c>
      <c r="C11959" t="s">
        <v>31</v>
      </c>
      <c r="D11959" t="s">
        <v>9</v>
      </c>
      <c r="E11959" t="s">
        <v>38886</v>
      </c>
      <c r="F11959" t="s">
        <v>39734</v>
      </c>
      <c r="G11959" t="s">
        <v>52019</v>
      </c>
      <c r="H11959" t="s">
        <v>52020</v>
      </c>
      <c r="I11959" t="s">
        <v>52021</v>
      </c>
      <c r="J11959" t="s">
        <v>52022</v>
      </c>
    </row>
    <row r="11960" spans="1:10" x14ac:dyDescent="0.25">
      <c r="A11960" t="s">
        <v>52023</v>
      </c>
      <c r="B11960" t="s">
        <v>52018</v>
      </c>
      <c r="C11960" t="s">
        <v>8</v>
      </c>
      <c r="D11960" t="s">
        <v>9</v>
      </c>
      <c r="E11960" t="s">
        <v>38886</v>
      </c>
      <c r="F11960" t="s">
        <v>39734</v>
      </c>
      <c r="G11960" t="s">
        <v>52019</v>
      </c>
      <c r="H11960" t="s">
        <v>52020</v>
      </c>
      <c r="I11960" t="s">
        <v>52021</v>
      </c>
      <c r="J11960" t="s">
        <v>52022</v>
      </c>
    </row>
    <row r="11961" spans="1:10" x14ac:dyDescent="0.25">
      <c r="A11961" t="s">
        <v>52024</v>
      </c>
      <c r="B11961" t="s">
        <v>52025</v>
      </c>
      <c r="C11961" t="s">
        <v>31</v>
      </c>
      <c r="D11961" t="s">
        <v>9</v>
      </c>
      <c r="E11961" t="s">
        <v>38886</v>
      </c>
      <c r="F11961" t="s">
        <v>39734</v>
      </c>
      <c r="G11961" t="s">
        <v>52026</v>
      </c>
      <c r="H11961" t="s">
        <v>52027</v>
      </c>
      <c r="I11961" t="s">
        <v>52028</v>
      </c>
      <c r="J11961" t="s">
        <v>52029</v>
      </c>
    </row>
    <row r="11962" spans="1:10" x14ac:dyDescent="0.25">
      <c r="A11962" t="s">
        <v>52030</v>
      </c>
      <c r="B11962" t="s">
        <v>52031</v>
      </c>
      <c r="C11962" t="s">
        <v>31</v>
      </c>
      <c r="D11962" t="s">
        <v>9</v>
      </c>
      <c r="E11962" t="s">
        <v>38886</v>
      </c>
      <c r="F11962" t="s">
        <v>39734</v>
      </c>
      <c r="G11962" t="s">
        <v>52032</v>
      </c>
      <c r="H11962" t="s">
        <v>52033</v>
      </c>
      <c r="I11962" t="s">
        <v>52034</v>
      </c>
      <c r="J11962" t="s">
        <v>52035</v>
      </c>
    </row>
    <row r="11963" spans="1:10" x14ac:dyDescent="0.25">
      <c r="A11963" t="s">
        <v>52036</v>
      </c>
      <c r="B11963" t="s">
        <v>52031</v>
      </c>
      <c r="C11963" t="s">
        <v>8</v>
      </c>
      <c r="D11963" t="s">
        <v>9</v>
      </c>
      <c r="E11963" t="s">
        <v>38886</v>
      </c>
      <c r="F11963" t="s">
        <v>39734</v>
      </c>
      <c r="G11963" t="s">
        <v>52032</v>
      </c>
      <c r="H11963" t="s">
        <v>52033</v>
      </c>
      <c r="I11963" t="s">
        <v>52034</v>
      </c>
      <c r="J11963" t="s">
        <v>52035</v>
      </c>
    </row>
    <row r="11964" spans="1:10" x14ac:dyDescent="0.25">
      <c r="A11964" t="s">
        <v>52037</v>
      </c>
      <c r="B11964" t="s">
        <v>52038</v>
      </c>
      <c r="C11964" t="s">
        <v>31</v>
      </c>
      <c r="D11964" t="s">
        <v>9</v>
      </c>
      <c r="E11964" t="s">
        <v>38886</v>
      </c>
      <c r="F11964" t="s">
        <v>39734</v>
      </c>
      <c r="G11964" t="s">
        <v>52039</v>
      </c>
      <c r="H11964" t="s">
        <v>52040</v>
      </c>
      <c r="I11964" t="s">
        <v>52041</v>
      </c>
      <c r="J11964" t="s">
        <v>52042</v>
      </c>
    </row>
    <row r="11965" spans="1:10" x14ac:dyDescent="0.25">
      <c r="A11965" t="s">
        <v>52043</v>
      </c>
      <c r="B11965" t="s">
        <v>52038</v>
      </c>
      <c r="C11965" t="s">
        <v>8</v>
      </c>
      <c r="D11965" t="s">
        <v>9</v>
      </c>
      <c r="E11965" t="s">
        <v>38886</v>
      </c>
      <c r="F11965" t="s">
        <v>39734</v>
      </c>
      <c r="G11965" t="s">
        <v>52039</v>
      </c>
      <c r="H11965" t="s">
        <v>52040</v>
      </c>
      <c r="I11965" t="s">
        <v>52041</v>
      </c>
      <c r="J11965" t="s">
        <v>52042</v>
      </c>
    </row>
    <row r="11966" spans="1:10" x14ac:dyDescent="0.25">
      <c r="A11966" t="s">
        <v>52044</v>
      </c>
      <c r="B11966" t="s">
        <v>52045</v>
      </c>
      <c r="C11966" t="s">
        <v>8</v>
      </c>
      <c r="D11966" t="s">
        <v>9</v>
      </c>
      <c r="E11966" t="s">
        <v>38886</v>
      </c>
      <c r="F11966" t="s">
        <v>39734</v>
      </c>
      <c r="G11966" t="s">
        <v>52046</v>
      </c>
      <c r="H11966" t="s">
        <v>52047</v>
      </c>
      <c r="I11966" t="s">
        <v>52048</v>
      </c>
      <c r="J11966" t="s">
        <v>52049</v>
      </c>
    </row>
    <row r="11967" spans="1:10" x14ac:dyDescent="0.25">
      <c r="A11967" t="s">
        <v>52050</v>
      </c>
      <c r="B11967" t="s">
        <v>52051</v>
      </c>
      <c r="C11967" t="s">
        <v>31</v>
      </c>
      <c r="D11967" t="s">
        <v>9</v>
      </c>
      <c r="E11967" t="s">
        <v>38886</v>
      </c>
      <c r="F11967" t="s">
        <v>39734</v>
      </c>
      <c r="G11967" t="s">
        <v>52052</v>
      </c>
      <c r="H11967" t="s">
        <v>52053</v>
      </c>
      <c r="I11967" t="s">
        <v>52054</v>
      </c>
      <c r="J11967" t="s">
        <v>52055</v>
      </c>
    </row>
    <row r="11968" spans="1:10" x14ac:dyDescent="0.25">
      <c r="A11968" t="s">
        <v>52056</v>
      </c>
      <c r="B11968" t="s">
        <v>52051</v>
      </c>
      <c r="C11968" t="s">
        <v>8</v>
      </c>
      <c r="D11968" t="s">
        <v>9</v>
      </c>
      <c r="E11968" t="s">
        <v>38886</v>
      </c>
      <c r="F11968" t="s">
        <v>39734</v>
      </c>
      <c r="G11968" t="s">
        <v>52052</v>
      </c>
      <c r="H11968" t="s">
        <v>52053</v>
      </c>
      <c r="I11968" t="s">
        <v>52054</v>
      </c>
      <c r="J11968" t="s">
        <v>52055</v>
      </c>
    </row>
    <row r="11969" spans="1:10" x14ac:dyDescent="0.25">
      <c r="A11969" t="s">
        <v>52057</v>
      </c>
      <c r="B11969" t="s">
        <v>52058</v>
      </c>
      <c r="C11969" t="s">
        <v>31</v>
      </c>
      <c r="D11969" t="s">
        <v>9</v>
      </c>
      <c r="E11969" t="s">
        <v>38886</v>
      </c>
      <c r="F11969" t="s">
        <v>39734</v>
      </c>
      <c r="G11969" t="s">
        <v>52059</v>
      </c>
      <c r="H11969" t="s">
        <v>52060</v>
      </c>
      <c r="I11969" t="s">
        <v>52061</v>
      </c>
      <c r="J11969" t="s">
        <v>52062</v>
      </c>
    </row>
    <row r="11970" spans="1:10" x14ac:dyDescent="0.25">
      <c r="A11970" t="s">
        <v>52063</v>
      </c>
      <c r="B11970" t="s">
        <v>52058</v>
      </c>
      <c r="C11970" t="s">
        <v>8</v>
      </c>
      <c r="D11970" t="s">
        <v>9</v>
      </c>
      <c r="E11970" t="s">
        <v>38886</v>
      </c>
      <c r="F11970" t="s">
        <v>39734</v>
      </c>
      <c r="G11970" t="s">
        <v>52059</v>
      </c>
      <c r="H11970" t="s">
        <v>52060</v>
      </c>
      <c r="I11970" t="s">
        <v>52061</v>
      </c>
      <c r="J11970" t="s">
        <v>52062</v>
      </c>
    </row>
    <row r="11971" spans="1:10" x14ac:dyDescent="0.25">
      <c r="A11971" t="s">
        <v>52064</v>
      </c>
      <c r="B11971" t="s">
        <v>52065</v>
      </c>
      <c r="C11971" t="s">
        <v>31</v>
      </c>
      <c r="D11971" t="s">
        <v>9</v>
      </c>
      <c r="E11971" t="s">
        <v>38886</v>
      </c>
      <c r="F11971" t="s">
        <v>39734</v>
      </c>
      <c r="G11971" t="s">
        <v>52066</v>
      </c>
      <c r="H11971" t="s">
        <v>52067</v>
      </c>
      <c r="I11971" t="s">
        <v>52068</v>
      </c>
      <c r="J11971" t="s">
        <v>52069</v>
      </c>
    </row>
    <row r="11972" spans="1:10" x14ac:dyDescent="0.25">
      <c r="A11972" t="s">
        <v>52070</v>
      </c>
      <c r="B11972" t="s">
        <v>52065</v>
      </c>
      <c r="C11972" t="s">
        <v>8</v>
      </c>
      <c r="D11972" t="s">
        <v>9</v>
      </c>
      <c r="E11972" t="s">
        <v>38886</v>
      </c>
      <c r="F11972" t="s">
        <v>39734</v>
      </c>
      <c r="G11972" t="s">
        <v>52066</v>
      </c>
      <c r="H11972" t="s">
        <v>52067</v>
      </c>
      <c r="I11972" t="s">
        <v>52068</v>
      </c>
      <c r="J11972" t="s">
        <v>52069</v>
      </c>
    </row>
    <row r="11973" spans="1:10" x14ac:dyDescent="0.25">
      <c r="A11973" t="s">
        <v>52071</v>
      </c>
      <c r="B11973" t="s">
        <v>52072</v>
      </c>
      <c r="C11973" t="s">
        <v>31</v>
      </c>
      <c r="D11973" t="s">
        <v>9</v>
      </c>
      <c r="E11973" t="s">
        <v>38886</v>
      </c>
      <c r="F11973" t="s">
        <v>39734</v>
      </c>
      <c r="G11973" t="s">
        <v>52073</v>
      </c>
      <c r="H11973" t="s">
        <v>52074</v>
      </c>
      <c r="I11973" t="s">
        <v>52075</v>
      </c>
      <c r="J11973" t="s">
        <v>52076</v>
      </c>
    </row>
    <row r="11974" spans="1:10" x14ac:dyDescent="0.25">
      <c r="A11974" t="s">
        <v>52077</v>
      </c>
      <c r="B11974" t="s">
        <v>52072</v>
      </c>
      <c r="C11974" t="s">
        <v>8</v>
      </c>
      <c r="D11974" t="s">
        <v>9</v>
      </c>
      <c r="E11974" t="s">
        <v>38886</v>
      </c>
      <c r="F11974" t="s">
        <v>39734</v>
      </c>
      <c r="G11974" t="s">
        <v>52073</v>
      </c>
      <c r="H11974" t="s">
        <v>52074</v>
      </c>
      <c r="I11974" t="s">
        <v>52075</v>
      </c>
      <c r="J11974" t="s">
        <v>52076</v>
      </c>
    </row>
    <row r="11975" spans="1:10" x14ac:dyDescent="0.25">
      <c r="A11975" t="s">
        <v>52078</v>
      </c>
      <c r="B11975" t="s">
        <v>52079</v>
      </c>
      <c r="C11975" t="s">
        <v>31</v>
      </c>
      <c r="D11975" t="s">
        <v>9</v>
      </c>
      <c r="E11975" t="s">
        <v>38886</v>
      </c>
      <c r="F11975" t="s">
        <v>39734</v>
      </c>
      <c r="G11975" t="s">
        <v>52080</v>
      </c>
      <c r="H11975" t="s">
        <v>52081</v>
      </c>
      <c r="I11975" t="s">
        <v>52082</v>
      </c>
      <c r="J11975" t="s">
        <v>52083</v>
      </c>
    </row>
    <row r="11976" spans="1:10" x14ac:dyDescent="0.25">
      <c r="A11976" t="s">
        <v>52084</v>
      </c>
      <c r="B11976" t="s">
        <v>52079</v>
      </c>
      <c r="C11976" t="s">
        <v>8</v>
      </c>
      <c r="D11976" t="s">
        <v>9</v>
      </c>
      <c r="E11976" t="s">
        <v>38886</v>
      </c>
      <c r="F11976" t="s">
        <v>39734</v>
      </c>
      <c r="G11976" t="s">
        <v>52080</v>
      </c>
      <c r="H11976" t="s">
        <v>52081</v>
      </c>
      <c r="I11976" t="s">
        <v>52082</v>
      </c>
      <c r="J11976" t="s">
        <v>52083</v>
      </c>
    </row>
    <row r="11977" spans="1:10" x14ac:dyDescent="0.25">
      <c r="A11977" t="s">
        <v>52085</v>
      </c>
      <c r="B11977" t="s">
        <v>52086</v>
      </c>
      <c r="C11977" t="s">
        <v>31</v>
      </c>
      <c r="D11977" t="s">
        <v>9</v>
      </c>
      <c r="E11977" t="s">
        <v>38886</v>
      </c>
      <c r="F11977" t="s">
        <v>39734</v>
      </c>
      <c r="G11977" t="s">
        <v>52087</v>
      </c>
      <c r="H11977" t="s">
        <v>52088</v>
      </c>
      <c r="I11977" t="s">
        <v>52089</v>
      </c>
      <c r="J11977" t="s">
        <v>52090</v>
      </c>
    </row>
    <row r="11978" spans="1:10" x14ac:dyDescent="0.25">
      <c r="A11978" t="s">
        <v>52091</v>
      </c>
      <c r="B11978" t="s">
        <v>52086</v>
      </c>
      <c r="C11978" t="s">
        <v>8</v>
      </c>
      <c r="D11978" t="s">
        <v>9</v>
      </c>
      <c r="E11978" t="s">
        <v>38886</v>
      </c>
      <c r="F11978" t="s">
        <v>39734</v>
      </c>
      <c r="G11978" t="s">
        <v>52087</v>
      </c>
      <c r="H11978" t="s">
        <v>52088</v>
      </c>
      <c r="I11978" t="s">
        <v>52089</v>
      </c>
      <c r="J11978" t="s">
        <v>52090</v>
      </c>
    </row>
    <row r="11979" spans="1:10" x14ac:dyDescent="0.25">
      <c r="A11979" t="s">
        <v>52092</v>
      </c>
      <c r="B11979" t="s">
        <v>52093</v>
      </c>
      <c r="C11979" t="s">
        <v>31</v>
      </c>
      <c r="D11979" t="s">
        <v>9</v>
      </c>
      <c r="E11979" t="s">
        <v>38886</v>
      </c>
      <c r="F11979" t="s">
        <v>39734</v>
      </c>
      <c r="G11979" t="s">
        <v>52094</v>
      </c>
      <c r="H11979" t="s">
        <v>52095</v>
      </c>
      <c r="I11979" t="s">
        <v>52096</v>
      </c>
      <c r="J11979" t="s">
        <v>52097</v>
      </c>
    </row>
    <row r="11980" spans="1:10" x14ac:dyDescent="0.25">
      <c r="A11980" t="s">
        <v>52098</v>
      </c>
      <c r="B11980" t="s">
        <v>52099</v>
      </c>
      <c r="C11980" t="s">
        <v>31</v>
      </c>
      <c r="D11980" t="s">
        <v>9</v>
      </c>
      <c r="E11980" t="s">
        <v>38886</v>
      </c>
      <c r="F11980" t="s">
        <v>39734</v>
      </c>
      <c r="G11980" t="s">
        <v>52100</v>
      </c>
      <c r="H11980" t="s">
        <v>52101</v>
      </c>
      <c r="I11980" t="s">
        <v>52102</v>
      </c>
      <c r="J11980" t="s">
        <v>52103</v>
      </c>
    </row>
    <row r="11981" spans="1:10" x14ac:dyDescent="0.25">
      <c r="A11981" t="s">
        <v>52104</v>
      </c>
      <c r="B11981" t="s">
        <v>52099</v>
      </c>
      <c r="C11981" t="s">
        <v>8</v>
      </c>
      <c r="D11981" t="s">
        <v>9</v>
      </c>
      <c r="E11981" t="s">
        <v>38886</v>
      </c>
      <c r="F11981" t="s">
        <v>39734</v>
      </c>
      <c r="G11981" t="s">
        <v>52100</v>
      </c>
      <c r="H11981" t="s">
        <v>52101</v>
      </c>
      <c r="I11981" t="s">
        <v>52102</v>
      </c>
      <c r="J11981" t="s">
        <v>52103</v>
      </c>
    </row>
    <row r="11982" spans="1:10" x14ac:dyDescent="0.25">
      <c r="A11982" t="s">
        <v>52105</v>
      </c>
      <c r="B11982" t="s">
        <v>52106</v>
      </c>
      <c r="C11982" t="s">
        <v>31</v>
      </c>
      <c r="D11982" t="s">
        <v>9</v>
      </c>
      <c r="E11982" t="s">
        <v>38886</v>
      </c>
      <c r="F11982" t="s">
        <v>39734</v>
      </c>
      <c r="G11982" t="s">
        <v>52107</v>
      </c>
      <c r="H11982" t="s">
        <v>52108</v>
      </c>
      <c r="I11982" t="s">
        <v>52109</v>
      </c>
      <c r="J11982" t="s">
        <v>52110</v>
      </c>
    </row>
    <row r="11983" spans="1:10" x14ac:dyDescent="0.25">
      <c r="A11983" t="s">
        <v>52111</v>
      </c>
      <c r="B11983" t="s">
        <v>52106</v>
      </c>
      <c r="C11983" t="s">
        <v>8</v>
      </c>
      <c r="D11983" t="s">
        <v>9</v>
      </c>
      <c r="E11983" t="s">
        <v>38886</v>
      </c>
      <c r="F11983" t="s">
        <v>39734</v>
      </c>
      <c r="G11983" t="s">
        <v>52107</v>
      </c>
      <c r="H11983" t="s">
        <v>52108</v>
      </c>
      <c r="I11983" t="s">
        <v>52109</v>
      </c>
      <c r="J11983" t="s">
        <v>52110</v>
      </c>
    </row>
    <row r="11984" spans="1:10" x14ac:dyDescent="0.25">
      <c r="A11984" t="s">
        <v>52112</v>
      </c>
      <c r="B11984" t="s">
        <v>52113</v>
      </c>
      <c r="C11984" t="s">
        <v>8</v>
      </c>
      <c r="D11984" t="s">
        <v>9</v>
      </c>
      <c r="E11984" t="s">
        <v>38886</v>
      </c>
      <c r="F11984" t="s">
        <v>39734</v>
      </c>
      <c r="G11984" t="s">
        <v>52114</v>
      </c>
      <c r="H11984" t="s">
        <v>52115</v>
      </c>
      <c r="I11984" t="s">
        <v>52116</v>
      </c>
      <c r="J11984" t="s">
        <v>52117</v>
      </c>
    </row>
    <row r="11985" spans="1:10" x14ac:dyDescent="0.25">
      <c r="A11985" t="s">
        <v>52118</v>
      </c>
      <c r="B11985" t="s">
        <v>52119</v>
      </c>
      <c r="C11985" t="s">
        <v>31</v>
      </c>
      <c r="D11985" t="s">
        <v>9</v>
      </c>
      <c r="E11985" t="s">
        <v>38886</v>
      </c>
      <c r="F11985" t="s">
        <v>39734</v>
      </c>
      <c r="G11985" t="s">
        <v>52120</v>
      </c>
      <c r="H11985" t="s">
        <v>52121</v>
      </c>
      <c r="I11985" t="s">
        <v>52122</v>
      </c>
      <c r="J11985" t="s">
        <v>52123</v>
      </c>
    </row>
    <row r="11986" spans="1:10" x14ac:dyDescent="0.25">
      <c r="A11986" t="s">
        <v>52124</v>
      </c>
      <c r="B11986" t="s">
        <v>52119</v>
      </c>
      <c r="C11986" t="s">
        <v>8</v>
      </c>
      <c r="D11986" t="s">
        <v>9</v>
      </c>
      <c r="E11986" t="s">
        <v>38886</v>
      </c>
      <c r="F11986" t="s">
        <v>39734</v>
      </c>
      <c r="G11986" t="s">
        <v>52120</v>
      </c>
      <c r="H11986" t="s">
        <v>52121</v>
      </c>
      <c r="I11986" t="s">
        <v>52122</v>
      </c>
      <c r="J11986" t="s">
        <v>52123</v>
      </c>
    </row>
    <row r="11987" spans="1:10" x14ac:dyDescent="0.25">
      <c r="A11987" t="s">
        <v>52125</v>
      </c>
      <c r="B11987" t="s">
        <v>52126</v>
      </c>
      <c r="C11987" t="s">
        <v>8</v>
      </c>
      <c r="D11987" t="s">
        <v>9</v>
      </c>
      <c r="E11987" t="s">
        <v>38886</v>
      </c>
      <c r="F11987" t="s">
        <v>39734</v>
      </c>
      <c r="G11987" t="s">
        <v>52127</v>
      </c>
      <c r="H11987" t="s">
        <v>52128</v>
      </c>
      <c r="I11987" t="s">
        <v>52129</v>
      </c>
      <c r="J11987" t="s">
        <v>52130</v>
      </c>
    </row>
    <row r="11988" spans="1:10" x14ac:dyDescent="0.25">
      <c r="A11988" t="s">
        <v>52131</v>
      </c>
      <c r="B11988" t="s">
        <v>52132</v>
      </c>
      <c r="C11988" t="s">
        <v>8</v>
      </c>
      <c r="D11988" t="s">
        <v>9</v>
      </c>
      <c r="E11988" t="s">
        <v>38886</v>
      </c>
      <c r="F11988" t="s">
        <v>39734</v>
      </c>
      <c r="G11988" t="s">
        <v>52133</v>
      </c>
      <c r="H11988" t="s">
        <v>52134</v>
      </c>
      <c r="I11988" t="s">
        <v>52135</v>
      </c>
      <c r="J11988" t="s">
        <v>52136</v>
      </c>
    </row>
    <row r="11989" spans="1:10" x14ac:dyDescent="0.25">
      <c r="A11989" t="s">
        <v>52137</v>
      </c>
      <c r="B11989" t="s">
        <v>52138</v>
      </c>
      <c r="C11989" t="s">
        <v>8</v>
      </c>
      <c r="D11989" t="s">
        <v>9</v>
      </c>
      <c r="E11989" t="s">
        <v>38886</v>
      </c>
      <c r="F11989" t="s">
        <v>39734</v>
      </c>
      <c r="G11989" t="s">
        <v>52139</v>
      </c>
      <c r="H11989" t="s">
        <v>52140</v>
      </c>
      <c r="I11989" t="s">
        <v>52141</v>
      </c>
      <c r="J11989" t="s">
        <v>52142</v>
      </c>
    </row>
    <row r="11990" spans="1:10" x14ac:dyDescent="0.25">
      <c r="A11990" t="s">
        <v>52143</v>
      </c>
      <c r="B11990" t="s">
        <v>52144</v>
      </c>
      <c r="C11990" t="s">
        <v>8</v>
      </c>
      <c r="D11990" t="s">
        <v>9</v>
      </c>
      <c r="E11990" t="s">
        <v>38886</v>
      </c>
      <c r="F11990" t="s">
        <v>39734</v>
      </c>
      <c r="G11990" t="s">
        <v>52145</v>
      </c>
      <c r="H11990" t="s">
        <v>52146</v>
      </c>
      <c r="I11990" t="s">
        <v>52147</v>
      </c>
      <c r="J11990" t="s">
        <v>52148</v>
      </c>
    </row>
    <row r="11991" spans="1:10" x14ac:dyDescent="0.25">
      <c r="A11991" t="s">
        <v>52149</v>
      </c>
      <c r="B11991" t="s">
        <v>52150</v>
      </c>
      <c r="C11991" t="s">
        <v>31</v>
      </c>
      <c r="D11991" t="s">
        <v>9</v>
      </c>
      <c r="E11991" t="s">
        <v>38886</v>
      </c>
      <c r="F11991" t="s">
        <v>39734</v>
      </c>
      <c r="G11991" t="s">
        <v>52151</v>
      </c>
      <c r="H11991" t="s">
        <v>52152</v>
      </c>
      <c r="I11991" t="s">
        <v>52153</v>
      </c>
      <c r="J11991" t="s">
        <v>52154</v>
      </c>
    </row>
    <row r="11992" spans="1:10" x14ac:dyDescent="0.25">
      <c r="A11992" t="s">
        <v>52155</v>
      </c>
      <c r="B11992" t="s">
        <v>52150</v>
      </c>
      <c r="C11992" t="s">
        <v>8</v>
      </c>
      <c r="D11992" t="s">
        <v>9</v>
      </c>
      <c r="E11992" t="s">
        <v>38886</v>
      </c>
      <c r="F11992" t="s">
        <v>39734</v>
      </c>
      <c r="G11992" t="s">
        <v>52151</v>
      </c>
      <c r="H11992" t="s">
        <v>52152</v>
      </c>
      <c r="I11992" t="s">
        <v>52153</v>
      </c>
      <c r="J11992" t="s">
        <v>52154</v>
      </c>
    </row>
    <row r="11993" spans="1:10" x14ac:dyDescent="0.25">
      <c r="A11993" t="s">
        <v>52156</v>
      </c>
      <c r="B11993" t="s">
        <v>52157</v>
      </c>
      <c r="C11993" t="s">
        <v>31</v>
      </c>
      <c r="D11993" t="s">
        <v>9</v>
      </c>
      <c r="E11993" t="s">
        <v>38886</v>
      </c>
      <c r="F11993" t="s">
        <v>39734</v>
      </c>
      <c r="G11993" t="s">
        <v>52158</v>
      </c>
      <c r="H11993" t="s">
        <v>52159</v>
      </c>
      <c r="I11993" t="s">
        <v>52160</v>
      </c>
      <c r="J11993" t="s">
        <v>52161</v>
      </c>
    </row>
    <row r="11994" spans="1:10" x14ac:dyDescent="0.25">
      <c r="A11994" t="s">
        <v>52162</v>
      </c>
      <c r="B11994" t="s">
        <v>52157</v>
      </c>
      <c r="C11994" t="s">
        <v>8</v>
      </c>
      <c r="D11994" t="s">
        <v>9</v>
      </c>
      <c r="E11994" t="s">
        <v>38886</v>
      </c>
      <c r="F11994" t="s">
        <v>39734</v>
      </c>
      <c r="G11994" t="s">
        <v>52158</v>
      </c>
      <c r="H11994" t="s">
        <v>52159</v>
      </c>
      <c r="I11994" t="s">
        <v>52160</v>
      </c>
      <c r="J11994" t="s">
        <v>52161</v>
      </c>
    </row>
    <row r="11995" spans="1:10" x14ac:dyDescent="0.25">
      <c r="A11995" t="s">
        <v>52163</v>
      </c>
      <c r="B11995" t="s">
        <v>52164</v>
      </c>
      <c r="C11995" t="s">
        <v>8</v>
      </c>
      <c r="D11995" t="s">
        <v>9</v>
      </c>
      <c r="E11995" t="s">
        <v>38886</v>
      </c>
      <c r="F11995" t="s">
        <v>39734</v>
      </c>
      <c r="G11995" t="s">
        <v>52165</v>
      </c>
      <c r="H11995" t="s">
        <v>52166</v>
      </c>
      <c r="I11995" t="s">
        <v>52167</v>
      </c>
      <c r="J11995" t="s">
        <v>52168</v>
      </c>
    </row>
    <row r="11996" spans="1:10" x14ac:dyDescent="0.25">
      <c r="A11996" t="s">
        <v>52169</v>
      </c>
      <c r="B11996" t="s">
        <v>52170</v>
      </c>
      <c r="C11996" t="s">
        <v>31</v>
      </c>
      <c r="D11996" t="s">
        <v>9</v>
      </c>
      <c r="E11996" t="s">
        <v>38886</v>
      </c>
      <c r="F11996" t="s">
        <v>39734</v>
      </c>
      <c r="G11996" t="s">
        <v>52171</v>
      </c>
      <c r="H11996" t="s">
        <v>52172</v>
      </c>
      <c r="I11996" t="s">
        <v>52173</v>
      </c>
      <c r="J11996" t="s">
        <v>52174</v>
      </c>
    </row>
    <row r="11997" spans="1:10" x14ac:dyDescent="0.25">
      <c r="A11997" t="s">
        <v>52175</v>
      </c>
      <c r="B11997" t="s">
        <v>52176</v>
      </c>
      <c r="C11997" t="s">
        <v>31</v>
      </c>
      <c r="D11997" t="s">
        <v>9</v>
      </c>
      <c r="E11997" t="s">
        <v>38886</v>
      </c>
      <c r="F11997" t="s">
        <v>39734</v>
      </c>
      <c r="G11997" t="s">
        <v>52177</v>
      </c>
      <c r="H11997" t="s">
        <v>52178</v>
      </c>
      <c r="I11997" t="s">
        <v>52179</v>
      </c>
      <c r="J11997" t="s">
        <v>52180</v>
      </c>
    </row>
    <row r="11998" spans="1:10" x14ac:dyDescent="0.25">
      <c r="A11998" t="s">
        <v>52181</v>
      </c>
      <c r="B11998" t="s">
        <v>52176</v>
      </c>
      <c r="C11998" t="s">
        <v>8</v>
      </c>
      <c r="D11998" t="s">
        <v>9</v>
      </c>
      <c r="E11998" t="s">
        <v>38886</v>
      </c>
      <c r="F11998" t="s">
        <v>39734</v>
      </c>
      <c r="G11998" t="s">
        <v>52177</v>
      </c>
      <c r="H11998" t="s">
        <v>52178</v>
      </c>
      <c r="I11998" t="s">
        <v>52179</v>
      </c>
      <c r="J11998" t="s">
        <v>52180</v>
      </c>
    </row>
    <row r="11999" spans="1:10" x14ac:dyDescent="0.25">
      <c r="A11999" t="s">
        <v>52182</v>
      </c>
      <c r="B11999" t="s">
        <v>52183</v>
      </c>
      <c r="C11999" t="s">
        <v>31</v>
      </c>
      <c r="D11999" t="s">
        <v>9</v>
      </c>
      <c r="E11999" t="s">
        <v>38886</v>
      </c>
      <c r="F11999" t="s">
        <v>39734</v>
      </c>
      <c r="G11999" t="s">
        <v>52184</v>
      </c>
      <c r="H11999" t="s">
        <v>52185</v>
      </c>
      <c r="I11999" t="s">
        <v>52186</v>
      </c>
      <c r="J11999" t="s">
        <v>52187</v>
      </c>
    </row>
    <row r="12000" spans="1:10" x14ac:dyDescent="0.25">
      <c r="A12000" t="s">
        <v>52188</v>
      </c>
      <c r="B12000" t="s">
        <v>52189</v>
      </c>
      <c r="C12000" t="s">
        <v>31</v>
      </c>
      <c r="D12000" t="s">
        <v>9</v>
      </c>
      <c r="E12000" t="s">
        <v>38886</v>
      </c>
      <c r="F12000" t="s">
        <v>39734</v>
      </c>
      <c r="G12000" t="s">
        <v>52190</v>
      </c>
      <c r="H12000" t="s">
        <v>52191</v>
      </c>
      <c r="I12000" t="s">
        <v>52192</v>
      </c>
      <c r="J12000" t="s">
        <v>52193</v>
      </c>
    </row>
    <row r="12001" spans="1:10" x14ac:dyDescent="0.25">
      <c r="A12001" t="s">
        <v>52194</v>
      </c>
      <c r="B12001" t="s">
        <v>52189</v>
      </c>
      <c r="C12001" t="s">
        <v>8</v>
      </c>
      <c r="D12001" t="s">
        <v>9</v>
      </c>
      <c r="E12001" t="s">
        <v>38886</v>
      </c>
      <c r="F12001" t="s">
        <v>39734</v>
      </c>
      <c r="G12001" t="s">
        <v>52190</v>
      </c>
      <c r="H12001" t="s">
        <v>52191</v>
      </c>
      <c r="I12001" t="s">
        <v>52192</v>
      </c>
      <c r="J12001" t="s">
        <v>52193</v>
      </c>
    </row>
    <row r="12002" spans="1:10" x14ac:dyDescent="0.25">
      <c r="A12002" t="s">
        <v>52195</v>
      </c>
      <c r="B12002" t="s">
        <v>52196</v>
      </c>
      <c r="C12002" t="s">
        <v>31</v>
      </c>
      <c r="D12002" t="s">
        <v>9</v>
      </c>
      <c r="E12002" t="s">
        <v>38886</v>
      </c>
      <c r="F12002" t="s">
        <v>39734</v>
      </c>
      <c r="G12002" t="s">
        <v>52197</v>
      </c>
      <c r="H12002" t="s">
        <v>52198</v>
      </c>
      <c r="I12002" t="s">
        <v>52199</v>
      </c>
      <c r="J12002" t="s">
        <v>52200</v>
      </c>
    </row>
    <row r="12003" spans="1:10" x14ac:dyDescent="0.25">
      <c r="A12003" t="s">
        <v>52201</v>
      </c>
      <c r="B12003" t="s">
        <v>52196</v>
      </c>
      <c r="C12003" t="s">
        <v>8</v>
      </c>
      <c r="D12003" t="s">
        <v>9</v>
      </c>
      <c r="E12003" t="s">
        <v>38886</v>
      </c>
      <c r="F12003" t="s">
        <v>39734</v>
      </c>
      <c r="G12003" t="s">
        <v>52197</v>
      </c>
      <c r="H12003" t="s">
        <v>52198</v>
      </c>
      <c r="I12003" t="s">
        <v>52199</v>
      </c>
      <c r="J12003" t="s">
        <v>52200</v>
      </c>
    </row>
    <row r="12004" spans="1:10" x14ac:dyDescent="0.25">
      <c r="A12004" t="s">
        <v>52202</v>
      </c>
      <c r="B12004" t="s">
        <v>52203</v>
      </c>
      <c r="C12004" t="s">
        <v>31</v>
      </c>
      <c r="D12004" t="s">
        <v>9</v>
      </c>
      <c r="E12004" t="s">
        <v>38886</v>
      </c>
      <c r="F12004" t="s">
        <v>39734</v>
      </c>
      <c r="G12004" t="s">
        <v>52204</v>
      </c>
      <c r="H12004" t="s">
        <v>52205</v>
      </c>
      <c r="I12004" t="s">
        <v>52206</v>
      </c>
      <c r="J12004" t="s">
        <v>52207</v>
      </c>
    </row>
    <row r="12005" spans="1:10" x14ac:dyDescent="0.25">
      <c r="A12005" t="s">
        <v>52208</v>
      </c>
      <c r="B12005" t="s">
        <v>52203</v>
      </c>
      <c r="C12005" t="s">
        <v>8</v>
      </c>
      <c r="D12005" t="s">
        <v>9</v>
      </c>
      <c r="E12005" t="s">
        <v>38886</v>
      </c>
      <c r="F12005" t="s">
        <v>39734</v>
      </c>
      <c r="G12005" t="s">
        <v>52204</v>
      </c>
      <c r="H12005" t="s">
        <v>52205</v>
      </c>
      <c r="I12005" t="s">
        <v>52206</v>
      </c>
      <c r="J12005" t="s">
        <v>52207</v>
      </c>
    </row>
    <row r="12006" spans="1:10" x14ac:dyDescent="0.25">
      <c r="A12006" t="s">
        <v>52209</v>
      </c>
      <c r="B12006" t="s">
        <v>52210</v>
      </c>
      <c r="C12006" t="s">
        <v>31</v>
      </c>
      <c r="D12006" t="s">
        <v>9</v>
      </c>
      <c r="E12006" t="s">
        <v>38886</v>
      </c>
      <c r="F12006" t="s">
        <v>39734</v>
      </c>
      <c r="G12006" t="s">
        <v>52211</v>
      </c>
      <c r="H12006" t="s">
        <v>52212</v>
      </c>
      <c r="I12006" t="s">
        <v>52213</v>
      </c>
      <c r="J12006" t="s">
        <v>52214</v>
      </c>
    </row>
    <row r="12007" spans="1:10" x14ac:dyDescent="0.25">
      <c r="A12007" t="s">
        <v>52215</v>
      </c>
      <c r="B12007" t="s">
        <v>52210</v>
      </c>
      <c r="C12007" t="s">
        <v>8</v>
      </c>
      <c r="D12007" t="s">
        <v>9</v>
      </c>
      <c r="E12007" t="s">
        <v>38886</v>
      </c>
      <c r="F12007" t="s">
        <v>39734</v>
      </c>
      <c r="G12007" t="s">
        <v>52211</v>
      </c>
      <c r="H12007" t="s">
        <v>52212</v>
      </c>
      <c r="I12007" t="s">
        <v>52213</v>
      </c>
      <c r="J12007" t="s">
        <v>52214</v>
      </c>
    </row>
    <row r="12008" spans="1:10" x14ac:dyDescent="0.25">
      <c r="A12008" t="s">
        <v>52216</v>
      </c>
      <c r="B12008" t="s">
        <v>52217</v>
      </c>
      <c r="C12008" t="s">
        <v>31</v>
      </c>
      <c r="D12008" t="s">
        <v>9</v>
      </c>
      <c r="E12008" t="s">
        <v>38886</v>
      </c>
      <c r="F12008" t="s">
        <v>39734</v>
      </c>
      <c r="G12008" t="s">
        <v>52218</v>
      </c>
      <c r="H12008" t="s">
        <v>52219</v>
      </c>
      <c r="I12008" t="s">
        <v>52220</v>
      </c>
      <c r="J12008" t="s">
        <v>52221</v>
      </c>
    </row>
    <row r="12009" spans="1:10" x14ac:dyDescent="0.25">
      <c r="A12009" t="s">
        <v>52222</v>
      </c>
      <c r="B12009" t="s">
        <v>52217</v>
      </c>
      <c r="C12009" t="s">
        <v>8</v>
      </c>
      <c r="D12009" t="s">
        <v>9</v>
      </c>
      <c r="E12009" t="s">
        <v>38886</v>
      </c>
      <c r="F12009" t="s">
        <v>39734</v>
      </c>
      <c r="G12009" t="s">
        <v>52218</v>
      </c>
      <c r="H12009" t="s">
        <v>52219</v>
      </c>
      <c r="I12009" t="s">
        <v>52220</v>
      </c>
      <c r="J12009" t="s">
        <v>52221</v>
      </c>
    </row>
    <row r="12010" spans="1:10" x14ac:dyDescent="0.25">
      <c r="A12010" t="s">
        <v>52223</v>
      </c>
      <c r="B12010" t="s">
        <v>52224</v>
      </c>
      <c r="C12010" t="s">
        <v>31</v>
      </c>
      <c r="D12010" t="s">
        <v>9</v>
      </c>
      <c r="E12010" t="s">
        <v>38886</v>
      </c>
      <c r="F12010" t="s">
        <v>39734</v>
      </c>
      <c r="G12010" t="s">
        <v>52225</v>
      </c>
      <c r="H12010" t="s">
        <v>52226</v>
      </c>
      <c r="I12010" t="s">
        <v>52227</v>
      </c>
      <c r="J12010" t="s">
        <v>52228</v>
      </c>
    </row>
    <row r="12011" spans="1:10" x14ac:dyDescent="0.25">
      <c r="A12011" t="s">
        <v>52229</v>
      </c>
      <c r="B12011" t="s">
        <v>52224</v>
      </c>
      <c r="C12011" t="s">
        <v>8</v>
      </c>
      <c r="D12011" t="s">
        <v>9</v>
      </c>
      <c r="E12011" t="s">
        <v>38886</v>
      </c>
      <c r="F12011" t="s">
        <v>39734</v>
      </c>
      <c r="G12011" t="s">
        <v>52225</v>
      </c>
      <c r="H12011" t="s">
        <v>52226</v>
      </c>
      <c r="I12011" t="s">
        <v>52227</v>
      </c>
      <c r="J12011" t="s">
        <v>52228</v>
      </c>
    </row>
    <row r="12012" spans="1:10" x14ac:dyDescent="0.25">
      <c r="A12012" t="s">
        <v>52230</v>
      </c>
      <c r="B12012" t="s">
        <v>52231</v>
      </c>
      <c r="C12012" t="s">
        <v>8</v>
      </c>
      <c r="D12012" t="s">
        <v>1659</v>
      </c>
      <c r="E12012" t="s">
        <v>38886</v>
      </c>
      <c r="F12012" t="s">
        <v>39734</v>
      </c>
      <c r="G12012" t="s">
        <v>52232</v>
      </c>
      <c r="H12012" t="s">
        <v>52233</v>
      </c>
      <c r="I12012" t="s">
        <v>52234</v>
      </c>
      <c r="J12012" t="s">
        <v>52235</v>
      </c>
    </row>
    <row r="12013" spans="1:10" x14ac:dyDescent="0.25">
      <c r="A12013" t="s">
        <v>52236</v>
      </c>
      <c r="B12013" t="s">
        <v>52237</v>
      </c>
      <c r="C12013" t="s">
        <v>8</v>
      </c>
      <c r="D12013" t="s">
        <v>1659</v>
      </c>
      <c r="E12013" t="s">
        <v>38886</v>
      </c>
      <c r="F12013" t="s">
        <v>39734</v>
      </c>
      <c r="G12013" t="s">
        <v>52238</v>
      </c>
      <c r="H12013" t="s">
        <v>52239</v>
      </c>
      <c r="I12013" t="s">
        <v>52240</v>
      </c>
      <c r="J12013" t="s">
        <v>52241</v>
      </c>
    </row>
    <row r="12014" spans="1:10" x14ac:dyDescent="0.25">
      <c r="A12014" t="s">
        <v>52242</v>
      </c>
      <c r="B12014" t="s">
        <v>52243</v>
      </c>
      <c r="C12014" t="s">
        <v>8</v>
      </c>
      <c r="D12014" t="s">
        <v>1659</v>
      </c>
      <c r="E12014" t="s">
        <v>38886</v>
      </c>
      <c r="F12014" t="s">
        <v>39734</v>
      </c>
      <c r="G12014" t="s">
        <v>52244</v>
      </c>
      <c r="H12014" t="s">
        <v>52245</v>
      </c>
      <c r="I12014" t="s">
        <v>52246</v>
      </c>
      <c r="J12014" t="s">
        <v>52247</v>
      </c>
    </row>
    <row r="12015" spans="1:10" x14ac:dyDescent="0.25">
      <c r="A12015" t="s">
        <v>52248</v>
      </c>
      <c r="B12015" t="s">
        <v>52249</v>
      </c>
      <c r="C12015" t="s">
        <v>8</v>
      </c>
      <c r="D12015" t="s">
        <v>1659</v>
      </c>
      <c r="E12015" t="s">
        <v>38886</v>
      </c>
      <c r="F12015" t="s">
        <v>39734</v>
      </c>
      <c r="G12015" t="s">
        <v>52250</v>
      </c>
      <c r="H12015" t="s">
        <v>52251</v>
      </c>
      <c r="I12015" t="s">
        <v>52252</v>
      </c>
      <c r="J12015" t="s">
        <v>52253</v>
      </c>
    </row>
    <row r="12016" spans="1:10" x14ac:dyDescent="0.25">
      <c r="A12016" t="s">
        <v>52254</v>
      </c>
      <c r="B12016" t="s">
        <v>52255</v>
      </c>
      <c r="C12016" t="s">
        <v>8</v>
      </c>
      <c r="D12016" t="s">
        <v>1659</v>
      </c>
      <c r="E12016" t="s">
        <v>38886</v>
      </c>
      <c r="F12016" t="s">
        <v>39734</v>
      </c>
      <c r="G12016" t="s">
        <v>52256</v>
      </c>
      <c r="H12016" t="s">
        <v>52257</v>
      </c>
      <c r="I12016" t="s">
        <v>52258</v>
      </c>
      <c r="J12016" t="s">
        <v>52259</v>
      </c>
    </row>
    <row r="12017" spans="1:10" x14ac:dyDescent="0.25">
      <c r="A12017" t="s">
        <v>52260</v>
      </c>
      <c r="B12017" t="s">
        <v>52261</v>
      </c>
      <c r="C12017" t="s">
        <v>8</v>
      </c>
      <c r="D12017" t="s">
        <v>1659</v>
      </c>
      <c r="E12017" t="s">
        <v>38886</v>
      </c>
      <c r="F12017" t="s">
        <v>39734</v>
      </c>
      <c r="G12017" t="s">
        <v>52262</v>
      </c>
      <c r="H12017" t="s">
        <v>52263</v>
      </c>
      <c r="I12017" t="s">
        <v>52264</v>
      </c>
      <c r="J12017" t="s">
        <v>52265</v>
      </c>
    </row>
    <row r="12018" spans="1:10" x14ac:dyDescent="0.25">
      <c r="A12018" t="s">
        <v>52266</v>
      </c>
      <c r="B12018" t="s">
        <v>52267</v>
      </c>
      <c r="C12018" t="s">
        <v>8</v>
      </c>
      <c r="D12018" t="s">
        <v>1659</v>
      </c>
      <c r="E12018" t="s">
        <v>38886</v>
      </c>
      <c r="F12018" t="s">
        <v>39734</v>
      </c>
      <c r="G12018" t="s">
        <v>52268</v>
      </c>
      <c r="H12018" t="s">
        <v>52269</v>
      </c>
      <c r="I12018" t="s">
        <v>52270</v>
      </c>
      <c r="J12018" t="s">
        <v>52271</v>
      </c>
    </row>
    <row r="12019" spans="1:10" x14ac:dyDescent="0.25">
      <c r="A12019" t="s">
        <v>52272</v>
      </c>
      <c r="B12019" t="s">
        <v>52273</v>
      </c>
      <c r="C12019" t="s">
        <v>8</v>
      </c>
      <c r="D12019" t="s">
        <v>1659</v>
      </c>
      <c r="E12019" t="s">
        <v>38886</v>
      </c>
      <c r="F12019" t="s">
        <v>39734</v>
      </c>
      <c r="G12019" t="s">
        <v>52274</v>
      </c>
      <c r="H12019" t="s">
        <v>52275</v>
      </c>
      <c r="I12019" t="s">
        <v>52276</v>
      </c>
      <c r="J12019" t="s">
        <v>52277</v>
      </c>
    </row>
    <row r="12020" spans="1:10" x14ac:dyDescent="0.25">
      <c r="A12020" t="s">
        <v>52278</v>
      </c>
      <c r="B12020" t="s">
        <v>52279</v>
      </c>
      <c r="C12020" t="s">
        <v>8</v>
      </c>
      <c r="D12020" t="s">
        <v>1659</v>
      </c>
      <c r="E12020" t="s">
        <v>38886</v>
      </c>
      <c r="F12020" t="s">
        <v>39734</v>
      </c>
      <c r="G12020" t="s">
        <v>52280</v>
      </c>
      <c r="H12020" t="s">
        <v>52281</v>
      </c>
      <c r="I12020" t="s">
        <v>52282</v>
      </c>
      <c r="J12020" t="s">
        <v>52283</v>
      </c>
    </row>
    <row r="12021" spans="1:10" x14ac:dyDescent="0.25">
      <c r="A12021" t="s">
        <v>52284</v>
      </c>
      <c r="B12021" t="s">
        <v>52285</v>
      </c>
      <c r="C12021" t="s">
        <v>8</v>
      </c>
      <c r="D12021" t="s">
        <v>1659</v>
      </c>
      <c r="E12021" t="s">
        <v>38886</v>
      </c>
      <c r="F12021" t="s">
        <v>39734</v>
      </c>
      <c r="G12021" t="s">
        <v>52286</v>
      </c>
      <c r="H12021" t="s">
        <v>52287</v>
      </c>
      <c r="I12021" t="s">
        <v>52288</v>
      </c>
      <c r="J12021" t="s">
        <v>52289</v>
      </c>
    </row>
    <row r="12022" spans="1:10" x14ac:dyDescent="0.25">
      <c r="A12022" t="s">
        <v>52290</v>
      </c>
      <c r="B12022" t="s">
        <v>52291</v>
      </c>
      <c r="C12022" t="s">
        <v>8</v>
      </c>
      <c r="D12022" t="s">
        <v>1659</v>
      </c>
      <c r="E12022" t="s">
        <v>38886</v>
      </c>
      <c r="F12022" t="s">
        <v>39734</v>
      </c>
      <c r="G12022" t="s">
        <v>52292</v>
      </c>
      <c r="H12022" t="s">
        <v>52293</v>
      </c>
      <c r="I12022" t="s">
        <v>52294</v>
      </c>
      <c r="J12022" t="s">
        <v>52295</v>
      </c>
    </row>
    <row r="12023" spans="1:10" x14ac:dyDescent="0.25">
      <c r="A12023" t="s">
        <v>52296</v>
      </c>
      <c r="B12023" t="s">
        <v>52297</v>
      </c>
      <c r="C12023" t="s">
        <v>8</v>
      </c>
      <c r="D12023" t="s">
        <v>1659</v>
      </c>
      <c r="E12023" t="s">
        <v>38886</v>
      </c>
      <c r="F12023" t="s">
        <v>39734</v>
      </c>
      <c r="G12023" t="s">
        <v>52298</v>
      </c>
      <c r="H12023" t="s">
        <v>52299</v>
      </c>
      <c r="I12023" t="s">
        <v>52300</v>
      </c>
      <c r="J12023" t="s">
        <v>52301</v>
      </c>
    </row>
    <row r="12024" spans="1:10" x14ac:dyDescent="0.25">
      <c r="A12024" t="s">
        <v>52302</v>
      </c>
      <c r="B12024" t="s">
        <v>52303</v>
      </c>
      <c r="C12024" t="s">
        <v>8</v>
      </c>
      <c r="D12024" t="s">
        <v>1659</v>
      </c>
      <c r="E12024" t="s">
        <v>38886</v>
      </c>
      <c r="F12024" t="s">
        <v>39734</v>
      </c>
      <c r="G12024" t="s">
        <v>52304</v>
      </c>
      <c r="H12024" t="s">
        <v>52305</v>
      </c>
      <c r="I12024" t="s">
        <v>52306</v>
      </c>
      <c r="J12024" t="s">
        <v>52307</v>
      </c>
    </row>
    <row r="12025" spans="1:10" x14ac:dyDescent="0.25">
      <c r="A12025" t="s">
        <v>52308</v>
      </c>
      <c r="B12025" t="s">
        <v>52309</v>
      </c>
      <c r="C12025" t="s">
        <v>8</v>
      </c>
      <c r="D12025" t="s">
        <v>1659</v>
      </c>
      <c r="E12025" t="s">
        <v>38886</v>
      </c>
      <c r="F12025" t="s">
        <v>39734</v>
      </c>
      <c r="G12025" t="s">
        <v>52310</v>
      </c>
      <c r="H12025" t="s">
        <v>52311</v>
      </c>
      <c r="I12025" t="s">
        <v>52312</v>
      </c>
      <c r="J12025" t="s">
        <v>52313</v>
      </c>
    </row>
    <row r="12026" spans="1:10" x14ac:dyDescent="0.25">
      <c r="A12026" t="s">
        <v>52314</v>
      </c>
      <c r="B12026" t="s">
        <v>52315</v>
      </c>
      <c r="C12026" t="s">
        <v>8</v>
      </c>
      <c r="D12026" t="s">
        <v>1659</v>
      </c>
      <c r="E12026" t="s">
        <v>38886</v>
      </c>
      <c r="F12026" t="s">
        <v>39734</v>
      </c>
      <c r="G12026" t="s">
        <v>52316</v>
      </c>
      <c r="H12026" t="s">
        <v>52317</v>
      </c>
      <c r="I12026" t="s">
        <v>52318</v>
      </c>
      <c r="J12026" t="s">
        <v>52319</v>
      </c>
    </row>
    <row r="12027" spans="1:10" x14ac:dyDescent="0.25">
      <c r="A12027" t="s">
        <v>52320</v>
      </c>
      <c r="B12027" t="s">
        <v>52321</v>
      </c>
      <c r="C12027" t="s">
        <v>8</v>
      </c>
      <c r="D12027" t="s">
        <v>1659</v>
      </c>
      <c r="E12027" t="s">
        <v>38886</v>
      </c>
      <c r="F12027" t="s">
        <v>39734</v>
      </c>
      <c r="G12027" t="s">
        <v>52322</v>
      </c>
      <c r="H12027" t="s">
        <v>52323</v>
      </c>
      <c r="I12027" t="s">
        <v>52324</v>
      </c>
      <c r="J12027" t="s">
        <v>52325</v>
      </c>
    </row>
    <row r="12028" spans="1:10" x14ac:dyDescent="0.25">
      <c r="A12028" t="s">
        <v>52326</v>
      </c>
      <c r="B12028" t="s">
        <v>52327</v>
      </c>
      <c r="C12028" t="s">
        <v>8</v>
      </c>
      <c r="D12028" t="s">
        <v>1659</v>
      </c>
      <c r="E12028" t="s">
        <v>38886</v>
      </c>
      <c r="F12028" t="s">
        <v>39734</v>
      </c>
      <c r="G12028" t="s">
        <v>52328</v>
      </c>
      <c r="H12028" t="s">
        <v>52329</v>
      </c>
      <c r="I12028" t="s">
        <v>52330</v>
      </c>
      <c r="J12028" t="s">
        <v>52331</v>
      </c>
    </row>
    <row r="12029" spans="1:10" x14ac:dyDescent="0.25">
      <c r="A12029" t="s">
        <v>52332</v>
      </c>
      <c r="B12029" t="s">
        <v>52333</v>
      </c>
      <c r="C12029" t="s">
        <v>8</v>
      </c>
      <c r="D12029" t="s">
        <v>1659</v>
      </c>
      <c r="E12029" t="s">
        <v>38886</v>
      </c>
      <c r="F12029" t="s">
        <v>39734</v>
      </c>
      <c r="G12029" t="s">
        <v>52334</v>
      </c>
      <c r="H12029" t="s">
        <v>52335</v>
      </c>
      <c r="I12029" t="s">
        <v>52336</v>
      </c>
      <c r="J12029" t="s">
        <v>52337</v>
      </c>
    </row>
    <row r="12030" spans="1:10" x14ac:dyDescent="0.25">
      <c r="A12030" t="s">
        <v>52338</v>
      </c>
      <c r="B12030" t="s">
        <v>52339</v>
      </c>
      <c r="C12030" t="s">
        <v>8</v>
      </c>
      <c r="D12030" t="s">
        <v>9</v>
      </c>
      <c r="E12030" t="s">
        <v>38886</v>
      </c>
      <c r="F12030" t="s">
        <v>39734</v>
      </c>
      <c r="G12030" t="s">
        <v>52340</v>
      </c>
      <c r="H12030" t="s">
        <v>52341</v>
      </c>
      <c r="I12030" t="s">
        <v>52342</v>
      </c>
      <c r="J12030" t="s">
        <v>52343</v>
      </c>
    </row>
    <row r="12031" spans="1:10" x14ac:dyDescent="0.25">
      <c r="A12031" t="s">
        <v>52344</v>
      </c>
      <c r="B12031" t="s">
        <v>52339</v>
      </c>
      <c r="C12031" t="s">
        <v>31</v>
      </c>
      <c r="D12031" t="s">
        <v>9</v>
      </c>
      <c r="E12031" t="s">
        <v>38886</v>
      </c>
      <c r="F12031" t="s">
        <v>39734</v>
      </c>
      <c r="G12031" t="s">
        <v>52340</v>
      </c>
      <c r="H12031" t="s">
        <v>52341</v>
      </c>
      <c r="I12031" t="s">
        <v>52342</v>
      </c>
      <c r="J12031" t="s">
        <v>52343</v>
      </c>
    </row>
    <row r="12032" spans="1:10" x14ac:dyDescent="0.25">
      <c r="A12032" t="s">
        <v>52345</v>
      </c>
      <c r="B12032" t="s">
        <v>52346</v>
      </c>
      <c r="C12032" t="s">
        <v>31</v>
      </c>
      <c r="D12032" t="s">
        <v>9</v>
      </c>
      <c r="E12032" t="s">
        <v>38886</v>
      </c>
      <c r="F12032" t="s">
        <v>39734</v>
      </c>
      <c r="G12032" t="s">
        <v>52347</v>
      </c>
      <c r="H12032" t="s">
        <v>52348</v>
      </c>
      <c r="I12032" t="s">
        <v>52349</v>
      </c>
      <c r="J12032" t="s">
        <v>52350</v>
      </c>
    </row>
    <row r="12033" spans="1:10" x14ac:dyDescent="0.25">
      <c r="A12033" t="s">
        <v>52351</v>
      </c>
      <c r="B12033" t="s">
        <v>52352</v>
      </c>
      <c r="C12033" t="s">
        <v>31</v>
      </c>
      <c r="D12033" t="s">
        <v>9</v>
      </c>
      <c r="E12033" t="s">
        <v>38886</v>
      </c>
      <c r="F12033" t="s">
        <v>39734</v>
      </c>
      <c r="G12033" t="s">
        <v>52353</v>
      </c>
      <c r="H12033" t="s">
        <v>52354</v>
      </c>
      <c r="I12033" t="s">
        <v>52355</v>
      </c>
      <c r="J12033" t="s">
        <v>52356</v>
      </c>
    </row>
    <row r="12034" spans="1:10" x14ac:dyDescent="0.25">
      <c r="A12034" t="s">
        <v>52357</v>
      </c>
      <c r="B12034" t="s">
        <v>52352</v>
      </c>
      <c r="C12034" t="s">
        <v>8</v>
      </c>
      <c r="D12034" t="s">
        <v>9</v>
      </c>
      <c r="E12034" t="s">
        <v>38886</v>
      </c>
      <c r="F12034" t="s">
        <v>39734</v>
      </c>
      <c r="G12034" t="s">
        <v>52353</v>
      </c>
      <c r="H12034" t="s">
        <v>52354</v>
      </c>
      <c r="I12034" t="s">
        <v>52355</v>
      </c>
      <c r="J12034" t="s">
        <v>52356</v>
      </c>
    </row>
    <row r="12035" spans="1:10" x14ac:dyDescent="0.25">
      <c r="A12035" t="s">
        <v>52358</v>
      </c>
      <c r="B12035" t="s">
        <v>52359</v>
      </c>
      <c r="C12035" t="s">
        <v>8</v>
      </c>
      <c r="D12035" t="s">
        <v>9</v>
      </c>
      <c r="E12035" t="s">
        <v>38886</v>
      </c>
      <c r="F12035" t="s">
        <v>39734</v>
      </c>
      <c r="G12035" t="s">
        <v>52360</v>
      </c>
      <c r="H12035" t="s">
        <v>52361</v>
      </c>
      <c r="I12035" t="s">
        <v>52362</v>
      </c>
      <c r="J12035" t="s">
        <v>52363</v>
      </c>
    </row>
    <row r="12036" spans="1:10" x14ac:dyDescent="0.25">
      <c r="A12036" t="s">
        <v>52364</v>
      </c>
      <c r="B12036" t="s">
        <v>52359</v>
      </c>
      <c r="C12036" t="s">
        <v>31</v>
      </c>
      <c r="D12036" t="s">
        <v>9</v>
      </c>
      <c r="E12036" t="s">
        <v>38886</v>
      </c>
      <c r="F12036" t="s">
        <v>39734</v>
      </c>
      <c r="G12036" t="s">
        <v>52360</v>
      </c>
      <c r="H12036" t="s">
        <v>52361</v>
      </c>
      <c r="I12036" t="s">
        <v>52362</v>
      </c>
      <c r="J12036" t="s">
        <v>52363</v>
      </c>
    </row>
    <row r="12037" spans="1:10" x14ac:dyDescent="0.25">
      <c r="A12037" t="s">
        <v>52365</v>
      </c>
      <c r="B12037" t="s">
        <v>52366</v>
      </c>
      <c r="C12037" t="s">
        <v>31</v>
      </c>
      <c r="D12037" t="s">
        <v>9</v>
      </c>
      <c r="E12037" t="s">
        <v>38886</v>
      </c>
      <c r="F12037" t="s">
        <v>39734</v>
      </c>
      <c r="G12037" t="s">
        <v>52367</v>
      </c>
      <c r="H12037" t="s">
        <v>52368</v>
      </c>
      <c r="I12037" t="s">
        <v>52369</v>
      </c>
      <c r="J12037" t="s">
        <v>52370</v>
      </c>
    </row>
    <row r="12038" spans="1:10" x14ac:dyDescent="0.25">
      <c r="A12038" t="s">
        <v>52371</v>
      </c>
      <c r="B12038" t="s">
        <v>52372</v>
      </c>
      <c r="C12038" t="s">
        <v>8</v>
      </c>
      <c r="D12038" t="s">
        <v>9</v>
      </c>
      <c r="E12038" t="s">
        <v>38886</v>
      </c>
      <c r="F12038" t="s">
        <v>39734</v>
      </c>
      <c r="G12038" t="s">
        <v>52373</v>
      </c>
      <c r="H12038" t="s">
        <v>52374</v>
      </c>
      <c r="I12038" t="s">
        <v>52375</v>
      </c>
      <c r="J12038" t="s">
        <v>52376</v>
      </c>
    </row>
    <row r="12039" spans="1:10" x14ac:dyDescent="0.25">
      <c r="A12039" t="s">
        <v>52377</v>
      </c>
      <c r="B12039" t="s">
        <v>52372</v>
      </c>
      <c r="C12039" t="s">
        <v>31</v>
      </c>
      <c r="D12039" t="s">
        <v>9</v>
      </c>
      <c r="E12039" t="s">
        <v>38886</v>
      </c>
      <c r="F12039" t="s">
        <v>39734</v>
      </c>
      <c r="G12039" t="s">
        <v>52373</v>
      </c>
      <c r="H12039" t="s">
        <v>52374</v>
      </c>
      <c r="I12039" t="s">
        <v>52375</v>
      </c>
      <c r="J12039" t="s">
        <v>52376</v>
      </c>
    </row>
    <row r="12040" spans="1:10" x14ac:dyDescent="0.25">
      <c r="A12040" t="s">
        <v>52378</v>
      </c>
      <c r="B12040" t="s">
        <v>52379</v>
      </c>
      <c r="C12040" t="s">
        <v>8</v>
      </c>
      <c r="D12040" t="s">
        <v>9</v>
      </c>
      <c r="E12040" t="s">
        <v>38886</v>
      </c>
      <c r="F12040" t="s">
        <v>39734</v>
      </c>
      <c r="G12040" t="s">
        <v>52380</v>
      </c>
      <c r="H12040" t="s">
        <v>52381</v>
      </c>
      <c r="I12040" t="s">
        <v>52382</v>
      </c>
      <c r="J12040" t="s">
        <v>52383</v>
      </c>
    </row>
    <row r="12041" spans="1:10" x14ac:dyDescent="0.25">
      <c r="A12041" t="s">
        <v>52384</v>
      </c>
      <c r="B12041" t="s">
        <v>52379</v>
      </c>
      <c r="C12041" t="s">
        <v>31</v>
      </c>
      <c r="D12041" t="s">
        <v>9</v>
      </c>
      <c r="E12041" t="s">
        <v>38886</v>
      </c>
      <c r="F12041" t="s">
        <v>39734</v>
      </c>
      <c r="G12041" t="s">
        <v>52380</v>
      </c>
      <c r="H12041" t="s">
        <v>52381</v>
      </c>
      <c r="I12041" t="s">
        <v>52382</v>
      </c>
      <c r="J12041" t="s">
        <v>52383</v>
      </c>
    </row>
    <row r="12042" spans="1:10" x14ac:dyDescent="0.25">
      <c r="A12042" t="s">
        <v>52385</v>
      </c>
      <c r="B12042" t="s">
        <v>52386</v>
      </c>
      <c r="C12042" t="s">
        <v>8</v>
      </c>
      <c r="D12042" t="s">
        <v>9</v>
      </c>
      <c r="E12042" t="s">
        <v>38886</v>
      </c>
      <c r="F12042" t="s">
        <v>39734</v>
      </c>
      <c r="G12042" t="s">
        <v>52387</v>
      </c>
      <c r="H12042" t="s">
        <v>52388</v>
      </c>
      <c r="I12042" t="s">
        <v>52389</v>
      </c>
      <c r="J12042" t="s">
        <v>52390</v>
      </c>
    </row>
    <row r="12043" spans="1:10" x14ac:dyDescent="0.25">
      <c r="A12043" t="s">
        <v>52391</v>
      </c>
      <c r="B12043" t="s">
        <v>52392</v>
      </c>
      <c r="C12043" t="s">
        <v>8</v>
      </c>
      <c r="D12043" t="s">
        <v>9</v>
      </c>
      <c r="E12043" t="s">
        <v>38886</v>
      </c>
      <c r="F12043" t="s">
        <v>39734</v>
      </c>
      <c r="G12043" t="s">
        <v>52393</v>
      </c>
      <c r="H12043" t="s">
        <v>52394</v>
      </c>
      <c r="I12043" t="s">
        <v>52395</v>
      </c>
      <c r="J12043" t="s">
        <v>52396</v>
      </c>
    </row>
    <row r="12044" spans="1:10" x14ac:dyDescent="0.25">
      <c r="A12044" t="s">
        <v>52397</v>
      </c>
      <c r="B12044" t="s">
        <v>52392</v>
      </c>
      <c r="C12044" t="s">
        <v>31</v>
      </c>
      <c r="D12044" t="s">
        <v>9</v>
      </c>
      <c r="E12044" t="s">
        <v>38886</v>
      </c>
      <c r="F12044" t="s">
        <v>39734</v>
      </c>
      <c r="G12044" t="s">
        <v>52393</v>
      </c>
      <c r="H12044" t="s">
        <v>52394</v>
      </c>
      <c r="I12044" t="s">
        <v>52395</v>
      </c>
      <c r="J12044" t="s">
        <v>52396</v>
      </c>
    </row>
    <row r="12045" spans="1:10" x14ac:dyDescent="0.25">
      <c r="A12045" t="s">
        <v>52398</v>
      </c>
      <c r="B12045" t="s">
        <v>52399</v>
      </c>
      <c r="C12045" t="s">
        <v>8</v>
      </c>
      <c r="D12045" t="s">
        <v>9</v>
      </c>
      <c r="E12045" t="s">
        <v>38886</v>
      </c>
      <c r="F12045" t="s">
        <v>39734</v>
      </c>
      <c r="G12045" t="s">
        <v>52400</v>
      </c>
      <c r="H12045" t="s">
        <v>52401</v>
      </c>
      <c r="I12045" t="s">
        <v>52402</v>
      </c>
      <c r="J12045" t="s">
        <v>52403</v>
      </c>
    </row>
    <row r="12046" spans="1:10" x14ac:dyDescent="0.25">
      <c r="A12046" t="s">
        <v>52404</v>
      </c>
      <c r="B12046" t="s">
        <v>52399</v>
      </c>
      <c r="C12046" t="s">
        <v>31</v>
      </c>
      <c r="D12046" t="s">
        <v>9</v>
      </c>
      <c r="E12046" t="s">
        <v>38886</v>
      </c>
      <c r="F12046" t="s">
        <v>39734</v>
      </c>
      <c r="G12046" t="s">
        <v>52400</v>
      </c>
      <c r="H12046" t="s">
        <v>52401</v>
      </c>
      <c r="I12046" t="s">
        <v>52402</v>
      </c>
      <c r="J12046" t="s">
        <v>52403</v>
      </c>
    </row>
    <row r="12047" spans="1:10" x14ac:dyDescent="0.25">
      <c r="A12047" t="s">
        <v>52405</v>
      </c>
      <c r="B12047" t="s">
        <v>52406</v>
      </c>
      <c r="C12047" t="s">
        <v>8</v>
      </c>
      <c r="D12047" t="s">
        <v>9</v>
      </c>
      <c r="E12047" t="s">
        <v>38886</v>
      </c>
      <c r="F12047" t="s">
        <v>39734</v>
      </c>
      <c r="G12047" t="s">
        <v>52407</v>
      </c>
      <c r="H12047" t="s">
        <v>52408</v>
      </c>
      <c r="I12047" t="s">
        <v>52409</v>
      </c>
      <c r="J12047" t="s">
        <v>52410</v>
      </c>
    </row>
    <row r="12048" spans="1:10" x14ac:dyDescent="0.25">
      <c r="A12048" t="s">
        <v>52411</v>
      </c>
      <c r="B12048" t="s">
        <v>52406</v>
      </c>
      <c r="C12048" t="s">
        <v>31</v>
      </c>
      <c r="D12048" t="s">
        <v>9</v>
      </c>
      <c r="E12048" t="s">
        <v>38886</v>
      </c>
      <c r="F12048" t="s">
        <v>39734</v>
      </c>
      <c r="G12048" t="s">
        <v>52407</v>
      </c>
      <c r="H12048" t="s">
        <v>52408</v>
      </c>
      <c r="I12048" t="s">
        <v>52409</v>
      </c>
      <c r="J12048" t="s">
        <v>52410</v>
      </c>
    </row>
    <row r="12049" spans="1:10" x14ac:dyDescent="0.25">
      <c r="A12049" t="s">
        <v>52412</v>
      </c>
      <c r="B12049" t="s">
        <v>52413</v>
      </c>
      <c r="C12049" t="s">
        <v>8</v>
      </c>
      <c r="D12049" t="s">
        <v>9</v>
      </c>
      <c r="E12049" t="s">
        <v>38886</v>
      </c>
      <c r="F12049" t="s">
        <v>39734</v>
      </c>
      <c r="G12049" t="s">
        <v>52414</v>
      </c>
      <c r="H12049" t="s">
        <v>52415</v>
      </c>
      <c r="I12049" t="s">
        <v>52416</v>
      </c>
      <c r="J12049" t="s">
        <v>52417</v>
      </c>
    </row>
    <row r="12050" spans="1:10" x14ac:dyDescent="0.25">
      <c r="A12050" t="s">
        <v>52418</v>
      </c>
      <c r="B12050" t="s">
        <v>52413</v>
      </c>
      <c r="C12050" t="s">
        <v>31</v>
      </c>
      <c r="D12050" t="s">
        <v>9</v>
      </c>
      <c r="E12050" t="s">
        <v>38886</v>
      </c>
      <c r="F12050" t="s">
        <v>39734</v>
      </c>
      <c r="G12050" t="s">
        <v>52414</v>
      </c>
      <c r="H12050" t="s">
        <v>52415</v>
      </c>
      <c r="I12050" t="s">
        <v>52416</v>
      </c>
      <c r="J12050" t="s">
        <v>52417</v>
      </c>
    </row>
    <row r="12051" spans="1:10" x14ac:dyDescent="0.25">
      <c r="A12051" t="s">
        <v>52419</v>
      </c>
      <c r="B12051" t="s">
        <v>52420</v>
      </c>
      <c r="C12051" t="s">
        <v>31</v>
      </c>
      <c r="D12051" t="s">
        <v>9</v>
      </c>
      <c r="E12051" t="s">
        <v>38886</v>
      </c>
      <c r="F12051" t="s">
        <v>39734</v>
      </c>
      <c r="G12051" t="s">
        <v>52421</v>
      </c>
      <c r="H12051" t="s">
        <v>52422</v>
      </c>
      <c r="I12051" t="s">
        <v>52423</v>
      </c>
      <c r="J12051" t="s">
        <v>52424</v>
      </c>
    </row>
    <row r="12052" spans="1:10" x14ac:dyDescent="0.25">
      <c r="A12052" t="s">
        <v>52425</v>
      </c>
      <c r="B12052" t="s">
        <v>52426</v>
      </c>
      <c r="C12052" t="s">
        <v>8</v>
      </c>
      <c r="D12052" t="s">
        <v>9</v>
      </c>
      <c r="E12052" t="s">
        <v>38886</v>
      </c>
      <c r="F12052" t="s">
        <v>39734</v>
      </c>
      <c r="G12052" t="s">
        <v>52427</v>
      </c>
      <c r="H12052" t="s">
        <v>52428</v>
      </c>
      <c r="I12052" t="s">
        <v>52429</v>
      </c>
      <c r="J12052" t="s">
        <v>52430</v>
      </c>
    </row>
    <row r="12053" spans="1:10" x14ac:dyDescent="0.25">
      <c r="A12053" t="s">
        <v>52431</v>
      </c>
      <c r="B12053" t="s">
        <v>52426</v>
      </c>
      <c r="C12053" t="s">
        <v>31</v>
      </c>
      <c r="D12053" t="s">
        <v>9</v>
      </c>
      <c r="E12053" t="s">
        <v>38886</v>
      </c>
      <c r="F12053" t="s">
        <v>39734</v>
      </c>
      <c r="G12053" t="s">
        <v>52427</v>
      </c>
      <c r="H12053" t="s">
        <v>52428</v>
      </c>
      <c r="I12053" t="s">
        <v>52429</v>
      </c>
      <c r="J12053" t="s">
        <v>52430</v>
      </c>
    </row>
    <row r="12054" spans="1:10" x14ac:dyDescent="0.25">
      <c r="A12054" t="s">
        <v>52432</v>
      </c>
      <c r="B12054" t="s">
        <v>52433</v>
      </c>
      <c r="C12054" t="s">
        <v>8</v>
      </c>
      <c r="D12054" t="s">
        <v>9</v>
      </c>
      <c r="E12054" t="s">
        <v>38886</v>
      </c>
      <c r="F12054" t="s">
        <v>39734</v>
      </c>
      <c r="G12054" t="s">
        <v>52434</v>
      </c>
      <c r="H12054" t="s">
        <v>52435</v>
      </c>
      <c r="I12054" t="s">
        <v>52436</v>
      </c>
      <c r="J12054" t="s">
        <v>52437</v>
      </c>
    </row>
    <row r="12055" spans="1:10" x14ac:dyDescent="0.25">
      <c r="A12055" t="s">
        <v>52438</v>
      </c>
      <c r="B12055" t="s">
        <v>52433</v>
      </c>
      <c r="C12055" t="s">
        <v>31</v>
      </c>
      <c r="D12055" t="s">
        <v>9</v>
      </c>
      <c r="E12055" t="s">
        <v>38886</v>
      </c>
      <c r="F12055" t="s">
        <v>39734</v>
      </c>
      <c r="G12055" t="s">
        <v>52434</v>
      </c>
      <c r="H12055" t="s">
        <v>52435</v>
      </c>
      <c r="I12055" t="s">
        <v>52436</v>
      </c>
      <c r="J12055" t="s">
        <v>52437</v>
      </c>
    </row>
    <row r="12056" spans="1:10" x14ac:dyDescent="0.25">
      <c r="A12056" t="s">
        <v>52439</v>
      </c>
      <c r="B12056" t="s">
        <v>52440</v>
      </c>
      <c r="C12056" t="s">
        <v>8</v>
      </c>
      <c r="D12056" t="s">
        <v>9</v>
      </c>
      <c r="E12056" t="s">
        <v>38886</v>
      </c>
      <c r="F12056" t="s">
        <v>39734</v>
      </c>
      <c r="G12056" t="s">
        <v>52441</v>
      </c>
      <c r="H12056" t="s">
        <v>52442</v>
      </c>
      <c r="I12056" t="s">
        <v>52443</v>
      </c>
      <c r="J12056" t="s">
        <v>52444</v>
      </c>
    </row>
    <row r="12057" spans="1:10" x14ac:dyDescent="0.25">
      <c r="A12057" t="s">
        <v>52445</v>
      </c>
      <c r="B12057" t="s">
        <v>52440</v>
      </c>
      <c r="C12057" t="s">
        <v>31</v>
      </c>
      <c r="D12057" t="s">
        <v>9</v>
      </c>
      <c r="E12057" t="s">
        <v>38886</v>
      </c>
      <c r="F12057" t="s">
        <v>39734</v>
      </c>
      <c r="G12057" t="s">
        <v>52441</v>
      </c>
      <c r="H12057" t="s">
        <v>52442</v>
      </c>
      <c r="I12057" t="s">
        <v>52443</v>
      </c>
      <c r="J12057" t="s">
        <v>52444</v>
      </c>
    </row>
    <row r="12058" spans="1:10" x14ac:dyDescent="0.25">
      <c r="A12058" t="s">
        <v>52446</v>
      </c>
      <c r="B12058" t="s">
        <v>52447</v>
      </c>
      <c r="C12058" t="s">
        <v>8</v>
      </c>
      <c r="D12058" t="s">
        <v>9</v>
      </c>
      <c r="E12058" t="s">
        <v>38886</v>
      </c>
      <c r="F12058" t="s">
        <v>39734</v>
      </c>
      <c r="G12058" t="s">
        <v>52448</v>
      </c>
      <c r="H12058" t="s">
        <v>52449</v>
      </c>
      <c r="I12058" t="s">
        <v>52450</v>
      </c>
      <c r="J12058" t="s">
        <v>52451</v>
      </c>
    </row>
    <row r="12059" spans="1:10" x14ac:dyDescent="0.25">
      <c r="A12059" t="s">
        <v>52452</v>
      </c>
      <c r="B12059" t="s">
        <v>52447</v>
      </c>
      <c r="C12059" t="s">
        <v>31</v>
      </c>
      <c r="D12059" t="s">
        <v>9</v>
      </c>
      <c r="E12059" t="s">
        <v>38886</v>
      </c>
      <c r="F12059" t="s">
        <v>39734</v>
      </c>
      <c r="G12059" t="s">
        <v>52448</v>
      </c>
      <c r="H12059" t="s">
        <v>52449</v>
      </c>
      <c r="I12059" t="s">
        <v>52450</v>
      </c>
      <c r="J12059" t="s">
        <v>52451</v>
      </c>
    </row>
    <row r="12060" spans="1:10" x14ac:dyDescent="0.25">
      <c r="A12060" t="s">
        <v>52453</v>
      </c>
      <c r="B12060" t="s">
        <v>52454</v>
      </c>
      <c r="C12060" t="s">
        <v>8</v>
      </c>
      <c r="D12060" t="s">
        <v>9</v>
      </c>
      <c r="E12060" t="s">
        <v>38886</v>
      </c>
      <c r="F12060" t="s">
        <v>39734</v>
      </c>
      <c r="G12060" t="s">
        <v>52455</v>
      </c>
      <c r="H12060" t="s">
        <v>52456</v>
      </c>
      <c r="I12060" t="s">
        <v>52457</v>
      </c>
      <c r="J12060" t="s">
        <v>52458</v>
      </c>
    </row>
    <row r="12061" spans="1:10" x14ac:dyDescent="0.25">
      <c r="A12061" t="s">
        <v>52459</v>
      </c>
      <c r="B12061" t="s">
        <v>52454</v>
      </c>
      <c r="C12061" t="s">
        <v>31</v>
      </c>
      <c r="D12061" t="s">
        <v>9</v>
      </c>
      <c r="E12061" t="s">
        <v>38886</v>
      </c>
      <c r="F12061" t="s">
        <v>39734</v>
      </c>
      <c r="G12061" t="s">
        <v>52455</v>
      </c>
      <c r="H12061" t="s">
        <v>52456</v>
      </c>
      <c r="I12061" t="s">
        <v>52457</v>
      </c>
      <c r="J12061" t="s">
        <v>52458</v>
      </c>
    </row>
    <row r="12062" spans="1:10" x14ac:dyDescent="0.25">
      <c r="A12062" t="s">
        <v>52460</v>
      </c>
      <c r="B12062" t="s">
        <v>52461</v>
      </c>
      <c r="C12062" t="s">
        <v>8</v>
      </c>
      <c r="D12062" t="s">
        <v>9</v>
      </c>
      <c r="E12062" t="s">
        <v>38886</v>
      </c>
      <c r="F12062" t="s">
        <v>39734</v>
      </c>
      <c r="G12062" t="s">
        <v>52462</v>
      </c>
      <c r="H12062" t="s">
        <v>52463</v>
      </c>
      <c r="I12062" t="s">
        <v>52464</v>
      </c>
      <c r="J12062" t="s">
        <v>52465</v>
      </c>
    </row>
    <row r="12063" spans="1:10" x14ac:dyDescent="0.25">
      <c r="A12063" t="s">
        <v>52466</v>
      </c>
      <c r="B12063" t="s">
        <v>52461</v>
      </c>
      <c r="C12063" t="s">
        <v>31</v>
      </c>
      <c r="D12063" t="s">
        <v>9</v>
      </c>
      <c r="E12063" t="s">
        <v>38886</v>
      </c>
      <c r="F12063" t="s">
        <v>39734</v>
      </c>
      <c r="G12063" t="s">
        <v>52462</v>
      </c>
      <c r="H12063" t="s">
        <v>52463</v>
      </c>
      <c r="I12063" t="s">
        <v>52464</v>
      </c>
      <c r="J12063" t="s">
        <v>52465</v>
      </c>
    </row>
    <row r="12064" spans="1:10" x14ac:dyDescent="0.25">
      <c r="A12064" t="s">
        <v>52467</v>
      </c>
      <c r="B12064" t="s">
        <v>52468</v>
      </c>
      <c r="C12064" t="s">
        <v>8</v>
      </c>
      <c r="D12064" t="s">
        <v>9</v>
      </c>
      <c r="E12064" t="s">
        <v>38886</v>
      </c>
      <c r="F12064" t="s">
        <v>39734</v>
      </c>
      <c r="G12064" t="s">
        <v>52469</v>
      </c>
      <c r="H12064" t="s">
        <v>52470</v>
      </c>
      <c r="I12064" t="s">
        <v>52471</v>
      </c>
      <c r="J12064" t="s">
        <v>52472</v>
      </c>
    </row>
    <row r="12065" spans="1:10" x14ac:dyDescent="0.25">
      <c r="A12065" t="s">
        <v>52473</v>
      </c>
      <c r="B12065" t="s">
        <v>52474</v>
      </c>
      <c r="C12065" t="s">
        <v>8</v>
      </c>
      <c r="D12065" t="s">
        <v>9</v>
      </c>
      <c r="E12065" t="s">
        <v>38886</v>
      </c>
      <c r="F12065" t="s">
        <v>39734</v>
      </c>
      <c r="G12065" t="s">
        <v>52475</v>
      </c>
      <c r="H12065" t="s">
        <v>52476</v>
      </c>
      <c r="I12065" t="s">
        <v>52477</v>
      </c>
      <c r="J12065" t="s">
        <v>52478</v>
      </c>
    </row>
    <row r="12066" spans="1:10" x14ac:dyDescent="0.25">
      <c r="A12066" t="s">
        <v>52479</v>
      </c>
      <c r="B12066" t="s">
        <v>52474</v>
      </c>
      <c r="C12066" t="s">
        <v>31</v>
      </c>
      <c r="D12066" t="s">
        <v>9</v>
      </c>
      <c r="E12066" t="s">
        <v>38886</v>
      </c>
      <c r="F12066" t="s">
        <v>39734</v>
      </c>
      <c r="G12066" t="s">
        <v>52475</v>
      </c>
      <c r="H12066" t="s">
        <v>52476</v>
      </c>
      <c r="I12066" t="s">
        <v>52477</v>
      </c>
      <c r="J12066" t="s">
        <v>52478</v>
      </c>
    </row>
    <row r="12067" spans="1:10" x14ac:dyDescent="0.25">
      <c r="A12067" t="s">
        <v>52480</v>
      </c>
      <c r="B12067" t="s">
        <v>52481</v>
      </c>
      <c r="C12067" t="s">
        <v>8</v>
      </c>
      <c r="D12067" t="s">
        <v>9</v>
      </c>
      <c r="E12067" t="s">
        <v>38886</v>
      </c>
      <c r="F12067" t="s">
        <v>39734</v>
      </c>
      <c r="G12067" t="s">
        <v>52482</v>
      </c>
      <c r="H12067" t="s">
        <v>52483</v>
      </c>
      <c r="I12067" t="s">
        <v>52484</v>
      </c>
      <c r="J12067" t="s">
        <v>52485</v>
      </c>
    </row>
    <row r="12068" spans="1:10" x14ac:dyDescent="0.25">
      <c r="A12068" t="s">
        <v>52486</v>
      </c>
      <c r="B12068" t="s">
        <v>52481</v>
      </c>
      <c r="C12068" t="s">
        <v>31</v>
      </c>
      <c r="D12068" t="s">
        <v>9</v>
      </c>
      <c r="E12068" t="s">
        <v>38886</v>
      </c>
      <c r="F12068" t="s">
        <v>39734</v>
      </c>
      <c r="G12068" t="s">
        <v>52482</v>
      </c>
      <c r="H12068" t="s">
        <v>52483</v>
      </c>
      <c r="I12068" t="s">
        <v>52484</v>
      </c>
      <c r="J12068" t="s">
        <v>52485</v>
      </c>
    </row>
    <row r="12069" spans="1:10" x14ac:dyDescent="0.25">
      <c r="A12069" t="s">
        <v>52487</v>
      </c>
      <c r="B12069" t="s">
        <v>52488</v>
      </c>
      <c r="C12069" t="s">
        <v>8</v>
      </c>
      <c r="D12069" t="s">
        <v>9</v>
      </c>
      <c r="E12069" t="s">
        <v>38886</v>
      </c>
      <c r="F12069" t="s">
        <v>39734</v>
      </c>
      <c r="G12069" t="s">
        <v>52489</v>
      </c>
      <c r="H12069" t="s">
        <v>52490</v>
      </c>
      <c r="I12069" t="s">
        <v>52491</v>
      </c>
      <c r="J12069" t="s">
        <v>52492</v>
      </c>
    </row>
    <row r="12070" spans="1:10" x14ac:dyDescent="0.25">
      <c r="A12070" t="s">
        <v>52493</v>
      </c>
      <c r="B12070" t="s">
        <v>52488</v>
      </c>
      <c r="C12070" t="s">
        <v>31</v>
      </c>
      <c r="D12070" t="s">
        <v>9</v>
      </c>
      <c r="E12070" t="s">
        <v>38886</v>
      </c>
      <c r="F12070" t="s">
        <v>39734</v>
      </c>
      <c r="G12070" t="s">
        <v>52489</v>
      </c>
      <c r="H12070" t="s">
        <v>52490</v>
      </c>
      <c r="I12070" t="s">
        <v>52491</v>
      </c>
      <c r="J12070" t="s">
        <v>52492</v>
      </c>
    </row>
    <row r="12071" spans="1:10" x14ac:dyDescent="0.25">
      <c r="A12071" t="s">
        <v>52494</v>
      </c>
      <c r="B12071" t="s">
        <v>52495</v>
      </c>
      <c r="C12071" t="s">
        <v>8</v>
      </c>
      <c r="D12071" t="s">
        <v>9</v>
      </c>
      <c r="E12071" t="s">
        <v>38886</v>
      </c>
      <c r="F12071" t="s">
        <v>39734</v>
      </c>
      <c r="G12071" t="s">
        <v>52496</v>
      </c>
      <c r="H12071" t="s">
        <v>52497</v>
      </c>
      <c r="I12071" t="s">
        <v>52498</v>
      </c>
      <c r="J12071" t="s">
        <v>52499</v>
      </c>
    </row>
    <row r="12072" spans="1:10" x14ac:dyDescent="0.25">
      <c r="A12072" t="s">
        <v>52500</v>
      </c>
      <c r="B12072" t="s">
        <v>52495</v>
      </c>
      <c r="C12072" t="s">
        <v>31</v>
      </c>
      <c r="D12072" t="s">
        <v>9</v>
      </c>
      <c r="E12072" t="s">
        <v>38886</v>
      </c>
      <c r="F12072" t="s">
        <v>39734</v>
      </c>
      <c r="G12072" t="s">
        <v>52496</v>
      </c>
      <c r="H12072" t="s">
        <v>52497</v>
      </c>
      <c r="I12072" t="s">
        <v>52498</v>
      </c>
      <c r="J12072" t="s">
        <v>52499</v>
      </c>
    </row>
    <row r="12073" spans="1:10" x14ac:dyDescent="0.25">
      <c r="A12073" t="s">
        <v>52501</v>
      </c>
      <c r="B12073" t="s">
        <v>52502</v>
      </c>
      <c r="C12073" t="s">
        <v>8</v>
      </c>
      <c r="D12073" t="s">
        <v>9</v>
      </c>
      <c r="E12073" t="s">
        <v>38886</v>
      </c>
      <c r="F12073" t="s">
        <v>39734</v>
      </c>
      <c r="G12073" t="s">
        <v>52503</v>
      </c>
      <c r="H12073" t="s">
        <v>52504</v>
      </c>
      <c r="I12073" t="s">
        <v>52505</v>
      </c>
      <c r="J12073" t="s">
        <v>52506</v>
      </c>
    </row>
    <row r="12074" spans="1:10" x14ac:dyDescent="0.25">
      <c r="A12074" t="s">
        <v>52507</v>
      </c>
      <c r="B12074" t="s">
        <v>52502</v>
      </c>
      <c r="C12074" t="s">
        <v>31</v>
      </c>
      <c r="D12074" t="s">
        <v>9</v>
      </c>
      <c r="E12074" t="s">
        <v>38886</v>
      </c>
      <c r="F12074" t="s">
        <v>39734</v>
      </c>
      <c r="G12074" t="s">
        <v>52503</v>
      </c>
      <c r="H12074" t="s">
        <v>52504</v>
      </c>
      <c r="I12074" t="s">
        <v>52505</v>
      </c>
      <c r="J12074" t="s">
        <v>52506</v>
      </c>
    </row>
    <row r="12075" spans="1:10" x14ac:dyDescent="0.25">
      <c r="A12075" t="s">
        <v>52508</v>
      </c>
      <c r="B12075" t="s">
        <v>52509</v>
      </c>
      <c r="C12075" t="s">
        <v>8</v>
      </c>
      <c r="D12075" t="s">
        <v>9</v>
      </c>
      <c r="E12075" t="s">
        <v>38886</v>
      </c>
      <c r="F12075" t="s">
        <v>39734</v>
      </c>
      <c r="G12075" t="s">
        <v>52510</v>
      </c>
      <c r="H12075" t="s">
        <v>52511</v>
      </c>
      <c r="I12075" t="s">
        <v>52512</v>
      </c>
      <c r="J12075" t="s">
        <v>52513</v>
      </c>
    </row>
    <row r="12076" spans="1:10" x14ac:dyDescent="0.25">
      <c r="A12076" t="s">
        <v>52514</v>
      </c>
      <c r="B12076" t="s">
        <v>52509</v>
      </c>
      <c r="C12076" t="s">
        <v>31</v>
      </c>
      <c r="D12076" t="s">
        <v>9</v>
      </c>
      <c r="E12076" t="s">
        <v>38886</v>
      </c>
      <c r="F12076" t="s">
        <v>39734</v>
      </c>
      <c r="G12076" t="s">
        <v>52510</v>
      </c>
      <c r="H12076" t="s">
        <v>52511</v>
      </c>
      <c r="I12076" t="s">
        <v>52512</v>
      </c>
      <c r="J12076" t="s">
        <v>52513</v>
      </c>
    </row>
    <row r="12077" spans="1:10" x14ac:dyDescent="0.25">
      <c r="A12077" t="s">
        <v>52515</v>
      </c>
      <c r="B12077" t="s">
        <v>52516</v>
      </c>
      <c r="C12077" t="s">
        <v>31</v>
      </c>
      <c r="D12077" t="s">
        <v>9</v>
      </c>
      <c r="E12077" t="s">
        <v>38886</v>
      </c>
      <c r="F12077" t="s">
        <v>39734</v>
      </c>
      <c r="G12077" t="s">
        <v>52517</v>
      </c>
      <c r="H12077" t="s">
        <v>52518</v>
      </c>
      <c r="I12077" t="s">
        <v>52519</v>
      </c>
      <c r="J12077" t="s">
        <v>52520</v>
      </c>
    </row>
    <row r="12078" spans="1:10" x14ac:dyDescent="0.25">
      <c r="A12078" t="s">
        <v>52521</v>
      </c>
      <c r="B12078" t="s">
        <v>52522</v>
      </c>
      <c r="C12078" t="s">
        <v>8</v>
      </c>
      <c r="D12078" t="s">
        <v>9</v>
      </c>
      <c r="E12078" t="s">
        <v>38886</v>
      </c>
      <c r="F12078" t="s">
        <v>39734</v>
      </c>
      <c r="G12078" t="s">
        <v>52523</v>
      </c>
      <c r="H12078" t="s">
        <v>52524</v>
      </c>
      <c r="I12078" t="s">
        <v>52525</v>
      </c>
      <c r="J12078" t="s">
        <v>52526</v>
      </c>
    </row>
    <row r="12079" spans="1:10" x14ac:dyDescent="0.25">
      <c r="A12079" t="s">
        <v>52527</v>
      </c>
      <c r="B12079" t="s">
        <v>52528</v>
      </c>
      <c r="C12079" t="s">
        <v>8</v>
      </c>
      <c r="D12079" t="s">
        <v>9</v>
      </c>
      <c r="E12079" t="s">
        <v>38886</v>
      </c>
      <c r="F12079" t="s">
        <v>39734</v>
      </c>
      <c r="G12079" t="s">
        <v>52529</v>
      </c>
      <c r="H12079" t="s">
        <v>52530</v>
      </c>
      <c r="I12079" t="s">
        <v>52531</v>
      </c>
      <c r="J12079" t="s">
        <v>52532</v>
      </c>
    </row>
    <row r="12080" spans="1:10" x14ac:dyDescent="0.25">
      <c r="A12080" t="s">
        <v>52533</v>
      </c>
      <c r="B12080" t="s">
        <v>52528</v>
      </c>
      <c r="C12080" t="s">
        <v>31</v>
      </c>
      <c r="D12080" t="s">
        <v>9</v>
      </c>
      <c r="E12080" t="s">
        <v>38886</v>
      </c>
      <c r="F12080" t="s">
        <v>39734</v>
      </c>
      <c r="G12080" t="s">
        <v>52529</v>
      </c>
      <c r="H12080" t="s">
        <v>52530</v>
      </c>
      <c r="I12080" t="s">
        <v>52531</v>
      </c>
      <c r="J12080" t="s">
        <v>52532</v>
      </c>
    </row>
    <row r="12081" spans="1:10" x14ac:dyDescent="0.25">
      <c r="A12081" t="s">
        <v>52534</v>
      </c>
      <c r="B12081" t="s">
        <v>52535</v>
      </c>
      <c r="C12081" t="s">
        <v>8</v>
      </c>
      <c r="D12081" t="s">
        <v>9</v>
      </c>
      <c r="E12081" t="s">
        <v>38886</v>
      </c>
      <c r="F12081" t="s">
        <v>39734</v>
      </c>
      <c r="G12081" t="s">
        <v>52536</v>
      </c>
      <c r="H12081" t="s">
        <v>52537</v>
      </c>
      <c r="I12081" t="s">
        <v>52538</v>
      </c>
      <c r="J12081" t="s">
        <v>52539</v>
      </c>
    </row>
    <row r="12082" spans="1:10" x14ac:dyDescent="0.25">
      <c r="A12082" t="s">
        <v>52540</v>
      </c>
      <c r="B12082" t="s">
        <v>52535</v>
      </c>
      <c r="C12082" t="s">
        <v>31</v>
      </c>
      <c r="D12082" t="s">
        <v>9</v>
      </c>
      <c r="E12082" t="s">
        <v>38886</v>
      </c>
      <c r="F12082" t="s">
        <v>39734</v>
      </c>
      <c r="G12082" t="s">
        <v>52536</v>
      </c>
      <c r="H12082" t="s">
        <v>52537</v>
      </c>
      <c r="I12082" t="s">
        <v>52538</v>
      </c>
      <c r="J12082" t="s">
        <v>52539</v>
      </c>
    </row>
    <row r="12083" spans="1:10" x14ac:dyDescent="0.25">
      <c r="A12083" t="s">
        <v>52541</v>
      </c>
      <c r="B12083" t="s">
        <v>52542</v>
      </c>
      <c r="C12083" t="s">
        <v>31</v>
      </c>
      <c r="D12083" t="s">
        <v>9</v>
      </c>
      <c r="E12083" t="s">
        <v>38886</v>
      </c>
      <c r="F12083" t="s">
        <v>39734</v>
      </c>
      <c r="G12083" t="s">
        <v>52543</v>
      </c>
      <c r="H12083" t="s">
        <v>52544</v>
      </c>
      <c r="I12083" t="s">
        <v>52545</v>
      </c>
      <c r="J12083" t="s">
        <v>52546</v>
      </c>
    </row>
    <row r="12084" spans="1:10" x14ac:dyDescent="0.25">
      <c r="A12084" t="s">
        <v>52547</v>
      </c>
      <c r="B12084" t="s">
        <v>52548</v>
      </c>
      <c r="C12084" t="s">
        <v>8</v>
      </c>
      <c r="D12084" t="s">
        <v>9</v>
      </c>
      <c r="E12084" t="s">
        <v>38886</v>
      </c>
      <c r="F12084" t="s">
        <v>39734</v>
      </c>
      <c r="G12084" t="s">
        <v>52549</v>
      </c>
      <c r="H12084" t="s">
        <v>52550</v>
      </c>
      <c r="I12084" t="s">
        <v>52551</v>
      </c>
      <c r="J12084" t="s">
        <v>52552</v>
      </c>
    </row>
    <row r="12085" spans="1:10" x14ac:dyDescent="0.25">
      <c r="A12085" t="s">
        <v>52553</v>
      </c>
      <c r="B12085" t="s">
        <v>52548</v>
      </c>
      <c r="C12085" t="s">
        <v>31</v>
      </c>
      <c r="D12085" t="s">
        <v>9</v>
      </c>
      <c r="E12085" t="s">
        <v>38886</v>
      </c>
      <c r="F12085" t="s">
        <v>39734</v>
      </c>
      <c r="G12085" t="s">
        <v>52549</v>
      </c>
      <c r="H12085" t="s">
        <v>52550</v>
      </c>
      <c r="I12085" t="s">
        <v>52551</v>
      </c>
      <c r="J12085" t="s">
        <v>52552</v>
      </c>
    </row>
    <row r="12086" spans="1:10" x14ac:dyDescent="0.25">
      <c r="A12086" t="s">
        <v>52554</v>
      </c>
      <c r="B12086" t="s">
        <v>52555</v>
      </c>
      <c r="C12086" t="s">
        <v>8</v>
      </c>
      <c r="D12086" t="s">
        <v>9</v>
      </c>
      <c r="E12086" t="s">
        <v>38886</v>
      </c>
      <c r="F12086" t="s">
        <v>39734</v>
      </c>
      <c r="G12086" t="s">
        <v>52556</v>
      </c>
      <c r="H12086" t="s">
        <v>52557</v>
      </c>
      <c r="I12086" t="s">
        <v>52558</v>
      </c>
      <c r="J12086" t="s">
        <v>52559</v>
      </c>
    </row>
    <row r="12087" spans="1:10" x14ac:dyDescent="0.25">
      <c r="A12087" t="s">
        <v>52560</v>
      </c>
      <c r="B12087" t="s">
        <v>52555</v>
      </c>
      <c r="C12087" t="s">
        <v>31</v>
      </c>
      <c r="D12087" t="s">
        <v>9</v>
      </c>
      <c r="E12087" t="s">
        <v>38886</v>
      </c>
      <c r="F12087" t="s">
        <v>39734</v>
      </c>
      <c r="G12087" t="s">
        <v>52556</v>
      </c>
      <c r="H12087" t="s">
        <v>52557</v>
      </c>
      <c r="I12087" t="s">
        <v>52558</v>
      </c>
      <c r="J12087" t="s">
        <v>52559</v>
      </c>
    </row>
    <row r="12088" spans="1:10" x14ac:dyDescent="0.25">
      <c r="A12088" t="s">
        <v>52561</v>
      </c>
      <c r="B12088" t="s">
        <v>52562</v>
      </c>
      <c r="C12088" t="s">
        <v>8</v>
      </c>
      <c r="D12088" t="s">
        <v>9</v>
      </c>
      <c r="E12088" t="s">
        <v>38886</v>
      </c>
      <c r="F12088" t="s">
        <v>39734</v>
      </c>
      <c r="G12088" t="s">
        <v>52563</v>
      </c>
      <c r="H12088" t="s">
        <v>52564</v>
      </c>
      <c r="I12088" t="s">
        <v>52565</v>
      </c>
      <c r="J12088" t="s">
        <v>52566</v>
      </c>
    </row>
    <row r="12089" spans="1:10" x14ac:dyDescent="0.25">
      <c r="A12089" t="s">
        <v>52567</v>
      </c>
      <c r="B12089" t="s">
        <v>52562</v>
      </c>
      <c r="C12089" t="s">
        <v>31</v>
      </c>
      <c r="D12089" t="s">
        <v>9</v>
      </c>
      <c r="E12089" t="s">
        <v>38886</v>
      </c>
      <c r="F12089" t="s">
        <v>39734</v>
      </c>
      <c r="G12089" t="s">
        <v>52563</v>
      </c>
      <c r="H12089" t="s">
        <v>52564</v>
      </c>
      <c r="I12089" t="s">
        <v>52565</v>
      </c>
      <c r="J12089" t="s">
        <v>52566</v>
      </c>
    </row>
    <row r="12090" spans="1:10" x14ac:dyDescent="0.25">
      <c r="A12090" t="s">
        <v>52568</v>
      </c>
      <c r="B12090" t="s">
        <v>52569</v>
      </c>
      <c r="C12090" t="s">
        <v>8</v>
      </c>
      <c r="D12090" t="s">
        <v>9</v>
      </c>
      <c r="E12090" t="s">
        <v>38886</v>
      </c>
      <c r="F12090" t="s">
        <v>39734</v>
      </c>
      <c r="G12090" t="s">
        <v>52570</v>
      </c>
      <c r="H12090" t="s">
        <v>52571</v>
      </c>
      <c r="I12090" t="s">
        <v>52572</v>
      </c>
      <c r="J12090" t="s">
        <v>52573</v>
      </c>
    </row>
    <row r="12091" spans="1:10" x14ac:dyDescent="0.25">
      <c r="A12091" t="s">
        <v>52574</v>
      </c>
      <c r="B12091" t="s">
        <v>52569</v>
      </c>
      <c r="C12091" t="s">
        <v>31</v>
      </c>
      <c r="D12091" t="s">
        <v>9</v>
      </c>
      <c r="E12091" t="s">
        <v>38886</v>
      </c>
      <c r="F12091" t="s">
        <v>39734</v>
      </c>
      <c r="G12091" t="s">
        <v>52570</v>
      </c>
      <c r="H12091" t="s">
        <v>52571</v>
      </c>
      <c r="I12091" t="s">
        <v>52572</v>
      </c>
      <c r="J12091" t="s">
        <v>52573</v>
      </c>
    </row>
    <row r="12092" spans="1:10" x14ac:dyDescent="0.25">
      <c r="A12092" t="s">
        <v>52575</v>
      </c>
      <c r="B12092" t="s">
        <v>52576</v>
      </c>
      <c r="C12092" t="s">
        <v>31</v>
      </c>
      <c r="D12092" t="s">
        <v>9</v>
      </c>
      <c r="E12092" t="s">
        <v>38886</v>
      </c>
      <c r="F12092" t="s">
        <v>39734</v>
      </c>
      <c r="G12092" t="s">
        <v>52577</v>
      </c>
      <c r="H12092" t="s">
        <v>52578</v>
      </c>
      <c r="I12092" t="s">
        <v>52579</v>
      </c>
      <c r="J12092" t="s">
        <v>52580</v>
      </c>
    </row>
    <row r="12093" spans="1:10" x14ac:dyDescent="0.25">
      <c r="A12093" t="s">
        <v>52581</v>
      </c>
      <c r="B12093" t="s">
        <v>52582</v>
      </c>
      <c r="C12093" t="s">
        <v>8</v>
      </c>
      <c r="D12093" t="s">
        <v>9</v>
      </c>
      <c r="E12093" t="s">
        <v>38886</v>
      </c>
      <c r="F12093" t="s">
        <v>39734</v>
      </c>
      <c r="G12093" t="s">
        <v>52583</v>
      </c>
      <c r="H12093" t="s">
        <v>52584</v>
      </c>
      <c r="I12093" t="s">
        <v>52585</v>
      </c>
      <c r="J12093" t="s">
        <v>52586</v>
      </c>
    </row>
    <row r="12094" spans="1:10" x14ac:dyDescent="0.25">
      <c r="A12094" t="s">
        <v>52587</v>
      </c>
      <c r="B12094" t="s">
        <v>52582</v>
      </c>
      <c r="C12094" t="s">
        <v>31</v>
      </c>
      <c r="D12094" t="s">
        <v>9</v>
      </c>
      <c r="E12094" t="s">
        <v>38886</v>
      </c>
      <c r="F12094" t="s">
        <v>39734</v>
      </c>
      <c r="G12094" t="s">
        <v>52583</v>
      </c>
      <c r="H12094" t="s">
        <v>52584</v>
      </c>
      <c r="I12094" t="s">
        <v>52585</v>
      </c>
      <c r="J12094" t="s">
        <v>52586</v>
      </c>
    </row>
    <row r="12095" spans="1:10" x14ac:dyDescent="0.25">
      <c r="A12095" t="s">
        <v>52588</v>
      </c>
      <c r="B12095" t="s">
        <v>52589</v>
      </c>
      <c r="C12095" t="s">
        <v>8</v>
      </c>
      <c r="D12095" t="s">
        <v>9</v>
      </c>
      <c r="E12095" t="s">
        <v>38886</v>
      </c>
      <c r="F12095" t="s">
        <v>39734</v>
      </c>
      <c r="G12095" t="s">
        <v>52590</v>
      </c>
      <c r="H12095" t="s">
        <v>52591</v>
      </c>
      <c r="I12095" t="s">
        <v>52592</v>
      </c>
      <c r="J12095" t="s">
        <v>52593</v>
      </c>
    </row>
    <row r="12096" spans="1:10" x14ac:dyDescent="0.25">
      <c r="A12096" t="s">
        <v>52594</v>
      </c>
      <c r="B12096" t="s">
        <v>52589</v>
      </c>
      <c r="C12096" t="s">
        <v>31</v>
      </c>
      <c r="D12096" t="s">
        <v>9</v>
      </c>
      <c r="E12096" t="s">
        <v>38886</v>
      </c>
      <c r="F12096" t="s">
        <v>39734</v>
      </c>
      <c r="G12096" t="s">
        <v>52590</v>
      </c>
      <c r="H12096" t="s">
        <v>52591</v>
      </c>
      <c r="I12096" t="s">
        <v>52592</v>
      </c>
      <c r="J12096" t="s">
        <v>52593</v>
      </c>
    </row>
    <row r="12097" spans="1:10" x14ac:dyDescent="0.25">
      <c r="A12097" t="s">
        <v>52595</v>
      </c>
      <c r="B12097" t="s">
        <v>52596</v>
      </c>
      <c r="C12097" t="s">
        <v>8</v>
      </c>
      <c r="D12097" t="s">
        <v>9</v>
      </c>
      <c r="E12097" t="s">
        <v>38886</v>
      </c>
      <c r="F12097" t="s">
        <v>39734</v>
      </c>
      <c r="G12097" t="s">
        <v>52597</v>
      </c>
      <c r="H12097" t="s">
        <v>52598</v>
      </c>
      <c r="I12097" t="s">
        <v>52599</v>
      </c>
      <c r="J12097" t="s">
        <v>52600</v>
      </c>
    </row>
    <row r="12098" spans="1:10" x14ac:dyDescent="0.25">
      <c r="A12098" t="s">
        <v>52601</v>
      </c>
      <c r="B12098" t="s">
        <v>52602</v>
      </c>
      <c r="C12098" t="s">
        <v>8</v>
      </c>
      <c r="D12098" t="s">
        <v>9</v>
      </c>
      <c r="E12098" t="s">
        <v>38886</v>
      </c>
      <c r="F12098" t="s">
        <v>39734</v>
      </c>
      <c r="G12098" t="s">
        <v>52603</v>
      </c>
      <c r="H12098" t="s">
        <v>52604</v>
      </c>
      <c r="I12098" t="s">
        <v>52605</v>
      </c>
      <c r="J12098" t="s">
        <v>52606</v>
      </c>
    </row>
    <row r="12099" spans="1:10" x14ac:dyDescent="0.25">
      <c r="A12099" t="s">
        <v>52607</v>
      </c>
      <c r="B12099" t="s">
        <v>52602</v>
      </c>
      <c r="C12099" t="s">
        <v>31</v>
      </c>
      <c r="D12099" t="s">
        <v>9</v>
      </c>
      <c r="E12099" t="s">
        <v>38886</v>
      </c>
      <c r="F12099" t="s">
        <v>39734</v>
      </c>
      <c r="G12099" t="s">
        <v>52603</v>
      </c>
      <c r="H12099" t="s">
        <v>52604</v>
      </c>
      <c r="I12099" t="s">
        <v>52605</v>
      </c>
      <c r="J12099" t="s">
        <v>52606</v>
      </c>
    </row>
    <row r="12100" spans="1:10" x14ac:dyDescent="0.25">
      <c r="A12100" t="s">
        <v>52608</v>
      </c>
      <c r="B12100" t="s">
        <v>52609</v>
      </c>
      <c r="C12100" t="s">
        <v>8</v>
      </c>
      <c r="D12100" t="s">
        <v>9</v>
      </c>
      <c r="E12100" t="s">
        <v>38886</v>
      </c>
      <c r="F12100" t="s">
        <v>39734</v>
      </c>
      <c r="G12100" t="s">
        <v>52610</v>
      </c>
      <c r="H12100" t="s">
        <v>52611</v>
      </c>
      <c r="I12100" t="s">
        <v>52612</v>
      </c>
      <c r="J12100" t="s">
        <v>52613</v>
      </c>
    </row>
    <row r="12101" spans="1:10" x14ac:dyDescent="0.25">
      <c r="A12101" t="s">
        <v>52614</v>
      </c>
      <c r="B12101" t="s">
        <v>52609</v>
      </c>
      <c r="C12101" t="s">
        <v>31</v>
      </c>
      <c r="D12101" t="s">
        <v>9</v>
      </c>
      <c r="E12101" t="s">
        <v>38886</v>
      </c>
      <c r="F12101" t="s">
        <v>39734</v>
      </c>
      <c r="G12101" t="s">
        <v>52610</v>
      </c>
      <c r="H12101" t="s">
        <v>52611</v>
      </c>
      <c r="I12101" t="s">
        <v>52612</v>
      </c>
      <c r="J12101" t="s">
        <v>52613</v>
      </c>
    </row>
    <row r="12102" spans="1:10" x14ac:dyDescent="0.25">
      <c r="A12102" t="s">
        <v>52615</v>
      </c>
      <c r="B12102" t="s">
        <v>52616</v>
      </c>
      <c r="C12102" t="s">
        <v>8</v>
      </c>
      <c r="D12102" t="s">
        <v>9</v>
      </c>
      <c r="E12102" t="s">
        <v>38886</v>
      </c>
      <c r="F12102" t="s">
        <v>39734</v>
      </c>
      <c r="G12102" t="s">
        <v>52617</v>
      </c>
      <c r="H12102" t="s">
        <v>52618</v>
      </c>
      <c r="I12102" t="s">
        <v>52619</v>
      </c>
      <c r="J12102" t="s">
        <v>52620</v>
      </c>
    </row>
    <row r="12103" spans="1:10" x14ac:dyDescent="0.25">
      <c r="A12103" t="s">
        <v>52621</v>
      </c>
      <c r="B12103" t="s">
        <v>52616</v>
      </c>
      <c r="C12103" t="s">
        <v>31</v>
      </c>
      <c r="D12103" t="s">
        <v>9</v>
      </c>
      <c r="E12103" t="s">
        <v>38886</v>
      </c>
      <c r="F12103" t="s">
        <v>39734</v>
      </c>
      <c r="G12103" t="s">
        <v>52617</v>
      </c>
      <c r="H12103" t="s">
        <v>52618</v>
      </c>
      <c r="I12103" t="s">
        <v>52619</v>
      </c>
      <c r="J12103" t="s">
        <v>52620</v>
      </c>
    </row>
    <row r="12104" spans="1:10" x14ac:dyDescent="0.25">
      <c r="A12104" t="s">
        <v>52622</v>
      </c>
      <c r="B12104" t="s">
        <v>52623</v>
      </c>
      <c r="C12104" t="s">
        <v>8</v>
      </c>
      <c r="D12104" t="s">
        <v>9</v>
      </c>
      <c r="E12104" t="s">
        <v>38886</v>
      </c>
      <c r="F12104" t="s">
        <v>39734</v>
      </c>
      <c r="G12104" t="s">
        <v>52624</v>
      </c>
      <c r="H12104" t="s">
        <v>52625</v>
      </c>
      <c r="I12104" t="s">
        <v>52626</v>
      </c>
      <c r="J12104" t="s">
        <v>52627</v>
      </c>
    </row>
    <row r="12105" spans="1:10" x14ac:dyDescent="0.25">
      <c r="A12105" t="s">
        <v>52628</v>
      </c>
      <c r="B12105" t="s">
        <v>52623</v>
      </c>
      <c r="C12105" t="s">
        <v>31</v>
      </c>
      <c r="D12105" t="s">
        <v>9</v>
      </c>
      <c r="E12105" t="s">
        <v>38886</v>
      </c>
      <c r="F12105" t="s">
        <v>39734</v>
      </c>
      <c r="G12105" t="s">
        <v>52624</v>
      </c>
      <c r="H12105" t="s">
        <v>52625</v>
      </c>
      <c r="I12105" t="s">
        <v>52626</v>
      </c>
      <c r="J12105" t="s">
        <v>52627</v>
      </c>
    </row>
    <row r="12106" spans="1:10" x14ac:dyDescent="0.25">
      <c r="A12106" t="s">
        <v>52629</v>
      </c>
      <c r="B12106" t="s">
        <v>52630</v>
      </c>
      <c r="C12106" t="s">
        <v>8</v>
      </c>
      <c r="D12106" t="s">
        <v>9</v>
      </c>
      <c r="E12106" t="s">
        <v>38886</v>
      </c>
      <c r="F12106" t="s">
        <v>39734</v>
      </c>
      <c r="G12106" t="s">
        <v>52631</v>
      </c>
      <c r="H12106" t="s">
        <v>52632</v>
      </c>
      <c r="I12106" t="s">
        <v>52633</v>
      </c>
      <c r="J12106" t="s">
        <v>52634</v>
      </c>
    </row>
    <row r="12107" spans="1:10" x14ac:dyDescent="0.25">
      <c r="A12107" t="s">
        <v>52635</v>
      </c>
      <c r="B12107" t="s">
        <v>52636</v>
      </c>
      <c r="C12107" t="s">
        <v>8</v>
      </c>
      <c r="D12107" t="s">
        <v>9</v>
      </c>
      <c r="E12107" t="s">
        <v>38886</v>
      </c>
      <c r="F12107" t="s">
        <v>39734</v>
      </c>
      <c r="G12107" t="s">
        <v>52637</v>
      </c>
      <c r="H12107" t="s">
        <v>52638</v>
      </c>
      <c r="I12107" t="s">
        <v>52639</v>
      </c>
      <c r="J12107" t="s">
        <v>52640</v>
      </c>
    </row>
    <row r="12108" spans="1:10" x14ac:dyDescent="0.25">
      <c r="A12108" t="s">
        <v>52641</v>
      </c>
      <c r="B12108" t="s">
        <v>52636</v>
      </c>
      <c r="C12108" t="s">
        <v>31</v>
      </c>
      <c r="D12108" t="s">
        <v>9</v>
      </c>
      <c r="E12108" t="s">
        <v>38886</v>
      </c>
      <c r="F12108" t="s">
        <v>39734</v>
      </c>
      <c r="G12108" t="s">
        <v>52637</v>
      </c>
      <c r="H12108" t="s">
        <v>52638</v>
      </c>
      <c r="I12108" t="s">
        <v>52639</v>
      </c>
      <c r="J12108" t="s">
        <v>52640</v>
      </c>
    </row>
    <row r="12109" spans="1:10" x14ac:dyDescent="0.25">
      <c r="A12109" t="s">
        <v>52642</v>
      </c>
      <c r="B12109" t="s">
        <v>52643</v>
      </c>
      <c r="C12109" t="s">
        <v>8</v>
      </c>
      <c r="D12109" t="s">
        <v>9</v>
      </c>
      <c r="E12109" t="s">
        <v>38886</v>
      </c>
      <c r="F12109" t="s">
        <v>39734</v>
      </c>
      <c r="G12109" t="s">
        <v>52644</v>
      </c>
      <c r="H12109" t="s">
        <v>52645</v>
      </c>
      <c r="I12109" t="s">
        <v>52646</v>
      </c>
      <c r="J12109" t="s">
        <v>52647</v>
      </c>
    </row>
    <row r="12110" spans="1:10" x14ac:dyDescent="0.25">
      <c r="A12110" t="s">
        <v>52648</v>
      </c>
      <c r="B12110" t="s">
        <v>52643</v>
      </c>
      <c r="C12110" t="s">
        <v>31</v>
      </c>
      <c r="D12110" t="s">
        <v>9</v>
      </c>
      <c r="E12110" t="s">
        <v>38886</v>
      </c>
      <c r="F12110" t="s">
        <v>39734</v>
      </c>
      <c r="G12110" t="s">
        <v>52644</v>
      </c>
      <c r="H12110" t="s">
        <v>52645</v>
      </c>
      <c r="I12110" t="s">
        <v>52646</v>
      </c>
      <c r="J12110" t="s">
        <v>52647</v>
      </c>
    </row>
    <row r="12111" spans="1:10" x14ac:dyDescent="0.25">
      <c r="A12111" t="s">
        <v>52649</v>
      </c>
      <c r="B12111" t="s">
        <v>52650</v>
      </c>
      <c r="C12111" t="s">
        <v>8</v>
      </c>
      <c r="D12111" t="s">
        <v>9</v>
      </c>
      <c r="E12111" t="s">
        <v>38886</v>
      </c>
      <c r="F12111" t="s">
        <v>39734</v>
      </c>
      <c r="G12111" t="s">
        <v>52651</v>
      </c>
      <c r="H12111" t="s">
        <v>52652</v>
      </c>
      <c r="I12111" t="s">
        <v>52653</v>
      </c>
      <c r="J12111" t="s">
        <v>52654</v>
      </c>
    </row>
    <row r="12112" spans="1:10" x14ac:dyDescent="0.25">
      <c r="A12112" t="s">
        <v>52655</v>
      </c>
      <c r="B12112" t="s">
        <v>52656</v>
      </c>
      <c r="C12112" t="s">
        <v>31</v>
      </c>
      <c r="D12112" t="s">
        <v>9</v>
      </c>
      <c r="E12112" t="s">
        <v>38886</v>
      </c>
      <c r="F12112" t="s">
        <v>39734</v>
      </c>
      <c r="G12112" t="s">
        <v>52657</v>
      </c>
      <c r="H12112" t="s">
        <v>52658</v>
      </c>
      <c r="I12112" t="s">
        <v>52659</v>
      </c>
      <c r="J12112" t="s">
        <v>52660</v>
      </c>
    </row>
    <row r="12113" spans="1:10" x14ac:dyDescent="0.25">
      <c r="A12113" t="s">
        <v>52661</v>
      </c>
      <c r="B12113" t="s">
        <v>52656</v>
      </c>
      <c r="C12113" t="s">
        <v>8</v>
      </c>
      <c r="D12113" t="s">
        <v>9</v>
      </c>
      <c r="E12113" t="s">
        <v>38886</v>
      </c>
      <c r="F12113" t="s">
        <v>39734</v>
      </c>
      <c r="G12113" t="s">
        <v>52657</v>
      </c>
      <c r="H12113" t="s">
        <v>52658</v>
      </c>
      <c r="I12113" t="s">
        <v>52659</v>
      </c>
      <c r="J12113" t="s">
        <v>52660</v>
      </c>
    </row>
    <row r="12114" spans="1:10" x14ac:dyDescent="0.25">
      <c r="A12114" t="s">
        <v>52662</v>
      </c>
      <c r="B12114" t="s">
        <v>52663</v>
      </c>
      <c r="C12114" t="s">
        <v>31</v>
      </c>
      <c r="D12114" t="s">
        <v>9</v>
      </c>
      <c r="E12114" t="s">
        <v>38886</v>
      </c>
      <c r="F12114" t="s">
        <v>39734</v>
      </c>
      <c r="G12114" t="s">
        <v>52664</v>
      </c>
      <c r="H12114" t="s">
        <v>52665</v>
      </c>
      <c r="I12114" t="s">
        <v>52666</v>
      </c>
      <c r="J12114" t="s">
        <v>52667</v>
      </c>
    </row>
    <row r="12115" spans="1:10" x14ac:dyDescent="0.25">
      <c r="A12115" t="s">
        <v>52668</v>
      </c>
      <c r="B12115" t="s">
        <v>52663</v>
      </c>
      <c r="C12115" t="s">
        <v>8</v>
      </c>
      <c r="D12115" t="s">
        <v>9</v>
      </c>
      <c r="E12115" t="s">
        <v>38886</v>
      </c>
      <c r="F12115" t="s">
        <v>39734</v>
      </c>
      <c r="G12115" t="s">
        <v>52664</v>
      </c>
      <c r="H12115" t="s">
        <v>52665</v>
      </c>
      <c r="I12115" t="s">
        <v>52666</v>
      </c>
      <c r="J12115" t="s">
        <v>52667</v>
      </c>
    </row>
    <row r="12116" spans="1:10" x14ac:dyDescent="0.25">
      <c r="A12116" t="s">
        <v>52669</v>
      </c>
      <c r="B12116" t="s">
        <v>52670</v>
      </c>
      <c r="C12116" t="s">
        <v>31</v>
      </c>
      <c r="D12116" t="s">
        <v>9</v>
      </c>
      <c r="E12116" t="s">
        <v>38886</v>
      </c>
      <c r="F12116" t="s">
        <v>39734</v>
      </c>
      <c r="G12116" t="s">
        <v>52671</v>
      </c>
      <c r="H12116" t="s">
        <v>52672</v>
      </c>
      <c r="I12116" t="s">
        <v>52673</v>
      </c>
      <c r="J12116" t="s">
        <v>52674</v>
      </c>
    </row>
    <row r="12117" spans="1:10" x14ac:dyDescent="0.25">
      <c r="A12117" t="s">
        <v>52675</v>
      </c>
      <c r="B12117" t="s">
        <v>52670</v>
      </c>
      <c r="C12117" t="s">
        <v>8</v>
      </c>
      <c r="D12117" t="s">
        <v>9</v>
      </c>
      <c r="E12117" t="s">
        <v>38886</v>
      </c>
      <c r="F12117" t="s">
        <v>39734</v>
      </c>
      <c r="G12117" t="s">
        <v>52671</v>
      </c>
      <c r="H12117" t="s">
        <v>52672</v>
      </c>
      <c r="I12117" t="s">
        <v>52673</v>
      </c>
      <c r="J12117" t="s">
        <v>52674</v>
      </c>
    </row>
    <row r="12118" spans="1:10" x14ac:dyDescent="0.25">
      <c r="A12118" t="s">
        <v>52676</v>
      </c>
      <c r="B12118" t="s">
        <v>52677</v>
      </c>
      <c r="C12118" t="s">
        <v>8</v>
      </c>
      <c r="D12118" t="s">
        <v>9</v>
      </c>
      <c r="E12118" t="s">
        <v>38886</v>
      </c>
      <c r="F12118" t="s">
        <v>39734</v>
      </c>
      <c r="G12118" t="s">
        <v>52678</v>
      </c>
      <c r="H12118" t="s">
        <v>52679</v>
      </c>
      <c r="I12118" t="s">
        <v>52680</v>
      </c>
      <c r="J12118" t="s">
        <v>52681</v>
      </c>
    </row>
    <row r="12119" spans="1:10" x14ac:dyDescent="0.25">
      <c r="A12119" t="s">
        <v>52682</v>
      </c>
      <c r="B12119" t="s">
        <v>52677</v>
      </c>
      <c r="C12119" t="s">
        <v>31</v>
      </c>
      <c r="D12119" t="s">
        <v>9</v>
      </c>
      <c r="E12119" t="s">
        <v>38886</v>
      </c>
      <c r="F12119" t="s">
        <v>39734</v>
      </c>
      <c r="G12119" t="s">
        <v>52678</v>
      </c>
      <c r="H12119" t="s">
        <v>52679</v>
      </c>
      <c r="I12119" t="s">
        <v>52680</v>
      </c>
      <c r="J12119" t="s">
        <v>52681</v>
      </c>
    </row>
    <row r="12120" spans="1:10" x14ac:dyDescent="0.25">
      <c r="A12120" t="s">
        <v>52683</v>
      </c>
      <c r="B12120" t="s">
        <v>52684</v>
      </c>
      <c r="C12120" t="s">
        <v>8</v>
      </c>
      <c r="D12120" t="s">
        <v>9</v>
      </c>
      <c r="E12120" t="s">
        <v>38886</v>
      </c>
      <c r="F12120" t="s">
        <v>39734</v>
      </c>
      <c r="G12120" t="s">
        <v>52685</v>
      </c>
      <c r="H12120" t="s">
        <v>52686</v>
      </c>
      <c r="I12120" t="s">
        <v>52687</v>
      </c>
      <c r="J12120" t="s">
        <v>52688</v>
      </c>
    </row>
    <row r="12121" spans="1:10" x14ac:dyDescent="0.25">
      <c r="A12121" t="s">
        <v>52689</v>
      </c>
      <c r="B12121" t="s">
        <v>52690</v>
      </c>
      <c r="C12121" t="s">
        <v>8</v>
      </c>
      <c r="D12121" t="s">
        <v>9</v>
      </c>
      <c r="E12121" t="s">
        <v>38886</v>
      </c>
      <c r="F12121" t="s">
        <v>39734</v>
      </c>
      <c r="G12121" t="s">
        <v>52691</v>
      </c>
      <c r="H12121" t="s">
        <v>52692</v>
      </c>
      <c r="I12121" t="s">
        <v>52693</v>
      </c>
      <c r="J12121" t="s">
        <v>52694</v>
      </c>
    </row>
    <row r="12122" spans="1:10" x14ac:dyDescent="0.25">
      <c r="A12122" t="s">
        <v>52695</v>
      </c>
      <c r="B12122" t="s">
        <v>52690</v>
      </c>
      <c r="C12122" t="s">
        <v>31</v>
      </c>
      <c r="D12122" t="s">
        <v>9</v>
      </c>
      <c r="E12122" t="s">
        <v>38886</v>
      </c>
      <c r="F12122" t="s">
        <v>39734</v>
      </c>
      <c r="G12122" t="s">
        <v>52691</v>
      </c>
      <c r="H12122" t="s">
        <v>52692</v>
      </c>
      <c r="I12122" t="s">
        <v>52693</v>
      </c>
      <c r="J12122" t="s">
        <v>52694</v>
      </c>
    </row>
    <row r="12123" spans="1:10" x14ac:dyDescent="0.25">
      <c r="A12123" t="s">
        <v>52696</v>
      </c>
      <c r="B12123" t="s">
        <v>52697</v>
      </c>
      <c r="C12123" t="s">
        <v>8</v>
      </c>
      <c r="D12123" t="s">
        <v>9</v>
      </c>
      <c r="E12123" t="s">
        <v>38886</v>
      </c>
      <c r="F12123" t="s">
        <v>39734</v>
      </c>
      <c r="G12123" t="s">
        <v>52698</v>
      </c>
      <c r="H12123" t="s">
        <v>52699</v>
      </c>
      <c r="I12123" t="s">
        <v>52700</v>
      </c>
      <c r="J12123" t="s">
        <v>52701</v>
      </c>
    </row>
    <row r="12124" spans="1:10" x14ac:dyDescent="0.25">
      <c r="A12124" t="s">
        <v>52702</v>
      </c>
      <c r="B12124" t="s">
        <v>52697</v>
      </c>
      <c r="C12124" t="s">
        <v>31</v>
      </c>
      <c r="D12124" t="s">
        <v>9</v>
      </c>
      <c r="E12124" t="s">
        <v>38886</v>
      </c>
      <c r="F12124" t="s">
        <v>39734</v>
      </c>
      <c r="G12124" t="s">
        <v>52698</v>
      </c>
      <c r="H12124" t="s">
        <v>52699</v>
      </c>
      <c r="I12124" t="s">
        <v>52700</v>
      </c>
      <c r="J12124" t="s">
        <v>52701</v>
      </c>
    </row>
    <row r="12125" spans="1:10" x14ac:dyDescent="0.25">
      <c r="A12125" t="s">
        <v>52703</v>
      </c>
      <c r="B12125" t="s">
        <v>52704</v>
      </c>
      <c r="C12125" t="s">
        <v>8</v>
      </c>
      <c r="D12125" t="s">
        <v>9</v>
      </c>
      <c r="E12125" t="s">
        <v>38886</v>
      </c>
      <c r="F12125" t="s">
        <v>39734</v>
      </c>
      <c r="G12125" t="s">
        <v>52705</v>
      </c>
      <c r="H12125" t="s">
        <v>52706</v>
      </c>
      <c r="I12125" t="s">
        <v>52707</v>
      </c>
      <c r="J12125" t="s">
        <v>52708</v>
      </c>
    </row>
    <row r="12126" spans="1:10" x14ac:dyDescent="0.25">
      <c r="A12126" t="s">
        <v>52709</v>
      </c>
      <c r="B12126" t="s">
        <v>52704</v>
      </c>
      <c r="C12126" t="s">
        <v>31</v>
      </c>
      <c r="D12126" t="s">
        <v>9</v>
      </c>
      <c r="E12126" t="s">
        <v>38886</v>
      </c>
      <c r="F12126" t="s">
        <v>39734</v>
      </c>
      <c r="G12126" t="s">
        <v>52705</v>
      </c>
      <c r="H12126" t="s">
        <v>52706</v>
      </c>
      <c r="I12126" t="s">
        <v>52707</v>
      </c>
      <c r="J12126" t="s">
        <v>52708</v>
      </c>
    </row>
    <row r="12127" spans="1:10" x14ac:dyDescent="0.25">
      <c r="A12127" t="s">
        <v>52710</v>
      </c>
      <c r="B12127" t="s">
        <v>52711</v>
      </c>
      <c r="C12127" t="s">
        <v>8</v>
      </c>
      <c r="D12127" t="s">
        <v>9</v>
      </c>
      <c r="E12127" t="s">
        <v>38886</v>
      </c>
      <c r="F12127" t="s">
        <v>39734</v>
      </c>
      <c r="G12127" t="s">
        <v>52712</v>
      </c>
      <c r="H12127" t="s">
        <v>52713</v>
      </c>
      <c r="I12127" t="s">
        <v>52714</v>
      </c>
      <c r="J12127" t="s">
        <v>52715</v>
      </c>
    </row>
    <row r="12128" spans="1:10" x14ac:dyDescent="0.25">
      <c r="A12128" t="s">
        <v>52716</v>
      </c>
      <c r="B12128" t="s">
        <v>52711</v>
      </c>
      <c r="C12128" t="s">
        <v>31</v>
      </c>
      <c r="D12128" t="s">
        <v>9</v>
      </c>
      <c r="E12128" t="s">
        <v>38886</v>
      </c>
      <c r="F12128" t="s">
        <v>39734</v>
      </c>
      <c r="G12128" t="s">
        <v>52712</v>
      </c>
      <c r="H12128" t="s">
        <v>52713</v>
      </c>
      <c r="I12128" t="s">
        <v>52714</v>
      </c>
      <c r="J12128" t="s">
        <v>52715</v>
      </c>
    </row>
    <row r="12129" spans="1:10" x14ac:dyDescent="0.25">
      <c r="A12129" t="s">
        <v>52717</v>
      </c>
      <c r="B12129" t="s">
        <v>52718</v>
      </c>
      <c r="C12129" t="s">
        <v>8</v>
      </c>
      <c r="D12129" t="s">
        <v>9</v>
      </c>
      <c r="E12129" t="s">
        <v>38886</v>
      </c>
      <c r="F12129" t="s">
        <v>39734</v>
      </c>
      <c r="G12129" t="s">
        <v>52719</v>
      </c>
      <c r="H12129" t="s">
        <v>52720</v>
      </c>
      <c r="I12129" t="s">
        <v>52721</v>
      </c>
      <c r="J12129" t="s">
        <v>52722</v>
      </c>
    </row>
    <row r="12130" spans="1:10" x14ac:dyDescent="0.25">
      <c r="A12130" t="s">
        <v>52723</v>
      </c>
      <c r="B12130" t="s">
        <v>52718</v>
      </c>
      <c r="C12130" t="s">
        <v>31</v>
      </c>
      <c r="D12130" t="s">
        <v>9</v>
      </c>
      <c r="E12130" t="s">
        <v>38886</v>
      </c>
      <c r="F12130" t="s">
        <v>39734</v>
      </c>
      <c r="G12130" t="s">
        <v>52719</v>
      </c>
      <c r="H12130" t="s">
        <v>52720</v>
      </c>
      <c r="I12130" t="s">
        <v>52721</v>
      </c>
      <c r="J12130" t="s">
        <v>52722</v>
      </c>
    </row>
    <row r="12131" spans="1:10" x14ac:dyDescent="0.25">
      <c r="A12131" t="s">
        <v>52724</v>
      </c>
      <c r="B12131" t="s">
        <v>52725</v>
      </c>
      <c r="C12131" t="s">
        <v>8</v>
      </c>
      <c r="D12131" t="s">
        <v>9</v>
      </c>
      <c r="E12131" t="s">
        <v>38886</v>
      </c>
      <c r="F12131" t="s">
        <v>39734</v>
      </c>
      <c r="G12131" t="s">
        <v>52726</v>
      </c>
      <c r="H12131" t="s">
        <v>52727</v>
      </c>
      <c r="I12131" t="s">
        <v>52728</v>
      </c>
      <c r="J12131" t="s">
        <v>52729</v>
      </c>
    </row>
    <row r="12132" spans="1:10" x14ac:dyDescent="0.25">
      <c r="A12132" t="s">
        <v>52730</v>
      </c>
      <c r="B12132" t="s">
        <v>52725</v>
      </c>
      <c r="C12132" t="s">
        <v>31</v>
      </c>
      <c r="D12132" t="s">
        <v>9</v>
      </c>
      <c r="E12132" t="s">
        <v>38886</v>
      </c>
      <c r="F12132" t="s">
        <v>39734</v>
      </c>
      <c r="G12132" t="s">
        <v>52726</v>
      </c>
      <c r="H12132" t="s">
        <v>52727</v>
      </c>
      <c r="I12132" t="s">
        <v>52728</v>
      </c>
      <c r="J12132" t="s">
        <v>52729</v>
      </c>
    </row>
    <row r="12133" spans="1:10" x14ac:dyDescent="0.25">
      <c r="A12133" t="s">
        <v>52731</v>
      </c>
      <c r="B12133" t="s">
        <v>52732</v>
      </c>
      <c r="C12133" t="s">
        <v>8</v>
      </c>
      <c r="D12133" t="s">
        <v>9</v>
      </c>
      <c r="E12133" t="s">
        <v>38886</v>
      </c>
      <c r="F12133" t="s">
        <v>39734</v>
      </c>
      <c r="G12133" t="s">
        <v>52733</v>
      </c>
      <c r="H12133" t="s">
        <v>52734</v>
      </c>
      <c r="I12133" t="s">
        <v>52735</v>
      </c>
      <c r="J12133" t="s">
        <v>52736</v>
      </c>
    </row>
    <row r="12134" spans="1:10" x14ac:dyDescent="0.25">
      <c r="A12134" t="s">
        <v>52737</v>
      </c>
      <c r="B12134" t="s">
        <v>52738</v>
      </c>
      <c r="C12134" t="s">
        <v>31</v>
      </c>
      <c r="D12134" t="s">
        <v>9</v>
      </c>
      <c r="E12134" t="s">
        <v>38886</v>
      </c>
      <c r="F12134" t="s">
        <v>39734</v>
      </c>
      <c r="G12134" t="s">
        <v>52739</v>
      </c>
      <c r="H12134" t="s">
        <v>52740</v>
      </c>
      <c r="I12134" t="s">
        <v>52741</v>
      </c>
      <c r="J12134" t="s">
        <v>52742</v>
      </c>
    </row>
    <row r="12135" spans="1:10" x14ac:dyDescent="0.25">
      <c r="A12135" t="s">
        <v>52743</v>
      </c>
      <c r="B12135" t="s">
        <v>52744</v>
      </c>
      <c r="C12135" t="s">
        <v>8</v>
      </c>
      <c r="D12135" t="s">
        <v>9</v>
      </c>
      <c r="E12135" t="s">
        <v>38886</v>
      </c>
      <c r="F12135" t="s">
        <v>39734</v>
      </c>
      <c r="G12135" t="s">
        <v>52745</v>
      </c>
      <c r="H12135" t="s">
        <v>52746</v>
      </c>
      <c r="I12135" t="s">
        <v>52747</v>
      </c>
      <c r="J12135" t="s">
        <v>52748</v>
      </c>
    </row>
    <row r="12136" spans="1:10" x14ac:dyDescent="0.25">
      <c r="A12136" t="s">
        <v>52749</v>
      </c>
      <c r="B12136" t="s">
        <v>52744</v>
      </c>
      <c r="C12136" t="s">
        <v>31</v>
      </c>
      <c r="D12136" t="s">
        <v>9</v>
      </c>
      <c r="E12136" t="s">
        <v>38886</v>
      </c>
      <c r="F12136" t="s">
        <v>39734</v>
      </c>
      <c r="G12136" t="s">
        <v>52745</v>
      </c>
      <c r="H12136" t="s">
        <v>52746</v>
      </c>
      <c r="I12136" t="s">
        <v>52747</v>
      </c>
      <c r="J12136" t="s">
        <v>52748</v>
      </c>
    </row>
    <row r="12137" spans="1:10" x14ac:dyDescent="0.25">
      <c r="A12137" t="s">
        <v>52750</v>
      </c>
      <c r="B12137" t="s">
        <v>52751</v>
      </c>
      <c r="C12137" t="s">
        <v>8</v>
      </c>
      <c r="D12137" t="s">
        <v>9</v>
      </c>
      <c r="E12137" t="s">
        <v>38886</v>
      </c>
      <c r="F12137" t="s">
        <v>39734</v>
      </c>
      <c r="G12137" t="s">
        <v>52752</v>
      </c>
      <c r="H12137" t="s">
        <v>52753</v>
      </c>
      <c r="I12137" t="s">
        <v>52754</v>
      </c>
      <c r="J12137" t="s">
        <v>52755</v>
      </c>
    </row>
    <row r="12138" spans="1:10" x14ac:dyDescent="0.25">
      <c r="A12138" t="s">
        <v>52756</v>
      </c>
      <c r="B12138" t="s">
        <v>52751</v>
      </c>
      <c r="C12138" t="s">
        <v>31</v>
      </c>
      <c r="D12138" t="s">
        <v>9</v>
      </c>
      <c r="E12138" t="s">
        <v>38886</v>
      </c>
      <c r="F12138" t="s">
        <v>39734</v>
      </c>
      <c r="G12138" t="s">
        <v>52752</v>
      </c>
      <c r="H12138" t="s">
        <v>52753</v>
      </c>
      <c r="I12138" t="s">
        <v>52754</v>
      </c>
      <c r="J12138" t="s">
        <v>52755</v>
      </c>
    </row>
    <row r="12139" spans="1:10" x14ac:dyDescent="0.25">
      <c r="A12139" t="s">
        <v>52757</v>
      </c>
      <c r="B12139" t="s">
        <v>52758</v>
      </c>
      <c r="C12139" t="s">
        <v>8</v>
      </c>
      <c r="D12139" t="s">
        <v>9</v>
      </c>
      <c r="E12139" t="s">
        <v>38886</v>
      </c>
      <c r="F12139" t="s">
        <v>39734</v>
      </c>
      <c r="G12139" t="s">
        <v>52759</v>
      </c>
      <c r="H12139" t="s">
        <v>52760</v>
      </c>
      <c r="I12139" t="s">
        <v>52761</v>
      </c>
      <c r="J12139" t="s">
        <v>52762</v>
      </c>
    </row>
    <row r="12140" spans="1:10" x14ac:dyDescent="0.25">
      <c r="A12140" t="s">
        <v>52763</v>
      </c>
      <c r="B12140" t="s">
        <v>52758</v>
      </c>
      <c r="C12140" t="s">
        <v>31</v>
      </c>
      <c r="D12140" t="s">
        <v>9</v>
      </c>
      <c r="E12140" t="s">
        <v>38886</v>
      </c>
      <c r="F12140" t="s">
        <v>39734</v>
      </c>
      <c r="G12140" t="s">
        <v>52759</v>
      </c>
      <c r="H12140" t="s">
        <v>52760</v>
      </c>
      <c r="I12140" t="s">
        <v>52761</v>
      </c>
      <c r="J12140" t="s">
        <v>52762</v>
      </c>
    </row>
    <row r="12141" spans="1:10" x14ac:dyDescent="0.25">
      <c r="A12141" t="s">
        <v>52764</v>
      </c>
      <c r="B12141" t="s">
        <v>52765</v>
      </c>
      <c r="C12141" t="s">
        <v>8</v>
      </c>
      <c r="D12141" t="s">
        <v>9</v>
      </c>
      <c r="E12141" t="s">
        <v>38886</v>
      </c>
      <c r="F12141" t="s">
        <v>39734</v>
      </c>
      <c r="G12141" t="s">
        <v>52766</v>
      </c>
      <c r="H12141" t="s">
        <v>52767</v>
      </c>
      <c r="I12141" t="s">
        <v>52768</v>
      </c>
      <c r="J12141" t="s">
        <v>52769</v>
      </c>
    </row>
    <row r="12142" spans="1:10" x14ac:dyDescent="0.25">
      <c r="A12142" t="s">
        <v>52770</v>
      </c>
      <c r="B12142" t="s">
        <v>52765</v>
      </c>
      <c r="C12142" t="s">
        <v>31</v>
      </c>
      <c r="D12142" t="s">
        <v>9</v>
      </c>
      <c r="E12142" t="s">
        <v>38886</v>
      </c>
      <c r="F12142" t="s">
        <v>39734</v>
      </c>
      <c r="G12142" t="s">
        <v>52766</v>
      </c>
      <c r="H12142" t="s">
        <v>52767</v>
      </c>
      <c r="I12142" t="s">
        <v>52768</v>
      </c>
      <c r="J12142" t="s">
        <v>52769</v>
      </c>
    </row>
    <row r="12143" spans="1:10" x14ac:dyDescent="0.25">
      <c r="A12143" t="s">
        <v>52771</v>
      </c>
      <c r="B12143" t="s">
        <v>52772</v>
      </c>
      <c r="C12143" t="s">
        <v>8</v>
      </c>
      <c r="D12143" t="s">
        <v>9</v>
      </c>
      <c r="E12143" t="s">
        <v>38886</v>
      </c>
      <c r="F12143" t="s">
        <v>39734</v>
      </c>
      <c r="G12143" t="s">
        <v>52773</v>
      </c>
      <c r="H12143" t="s">
        <v>52774</v>
      </c>
      <c r="I12143" t="s">
        <v>52775</v>
      </c>
      <c r="J12143" t="s">
        <v>52776</v>
      </c>
    </row>
    <row r="12144" spans="1:10" x14ac:dyDescent="0.25">
      <c r="A12144" t="s">
        <v>52777</v>
      </c>
      <c r="B12144" t="s">
        <v>52772</v>
      </c>
      <c r="C12144" t="s">
        <v>31</v>
      </c>
      <c r="D12144" t="s">
        <v>9</v>
      </c>
      <c r="E12144" t="s">
        <v>38886</v>
      </c>
      <c r="F12144" t="s">
        <v>39734</v>
      </c>
      <c r="G12144" t="s">
        <v>52773</v>
      </c>
      <c r="H12144" t="s">
        <v>52774</v>
      </c>
      <c r="I12144" t="s">
        <v>52775</v>
      </c>
      <c r="J12144" t="s">
        <v>52776</v>
      </c>
    </row>
    <row r="12145" spans="1:10" x14ac:dyDescent="0.25">
      <c r="A12145" t="s">
        <v>52778</v>
      </c>
      <c r="B12145" t="s">
        <v>52779</v>
      </c>
      <c r="C12145" t="s">
        <v>8</v>
      </c>
      <c r="D12145" t="s">
        <v>9</v>
      </c>
      <c r="E12145" t="s">
        <v>38886</v>
      </c>
      <c r="F12145" t="s">
        <v>39734</v>
      </c>
      <c r="G12145" t="s">
        <v>52780</v>
      </c>
      <c r="H12145" t="s">
        <v>52781</v>
      </c>
      <c r="I12145" t="s">
        <v>52782</v>
      </c>
      <c r="J12145" t="s">
        <v>52783</v>
      </c>
    </row>
    <row r="12146" spans="1:10" x14ac:dyDescent="0.25">
      <c r="A12146" t="s">
        <v>52784</v>
      </c>
      <c r="B12146" t="s">
        <v>52779</v>
      </c>
      <c r="C12146" t="s">
        <v>31</v>
      </c>
      <c r="D12146" t="s">
        <v>9</v>
      </c>
      <c r="E12146" t="s">
        <v>38886</v>
      </c>
      <c r="F12146" t="s">
        <v>39734</v>
      </c>
      <c r="G12146" t="s">
        <v>52780</v>
      </c>
      <c r="H12146" t="s">
        <v>52781</v>
      </c>
      <c r="I12146" t="s">
        <v>52782</v>
      </c>
      <c r="J12146" t="s">
        <v>52783</v>
      </c>
    </row>
    <row r="12147" spans="1:10" x14ac:dyDescent="0.25">
      <c r="A12147" t="s">
        <v>52785</v>
      </c>
      <c r="B12147" t="s">
        <v>52786</v>
      </c>
      <c r="C12147" t="s">
        <v>8</v>
      </c>
      <c r="D12147" t="s">
        <v>9</v>
      </c>
      <c r="E12147" t="s">
        <v>38886</v>
      </c>
      <c r="F12147" t="s">
        <v>39734</v>
      </c>
      <c r="G12147" t="s">
        <v>52787</v>
      </c>
      <c r="H12147" t="s">
        <v>52788</v>
      </c>
      <c r="I12147" t="s">
        <v>52789</v>
      </c>
      <c r="J12147" t="s">
        <v>52790</v>
      </c>
    </row>
    <row r="12148" spans="1:10" x14ac:dyDescent="0.25">
      <c r="A12148" t="s">
        <v>52791</v>
      </c>
      <c r="B12148" t="s">
        <v>52786</v>
      </c>
      <c r="C12148" t="s">
        <v>31</v>
      </c>
      <c r="D12148" t="s">
        <v>9</v>
      </c>
      <c r="E12148" t="s">
        <v>38886</v>
      </c>
      <c r="F12148" t="s">
        <v>39734</v>
      </c>
      <c r="G12148" t="s">
        <v>52787</v>
      </c>
      <c r="H12148" t="s">
        <v>52788</v>
      </c>
      <c r="I12148" t="s">
        <v>52789</v>
      </c>
      <c r="J12148" t="s">
        <v>52790</v>
      </c>
    </row>
    <row r="12149" spans="1:10" x14ac:dyDescent="0.25">
      <c r="A12149" t="s">
        <v>52792</v>
      </c>
      <c r="B12149" t="s">
        <v>52793</v>
      </c>
      <c r="C12149" t="s">
        <v>8</v>
      </c>
      <c r="D12149" t="s">
        <v>9</v>
      </c>
      <c r="E12149" t="s">
        <v>38886</v>
      </c>
      <c r="F12149" t="s">
        <v>39734</v>
      </c>
      <c r="G12149" t="s">
        <v>52794</v>
      </c>
      <c r="H12149" t="s">
        <v>52795</v>
      </c>
      <c r="I12149" t="s">
        <v>52796</v>
      </c>
      <c r="J12149" t="s">
        <v>52797</v>
      </c>
    </row>
    <row r="12150" spans="1:10" x14ac:dyDescent="0.25">
      <c r="A12150" t="s">
        <v>52798</v>
      </c>
      <c r="B12150" t="s">
        <v>52793</v>
      </c>
      <c r="C12150" t="s">
        <v>31</v>
      </c>
      <c r="D12150" t="s">
        <v>9</v>
      </c>
      <c r="E12150" t="s">
        <v>38886</v>
      </c>
      <c r="F12150" t="s">
        <v>39734</v>
      </c>
      <c r="G12150" t="s">
        <v>52794</v>
      </c>
      <c r="H12150" t="s">
        <v>52795</v>
      </c>
      <c r="I12150" t="s">
        <v>52796</v>
      </c>
      <c r="J12150" t="s">
        <v>52797</v>
      </c>
    </row>
    <row r="12151" spans="1:10" x14ac:dyDescent="0.25">
      <c r="A12151" t="s">
        <v>52799</v>
      </c>
      <c r="B12151" t="s">
        <v>52800</v>
      </c>
      <c r="C12151" t="s">
        <v>8</v>
      </c>
      <c r="D12151" t="s">
        <v>9</v>
      </c>
      <c r="E12151" t="s">
        <v>38886</v>
      </c>
      <c r="F12151" t="s">
        <v>39734</v>
      </c>
      <c r="G12151" t="s">
        <v>52801</v>
      </c>
      <c r="H12151" t="s">
        <v>52802</v>
      </c>
      <c r="I12151" t="s">
        <v>52803</v>
      </c>
      <c r="J12151" t="s">
        <v>52804</v>
      </c>
    </row>
    <row r="12152" spans="1:10" x14ac:dyDescent="0.25">
      <c r="A12152" t="s">
        <v>52805</v>
      </c>
      <c r="B12152" t="s">
        <v>52800</v>
      </c>
      <c r="C12152" t="s">
        <v>31</v>
      </c>
      <c r="D12152" t="s">
        <v>9</v>
      </c>
      <c r="E12152" t="s">
        <v>38886</v>
      </c>
      <c r="F12152" t="s">
        <v>39734</v>
      </c>
      <c r="G12152" t="s">
        <v>52801</v>
      </c>
      <c r="H12152" t="s">
        <v>52802</v>
      </c>
      <c r="I12152" t="s">
        <v>52803</v>
      </c>
      <c r="J12152" t="s">
        <v>52804</v>
      </c>
    </row>
    <row r="12153" spans="1:10" x14ac:dyDescent="0.25">
      <c r="A12153" t="s">
        <v>52806</v>
      </c>
      <c r="B12153" t="s">
        <v>52807</v>
      </c>
      <c r="C12153" t="s">
        <v>31</v>
      </c>
      <c r="D12153" t="s">
        <v>9</v>
      </c>
      <c r="E12153" t="s">
        <v>38886</v>
      </c>
      <c r="F12153" t="s">
        <v>39734</v>
      </c>
      <c r="G12153" t="s">
        <v>52808</v>
      </c>
      <c r="H12153" t="s">
        <v>52809</v>
      </c>
      <c r="I12153" t="s">
        <v>52810</v>
      </c>
      <c r="J12153" t="s">
        <v>52811</v>
      </c>
    </row>
    <row r="12154" spans="1:10" x14ac:dyDescent="0.25">
      <c r="A12154" t="s">
        <v>52812</v>
      </c>
      <c r="B12154" t="s">
        <v>52813</v>
      </c>
      <c r="C12154" t="s">
        <v>8</v>
      </c>
      <c r="D12154" t="s">
        <v>9</v>
      </c>
      <c r="E12154" t="s">
        <v>38886</v>
      </c>
      <c r="F12154" t="s">
        <v>39734</v>
      </c>
      <c r="G12154" t="s">
        <v>52814</v>
      </c>
      <c r="H12154" t="s">
        <v>52815</v>
      </c>
      <c r="I12154" t="s">
        <v>52816</v>
      </c>
      <c r="J12154" t="s">
        <v>52817</v>
      </c>
    </row>
    <row r="12155" spans="1:10" x14ac:dyDescent="0.25">
      <c r="A12155" t="s">
        <v>52818</v>
      </c>
      <c r="B12155" t="s">
        <v>52813</v>
      </c>
      <c r="C12155" t="s">
        <v>31</v>
      </c>
      <c r="D12155" t="s">
        <v>9</v>
      </c>
      <c r="E12155" t="s">
        <v>38886</v>
      </c>
      <c r="F12155" t="s">
        <v>39734</v>
      </c>
      <c r="G12155" t="s">
        <v>52814</v>
      </c>
      <c r="H12155" t="s">
        <v>52815</v>
      </c>
      <c r="I12155" t="s">
        <v>52816</v>
      </c>
      <c r="J12155" t="s">
        <v>52817</v>
      </c>
    </row>
    <row r="12156" spans="1:10" x14ac:dyDescent="0.25">
      <c r="A12156" t="s">
        <v>52819</v>
      </c>
      <c r="B12156" t="s">
        <v>52820</v>
      </c>
      <c r="C12156" t="s">
        <v>8</v>
      </c>
      <c r="D12156" t="s">
        <v>9</v>
      </c>
      <c r="E12156" t="s">
        <v>38886</v>
      </c>
      <c r="F12156" t="s">
        <v>39734</v>
      </c>
      <c r="G12156" t="s">
        <v>52821</v>
      </c>
      <c r="H12156" t="s">
        <v>52822</v>
      </c>
      <c r="I12156" t="s">
        <v>52823</v>
      </c>
      <c r="J12156" t="s">
        <v>52824</v>
      </c>
    </row>
    <row r="12157" spans="1:10" x14ac:dyDescent="0.25">
      <c r="A12157" t="s">
        <v>52825</v>
      </c>
      <c r="B12157" t="s">
        <v>52826</v>
      </c>
      <c r="C12157" t="s">
        <v>31</v>
      </c>
      <c r="D12157" t="s">
        <v>9</v>
      </c>
      <c r="E12157" t="s">
        <v>38886</v>
      </c>
      <c r="F12157" t="s">
        <v>39734</v>
      </c>
      <c r="G12157" t="s">
        <v>52827</v>
      </c>
      <c r="H12157" t="s">
        <v>52828</v>
      </c>
      <c r="I12157" t="s">
        <v>52829</v>
      </c>
      <c r="J12157" t="s">
        <v>52830</v>
      </c>
    </row>
    <row r="12158" spans="1:10" x14ac:dyDescent="0.25">
      <c r="A12158" t="s">
        <v>52831</v>
      </c>
      <c r="B12158" t="s">
        <v>52832</v>
      </c>
      <c r="C12158" t="s">
        <v>8</v>
      </c>
      <c r="D12158" t="s">
        <v>1659</v>
      </c>
      <c r="E12158" t="s">
        <v>38886</v>
      </c>
      <c r="F12158" t="s">
        <v>39734</v>
      </c>
      <c r="G12158" t="s">
        <v>52833</v>
      </c>
      <c r="H12158" t="s">
        <v>52834</v>
      </c>
      <c r="I12158" t="s">
        <v>52835</v>
      </c>
      <c r="J12158" t="s">
        <v>52836</v>
      </c>
    </row>
    <row r="12159" spans="1:10" x14ac:dyDescent="0.25">
      <c r="A12159" t="s">
        <v>52837</v>
      </c>
      <c r="B12159" t="s">
        <v>52838</v>
      </c>
      <c r="C12159" t="s">
        <v>8</v>
      </c>
      <c r="D12159" t="s">
        <v>1659</v>
      </c>
      <c r="E12159" t="s">
        <v>38886</v>
      </c>
      <c r="F12159" t="s">
        <v>39734</v>
      </c>
      <c r="G12159" t="s">
        <v>52839</v>
      </c>
      <c r="H12159" t="s">
        <v>52840</v>
      </c>
      <c r="I12159" t="s">
        <v>52841</v>
      </c>
      <c r="J12159" t="s">
        <v>52842</v>
      </c>
    </row>
    <row r="12160" spans="1:10" x14ac:dyDescent="0.25">
      <c r="A12160" t="s">
        <v>52843</v>
      </c>
      <c r="B12160" t="s">
        <v>52844</v>
      </c>
      <c r="C12160" t="s">
        <v>8</v>
      </c>
      <c r="D12160" t="s">
        <v>1659</v>
      </c>
      <c r="E12160" t="s">
        <v>38886</v>
      </c>
      <c r="F12160" t="s">
        <v>39734</v>
      </c>
      <c r="G12160" t="s">
        <v>52845</v>
      </c>
      <c r="H12160" t="s">
        <v>52846</v>
      </c>
      <c r="I12160" t="s">
        <v>52847</v>
      </c>
      <c r="J12160" t="s">
        <v>52848</v>
      </c>
    </row>
    <row r="12161" spans="1:10" x14ac:dyDescent="0.25">
      <c r="A12161" t="s">
        <v>52849</v>
      </c>
      <c r="B12161" t="s">
        <v>52850</v>
      </c>
      <c r="C12161" t="s">
        <v>8</v>
      </c>
      <c r="D12161" t="s">
        <v>1659</v>
      </c>
      <c r="E12161" t="s">
        <v>38886</v>
      </c>
      <c r="F12161" t="s">
        <v>39734</v>
      </c>
      <c r="G12161" t="s">
        <v>52851</v>
      </c>
      <c r="H12161" t="s">
        <v>52852</v>
      </c>
      <c r="I12161" t="s">
        <v>52853</v>
      </c>
      <c r="J12161" t="s">
        <v>52854</v>
      </c>
    </row>
    <row r="12162" spans="1:10" x14ac:dyDescent="0.25">
      <c r="A12162" t="s">
        <v>52855</v>
      </c>
      <c r="B12162" t="s">
        <v>52856</v>
      </c>
      <c r="C12162" t="s">
        <v>8</v>
      </c>
      <c r="D12162" t="s">
        <v>1659</v>
      </c>
      <c r="E12162" t="s">
        <v>38886</v>
      </c>
      <c r="F12162" t="s">
        <v>39734</v>
      </c>
      <c r="G12162" t="s">
        <v>52857</v>
      </c>
      <c r="H12162" t="s">
        <v>52858</v>
      </c>
      <c r="I12162" t="s">
        <v>52859</v>
      </c>
      <c r="J12162" t="s">
        <v>52860</v>
      </c>
    </row>
    <row r="12163" spans="1:10" x14ac:dyDescent="0.25">
      <c r="A12163" t="s">
        <v>52861</v>
      </c>
      <c r="B12163" t="s">
        <v>52862</v>
      </c>
      <c r="C12163" t="s">
        <v>8</v>
      </c>
      <c r="D12163" t="s">
        <v>1659</v>
      </c>
      <c r="E12163" t="s">
        <v>38886</v>
      </c>
      <c r="F12163" t="s">
        <v>39734</v>
      </c>
      <c r="G12163" t="s">
        <v>52863</v>
      </c>
      <c r="H12163" t="s">
        <v>52864</v>
      </c>
      <c r="I12163" t="s">
        <v>52865</v>
      </c>
      <c r="J12163" t="s">
        <v>52866</v>
      </c>
    </row>
    <row r="12164" spans="1:10" x14ac:dyDescent="0.25">
      <c r="A12164" t="s">
        <v>52867</v>
      </c>
      <c r="B12164" t="s">
        <v>52868</v>
      </c>
      <c r="C12164" t="s">
        <v>8</v>
      </c>
      <c r="D12164" t="s">
        <v>1659</v>
      </c>
      <c r="E12164" t="s">
        <v>38886</v>
      </c>
      <c r="F12164" t="s">
        <v>39734</v>
      </c>
      <c r="G12164" t="s">
        <v>52869</v>
      </c>
      <c r="H12164" t="s">
        <v>52870</v>
      </c>
      <c r="I12164" t="s">
        <v>52871</v>
      </c>
      <c r="J12164" t="s">
        <v>52872</v>
      </c>
    </row>
    <row r="12165" spans="1:10" x14ac:dyDescent="0.25">
      <c r="A12165" t="s">
        <v>52873</v>
      </c>
      <c r="B12165" t="s">
        <v>52874</v>
      </c>
      <c r="C12165" t="s">
        <v>8</v>
      </c>
      <c r="D12165" t="s">
        <v>1659</v>
      </c>
      <c r="E12165" t="s">
        <v>38886</v>
      </c>
      <c r="F12165" t="s">
        <v>39734</v>
      </c>
      <c r="G12165" t="s">
        <v>52875</v>
      </c>
      <c r="H12165" t="s">
        <v>52876</v>
      </c>
      <c r="I12165" t="s">
        <v>52877</v>
      </c>
      <c r="J12165" t="s">
        <v>52878</v>
      </c>
    </row>
    <row r="12166" spans="1:10" x14ac:dyDescent="0.25">
      <c r="A12166" t="s">
        <v>52879</v>
      </c>
      <c r="B12166" t="s">
        <v>52880</v>
      </c>
      <c r="C12166" t="s">
        <v>8</v>
      </c>
      <c r="D12166" t="s">
        <v>1659</v>
      </c>
      <c r="E12166" t="s">
        <v>38886</v>
      </c>
      <c r="F12166" t="s">
        <v>39734</v>
      </c>
      <c r="G12166" t="s">
        <v>52881</v>
      </c>
      <c r="H12166" t="s">
        <v>52882</v>
      </c>
      <c r="I12166" t="s">
        <v>52883</v>
      </c>
      <c r="J12166" t="s">
        <v>52884</v>
      </c>
    </row>
    <row r="12167" spans="1:10" x14ac:dyDescent="0.25">
      <c r="A12167" t="s">
        <v>52885</v>
      </c>
      <c r="B12167" t="s">
        <v>52886</v>
      </c>
      <c r="C12167" t="s">
        <v>8</v>
      </c>
      <c r="D12167" t="s">
        <v>1659</v>
      </c>
      <c r="E12167" t="s">
        <v>38886</v>
      </c>
      <c r="F12167" t="s">
        <v>39734</v>
      </c>
      <c r="G12167" t="s">
        <v>52887</v>
      </c>
      <c r="H12167" t="s">
        <v>52888</v>
      </c>
      <c r="I12167" t="s">
        <v>52889</v>
      </c>
      <c r="J12167" t="s">
        <v>52890</v>
      </c>
    </row>
    <row r="12168" spans="1:10" x14ac:dyDescent="0.25">
      <c r="A12168" t="s">
        <v>52891</v>
      </c>
      <c r="B12168" t="s">
        <v>52892</v>
      </c>
      <c r="C12168" t="s">
        <v>8</v>
      </c>
      <c r="D12168" t="s">
        <v>1659</v>
      </c>
      <c r="E12168" t="s">
        <v>38886</v>
      </c>
      <c r="F12168" t="s">
        <v>39734</v>
      </c>
      <c r="G12168" t="s">
        <v>52893</v>
      </c>
      <c r="H12168" t="s">
        <v>52894</v>
      </c>
      <c r="I12168" t="s">
        <v>52895</v>
      </c>
      <c r="J12168" t="s">
        <v>52896</v>
      </c>
    </row>
    <row r="12169" spans="1:10" x14ac:dyDescent="0.25">
      <c r="A12169" t="s">
        <v>52897</v>
      </c>
      <c r="B12169" t="s">
        <v>52898</v>
      </c>
      <c r="C12169" t="s">
        <v>8</v>
      </c>
      <c r="D12169" t="s">
        <v>9</v>
      </c>
      <c r="E12169" t="s">
        <v>38886</v>
      </c>
      <c r="F12169" t="s">
        <v>39734</v>
      </c>
      <c r="G12169" t="s">
        <v>52899</v>
      </c>
      <c r="H12169" t="s">
        <v>52900</v>
      </c>
      <c r="I12169" t="s">
        <v>52901</v>
      </c>
      <c r="J12169" t="s">
        <v>52902</v>
      </c>
    </row>
    <row r="12170" spans="1:10" x14ac:dyDescent="0.25">
      <c r="A12170" t="s">
        <v>52903</v>
      </c>
      <c r="B12170" t="s">
        <v>52898</v>
      </c>
      <c r="C12170" t="s">
        <v>31</v>
      </c>
      <c r="D12170" t="s">
        <v>9</v>
      </c>
      <c r="E12170" t="s">
        <v>38886</v>
      </c>
      <c r="F12170" t="s">
        <v>39734</v>
      </c>
      <c r="G12170" t="s">
        <v>52899</v>
      </c>
      <c r="H12170" t="s">
        <v>52900</v>
      </c>
      <c r="I12170" t="s">
        <v>52901</v>
      </c>
      <c r="J12170" t="s">
        <v>52902</v>
      </c>
    </row>
    <row r="12171" spans="1:10" x14ac:dyDescent="0.25">
      <c r="A12171" t="s">
        <v>52904</v>
      </c>
      <c r="B12171" t="s">
        <v>52905</v>
      </c>
      <c r="C12171" t="s">
        <v>8</v>
      </c>
      <c r="D12171" t="s">
        <v>9</v>
      </c>
      <c r="E12171" t="s">
        <v>38886</v>
      </c>
      <c r="F12171" t="s">
        <v>39734</v>
      </c>
      <c r="G12171" t="s">
        <v>52906</v>
      </c>
      <c r="H12171" t="s">
        <v>52907</v>
      </c>
      <c r="I12171" t="s">
        <v>52908</v>
      </c>
      <c r="J12171" t="s">
        <v>52909</v>
      </c>
    </row>
    <row r="12172" spans="1:10" x14ac:dyDescent="0.25">
      <c r="A12172" t="s">
        <v>52910</v>
      </c>
      <c r="B12172" t="s">
        <v>52905</v>
      </c>
      <c r="C12172" t="s">
        <v>31</v>
      </c>
      <c r="D12172" t="s">
        <v>9</v>
      </c>
      <c r="E12172" t="s">
        <v>38886</v>
      </c>
      <c r="F12172" t="s">
        <v>39734</v>
      </c>
      <c r="G12172" t="s">
        <v>52906</v>
      </c>
      <c r="H12172" t="s">
        <v>52907</v>
      </c>
      <c r="I12172" t="s">
        <v>52908</v>
      </c>
      <c r="J12172" t="s">
        <v>52909</v>
      </c>
    </row>
    <row r="12173" spans="1:10" x14ac:dyDescent="0.25">
      <c r="A12173" t="s">
        <v>52911</v>
      </c>
      <c r="B12173" t="s">
        <v>52912</v>
      </c>
      <c r="C12173" t="s">
        <v>31</v>
      </c>
      <c r="D12173" t="s">
        <v>9</v>
      </c>
      <c r="E12173" t="s">
        <v>38886</v>
      </c>
      <c r="F12173" t="s">
        <v>39734</v>
      </c>
      <c r="G12173" t="s">
        <v>52913</v>
      </c>
      <c r="H12173" t="s">
        <v>52914</v>
      </c>
      <c r="I12173" t="s">
        <v>52915</v>
      </c>
      <c r="J12173" t="s">
        <v>52916</v>
      </c>
    </row>
    <row r="12174" spans="1:10" x14ac:dyDescent="0.25">
      <c r="A12174" t="s">
        <v>52917</v>
      </c>
      <c r="B12174" t="s">
        <v>52918</v>
      </c>
      <c r="C12174" t="s">
        <v>8</v>
      </c>
      <c r="D12174" t="s">
        <v>9</v>
      </c>
      <c r="E12174" t="s">
        <v>38886</v>
      </c>
      <c r="F12174" t="s">
        <v>39734</v>
      </c>
      <c r="G12174" t="s">
        <v>52919</v>
      </c>
      <c r="H12174" t="s">
        <v>52920</v>
      </c>
      <c r="I12174" t="s">
        <v>52921</v>
      </c>
      <c r="J12174" t="s">
        <v>52922</v>
      </c>
    </row>
    <row r="12175" spans="1:10" x14ac:dyDescent="0.25">
      <c r="A12175" t="s">
        <v>52923</v>
      </c>
      <c r="B12175" t="s">
        <v>52918</v>
      </c>
      <c r="C12175" t="s">
        <v>31</v>
      </c>
      <c r="D12175" t="s">
        <v>9</v>
      </c>
      <c r="E12175" t="s">
        <v>38886</v>
      </c>
      <c r="F12175" t="s">
        <v>39734</v>
      </c>
      <c r="G12175" t="s">
        <v>52919</v>
      </c>
      <c r="H12175" t="s">
        <v>52920</v>
      </c>
      <c r="I12175" t="s">
        <v>52921</v>
      </c>
      <c r="J12175" t="s">
        <v>52922</v>
      </c>
    </row>
    <row r="12176" spans="1:10" x14ac:dyDescent="0.25">
      <c r="A12176" t="s">
        <v>52924</v>
      </c>
      <c r="B12176" t="s">
        <v>52925</v>
      </c>
      <c r="C12176" t="s">
        <v>8</v>
      </c>
      <c r="D12176" t="s">
        <v>9</v>
      </c>
      <c r="E12176" t="s">
        <v>38886</v>
      </c>
      <c r="F12176" t="s">
        <v>39734</v>
      </c>
      <c r="G12176" t="s">
        <v>52926</v>
      </c>
      <c r="H12176" t="s">
        <v>52927</v>
      </c>
      <c r="I12176" t="s">
        <v>52928</v>
      </c>
      <c r="J12176" t="s">
        <v>52929</v>
      </c>
    </row>
    <row r="12177" spans="1:10" x14ac:dyDescent="0.25">
      <c r="A12177" t="s">
        <v>52930</v>
      </c>
      <c r="B12177" t="s">
        <v>52925</v>
      </c>
      <c r="C12177" t="s">
        <v>31</v>
      </c>
      <c r="D12177" t="s">
        <v>9</v>
      </c>
      <c r="E12177" t="s">
        <v>38886</v>
      </c>
      <c r="F12177" t="s">
        <v>39734</v>
      </c>
      <c r="G12177" t="s">
        <v>52926</v>
      </c>
      <c r="H12177" t="s">
        <v>52927</v>
      </c>
      <c r="I12177" t="s">
        <v>52928</v>
      </c>
      <c r="J12177" t="s">
        <v>52929</v>
      </c>
    </row>
    <row r="12178" spans="1:10" x14ac:dyDescent="0.25">
      <c r="A12178" t="s">
        <v>52931</v>
      </c>
      <c r="B12178" t="s">
        <v>52932</v>
      </c>
      <c r="C12178" t="s">
        <v>8</v>
      </c>
      <c r="D12178" t="s">
        <v>9</v>
      </c>
      <c r="E12178" t="s">
        <v>38886</v>
      </c>
      <c r="F12178" t="s">
        <v>39734</v>
      </c>
      <c r="G12178" t="s">
        <v>52933</v>
      </c>
      <c r="H12178" t="s">
        <v>52934</v>
      </c>
      <c r="I12178" t="s">
        <v>52935</v>
      </c>
      <c r="J12178" t="s">
        <v>52936</v>
      </c>
    </row>
    <row r="12179" spans="1:10" x14ac:dyDescent="0.25">
      <c r="A12179" t="s">
        <v>52937</v>
      </c>
      <c r="B12179" t="s">
        <v>52938</v>
      </c>
      <c r="C12179" t="s">
        <v>8</v>
      </c>
      <c r="D12179" t="s">
        <v>9</v>
      </c>
      <c r="E12179" t="s">
        <v>38886</v>
      </c>
      <c r="F12179" t="s">
        <v>39734</v>
      </c>
      <c r="G12179" t="s">
        <v>52939</v>
      </c>
      <c r="H12179" t="s">
        <v>52940</v>
      </c>
      <c r="I12179" t="s">
        <v>52941</v>
      </c>
      <c r="J12179" t="s">
        <v>52942</v>
      </c>
    </row>
    <row r="12180" spans="1:10" x14ac:dyDescent="0.25">
      <c r="A12180" t="s">
        <v>52943</v>
      </c>
      <c r="B12180" t="s">
        <v>52938</v>
      </c>
      <c r="C12180" t="s">
        <v>31</v>
      </c>
      <c r="D12180" t="s">
        <v>9</v>
      </c>
      <c r="E12180" t="s">
        <v>38886</v>
      </c>
      <c r="F12180" t="s">
        <v>39734</v>
      </c>
      <c r="G12180" t="s">
        <v>52939</v>
      </c>
      <c r="H12180" t="s">
        <v>52940</v>
      </c>
      <c r="I12180" t="s">
        <v>52941</v>
      </c>
      <c r="J12180" t="s">
        <v>52942</v>
      </c>
    </row>
    <row r="12181" spans="1:10" x14ac:dyDescent="0.25">
      <c r="A12181" t="s">
        <v>52944</v>
      </c>
      <c r="B12181" t="s">
        <v>52945</v>
      </c>
      <c r="C12181" t="s">
        <v>8</v>
      </c>
      <c r="D12181" t="s">
        <v>9</v>
      </c>
      <c r="E12181" t="s">
        <v>38886</v>
      </c>
      <c r="F12181" t="s">
        <v>39734</v>
      </c>
      <c r="G12181" t="s">
        <v>52946</v>
      </c>
      <c r="H12181" t="s">
        <v>52947</v>
      </c>
      <c r="I12181" t="s">
        <v>52948</v>
      </c>
      <c r="J12181" t="s">
        <v>52949</v>
      </c>
    </row>
    <row r="12182" spans="1:10" x14ac:dyDescent="0.25">
      <c r="A12182" t="s">
        <v>52950</v>
      </c>
      <c r="B12182" t="s">
        <v>52945</v>
      </c>
      <c r="C12182" t="s">
        <v>31</v>
      </c>
      <c r="D12182" t="s">
        <v>9</v>
      </c>
      <c r="E12182" t="s">
        <v>38886</v>
      </c>
      <c r="F12182" t="s">
        <v>39734</v>
      </c>
      <c r="G12182" t="s">
        <v>52946</v>
      </c>
      <c r="H12182" t="s">
        <v>52947</v>
      </c>
      <c r="I12182" t="s">
        <v>52948</v>
      </c>
      <c r="J12182" t="s">
        <v>52949</v>
      </c>
    </row>
    <row r="12183" spans="1:10" x14ac:dyDescent="0.25">
      <c r="A12183" t="s">
        <v>52951</v>
      </c>
      <c r="B12183" t="s">
        <v>52952</v>
      </c>
      <c r="C12183" t="s">
        <v>31</v>
      </c>
      <c r="D12183" t="s">
        <v>9</v>
      </c>
      <c r="E12183" t="s">
        <v>38886</v>
      </c>
      <c r="F12183" t="s">
        <v>39734</v>
      </c>
      <c r="G12183" t="s">
        <v>52953</v>
      </c>
      <c r="H12183" t="s">
        <v>52954</v>
      </c>
      <c r="I12183" t="s">
        <v>52955</v>
      </c>
      <c r="J12183" t="s">
        <v>52956</v>
      </c>
    </row>
    <row r="12184" spans="1:10" x14ac:dyDescent="0.25">
      <c r="A12184" t="s">
        <v>52957</v>
      </c>
      <c r="B12184" t="s">
        <v>52958</v>
      </c>
      <c r="C12184" t="s">
        <v>8</v>
      </c>
      <c r="D12184" t="s">
        <v>9</v>
      </c>
      <c r="E12184" t="s">
        <v>38886</v>
      </c>
      <c r="F12184" t="s">
        <v>39734</v>
      </c>
      <c r="G12184" t="s">
        <v>52959</v>
      </c>
      <c r="H12184" t="s">
        <v>52960</v>
      </c>
      <c r="I12184" t="s">
        <v>52961</v>
      </c>
      <c r="J12184" t="s">
        <v>52962</v>
      </c>
    </row>
    <row r="12185" spans="1:10" x14ac:dyDescent="0.25">
      <c r="A12185" t="s">
        <v>52963</v>
      </c>
      <c r="B12185" t="s">
        <v>52958</v>
      </c>
      <c r="C12185" t="s">
        <v>31</v>
      </c>
      <c r="D12185" t="s">
        <v>9</v>
      </c>
      <c r="E12185" t="s">
        <v>38886</v>
      </c>
      <c r="F12185" t="s">
        <v>39734</v>
      </c>
      <c r="G12185" t="s">
        <v>52959</v>
      </c>
      <c r="H12185" t="s">
        <v>52960</v>
      </c>
      <c r="I12185" t="s">
        <v>52961</v>
      </c>
      <c r="J12185" t="s">
        <v>52962</v>
      </c>
    </row>
    <row r="12186" spans="1:10" x14ac:dyDescent="0.25">
      <c r="A12186" t="s">
        <v>52964</v>
      </c>
      <c r="B12186" t="s">
        <v>52965</v>
      </c>
      <c r="C12186" t="s">
        <v>8</v>
      </c>
      <c r="D12186" t="s">
        <v>9</v>
      </c>
      <c r="E12186" t="s">
        <v>38886</v>
      </c>
      <c r="F12186" t="s">
        <v>39734</v>
      </c>
      <c r="G12186" t="s">
        <v>52966</v>
      </c>
      <c r="H12186" t="s">
        <v>52967</v>
      </c>
      <c r="I12186" t="s">
        <v>52968</v>
      </c>
      <c r="J12186" t="s">
        <v>52969</v>
      </c>
    </row>
    <row r="12187" spans="1:10" x14ac:dyDescent="0.25">
      <c r="A12187" t="s">
        <v>52970</v>
      </c>
      <c r="B12187" t="s">
        <v>52965</v>
      </c>
      <c r="C12187" t="s">
        <v>31</v>
      </c>
      <c r="D12187" t="s">
        <v>9</v>
      </c>
      <c r="E12187" t="s">
        <v>38886</v>
      </c>
      <c r="F12187" t="s">
        <v>39734</v>
      </c>
      <c r="G12187" t="s">
        <v>52966</v>
      </c>
      <c r="H12187" t="s">
        <v>52967</v>
      </c>
      <c r="I12187" t="s">
        <v>52968</v>
      </c>
      <c r="J12187" t="s">
        <v>52969</v>
      </c>
    </row>
    <row r="12188" spans="1:10" x14ac:dyDescent="0.25">
      <c r="A12188" t="s">
        <v>52971</v>
      </c>
      <c r="B12188" t="s">
        <v>52972</v>
      </c>
      <c r="C12188" t="s">
        <v>8</v>
      </c>
      <c r="D12188" t="s">
        <v>9</v>
      </c>
      <c r="E12188" t="s">
        <v>38886</v>
      </c>
      <c r="F12188" t="s">
        <v>39734</v>
      </c>
      <c r="G12188" t="s">
        <v>52973</v>
      </c>
      <c r="H12188" t="s">
        <v>52974</v>
      </c>
      <c r="I12188" t="s">
        <v>52975</v>
      </c>
      <c r="J12188" t="s">
        <v>52976</v>
      </c>
    </row>
    <row r="12189" spans="1:10" x14ac:dyDescent="0.25">
      <c r="A12189" t="s">
        <v>52977</v>
      </c>
      <c r="B12189" t="s">
        <v>52972</v>
      </c>
      <c r="C12189" t="s">
        <v>31</v>
      </c>
      <c r="D12189" t="s">
        <v>9</v>
      </c>
      <c r="E12189" t="s">
        <v>38886</v>
      </c>
      <c r="F12189" t="s">
        <v>39734</v>
      </c>
      <c r="G12189" t="s">
        <v>52973</v>
      </c>
      <c r="H12189" t="s">
        <v>52974</v>
      </c>
      <c r="I12189" t="s">
        <v>52975</v>
      </c>
      <c r="J12189" t="s">
        <v>52976</v>
      </c>
    </row>
    <row r="12190" spans="1:10" x14ac:dyDescent="0.25">
      <c r="A12190" t="s">
        <v>52978</v>
      </c>
      <c r="B12190" t="s">
        <v>52979</v>
      </c>
      <c r="C12190" t="s">
        <v>8</v>
      </c>
      <c r="D12190" t="s">
        <v>9</v>
      </c>
      <c r="E12190" t="s">
        <v>38886</v>
      </c>
      <c r="F12190" t="s">
        <v>39734</v>
      </c>
      <c r="G12190" t="s">
        <v>52980</v>
      </c>
      <c r="H12190" t="s">
        <v>52981</v>
      </c>
      <c r="I12190" t="s">
        <v>52982</v>
      </c>
      <c r="J12190" t="s">
        <v>52983</v>
      </c>
    </row>
    <row r="12191" spans="1:10" x14ac:dyDescent="0.25">
      <c r="A12191" t="s">
        <v>52984</v>
      </c>
      <c r="B12191" t="s">
        <v>52979</v>
      </c>
      <c r="C12191" t="s">
        <v>31</v>
      </c>
      <c r="D12191" t="s">
        <v>9</v>
      </c>
      <c r="E12191" t="s">
        <v>38886</v>
      </c>
      <c r="F12191" t="s">
        <v>39734</v>
      </c>
      <c r="G12191" t="s">
        <v>52980</v>
      </c>
      <c r="H12191" t="s">
        <v>52981</v>
      </c>
      <c r="I12191" t="s">
        <v>52982</v>
      </c>
      <c r="J12191" t="s">
        <v>52983</v>
      </c>
    </row>
    <row r="12192" spans="1:10" x14ac:dyDescent="0.25">
      <c r="A12192" t="s">
        <v>52985</v>
      </c>
      <c r="B12192" t="s">
        <v>52986</v>
      </c>
      <c r="C12192" t="s">
        <v>31</v>
      </c>
      <c r="D12192" t="s">
        <v>9</v>
      </c>
      <c r="E12192" t="s">
        <v>38886</v>
      </c>
      <c r="F12192" t="s">
        <v>39734</v>
      </c>
      <c r="G12192" t="s">
        <v>52987</v>
      </c>
      <c r="H12192" t="s">
        <v>52988</v>
      </c>
      <c r="I12192" t="s">
        <v>52989</v>
      </c>
      <c r="J12192" t="s">
        <v>52990</v>
      </c>
    </row>
    <row r="12193" spans="1:10" x14ac:dyDescent="0.25">
      <c r="A12193" t="s">
        <v>52991</v>
      </c>
      <c r="B12193" t="s">
        <v>52992</v>
      </c>
      <c r="C12193" t="s">
        <v>8</v>
      </c>
      <c r="D12193" t="s">
        <v>9</v>
      </c>
      <c r="E12193" t="s">
        <v>38886</v>
      </c>
      <c r="F12193" t="s">
        <v>39734</v>
      </c>
      <c r="G12193" t="s">
        <v>52993</v>
      </c>
      <c r="H12193" t="s">
        <v>52994</v>
      </c>
      <c r="I12193" t="s">
        <v>52995</v>
      </c>
      <c r="J12193" t="s">
        <v>52996</v>
      </c>
    </row>
    <row r="12194" spans="1:10" x14ac:dyDescent="0.25">
      <c r="A12194" t="s">
        <v>52997</v>
      </c>
      <c r="B12194" t="s">
        <v>52992</v>
      </c>
      <c r="C12194" t="s">
        <v>31</v>
      </c>
      <c r="D12194" t="s">
        <v>9</v>
      </c>
      <c r="E12194" t="s">
        <v>38886</v>
      </c>
      <c r="F12194" t="s">
        <v>39734</v>
      </c>
      <c r="G12194" t="s">
        <v>52993</v>
      </c>
      <c r="H12194" t="s">
        <v>52994</v>
      </c>
      <c r="I12194" t="s">
        <v>52995</v>
      </c>
      <c r="J12194" t="s">
        <v>52996</v>
      </c>
    </row>
    <row r="12195" spans="1:10" x14ac:dyDescent="0.25">
      <c r="A12195" t="s">
        <v>52998</v>
      </c>
      <c r="B12195" t="s">
        <v>52999</v>
      </c>
      <c r="C12195" t="s">
        <v>8</v>
      </c>
      <c r="D12195" t="s">
        <v>9</v>
      </c>
      <c r="E12195" t="s">
        <v>38886</v>
      </c>
      <c r="F12195" t="s">
        <v>39734</v>
      </c>
      <c r="G12195" t="s">
        <v>53000</v>
      </c>
      <c r="H12195" t="s">
        <v>53001</v>
      </c>
      <c r="I12195" t="s">
        <v>53002</v>
      </c>
      <c r="J12195" t="s">
        <v>53003</v>
      </c>
    </row>
    <row r="12196" spans="1:10" x14ac:dyDescent="0.25">
      <c r="A12196" t="s">
        <v>53004</v>
      </c>
      <c r="B12196" t="s">
        <v>53005</v>
      </c>
      <c r="C12196" t="s">
        <v>8</v>
      </c>
      <c r="D12196" t="s">
        <v>9</v>
      </c>
      <c r="E12196" t="s">
        <v>38886</v>
      </c>
      <c r="F12196" t="s">
        <v>39734</v>
      </c>
      <c r="G12196" t="s">
        <v>53006</v>
      </c>
      <c r="H12196" t="s">
        <v>53007</v>
      </c>
      <c r="I12196" t="s">
        <v>53008</v>
      </c>
      <c r="J12196" t="s">
        <v>53009</v>
      </c>
    </row>
    <row r="12197" spans="1:10" x14ac:dyDescent="0.25">
      <c r="A12197" t="s">
        <v>53010</v>
      </c>
      <c r="B12197" t="s">
        <v>53005</v>
      </c>
      <c r="C12197" t="s">
        <v>31</v>
      </c>
      <c r="D12197" t="s">
        <v>9</v>
      </c>
      <c r="E12197" t="s">
        <v>38886</v>
      </c>
      <c r="F12197" t="s">
        <v>39734</v>
      </c>
      <c r="G12197" t="s">
        <v>53006</v>
      </c>
      <c r="H12197" t="s">
        <v>53007</v>
      </c>
      <c r="I12197" t="s">
        <v>53008</v>
      </c>
      <c r="J12197" t="s">
        <v>53009</v>
      </c>
    </row>
    <row r="12198" spans="1:10" x14ac:dyDescent="0.25">
      <c r="A12198" t="s">
        <v>53011</v>
      </c>
      <c r="B12198" t="s">
        <v>53012</v>
      </c>
      <c r="C12198" t="s">
        <v>8</v>
      </c>
      <c r="D12198" t="s">
        <v>9</v>
      </c>
      <c r="E12198" t="s">
        <v>38886</v>
      </c>
      <c r="F12198" t="s">
        <v>39734</v>
      </c>
      <c r="G12198" t="s">
        <v>53013</v>
      </c>
      <c r="H12198" t="s">
        <v>53014</v>
      </c>
      <c r="I12198" t="s">
        <v>53015</v>
      </c>
      <c r="J12198" t="s">
        <v>53016</v>
      </c>
    </row>
    <row r="12199" spans="1:10" x14ac:dyDescent="0.25">
      <c r="A12199" t="s">
        <v>53017</v>
      </c>
      <c r="B12199" t="s">
        <v>53012</v>
      </c>
      <c r="C12199" t="s">
        <v>31</v>
      </c>
      <c r="D12199" t="s">
        <v>9</v>
      </c>
      <c r="E12199" t="s">
        <v>38886</v>
      </c>
      <c r="F12199" t="s">
        <v>39734</v>
      </c>
      <c r="G12199" t="s">
        <v>53013</v>
      </c>
      <c r="H12199" t="s">
        <v>53014</v>
      </c>
      <c r="I12199" t="s">
        <v>53015</v>
      </c>
      <c r="J12199" t="s">
        <v>53016</v>
      </c>
    </row>
    <row r="12200" spans="1:10" x14ac:dyDescent="0.25">
      <c r="A12200" t="s">
        <v>53018</v>
      </c>
      <c r="B12200" t="s">
        <v>53019</v>
      </c>
      <c r="C12200" t="s">
        <v>8</v>
      </c>
      <c r="D12200" t="s">
        <v>9</v>
      </c>
      <c r="E12200" t="s">
        <v>38886</v>
      </c>
      <c r="F12200" t="s">
        <v>39734</v>
      </c>
      <c r="G12200" t="s">
        <v>53020</v>
      </c>
      <c r="H12200" t="s">
        <v>53021</v>
      </c>
      <c r="I12200" t="s">
        <v>53022</v>
      </c>
      <c r="J12200" t="s">
        <v>53023</v>
      </c>
    </row>
    <row r="12201" spans="1:10" x14ac:dyDescent="0.25">
      <c r="A12201" t="s">
        <v>53024</v>
      </c>
      <c r="B12201" t="s">
        <v>53019</v>
      </c>
      <c r="C12201" t="s">
        <v>31</v>
      </c>
      <c r="D12201" t="s">
        <v>9</v>
      </c>
      <c r="E12201" t="s">
        <v>38886</v>
      </c>
      <c r="F12201" t="s">
        <v>39734</v>
      </c>
      <c r="G12201" t="s">
        <v>53020</v>
      </c>
      <c r="H12201" t="s">
        <v>53021</v>
      </c>
      <c r="I12201" t="s">
        <v>53022</v>
      </c>
      <c r="J12201" t="s">
        <v>53023</v>
      </c>
    </row>
    <row r="12202" spans="1:10" x14ac:dyDescent="0.25">
      <c r="A12202" t="s">
        <v>53025</v>
      </c>
      <c r="B12202" t="s">
        <v>53026</v>
      </c>
      <c r="C12202" t="s">
        <v>8</v>
      </c>
      <c r="D12202" t="s">
        <v>9</v>
      </c>
      <c r="E12202" t="s">
        <v>38886</v>
      </c>
      <c r="F12202" t="s">
        <v>39734</v>
      </c>
      <c r="G12202" t="s">
        <v>53027</v>
      </c>
      <c r="H12202" t="s">
        <v>53028</v>
      </c>
      <c r="I12202" t="s">
        <v>53029</v>
      </c>
      <c r="J12202" t="s">
        <v>53030</v>
      </c>
    </row>
    <row r="12203" spans="1:10" x14ac:dyDescent="0.25">
      <c r="A12203" t="s">
        <v>53031</v>
      </c>
      <c r="B12203" t="s">
        <v>53026</v>
      </c>
      <c r="C12203" t="s">
        <v>31</v>
      </c>
      <c r="D12203" t="s">
        <v>9</v>
      </c>
      <c r="E12203" t="s">
        <v>38886</v>
      </c>
      <c r="F12203" t="s">
        <v>39734</v>
      </c>
      <c r="G12203" t="s">
        <v>53027</v>
      </c>
      <c r="H12203" t="s">
        <v>53028</v>
      </c>
      <c r="I12203" t="s">
        <v>53029</v>
      </c>
      <c r="J12203" t="s">
        <v>53030</v>
      </c>
    </row>
    <row r="12204" spans="1:10" x14ac:dyDescent="0.25">
      <c r="A12204" t="s">
        <v>53032</v>
      </c>
      <c r="B12204" t="s">
        <v>53033</v>
      </c>
      <c r="C12204" t="s">
        <v>8</v>
      </c>
      <c r="D12204" t="s">
        <v>9</v>
      </c>
      <c r="E12204" t="s">
        <v>38886</v>
      </c>
      <c r="F12204" t="s">
        <v>39734</v>
      </c>
      <c r="G12204" t="s">
        <v>53034</v>
      </c>
      <c r="H12204" t="s">
        <v>53035</v>
      </c>
      <c r="I12204" t="s">
        <v>53036</v>
      </c>
      <c r="J12204" t="s">
        <v>53037</v>
      </c>
    </row>
    <row r="12205" spans="1:10" x14ac:dyDescent="0.25">
      <c r="A12205" t="s">
        <v>53038</v>
      </c>
      <c r="B12205" t="s">
        <v>53033</v>
      </c>
      <c r="C12205" t="s">
        <v>31</v>
      </c>
      <c r="D12205" t="s">
        <v>9</v>
      </c>
      <c r="E12205" t="s">
        <v>38886</v>
      </c>
      <c r="F12205" t="s">
        <v>39734</v>
      </c>
      <c r="G12205" t="s">
        <v>53034</v>
      </c>
      <c r="H12205" t="s">
        <v>53035</v>
      </c>
      <c r="I12205" t="s">
        <v>53036</v>
      </c>
      <c r="J12205" t="s">
        <v>53037</v>
      </c>
    </row>
    <row r="12206" spans="1:10" x14ac:dyDescent="0.25">
      <c r="A12206" t="s">
        <v>53039</v>
      </c>
      <c r="B12206" t="s">
        <v>53040</v>
      </c>
      <c r="C12206" t="s">
        <v>8</v>
      </c>
      <c r="D12206" t="s">
        <v>9</v>
      </c>
      <c r="E12206" t="s">
        <v>38886</v>
      </c>
      <c r="F12206" t="s">
        <v>39734</v>
      </c>
      <c r="G12206" t="s">
        <v>53041</v>
      </c>
      <c r="H12206" t="s">
        <v>53042</v>
      </c>
      <c r="I12206" t="s">
        <v>53043</v>
      </c>
      <c r="J12206" t="s">
        <v>53044</v>
      </c>
    </row>
    <row r="12207" spans="1:10" x14ac:dyDescent="0.25">
      <c r="A12207" t="s">
        <v>53045</v>
      </c>
      <c r="B12207" t="s">
        <v>53040</v>
      </c>
      <c r="C12207" t="s">
        <v>31</v>
      </c>
      <c r="D12207" t="s">
        <v>9</v>
      </c>
      <c r="E12207" t="s">
        <v>38886</v>
      </c>
      <c r="F12207" t="s">
        <v>39734</v>
      </c>
      <c r="G12207" t="s">
        <v>53041</v>
      </c>
      <c r="H12207" t="s">
        <v>53042</v>
      </c>
      <c r="I12207" t="s">
        <v>53043</v>
      </c>
      <c r="J12207" t="s">
        <v>53044</v>
      </c>
    </row>
    <row r="12208" spans="1:10" x14ac:dyDescent="0.25">
      <c r="A12208" t="s">
        <v>53046</v>
      </c>
      <c r="B12208" t="s">
        <v>53047</v>
      </c>
      <c r="C12208" t="s">
        <v>8</v>
      </c>
      <c r="D12208" t="s">
        <v>9</v>
      </c>
      <c r="E12208" t="s">
        <v>38886</v>
      </c>
      <c r="F12208" t="s">
        <v>39734</v>
      </c>
      <c r="G12208" t="s">
        <v>53048</v>
      </c>
      <c r="H12208" t="s">
        <v>53049</v>
      </c>
      <c r="I12208" t="s">
        <v>53050</v>
      </c>
      <c r="J12208" t="s">
        <v>53051</v>
      </c>
    </row>
    <row r="12209" spans="1:10" x14ac:dyDescent="0.25">
      <c r="A12209" t="s">
        <v>53052</v>
      </c>
      <c r="B12209" t="s">
        <v>53047</v>
      </c>
      <c r="C12209" t="s">
        <v>31</v>
      </c>
      <c r="D12209" t="s">
        <v>9</v>
      </c>
      <c r="E12209" t="s">
        <v>38886</v>
      </c>
      <c r="F12209" t="s">
        <v>39734</v>
      </c>
      <c r="G12209" t="s">
        <v>53048</v>
      </c>
      <c r="H12209" t="s">
        <v>53049</v>
      </c>
      <c r="I12209" t="s">
        <v>53050</v>
      </c>
      <c r="J12209" t="s">
        <v>53051</v>
      </c>
    </row>
    <row r="12210" spans="1:10" x14ac:dyDescent="0.25">
      <c r="A12210" t="s">
        <v>53053</v>
      </c>
      <c r="B12210" t="s">
        <v>53054</v>
      </c>
      <c r="C12210" t="s">
        <v>8</v>
      </c>
      <c r="D12210" t="s">
        <v>9</v>
      </c>
      <c r="E12210" t="s">
        <v>38886</v>
      </c>
      <c r="F12210" t="s">
        <v>39734</v>
      </c>
      <c r="G12210" t="s">
        <v>53055</v>
      </c>
      <c r="H12210" t="s">
        <v>53056</v>
      </c>
      <c r="I12210" t="s">
        <v>53057</v>
      </c>
      <c r="J12210" t="s">
        <v>53058</v>
      </c>
    </row>
    <row r="12211" spans="1:10" x14ac:dyDescent="0.25">
      <c r="A12211" t="s">
        <v>53059</v>
      </c>
      <c r="B12211" t="s">
        <v>53060</v>
      </c>
      <c r="C12211" t="s">
        <v>8</v>
      </c>
      <c r="D12211" t="s">
        <v>9</v>
      </c>
      <c r="E12211" t="s">
        <v>38886</v>
      </c>
      <c r="F12211" t="s">
        <v>39734</v>
      </c>
      <c r="G12211" t="s">
        <v>53061</v>
      </c>
      <c r="H12211" t="s">
        <v>53062</v>
      </c>
      <c r="I12211" t="s">
        <v>53063</v>
      </c>
      <c r="J12211" t="s">
        <v>53064</v>
      </c>
    </row>
    <row r="12212" spans="1:10" x14ac:dyDescent="0.25">
      <c r="A12212" t="s">
        <v>53065</v>
      </c>
      <c r="B12212" t="s">
        <v>53060</v>
      </c>
      <c r="C12212" t="s">
        <v>31</v>
      </c>
      <c r="D12212" t="s">
        <v>9</v>
      </c>
      <c r="E12212" t="s">
        <v>38886</v>
      </c>
      <c r="F12212" t="s">
        <v>39734</v>
      </c>
      <c r="G12212" t="s">
        <v>53061</v>
      </c>
      <c r="H12212" t="s">
        <v>53062</v>
      </c>
      <c r="I12212" t="s">
        <v>53063</v>
      </c>
      <c r="J12212" t="s">
        <v>53064</v>
      </c>
    </row>
    <row r="12213" spans="1:10" x14ac:dyDescent="0.25">
      <c r="A12213" t="s">
        <v>53066</v>
      </c>
      <c r="B12213" t="s">
        <v>53067</v>
      </c>
      <c r="C12213" t="s">
        <v>8</v>
      </c>
      <c r="D12213" t="s">
        <v>9</v>
      </c>
      <c r="E12213" t="s">
        <v>38886</v>
      </c>
      <c r="F12213" t="s">
        <v>39734</v>
      </c>
      <c r="G12213" t="s">
        <v>53068</v>
      </c>
      <c r="H12213" t="s">
        <v>53069</v>
      </c>
      <c r="I12213" t="s">
        <v>53070</v>
      </c>
      <c r="J12213" t="s">
        <v>53071</v>
      </c>
    </row>
    <row r="12214" spans="1:10" x14ac:dyDescent="0.25">
      <c r="A12214" t="s">
        <v>53072</v>
      </c>
      <c r="B12214" t="s">
        <v>53073</v>
      </c>
      <c r="C12214" t="s">
        <v>8</v>
      </c>
      <c r="D12214" t="s">
        <v>9</v>
      </c>
      <c r="E12214" t="s">
        <v>38886</v>
      </c>
      <c r="F12214" t="s">
        <v>39734</v>
      </c>
      <c r="G12214" t="s">
        <v>53074</v>
      </c>
      <c r="H12214" t="s">
        <v>53075</v>
      </c>
      <c r="I12214" t="s">
        <v>53076</v>
      </c>
      <c r="J12214" t="s">
        <v>53077</v>
      </c>
    </row>
    <row r="12215" spans="1:10" x14ac:dyDescent="0.25">
      <c r="A12215" t="s">
        <v>53078</v>
      </c>
      <c r="B12215" t="s">
        <v>53073</v>
      </c>
      <c r="C12215" t="s">
        <v>31</v>
      </c>
      <c r="D12215" t="s">
        <v>9</v>
      </c>
      <c r="E12215" t="s">
        <v>38886</v>
      </c>
      <c r="F12215" t="s">
        <v>39734</v>
      </c>
      <c r="G12215" t="s">
        <v>53074</v>
      </c>
      <c r="H12215" t="s">
        <v>53075</v>
      </c>
      <c r="I12215" t="s">
        <v>53076</v>
      </c>
      <c r="J12215" t="s">
        <v>53077</v>
      </c>
    </row>
    <row r="12216" spans="1:10" x14ac:dyDescent="0.25">
      <c r="A12216" t="s">
        <v>53079</v>
      </c>
      <c r="B12216" t="s">
        <v>53080</v>
      </c>
      <c r="C12216" t="s">
        <v>31</v>
      </c>
      <c r="D12216" t="s">
        <v>9</v>
      </c>
      <c r="E12216" t="s">
        <v>38886</v>
      </c>
      <c r="F12216" t="s">
        <v>39734</v>
      </c>
      <c r="G12216" t="s">
        <v>53081</v>
      </c>
      <c r="H12216" t="s">
        <v>53082</v>
      </c>
      <c r="I12216" t="s">
        <v>53083</v>
      </c>
      <c r="J12216" t="s">
        <v>53084</v>
      </c>
    </row>
    <row r="12217" spans="1:10" x14ac:dyDescent="0.25">
      <c r="A12217" t="s">
        <v>53085</v>
      </c>
      <c r="B12217" t="s">
        <v>53086</v>
      </c>
      <c r="C12217" t="s">
        <v>8</v>
      </c>
      <c r="D12217" t="s">
        <v>9</v>
      </c>
      <c r="E12217" t="s">
        <v>38886</v>
      </c>
      <c r="F12217" t="s">
        <v>39734</v>
      </c>
      <c r="G12217" t="s">
        <v>53087</v>
      </c>
      <c r="H12217" t="s">
        <v>53088</v>
      </c>
      <c r="I12217" t="s">
        <v>53089</v>
      </c>
      <c r="J12217" t="s">
        <v>53090</v>
      </c>
    </row>
    <row r="12218" spans="1:10" x14ac:dyDescent="0.25">
      <c r="A12218" t="s">
        <v>53091</v>
      </c>
      <c r="B12218" t="s">
        <v>53086</v>
      </c>
      <c r="C12218" t="s">
        <v>31</v>
      </c>
      <c r="D12218" t="s">
        <v>9</v>
      </c>
      <c r="E12218" t="s">
        <v>38886</v>
      </c>
      <c r="F12218" t="s">
        <v>39734</v>
      </c>
      <c r="G12218" t="s">
        <v>53087</v>
      </c>
      <c r="H12218" t="s">
        <v>53088</v>
      </c>
      <c r="I12218" t="s">
        <v>53089</v>
      </c>
      <c r="J12218" t="s">
        <v>53090</v>
      </c>
    </row>
    <row r="12219" spans="1:10" x14ac:dyDescent="0.25">
      <c r="A12219" t="s">
        <v>53092</v>
      </c>
      <c r="B12219" t="s">
        <v>53093</v>
      </c>
      <c r="C12219" t="s">
        <v>8</v>
      </c>
      <c r="D12219" t="s">
        <v>9</v>
      </c>
      <c r="E12219" t="s">
        <v>38886</v>
      </c>
      <c r="F12219" t="s">
        <v>39734</v>
      </c>
      <c r="G12219" t="s">
        <v>53094</v>
      </c>
      <c r="H12219" t="s">
        <v>53095</v>
      </c>
      <c r="I12219" t="s">
        <v>53096</v>
      </c>
      <c r="J12219" t="s">
        <v>53097</v>
      </c>
    </row>
    <row r="12220" spans="1:10" x14ac:dyDescent="0.25">
      <c r="A12220" t="s">
        <v>53098</v>
      </c>
      <c r="B12220" t="s">
        <v>53093</v>
      </c>
      <c r="C12220" t="s">
        <v>31</v>
      </c>
      <c r="D12220" t="s">
        <v>9</v>
      </c>
      <c r="E12220" t="s">
        <v>38886</v>
      </c>
      <c r="F12220" t="s">
        <v>39734</v>
      </c>
      <c r="G12220" t="s">
        <v>53094</v>
      </c>
      <c r="H12220" t="s">
        <v>53095</v>
      </c>
      <c r="I12220" t="s">
        <v>53096</v>
      </c>
      <c r="J12220" t="s">
        <v>53097</v>
      </c>
    </row>
    <row r="12221" spans="1:10" x14ac:dyDescent="0.25">
      <c r="A12221" t="s">
        <v>53099</v>
      </c>
      <c r="B12221" t="s">
        <v>53100</v>
      </c>
      <c r="C12221" t="s">
        <v>8</v>
      </c>
      <c r="D12221" t="s">
        <v>9</v>
      </c>
      <c r="E12221" t="s">
        <v>38886</v>
      </c>
      <c r="F12221" t="s">
        <v>39734</v>
      </c>
      <c r="G12221" t="s">
        <v>53101</v>
      </c>
      <c r="H12221" t="s">
        <v>53102</v>
      </c>
      <c r="I12221" t="s">
        <v>53103</v>
      </c>
      <c r="J12221" t="s">
        <v>53104</v>
      </c>
    </row>
    <row r="12222" spans="1:10" x14ac:dyDescent="0.25">
      <c r="A12222" t="s">
        <v>53105</v>
      </c>
      <c r="B12222" t="s">
        <v>53100</v>
      </c>
      <c r="C12222" t="s">
        <v>31</v>
      </c>
      <c r="D12222" t="s">
        <v>9</v>
      </c>
      <c r="E12222" t="s">
        <v>38886</v>
      </c>
      <c r="F12222" t="s">
        <v>39734</v>
      </c>
      <c r="G12222" t="s">
        <v>53101</v>
      </c>
      <c r="H12222" t="s">
        <v>53102</v>
      </c>
      <c r="I12222" t="s">
        <v>53103</v>
      </c>
      <c r="J12222" t="s">
        <v>53104</v>
      </c>
    </row>
    <row r="12223" spans="1:10" x14ac:dyDescent="0.25">
      <c r="A12223" t="s">
        <v>53106</v>
      </c>
      <c r="B12223" t="s">
        <v>53107</v>
      </c>
      <c r="C12223" t="s">
        <v>8</v>
      </c>
      <c r="D12223" t="s">
        <v>9</v>
      </c>
      <c r="E12223" t="s">
        <v>38886</v>
      </c>
      <c r="F12223" t="s">
        <v>39734</v>
      </c>
      <c r="G12223" t="s">
        <v>53108</v>
      </c>
      <c r="H12223" t="s">
        <v>53109</v>
      </c>
      <c r="I12223" t="s">
        <v>53110</v>
      </c>
      <c r="J12223" t="s">
        <v>53111</v>
      </c>
    </row>
    <row r="12224" spans="1:10" x14ac:dyDescent="0.25">
      <c r="A12224" t="s">
        <v>53112</v>
      </c>
      <c r="B12224" t="s">
        <v>53107</v>
      </c>
      <c r="C12224" t="s">
        <v>31</v>
      </c>
      <c r="D12224" t="s">
        <v>9</v>
      </c>
      <c r="E12224" t="s">
        <v>38886</v>
      </c>
      <c r="F12224" t="s">
        <v>39734</v>
      </c>
      <c r="G12224" t="s">
        <v>53108</v>
      </c>
      <c r="H12224" t="s">
        <v>53109</v>
      </c>
      <c r="I12224" t="s">
        <v>53110</v>
      </c>
      <c r="J12224" t="s">
        <v>53111</v>
      </c>
    </row>
    <row r="12225" spans="1:10" x14ac:dyDescent="0.25">
      <c r="A12225" t="s">
        <v>53113</v>
      </c>
      <c r="B12225" t="s">
        <v>53114</v>
      </c>
      <c r="C12225" t="s">
        <v>8</v>
      </c>
      <c r="D12225" t="s">
        <v>9</v>
      </c>
      <c r="E12225" t="s">
        <v>38886</v>
      </c>
      <c r="F12225" t="s">
        <v>39734</v>
      </c>
      <c r="G12225" t="s">
        <v>53115</v>
      </c>
      <c r="H12225" t="s">
        <v>53116</v>
      </c>
      <c r="I12225" t="s">
        <v>53117</v>
      </c>
      <c r="J12225" t="s">
        <v>53118</v>
      </c>
    </row>
    <row r="12226" spans="1:10" x14ac:dyDescent="0.25">
      <c r="A12226" t="s">
        <v>53119</v>
      </c>
      <c r="B12226" t="s">
        <v>53114</v>
      </c>
      <c r="C12226" t="s">
        <v>31</v>
      </c>
      <c r="D12226" t="s">
        <v>9</v>
      </c>
      <c r="E12226" t="s">
        <v>38886</v>
      </c>
      <c r="F12226" t="s">
        <v>39734</v>
      </c>
      <c r="G12226" t="s">
        <v>53115</v>
      </c>
      <c r="H12226" t="s">
        <v>53116</v>
      </c>
      <c r="I12226" t="s">
        <v>53117</v>
      </c>
      <c r="J12226" t="s">
        <v>53118</v>
      </c>
    </row>
    <row r="12227" spans="1:10" x14ac:dyDescent="0.25">
      <c r="A12227" t="s">
        <v>53120</v>
      </c>
      <c r="B12227" t="s">
        <v>53121</v>
      </c>
      <c r="C12227" t="s">
        <v>31</v>
      </c>
      <c r="D12227" t="s">
        <v>9</v>
      </c>
      <c r="E12227" t="s">
        <v>38886</v>
      </c>
      <c r="F12227" t="s">
        <v>39734</v>
      </c>
      <c r="G12227" t="s">
        <v>53122</v>
      </c>
      <c r="H12227" t="s">
        <v>53123</v>
      </c>
      <c r="I12227" t="s">
        <v>53124</v>
      </c>
      <c r="J12227" t="s">
        <v>53125</v>
      </c>
    </row>
    <row r="12228" spans="1:10" x14ac:dyDescent="0.25">
      <c r="A12228" t="s">
        <v>53126</v>
      </c>
      <c r="B12228" t="s">
        <v>53127</v>
      </c>
      <c r="C12228" t="s">
        <v>8</v>
      </c>
      <c r="D12228" t="s">
        <v>9</v>
      </c>
      <c r="E12228" t="s">
        <v>38886</v>
      </c>
      <c r="F12228" t="s">
        <v>39734</v>
      </c>
      <c r="G12228" t="s">
        <v>53128</v>
      </c>
      <c r="H12228" t="s">
        <v>53129</v>
      </c>
      <c r="I12228" t="s">
        <v>53130</v>
      </c>
      <c r="J12228" t="s">
        <v>53131</v>
      </c>
    </row>
    <row r="12229" spans="1:10" x14ac:dyDescent="0.25">
      <c r="A12229" t="s">
        <v>53132</v>
      </c>
      <c r="B12229" t="s">
        <v>53127</v>
      </c>
      <c r="C12229" t="s">
        <v>31</v>
      </c>
      <c r="D12229" t="s">
        <v>9</v>
      </c>
      <c r="E12229" t="s">
        <v>38886</v>
      </c>
      <c r="F12229" t="s">
        <v>39734</v>
      </c>
      <c r="G12229" t="s">
        <v>53128</v>
      </c>
      <c r="H12229" t="s">
        <v>53129</v>
      </c>
      <c r="I12229" t="s">
        <v>53130</v>
      </c>
      <c r="J12229" t="s">
        <v>53131</v>
      </c>
    </row>
    <row r="12230" spans="1:10" x14ac:dyDescent="0.25">
      <c r="A12230" t="s">
        <v>53133</v>
      </c>
      <c r="B12230" t="s">
        <v>53134</v>
      </c>
      <c r="C12230" t="s">
        <v>8</v>
      </c>
      <c r="D12230" t="s">
        <v>9</v>
      </c>
      <c r="E12230" t="s">
        <v>38886</v>
      </c>
      <c r="F12230" t="s">
        <v>39734</v>
      </c>
      <c r="G12230" t="s">
        <v>53135</v>
      </c>
      <c r="H12230" t="s">
        <v>53136</v>
      </c>
      <c r="I12230" t="s">
        <v>53137</v>
      </c>
      <c r="J12230" t="s">
        <v>53138</v>
      </c>
    </row>
    <row r="12231" spans="1:10" x14ac:dyDescent="0.25">
      <c r="A12231" t="s">
        <v>53139</v>
      </c>
      <c r="B12231" t="s">
        <v>53134</v>
      </c>
      <c r="C12231" t="s">
        <v>31</v>
      </c>
      <c r="D12231" t="s">
        <v>9</v>
      </c>
      <c r="E12231" t="s">
        <v>38886</v>
      </c>
      <c r="F12231" t="s">
        <v>39734</v>
      </c>
      <c r="G12231" t="s">
        <v>53135</v>
      </c>
      <c r="H12231" t="s">
        <v>53136</v>
      </c>
      <c r="I12231" t="s">
        <v>53137</v>
      </c>
      <c r="J12231" t="s">
        <v>53138</v>
      </c>
    </row>
    <row r="12232" spans="1:10" x14ac:dyDescent="0.25">
      <c r="A12232" t="s">
        <v>53140</v>
      </c>
      <c r="B12232" t="s">
        <v>53141</v>
      </c>
      <c r="C12232" t="s">
        <v>8</v>
      </c>
      <c r="D12232" t="s">
        <v>9</v>
      </c>
      <c r="E12232" t="s">
        <v>38886</v>
      </c>
      <c r="F12232" t="s">
        <v>39734</v>
      </c>
      <c r="G12232" t="s">
        <v>53142</v>
      </c>
      <c r="H12232" t="s">
        <v>53143</v>
      </c>
      <c r="I12232" t="s">
        <v>53144</v>
      </c>
      <c r="J12232" t="s">
        <v>53145</v>
      </c>
    </row>
    <row r="12233" spans="1:10" x14ac:dyDescent="0.25">
      <c r="A12233" t="s">
        <v>53146</v>
      </c>
      <c r="B12233" t="s">
        <v>53147</v>
      </c>
      <c r="C12233" t="s">
        <v>31</v>
      </c>
      <c r="D12233" t="s">
        <v>9</v>
      </c>
      <c r="E12233" t="s">
        <v>38886</v>
      </c>
      <c r="F12233" t="s">
        <v>39734</v>
      </c>
      <c r="G12233" t="s">
        <v>53148</v>
      </c>
      <c r="H12233" t="s">
        <v>53149</v>
      </c>
      <c r="I12233" t="s">
        <v>53150</v>
      </c>
      <c r="J12233" t="s">
        <v>53151</v>
      </c>
    </row>
    <row r="12234" spans="1:10" x14ac:dyDescent="0.25">
      <c r="A12234" t="s">
        <v>53152</v>
      </c>
      <c r="B12234" t="s">
        <v>53153</v>
      </c>
      <c r="C12234" t="s">
        <v>8</v>
      </c>
      <c r="D12234" t="s">
        <v>9</v>
      </c>
      <c r="E12234" t="s">
        <v>38886</v>
      </c>
      <c r="F12234" t="s">
        <v>39734</v>
      </c>
      <c r="G12234" t="s">
        <v>53154</v>
      </c>
      <c r="H12234" t="s">
        <v>53155</v>
      </c>
      <c r="I12234" t="s">
        <v>53156</v>
      </c>
      <c r="J12234" t="s">
        <v>53157</v>
      </c>
    </row>
    <row r="12235" spans="1:10" x14ac:dyDescent="0.25">
      <c r="A12235" t="s">
        <v>53158</v>
      </c>
      <c r="B12235" t="s">
        <v>53159</v>
      </c>
      <c r="C12235" t="s">
        <v>8</v>
      </c>
      <c r="D12235" t="s">
        <v>9</v>
      </c>
      <c r="E12235" t="s">
        <v>38886</v>
      </c>
      <c r="F12235" t="s">
        <v>39734</v>
      </c>
      <c r="G12235" t="s">
        <v>53160</v>
      </c>
      <c r="H12235" t="s">
        <v>53161</v>
      </c>
      <c r="I12235" t="s">
        <v>53162</v>
      </c>
      <c r="J12235" t="s">
        <v>53163</v>
      </c>
    </row>
    <row r="12236" spans="1:10" x14ac:dyDescent="0.25">
      <c r="A12236" t="s">
        <v>53164</v>
      </c>
      <c r="B12236" t="s">
        <v>53159</v>
      </c>
      <c r="C12236" t="s">
        <v>31</v>
      </c>
      <c r="D12236" t="s">
        <v>9</v>
      </c>
      <c r="E12236" t="s">
        <v>38886</v>
      </c>
      <c r="F12236" t="s">
        <v>39734</v>
      </c>
      <c r="G12236" t="s">
        <v>53160</v>
      </c>
      <c r="H12236" t="s">
        <v>53161</v>
      </c>
      <c r="I12236" t="s">
        <v>53162</v>
      </c>
      <c r="J12236" t="s">
        <v>53163</v>
      </c>
    </row>
    <row r="12237" spans="1:10" x14ac:dyDescent="0.25">
      <c r="A12237" t="s">
        <v>53165</v>
      </c>
      <c r="B12237" t="s">
        <v>53166</v>
      </c>
      <c r="C12237" t="s">
        <v>8</v>
      </c>
      <c r="D12237" t="s">
        <v>9</v>
      </c>
      <c r="E12237" t="s">
        <v>38886</v>
      </c>
      <c r="F12237" t="s">
        <v>39734</v>
      </c>
      <c r="G12237" t="s">
        <v>53167</v>
      </c>
      <c r="H12237" t="s">
        <v>53168</v>
      </c>
      <c r="I12237" t="s">
        <v>53169</v>
      </c>
      <c r="J12237" t="s">
        <v>53170</v>
      </c>
    </row>
    <row r="12238" spans="1:10" x14ac:dyDescent="0.25">
      <c r="A12238" t="s">
        <v>53171</v>
      </c>
      <c r="B12238" t="s">
        <v>53166</v>
      </c>
      <c r="C12238" t="s">
        <v>31</v>
      </c>
      <c r="D12238" t="s">
        <v>9</v>
      </c>
      <c r="E12238" t="s">
        <v>38886</v>
      </c>
      <c r="F12238" t="s">
        <v>39734</v>
      </c>
      <c r="G12238" t="s">
        <v>53167</v>
      </c>
      <c r="H12238" t="s">
        <v>53168</v>
      </c>
      <c r="I12238" t="s">
        <v>53169</v>
      </c>
      <c r="J12238" t="s">
        <v>53170</v>
      </c>
    </row>
    <row r="12239" spans="1:10" x14ac:dyDescent="0.25">
      <c r="A12239" t="s">
        <v>53172</v>
      </c>
      <c r="B12239" t="s">
        <v>53173</v>
      </c>
      <c r="C12239" t="s">
        <v>8</v>
      </c>
      <c r="D12239" t="s">
        <v>9</v>
      </c>
      <c r="E12239" t="s">
        <v>38886</v>
      </c>
      <c r="F12239" t="s">
        <v>39734</v>
      </c>
      <c r="G12239" t="s">
        <v>53174</v>
      </c>
      <c r="H12239" t="s">
        <v>53175</v>
      </c>
      <c r="I12239" t="s">
        <v>53176</v>
      </c>
      <c r="J12239" t="s">
        <v>53177</v>
      </c>
    </row>
    <row r="12240" spans="1:10" x14ac:dyDescent="0.25">
      <c r="A12240" t="s">
        <v>53178</v>
      </c>
      <c r="B12240" t="s">
        <v>53173</v>
      </c>
      <c r="C12240" t="s">
        <v>31</v>
      </c>
      <c r="D12240" t="s">
        <v>9</v>
      </c>
      <c r="E12240" t="s">
        <v>38886</v>
      </c>
      <c r="F12240" t="s">
        <v>39734</v>
      </c>
      <c r="G12240" t="s">
        <v>53174</v>
      </c>
      <c r="H12240" t="s">
        <v>53175</v>
      </c>
      <c r="I12240" t="s">
        <v>53176</v>
      </c>
      <c r="J12240" t="s">
        <v>53177</v>
      </c>
    </row>
    <row r="12241" spans="1:10" x14ac:dyDescent="0.25">
      <c r="A12241" t="s">
        <v>53179</v>
      </c>
      <c r="B12241" t="s">
        <v>53180</v>
      </c>
      <c r="C12241" t="s">
        <v>31</v>
      </c>
      <c r="D12241" t="s">
        <v>9</v>
      </c>
      <c r="E12241" t="s">
        <v>38886</v>
      </c>
      <c r="F12241" t="s">
        <v>39734</v>
      </c>
      <c r="G12241" t="s">
        <v>53181</v>
      </c>
      <c r="H12241" t="s">
        <v>53182</v>
      </c>
      <c r="I12241" t="s">
        <v>53183</v>
      </c>
      <c r="J12241" t="s">
        <v>53184</v>
      </c>
    </row>
    <row r="12242" spans="1:10" x14ac:dyDescent="0.25">
      <c r="A12242" t="s">
        <v>53185</v>
      </c>
      <c r="B12242" t="s">
        <v>53186</v>
      </c>
      <c r="C12242" t="s">
        <v>31</v>
      </c>
      <c r="D12242" t="s">
        <v>9</v>
      </c>
      <c r="E12242" t="s">
        <v>38886</v>
      </c>
      <c r="F12242" t="s">
        <v>39734</v>
      </c>
      <c r="G12242" t="s">
        <v>53187</v>
      </c>
      <c r="H12242" t="s">
        <v>53188</v>
      </c>
      <c r="I12242" t="s">
        <v>53189</v>
      </c>
      <c r="J12242" t="s">
        <v>53190</v>
      </c>
    </row>
    <row r="12243" spans="1:10" x14ac:dyDescent="0.25">
      <c r="A12243" t="s">
        <v>53191</v>
      </c>
      <c r="B12243" t="s">
        <v>53192</v>
      </c>
      <c r="C12243" t="s">
        <v>8</v>
      </c>
      <c r="D12243" t="s">
        <v>9</v>
      </c>
      <c r="E12243" t="s">
        <v>38886</v>
      </c>
      <c r="F12243" t="s">
        <v>39734</v>
      </c>
      <c r="G12243" t="s">
        <v>53193</v>
      </c>
      <c r="H12243" t="s">
        <v>53194</v>
      </c>
      <c r="I12243" t="s">
        <v>53195</v>
      </c>
      <c r="J12243" t="s">
        <v>53196</v>
      </c>
    </row>
    <row r="12244" spans="1:10" x14ac:dyDescent="0.25">
      <c r="A12244" t="s">
        <v>53197</v>
      </c>
      <c r="B12244" t="s">
        <v>53192</v>
      </c>
      <c r="C12244" t="s">
        <v>31</v>
      </c>
      <c r="D12244" t="s">
        <v>9</v>
      </c>
      <c r="E12244" t="s">
        <v>38886</v>
      </c>
      <c r="F12244" t="s">
        <v>39734</v>
      </c>
      <c r="G12244" t="s">
        <v>53193</v>
      </c>
      <c r="H12244" t="s">
        <v>53194</v>
      </c>
      <c r="I12244" t="s">
        <v>53195</v>
      </c>
      <c r="J12244" t="s">
        <v>53196</v>
      </c>
    </row>
    <row r="12245" spans="1:10" x14ac:dyDescent="0.25">
      <c r="A12245" t="s">
        <v>53198</v>
      </c>
      <c r="B12245" t="s">
        <v>53199</v>
      </c>
      <c r="C12245" t="s">
        <v>8</v>
      </c>
      <c r="D12245" t="s">
        <v>9</v>
      </c>
      <c r="E12245" t="s">
        <v>38886</v>
      </c>
      <c r="F12245" t="s">
        <v>39734</v>
      </c>
      <c r="G12245" t="s">
        <v>53200</v>
      </c>
      <c r="H12245" t="s">
        <v>53201</v>
      </c>
      <c r="I12245" t="s">
        <v>53202</v>
      </c>
      <c r="J12245" t="s">
        <v>53203</v>
      </c>
    </row>
    <row r="12246" spans="1:10" x14ac:dyDescent="0.25">
      <c r="A12246" t="s">
        <v>53204</v>
      </c>
      <c r="B12246" t="s">
        <v>53199</v>
      </c>
      <c r="C12246" t="s">
        <v>31</v>
      </c>
      <c r="D12246" t="s">
        <v>9</v>
      </c>
      <c r="E12246" t="s">
        <v>38886</v>
      </c>
      <c r="F12246" t="s">
        <v>39734</v>
      </c>
      <c r="G12246" t="s">
        <v>53200</v>
      </c>
      <c r="H12246" t="s">
        <v>53201</v>
      </c>
      <c r="I12246" t="s">
        <v>53202</v>
      </c>
      <c r="J12246" t="s">
        <v>53203</v>
      </c>
    </row>
    <row r="12247" spans="1:10" x14ac:dyDescent="0.25">
      <c r="A12247" t="s">
        <v>53205</v>
      </c>
      <c r="B12247" t="s">
        <v>53206</v>
      </c>
      <c r="C12247" t="s">
        <v>8</v>
      </c>
      <c r="D12247" t="s">
        <v>9</v>
      </c>
      <c r="E12247" t="s">
        <v>38886</v>
      </c>
      <c r="F12247" t="s">
        <v>39734</v>
      </c>
      <c r="G12247" t="s">
        <v>53207</v>
      </c>
      <c r="H12247" t="s">
        <v>53208</v>
      </c>
      <c r="I12247" t="s">
        <v>53209</v>
      </c>
      <c r="J12247" t="s">
        <v>53210</v>
      </c>
    </row>
    <row r="12248" spans="1:10" x14ac:dyDescent="0.25">
      <c r="A12248" t="s">
        <v>53211</v>
      </c>
      <c r="B12248" t="s">
        <v>53212</v>
      </c>
      <c r="C12248" t="s">
        <v>8</v>
      </c>
      <c r="D12248" t="s">
        <v>9</v>
      </c>
      <c r="E12248" t="s">
        <v>38886</v>
      </c>
      <c r="F12248" t="s">
        <v>39734</v>
      </c>
      <c r="G12248" t="s">
        <v>53213</v>
      </c>
      <c r="H12248" t="s">
        <v>53214</v>
      </c>
      <c r="I12248" t="s">
        <v>53215</v>
      </c>
      <c r="J12248" t="s">
        <v>53216</v>
      </c>
    </row>
    <row r="12249" spans="1:10" x14ac:dyDescent="0.25">
      <c r="A12249" t="s">
        <v>53217</v>
      </c>
      <c r="B12249" t="s">
        <v>53212</v>
      </c>
      <c r="C12249" t="s">
        <v>31</v>
      </c>
      <c r="D12249" t="s">
        <v>9</v>
      </c>
      <c r="E12249" t="s">
        <v>38886</v>
      </c>
      <c r="F12249" t="s">
        <v>39734</v>
      </c>
      <c r="G12249" t="s">
        <v>53213</v>
      </c>
      <c r="H12249" t="s">
        <v>53214</v>
      </c>
      <c r="I12249" t="s">
        <v>53215</v>
      </c>
      <c r="J12249" t="s">
        <v>53216</v>
      </c>
    </row>
    <row r="12250" spans="1:10" x14ac:dyDescent="0.25">
      <c r="A12250" t="s">
        <v>53218</v>
      </c>
      <c r="B12250" t="s">
        <v>53219</v>
      </c>
      <c r="C12250" t="s">
        <v>8</v>
      </c>
      <c r="D12250" t="s">
        <v>9</v>
      </c>
      <c r="E12250" t="s">
        <v>38886</v>
      </c>
      <c r="F12250" t="s">
        <v>39734</v>
      </c>
      <c r="G12250" t="s">
        <v>53220</v>
      </c>
      <c r="H12250" t="s">
        <v>53221</v>
      </c>
      <c r="I12250" t="s">
        <v>53222</v>
      </c>
      <c r="J12250" t="s">
        <v>53223</v>
      </c>
    </row>
    <row r="12251" spans="1:10" x14ac:dyDescent="0.25">
      <c r="A12251" t="s">
        <v>53224</v>
      </c>
      <c r="B12251" t="s">
        <v>53225</v>
      </c>
      <c r="C12251" t="s">
        <v>8</v>
      </c>
      <c r="D12251" t="s">
        <v>9</v>
      </c>
      <c r="E12251" t="s">
        <v>38886</v>
      </c>
      <c r="F12251" t="s">
        <v>39734</v>
      </c>
      <c r="G12251" t="s">
        <v>53226</v>
      </c>
      <c r="H12251" t="s">
        <v>53227</v>
      </c>
      <c r="I12251" t="s">
        <v>53228</v>
      </c>
      <c r="J12251" t="s">
        <v>53229</v>
      </c>
    </row>
    <row r="12252" spans="1:10" x14ac:dyDescent="0.25">
      <c r="A12252" t="s">
        <v>53230</v>
      </c>
      <c r="B12252" t="s">
        <v>53225</v>
      </c>
      <c r="C12252" t="s">
        <v>31</v>
      </c>
      <c r="D12252" t="s">
        <v>9</v>
      </c>
      <c r="E12252" t="s">
        <v>38886</v>
      </c>
      <c r="F12252" t="s">
        <v>39734</v>
      </c>
      <c r="G12252" t="s">
        <v>53226</v>
      </c>
      <c r="H12252" t="s">
        <v>53227</v>
      </c>
      <c r="I12252" t="s">
        <v>53228</v>
      </c>
      <c r="J12252" t="s">
        <v>53229</v>
      </c>
    </row>
    <row r="12253" spans="1:10" x14ac:dyDescent="0.25">
      <c r="A12253" t="s">
        <v>53231</v>
      </c>
      <c r="B12253" t="s">
        <v>53232</v>
      </c>
      <c r="C12253" t="s">
        <v>8</v>
      </c>
      <c r="D12253" t="s">
        <v>9</v>
      </c>
      <c r="E12253" t="s">
        <v>38886</v>
      </c>
      <c r="F12253" t="s">
        <v>39734</v>
      </c>
      <c r="G12253" t="s">
        <v>53233</v>
      </c>
      <c r="H12253" t="s">
        <v>53234</v>
      </c>
      <c r="I12253" t="s">
        <v>53235</v>
      </c>
      <c r="J12253" t="s">
        <v>53236</v>
      </c>
    </row>
    <row r="12254" spans="1:10" x14ac:dyDescent="0.25">
      <c r="A12254" t="s">
        <v>53237</v>
      </c>
      <c r="B12254" t="s">
        <v>53232</v>
      </c>
      <c r="C12254" t="s">
        <v>31</v>
      </c>
      <c r="D12254" t="s">
        <v>9</v>
      </c>
      <c r="E12254" t="s">
        <v>38886</v>
      </c>
      <c r="F12254" t="s">
        <v>39734</v>
      </c>
      <c r="G12254" t="s">
        <v>53233</v>
      </c>
      <c r="H12254" t="s">
        <v>53234</v>
      </c>
      <c r="I12254" t="s">
        <v>53235</v>
      </c>
      <c r="J12254" t="s">
        <v>53236</v>
      </c>
    </row>
    <row r="12255" spans="1:10" x14ac:dyDescent="0.25">
      <c r="A12255" t="s">
        <v>53238</v>
      </c>
      <c r="B12255" t="s">
        <v>53239</v>
      </c>
      <c r="C12255" t="s">
        <v>8</v>
      </c>
      <c r="D12255" t="s">
        <v>9</v>
      </c>
      <c r="E12255" t="s">
        <v>38886</v>
      </c>
      <c r="F12255" t="s">
        <v>39734</v>
      </c>
      <c r="G12255" t="s">
        <v>53240</v>
      </c>
      <c r="H12255" t="s">
        <v>53241</v>
      </c>
      <c r="I12255" t="s">
        <v>53242</v>
      </c>
      <c r="J12255" t="s">
        <v>53243</v>
      </c>
    </row>
    <row r="12256" spans="1:10" x14ac:dyDescent="0.25">
      <c r="A12256" t="s">
        <v>53244</v>
      </c>
      <c r="B12256" t="s">
        <v>53239</v>
      </c>
      <c r="C12256" t="s">
        <v>31</v>
      </c>
      <c r="D12256" t="s">
        <v>9</v>
      </c>
      <c r="E12256" t="s">
        <v>38886</v>
      </c>
      <c r="F12256" t="s">
        <v>39734</v>
      </c>
      <c r="G12256" t="s">
        <v>53240</v>
      </c>
      <c r="H12256" t="s">
        <v>53241</v>
      </c>
      <c r="I12256" t="s">
        <v>53242</v>
      </c>
      <c r="J12256" t="s">
        <v>53243</v>
      </c>
    </row>
    <row r="12257" spans="1:10" x14ac:dyDescent="0.25">
      <c r="A12257" t="s">
        <v>53245</v>
      </c>
      <c r="B12257" t="s">
        <v>53246</v>
      </c>
      <c r="C12257" t="s">
        <v>8</v>
      </c>
      <c r="D12257" t="s">
        <v>9</v>
      </c>
      <c r="E12257" t="s">
        <v>38886</v>
      </c>
      <c r="F12257" t="s">
        <v>39734</v>
      </c>
      <c r="G12257" t="s">
        <v>53247</v>
      </c>
      <c r="H12257" t="s">
        <v>53248</v>
      </c>
      <c r="I12257" t="s">
        <v>53249</v>
      </c>
      <c r="J12257" t="s">
        <v>53250</v>
      </c>
    </row>
    <row r="12258" spans="1:10" x14ac:dyDescent="0.25">
      <c r="A12258" t="s">
        <v>53251</v>
      </c>
      <c r="B12258" t="s">
        <v>53246</v>
      </c>
      <c r="C12258" t="s">
        <v>31</v>
      </c>
      <c r="D12258" t="s">
        <v>9</v>
      </c>
      <c r="E12258" t="s">
        <v>38886</v>
      </c>
      <c r="F12258" t="s">
        <v>39734</v>
      </c>
      <c r="G12258" t="s">
        <v>53247</v>
      </c>
      <c r="H12258" t="s">
        <v>53248</v>
      </c>
      <c r="I12258" t="s">
        <v>53249</v>
      </c>
      <c r="J12258" t="s">
        <v>53250</v>
      </c>
    </row>
    <row r="12259" spans="1:10" x14ac:dyDescent="0.25">
      <c r="A12259" t="s">
        <v>53252</v>
      </c>
      <c r="B12259" t="s">
        <v>53253</v>
      </c>
      <c r="C12259" t="s">
        <v>8</v>
      </c>
      <c r="D12259" t="s">
        <v>9</v>
      </c>
      <c r="E12259" t="s">
        <v>38886</v>
      </c>
      <c r="F12259" t="s">
        <v>39734</v>
      </c>
      <c r="G12259" t="s">
        <v>53254</v>
      </c>
      <c r="H12259" t="s">
        <v>53255</v>
      </c>
      <c r="I12259" t="s">
        <v>53256</v>
      </c>
      <c r="J12259" t="s">
        <v>53257</v>
      </c>
    </row>
    <row r="12260" spans="1:10" x14ac:dyDescent="0.25">
      <c r="A12260" t="s">
        <v>53258</v>
      </c>
      <c r="B12260" t="s">
        <v>53253</v>
      </c>
      <c r="C12260" t="s">
        <v>31</v>
      </c>
      <c r="D12260" t="s">
        <v>9</v>
      </c>
      <c r="E12260" t="s">
        <v>38886</v>
      </c>
      <c r="F12260" t="s">
        <v>39734</v>
      </c>
      <c r="G12260" t="s">
        <v>53254</v>
      </c>
      <c r="H12260" t="s">
        <v>53255</v>
      </c>
      <c r="I12260" t="s">
        <v>53256</v>
      </c>
      <c r="J12260" t="s">
        <v>53257</v>
      </c>
    </row>
    <row r="12261" spans="1:10" x14ac:dyDescent="0.25">
      <c r="A12261" t="s">
        <v>53259</v>
      </c>
      <c r="B12261" t="s">
        <v>53260</v>
      </c>
      <c r="C12261" t="s">
        <v>8</v>
      </c>
      <c r="D12261" t="s">
        <v>9</v>
      </c>
      <c r="E12261" t="s">
        <v>38886</v>
      </c>
      <c r="F12261" t="s">
        <v>39734</v>
      </c>
      <c r="G12261" t="s">
        <v>53261</v>
      </c>
      <c r="H12261" t="s">
        <v>53262</v>
      </c>
      <c r="I12261" t="s">
        <v>53263</v>
      </c>
      <c r="J12261" t="s">
        <v>53264</v>
      </c>
    </row>
    <row r="12262" spans="1:10" x14ac:dyDescent="0.25">
      <c r="A12262" t="s">
        <v>53265</v>
      </c>
      <c r="B12262" t="s">
        <v>53266</v>
      </c>
      <c r="C12262" t="s">
        <v>8</v>
      </c>
      <c r="D12262" t="s">
        <v>9</v>
      </c>
      <c r="E12262" t="s">
        <v>38886</v>
      </c>
      <c r="F12262" t="s">
        <v>39734</v>
      </c>
      <c r="G12262" t="s">
        <v>53267</v>
      </c>
      <c r="H12262" t="s">
        <v>53268</v>
      </c>
      <c r="I12262" t="s">
        <v>53269</v>
      </c>
      <c r="J12262" t="s">
        <v>53270</v>
      </c>
    </row>
    <row r="12263" spans="1:10" x14ac:dyDescent="0.25">
      <c r="A12263" t="s">
        <v>53271</v>
      </c>
      <c r="B12263" t="s">
        <v>53266</v>
      </c>
      <c r="C12263" t="s">
        <v>31</v>
      </c>
      <c r="D12263" t="s">
        <v>9</v>
      </c>
      <c r="E12263" t="s">
        <v>38886</v>
      </c>
      <c r="F12263" t="s">
        <v>39734</v>
      </c>
      <c r="G12263" t="s">
        <v>53267</v>
      </c>
      <c r="H12263" t="s">
        <v>53268</v>
      </c>
      <c r="I12263" t="s">
        <v>53269</v>
      </c>
      <c r="J12263" t="s">
        <v>53270</v>
      </c>
    </row>
    <row r="12264" spans="1:10" x14ac:dyDescent="0.25">
      <c r="A12264" t="s">
        <v>53272</v>
      </c>
      <c r="B12264" t="s">
        <v>53273</v>
      </c>
      <c r="C12264" t="s">
        <v>8</v>
      </c>
      <c r="D12264" t="s">
        <v>9</v>
      </c>
      <c r="E12264" t="s">
        <v>38886</v>
      </c>
      <c r="F12264" t="s">
        <v>39734</v>
      </c>
      <c r="G12264" t="s">
        <v>53274</v>
      </c>
      <c r="H12264" t="s">
        <v>53275</v>
      </c>
      <c r="I12264" t="s">
        <v>53276</v>
      </c>
      <c r="J12264" t="s">
        <v>53277</v>
      </c>
    </row>
    <row r="12265" spans="1:10" x14ac:dyDescent="0.25">
      <c r="A12265" t="s">
        <v>53278</v>
      </c>
      <c r="B12265" t="s">
        <v>53279</v>
      </c>
      <c r="C12265" t="s">
        <v>8</v>
      </c>
      <c r="D12265" t="s">
        <v>9</v>
      </c>
      <c r="E12265" t="s">
        <v>38886</v>
      </c>
      <c r="F12265" t="s">
        <v>39734</v>
      </c>
      <c r="G12265" t="s">
        <v>53280</v>
      </c>
      <c r="H12265" t="s">
        <v>53281</v>
      </c>
      <c r="I12265" t="s">
        <v>53282</v>
      </c>
      <c r="J12265" t="s">
        <v>53283</v>
      </c>
    </row>
    <row r="12266" spans="1:10" x14ac:dyDescent="0.25">
      <c r="A12266" t="s">
        <v>53284</v>
      </c>
      <c r="B12266" t="s">
        <v>53279</v>
      </c>
      <c r="C12266" t="s">
        <v>31</v>
      </c>
      <c r="D12266" t="s">
        <v>9</v>
      </c>
      <c r="E12266" t="s">
        <v>38886</v>
      </c>
      <c r="F12266" t="s">
        <v>39734</v>
      </c>
      <c r="G12266" t="s">
        <v>53280</v>
      </c>
      <c r="H12266" t="s">
        <v>53281</v>
      </c>
      <c r="I12266" t="s">
        <v>53282</v>
      </c>
      <c r="J12266" t="s">
        <v>53283</v>
      </c>
    </row>
    <row r="12267" spans="1:10" x14ac:dyDescent="0.25">
      <c r="A12267" t="s">
        <v>53285</v>
      </c>
      <c r="B12267" t="s">
        <v>53286</v>
      </c>
      <c r="C12267" t="s">
        <v>8</v>
      </c>
      <c r="D12267" t="s">
        <v>9</v>
      </c>
      <c r="E12267" t="s">
        <v>38886</v>
      </c>
      <c r="F12267" t="s">
        <v>39734</v>
      </c>
      <c r="G12267" t="s">
        <v>53287</v>
      </c>
      <c r="H12267" t="s">
        <v>53288</v>
      </c>
      <c r="I12267" t="s">
        <v>53289</v>
      </c>
      <c r="J12267" t="s">
        <v>53290</v>
      </c>
    </row>
    <row r="12268" spans="1:10" x14ac:dyDescent="0.25">
      <c r="A12268" t="s">
        <v>53291</v>
      </c>
      <c r="B12268" t="s">
        <v>53286</v>
      </c>
      <c r="C12268" t="s">
        <v>31</v>
      </c>
      <c r="D12268" t="s">
        <v>9</v>
      </c>
      <c r="E12268" t="s">
        <v>38886</v>
      </c>
      <c r="F12268" t="s">
        <v>39734</v>
      </c>
      <c r="G12268" t="s">
        <v>53287</v>
      </c>
      <c r="H12268" t="s">
        <v>53288</v>
      </c>
      <c r="I12268" t="s">
        <v>53289</v>
      </c>
      <c r="J12268" t="s">
        <v>53290</v>
      </c>
    </row>
    <row r="12269" spans="1:10" x14ac:dyDescent="0.25">
      <c r="A12269" t="s">
        <v>53292</v>
      </c>
      <c r="B12269" t="s">
        <v>53293</v>
      </c>
      <c r="C12269" t="s">
        <v>8</v>
      </c>
      <c r="D12269" t="s">
        <v>9</v>
      </c>
      <c r="E12269" t="s">
        <v>38886</v>
      </c>
      <c r="F12269" t="s">
        <v>39734</v>
      </c>
      <c r="G12269" t="s">
        <v>53294</v>
      </c>
      <c r="H12269" t="s">
        <v>53295</v>
      </c>
      <c r="I12269" t="s">
        <v>53296</v>
      </c>
      <c r="J12269" t="s">
        <v>53297</v>
      </c>
    </row>
    <row r="12270" spans="1:10" x14ac:dyDescent="0.25">
      <c r="A12270" t="s">
        <v>53298</v>
      </c>
      <c r="B12270" t="s">
        <v>53293</v>
      </c>
      <c r="C12270" t="s">
        <v>31</v>
      </c>
      <c r="D12270" t="s">
        <v>9</v>
      </c>
      <c r="E12270" t="s">
        <v>38886</v>
      </c>
      <c r="F12270" t="s">
        <v>39734</v>
      </c>
      <c r="G12270" t="s">
        <v>53294</v>
      </c>
      <c r="H12270" t="s">
        <v>53295</v>
      </c>
      <c r="I12270" t="s">
        <v>53296</v>
      </c>
      <c r="J12270" t="s">
        <v>53297</v>
      </c>
    </row>
    <row r="12271" spans="1:10" x14ac:dyDescent="0.25">
      <c r="A12271" t="s">
        <v>53299</v>
      </c>
      <c r="B12271" t="s">
        <v>53300</v>
      </c>
      <c r="C12271" t="s">
        <v>8</v>
      </c>
      <c r="D12271" t="s">
        <v>9</v>
      </c>
      <c r="E12271" t="s">
        <v>38886</v>
      </c>
      <c r="F12271" t="s">
        <v>39734</v>
      </c>
      <c r="G12271" t="s">
        <v>53301</v>
      </c>
      <c r="H12271" t="s">
        <v>53302</v>
      </c>
      <c r="I12271" t="s">
        <v>53303</v>
      </c>
      <c r="J12271" t="s">
        <v>53304</v>
      </c>
    </row>
    <row r="12272" spans="1:10" x14ac:dyDescent="0.25">
      <c r="A12272" t="s">
        <v>53305</v>
      </c>
      <c r="B12272" t="s">
        <v>53306</v>
      </c>
      <c r="C12272" t="s">
        <v>8</v>
      </c>
      <c r="D12272" t="s">
        <v>9</v>
      </c>
      <c r="E12272" t="s">
        <v>38886</v>
      </c>
      <c r="F12272" t="s">
        <v>39734</v>
      </c>
      <c r="G12272" t="s">
        <v>53307</v>
      </c>
      <c r="H12272" t="s">
        <v>53308</v>
      </c>
      <c r="I12272" t="s">
        <v>53309</v>
      </c>
      <c r="J12272" t="s">
        <v>53310</v>
      </c>
    </row>
    <row r="12273" spans="1:10" x14ac:dyDescent="0.25">
      <c r="A12273" t="s">
        <v>53311</v>
      </c>
      <c r="B12273" t="s">
        <v>53312</v>
      </c>
      <c r="C12273" t="s">
        <v>8</v>
      </c>
      <c r="D12273" t="s">
        <v>9</v>
      </c>
      <c r="E12273" t="s">
        <v>38886</v>
      </c>
      <c r="F12273" t="s">
        <v>39734</v>
      </c>
      <c r="G12273" t="s">
        <v>53313</v>
      </c>
      <c r="H12273" t="s">
        <v>53314</v>
      </c>
      <c r="I12273" t="s">
        <v>53315</v>
      </c>
      <c r="J12273" t="s">
        <v>53316</v>
      </c>
    </row>
    <row r="12274" spans="1:10" x14ac:dyDescent="0.25">
      <c r="A12274" t="s">
        <v>53317</v>
      </c>
      <c r="B12274" t="s">
        <v>53312</v>
      </c>
      <c r="C12274" t="s">
        <v>31</v>
      </c>
      <c r="D12274" t="s">
        <v>9</v>
      </c>
      <c r="E12274" t="s">
        <v>38886</v>
      </c>
      <c r="F12274" t="s">
        <v>39734</v>
      </c>
      <c r="G12274" t="s">
        <v>53313</v>
      </c>
      <c r="H12274" t="s">
        <v>53314</v>
      </c>
      <c r="I12274" t="s">
        <v>53315</v>
      </c>
      <c r="J12274" t="s">
        <v>53316</v>
      </c>
    </row>
    <row r="12275" spans="1:10" x14ac:dyDescent="0.25">
      <c r="A12275" t="s">
        <v>53318</v>
      </c>
      <c r="B12275" t="s">
        <v>53319</v>
      </c>
      <c r="C12275" t="s">
        <v>8</v>
      </c>
      <c r="D12275" t="s">
        <v>9</v>
      </c>
      <c r="E12275" t="s">
        <v>38886</v>
      </c>
      <c r="F12275" t="s">
        <v>39734</v>
      </c>
      <c r="G12275" t="s">
        <v>53320</v>
      </c>
      <c r="H12275" t="s">
        <v>53321</v>
      </c>
      <c r="I12275" t="s">
        <v>53322</v>
      </c>
      <c r="J12275" t="s">
        <v>53323</v>
      </c>
    </row>
    <row r="12276" spans="1:10" x14ac:dyDescent="0.25">
      <c r="A12276" t="s">
        <v>53324</v>
      </c>
      <c r="B12276" t="s">
        <v>53319</v>
      </c>
      <c r="C12276" t="s">
        <v>31</v>
      </c>
      <c r="D12276" t="s">
        <v>9</v>
      </c>
      <c r="E12276" t="s">
        <v>38886</v>
      </c>
      <c r="F12276" t="s">
        <v>39734</v>
      </c>
      <c r="G12276" t="s">
        <v>53320</v>
      </c>
      <c r="H12276" t="s">
        <v>53321</v>
      </c>
      <c r="I12276" t="s">
        <v>53322</v>
      </c>
      <c r="J12276" t="s">
        <v>53323</v>
      </c>
    </row>
    <row r="12277" spans="1:10" x14ac:dyDescent="0.25">
      <c r="A12277" t="s">
        <v>53325</v>
      </c>
      <c r="B12277" t="s">
        <v>53326</v>
      </c>
      <c r="C12277" t="s">
        <v>8</v>
      </c>
      <c r="D12277" t="s">
        <v>9</v>
      </c>
      <c r="E12277" t="s">
        <v>38886</v>
      </c>
      <c r="F12277" t="s">
        <v>39734</v>
      </c>
      <c r="G12277" t="s">
        <v>53327</v>
      </c>
      <c r="H12277" t="s">
        <v>53328</v>
      </c>
      <c r="I12277" t="s">
        <v>53329</v>
      </c>
      <c r="J12277" t="s">
        <v>53330</v>
      </c>
    </row>
    <row r="12278" spans="1:10" x14ac:dyDescent="0.25">
      <c r="A12278" t="s">
        <v>53331</v>
      </c>
      <c r="B12278" t="s">
        <v>53326</v>
      </c>
      <c r="C12278" t="s">
        <v>31</v>
      </c>
      <c r="D12278" t="s">
        <v>9</v>
      </c>
      <c r="E12278" t="s">
        <v>38886</v>
      </c>
      <c r="F12278" t="s">
        <v>39734</v>
      </c>
      <c r="G12278" t="s">
        <v>53327</v>
      </c>
      <c r="H12278" t="s">
        <v>53328</v>
      </c>
      <c r="I12278" t="s">
        <v>53329</v>
      </c>
      <c r="J12278" t="s">
        <v>53330</v>
      </c>
    </row>
    <row r="12279" spans="1:10" x14ac:dyDescent="0.25">
      <c r="A12279" t="s">
        <v>53332</v>
      </c>
      <c r="B12279" t="s">
        <v>53333</v>
      </c>
      <c r="C12279" t="s">
        <v>31</v>
      </c>
      <c r="D12279" t="s">
        <v>9</v>
      </c>
      <c r="E12279" t="s">
        <v>38886</v>
      </c>
      <c r="F12279" t="s">
        <v>39734</v>
      </c>
      <c r="G12279" t="s">
        <v>53334</v>
      </c>
      <c r="H12279" t="s">
        <v>53335</v>
      </c>
      <c r="I12279" t="s">
        <v>53336</v>
      </c>
      <c r="J12279" t="s">
        <v>53337</v>
      </c>
    </row>
    <row r="12280" spans="1:10" x14ac:dyDescent="0.25">
      <c r="A12280" t="s">
        <v>53338</v>
      </c>
      <c r="B12280" t="s">
        <v>53339</v>
      </c>
      <c r="C12280" t="s">
        <v>31</v>
      </c>
      <c r="D12280" t="s">
        <v>9</v>
      </c>
      <c r="E12280" t="s">
        <v>38886</v>
      </c>
      <c r="F12280" t="s">
        <v>39734</v>
      </c>
      <c r="G12280" t="s">
        <v>53340</v>
      </c>
      <c r="H12280" t="s">
        <v>53341</v>
      </c>
      <c r="I12280" t="s">
        <v>53342</v>
      </c>
      <c r="J12280" t="s">
        <v>53343</v>
      </c>
    </row>
    <row r="12281" spans="1:10" x14ac:dyDescent="0.25">
      <c r="A12281" t="s">
        <v>53344</v>
      </c>
      <c r="B12281" t="s">
        <v>53345</v>
      </c>
      <c r="C12281" t="s">
        <v>8</v>
      </c>
      <c r="D12281" t="s">
        <v>9</v>
      </c>
      <c r="E12281" t="s">
        <v>38886</v>
      </c>
      <c r="F12281" t="s">
        <v>39734</v>
      </c>
      <c r="G12281" t="s">
        <v>53346</v>
      </c>
      <c r="H12281" t="s">
        <v>53347</v>
      </c>
      <c r="I12281" t="s">
        <v>53348</v>
      </c>
      <c r="J12281" t="s">
        <v>53349</v>
      </c>
    </row>
    <row r="12282" spans="1:10" x14ac:dyDescent="0.25">
      <c r="A12282" t="s">
        <v>53350</v>
      </c>
      <c r="B12282" t="s">
        <v>53345</v>
      </c>
      <c r="C12282" t="s">
        <v>31</v>
      </c>
      <c r="D12282" t="s">
        <v>9</v>
      </c>
      <c r="E12282" t="s">
        <v>38886</v>
      </c>
      <c r="F12282" t="s">
        <v>39734</v>
      </c>
      <c r="G12282" t="s">
        <v>53346</v>
      </c>
      <c r="H12282" t="s">
        <v>53347</v>
      </c>
      <c r="I12282" t="s">
        <v>53348</v>
      </c>
      <c r="J12282" t="s">
        <v>53349</v>
      </c>
    </row>
    <row r="12283" spans="1:10" x14ac:dyDescent="0.25">
      <c r="A12283" t="s">
        <v>53351</v>
      </c>
      <c r="B12283" t="s">
        <v>53352</v>
      </c>
      <c r="C12283" t="s">
        <v>8</v>
      </c>
      <c r="D12283" t="s">
        <v>9</v>
      </c>
      <c r="E12283" t="s">
        <v>38886</v>
      </c>
      <c r="F12283" t="s">
        <v>39734</v>
      </c>
      <c r="G12283" t="s">
        <v>53353</v>
      </c>
      <c r="H12283" t="s">
        <v>53354</v>
      </c>
      <c r="I12283" t="s">
        <v>53355</v>
      </c>
      <c r="J12283" t="s">
        <v>53356</v>
      </c>
    </row>
    <row r="12284" spans="1:10" x14ac:dyDescent="0.25">
      <c r="A12284" t="s">
        <v>53357</v>
      </c>
      <c r="B12284" t="s">
        <v>53352</v>
      </c>
      <c r="C12284" t="s">
        <v>31</v>
      </c>
      <c r="D12284" t="s">
        <v>9</v>
      </c>
      <c r="E12284" t="s">
        <v>38886</v>
      </c>
      <c r="F12284" t="s">
        <v>39734</v>
      </c>
      <c r="G12284" t="s">
        <v>53353</v>
      </c>
      <c r="H12284" t="s">
        <v>53354</v>
      </c>
      <c r="I12284" t="s">
        <v>53355</v>
      </c>
      <c r="J12284" t="s">
        <v>53356</v>
      </c>
    </row>
    <row r="12285" spans="1:10" x14ac:dyDescent="0.25">
      <c r="A12285" t="s">
        <v>53358</v>
      </c>
      <c r="B12285" t="s">
        <v>53359</v>
      </c>
      <c r="C12285" t="s">
        <v>8</v>
      </c>
      <c r="D12285" t="s">
        <v>9</v>
      </c>
      <c r="E12285" t="s">
        <v>38886</v>
      </c>
      <c r="F12285" t="s">
        <v>39734</v>
      </c>
      <c r="G12285" t="s">
        <v>53360</v>
      </c>
      <c r="H12285" t="s">
        <v>53361</v>
      </c>
      <c r="I12285" t="s">
        <v>53362</v>
      </c>
      <c r="J12285" t="s">
        <v>53363</v>
      </c>
    </row>
    <row r="12286" spans="1:10" x14ac:dyDescent="0.25">
      <c r="A12286" t="s">
        <v>53364</v>
      </c>
      <c r="B12286" t="s">
        <v>53365</v>
      </c>
      <c r="C12286" t="s">
        <v>8</v>
      </c>
      <c r="D12286" t="s">
        <v>9</v>
      </c>
      <c r="E12286" t="s">
        <v>38886</v>
      </c>
      <c r="F12286" t="s">
        <v>39734</v>
      </c>
      <c r="G12286" t="s">
        <v>53366</v>
      </c>
      <c r="H12286" t="s">
        <v>53367</v>
      </c>
      <c r="I12286" t="s">
        <v>53368</v>
      </c>
      <c r="J12286" t="s">
        <v>53369</v>
      </c>
    </row>
    <row r="12287" spans="1:10" x14ac:dyDescent="0.25">
      <c r="A12287" t="s">
        <v>53370</v>
      </c>
      <c r="B12287" t="s">
        <v>53371</v>
      </c>
      <c r="C12287" t="s">
        <v>8</v>
      </c>
      <c r="D12287" t="s">
        <v>9</v>
      </c>
      <c r="E12287" t="s">
        <v>38886</v>
      </c>
      <c r="F12287" t="s">
        <v>39734</v>
      </c>
      <c r="G12287" t="s">
        <v>53372</v>
      </c>
      <c r="H12287" t="s">
        <v>53373</v>
      </c>
      <c r="I12287" t="s">
        <v>53374</v>
      </c>
      <c r="J12287" t="s">
        <v>53375</v>
      </c>
    </row>
    <row r="12288" spans="1:10" x14ac:dyDescent="0.25">
      <c r="A12288" t="s">
        <v>53376</v>
      </c>
      <c r="B12288" t="s">
        <v>53371</v>
      </c>
      <c r="C12288" t="s">
        <v>31</v>
      </c>
      <c r="D12288" t="s">
        <v>9</v>
      </c>
      <c r="E12288" t="s">
        <v>38886</v>
      </c>
      <c r="F12288" t="s">
        <v>39734</v>
      </c>
      <c r="G12288" t="s">
        <v>53372</v>
      </c>
      <c r="H12288" t="s">
        <v>53373</v>
      </c>
      <c r="I12288" t="s">
        <v>53374</v>
      </c>
      <c r="J12288" t="s">
        <v>53375</v>
      </c>
    </row>
    <row r="12289" spans="1:10" x14ac:dyDescent="0.25">
      <c r="A12289" t="s">
        <v>53377</v>
      </c>
      <c r="B12289" t="s">
        <v>53378</v>
      </c>
      <c r="C12289" t="s">
        <v>8</v>
      </c>
      <c r="D12289" t="s">
        <v>9</v>
      </c>
      <c r="E12289" t="s">
        <v>38886</v>
      </c>
      <c r="F12289" t="s">
        <v>39734</v>
      </c>
      <c r="G12289" t="s">
        <v>53379</v>
      </c>
      <c r="H12289" t="s">
        <v>53380</v>
      </c>
      <c r="I12289" t="s">
        <v>53381</v>
      </c>
      <c r="J12289" t="s">
        <v>53382</v>
      </c>
    </row>
    <row r="12290" spans="1:10" x14ac:dyDescent="0.25">
      <c r="A12290" t="s">
        <v>53383</v>
      </c>
      <c r="B12290" t="s">
        <v>53378</v>
      </c>
      <c r="C12290" t="s">
        <v>31</v>
      </c>
      <c r="D12290" t="s">
        <v>9</v>
      </c>
      <c r="E12290" t="s">
        <v>38886</v>
      </c>
      <c r="F12290" t="s">
        <v>39734</v>
      </c>
      <c r="G12290" t="s">
        <v>53379</v>
      </c>
      <c r="H12290" t="s">
        <v>53380</v>
      </c>
      <c r="I12290" t="s">
        <v>53381</v>
      </c>
      <c r="J12290" t="s">
        <v>53382</v>
      </c>
    </row>
    <row r="12291" spans="1:10" x14ac:dyDescent="0.25">
      <c r="A12291" t="s">
        <v>53384</v>
      </c>
      <c r="B12291" t="s">
        <v>53385</v>
      </c>
      <c r="C12291" t="s">
        <v>8</v>
      </c>
      <c r="D12291" t="s">
        <v>9</v>
      </c>
      <c r="E12291" t="s">
        <v>38886</v>
      </c>
      <c r="F12291" t="s">
        <v>39734</v>
      </c>
      <c r="G12291" t="s">
        <v>53386</v>
      </c>
      <c r="H12291" t="s">
        <v>53387</v>
      </c>
      <c r="I12291" t="s">
        <v>53388</v>
      </c>
      <c r="J12291" t="s">
        <v>53389</v>
      </c>
    </row>
    <row r="12292" spans="1:10" x14ac:dyDescent="0.25">
      <c r="A12292" t="s">
        <v>53390</v>
      </c>
      <c r="B12292" t="s">
        <v>53385</v>
      </c>
      <c r="C12292" t="s">
        <v>31</v>
      </c>
      <c r="D12292" t="s">
        <v>9</v>
      </c>
      <c r="E12292" t="s">
        <v>38886</v>
      </c>
      <c r="F12292" t="s">
        <v>39734</v>
      </c>
      <c r="G12292" t="s">
        <v>53386</v>
      </c>
      <c r="H12292" t="s">
        <v>53387</v>
      </c>
      <c r="I12292" t="s">
        <v>53388</v>
      </c>
      <c r="J12292" t="s">
        <v>53389</v>
      </c>
    </row>
    <row r="12293" spans="1:10" x14ac:dyDescent="0.25">
      <c r="A12293" t="s">
        <v>53391</v>
      </c>
      <c r="B12293" t="s">
        <v>53392</v>
      </c>
      <c r="C12293" t="s">
        <v>8</v>
      </c>
      <c r="D12293" t="s">
        <v>9</v>
      </c>
      <c r="E12293" t="s">
        <v>38886</v>
      </c>
      <c r="F12293" t="s">
        <v>39734</v>
      </c>
      <c r="G12293" t="s">
        <v>53393</v>
      </c>
      <c r="H12293" t="s">
        <v>53394</v>
      </c>
      <c r="I12293" t="s">
        <v>53395</v>
      </c>
      <c r="J12293" t="s">
        <v>53396</v>
      </c>
    </row>
    <row r="12294" spans="1:10" x14ac:dyDescent="0.25">
      <c r="A12294" t="s">
        <v>53397</v>
      </c>
      <c r="B12294" t="s">
        <v>53392</v>
      </c>
      <c r="C12294" t="s">
        <v>31</v>
      </c>
      <c r="D12294" t="s">
        <v>9</v>
      </c>
      <c r="E12294" t="s">
        <v>38886</v>
      </c>
      <c r="F12294" t="s">
        <v>39734</v>
      </c>
      <c r="G12294" t="s">
        <v>53393</v>
      </c>
      <c r="H12294" t="s">
        <v>53394</v>
      </c>
      <c r="I12294" t="s">
        <v>53395</v>
      </c>
      <c r="J12294" t="s">
        <v>53396</v>
      </c>
    </row>
    <row r="12295" spans="1:10" x14ac:dyDescent="0.25">
      <c r="A12295" t="s">
        <v>53398</v>
      </c>
      <c r="B12295" t="s">
        <v>53399</v>
      </c>
      <c r="C12295" t="s">
        <v>8</v>
      </c>
      <c r="D12295" t="s">
        <v>1659</v>
      </c>
      <c r="E12295" t="s">
        <v>38886</v>
      </c>
      <c r="F12295" t="s">
        <v>39734</v>
      </c>
      <c r="G12295" t="s">
        <v>53400</v>
      </c>
      <c r="H12295" t="s">
        <v>53401</v>
      </c>
      <c r="I12295" t="s">
        <v>53402</v>
      </c>
      <c r="J12295" t="s">
        <v>53403</v>
      </c>
    </row>
    <row r="12296" spans="1:10" x14ac:dyDescent="0.25">
      <c r="A12296" t="s">
        <v>53404</v>
      </c>
      <c r="B12296" t="s">
        <v>53405</v>
      </c>
      <c r="C12296" t="s">
        <v>8</v>
      </c>
      <c r="D12296" t="s">
        <v>1659</v>
      </c>
      <c r="E12296" t="s">
        <v>38886</v>
      </c>
      <c r="F12296" t="s">
        <v>39734</v>
      </c>
      <c r="G12296" t="s">
        <v>53406</v>
      </c>
      <c r="H12296" t="s">
        <v>53407</v>
      </c>
      <c r="I12296" t="s">
        <v>53408</v>
      </c>
      <c r="J12296" t="s">
        <v>53409</v>
      </c>
    </row>
    <row r="12297" spans="1:10" x14ac:dyDescent="0.25">
      <c r="A12297" t="s">
        <v>53410</v>
      </c>
      <c r="B12297" t="s">
        <v>53411</v>
      </c>
      <c r="C12297" t="s">
        <v>8</v>
      </c>
      <c r="D12297" t="s">
        <v>1659</v>
      </c>
      <c r="E12297" t="s">
        <v>38886</v>
      </c>
      <c r="F12297" t="s">
        <v>39734</v>
      </c>
      <c r="G12297" t="s">
        <v>53412</v>
      </c>
      <c r="H12297" t="s">
        <v>53413</v>
      </c>
      <c r="I12297" t="s">
        <v>53414</v>
      </c>
      <c r="J12297" t="s">
        <v>53415</v>
      </c>
    </row>
    <row r="12298" spans="1:10" x14ac:dyDescent="0.25">
      <c r="A12298" t="s">
        <v>53416</v>
      </c>
      <c r="B12298" t="s">
        <v>53417</v>
      </c>
      <c r="C12298" t="s">
        <v>8</v>
      </c>
      <c r="D12298" t="s">
        <v>1659</v>
      </c>
      <c r="E12298" t="s">
        <v>38886</v>
      </c>
      <c r="F12298" t="s">
        <v>39734</v>
      </c>
      <c r="G12298" t="s">
        <v>53418</v>
      </c>
      <c r="H12298" t="s">
        <v>53419</v>
      </c>
      <c r="I12298" t="s">
        <v>53420</v>
      </c>
      <c r="J12298" t="s">
        <v>53421</v>
      </c>
    </row>
    <row r="12299" spans="1:10" x14ac:dyDescent="0.25">
      <c r="A12299" t="s">
        <v>53422</v>
      </c>
      <c r="B12299" t="s">
        <v>53423</v>
      </c>
      <c r="C12299" t="s">
        <v>8</v>
      </c>
      <c r="D12299" t="s">
        <v>1659</v>
      </c>
      <c r="E12299" t="s">
        <v>38886</v>
      </c>
      <c r="F12299" t="s">
        <v>39734</v>
      </c>
      <c r="G12299" t="s">
        <v>53424</v>
      </c>
      <c r="H12299" t="s">
        <v>53425</v>
      </c>
      <c r="I12299" t="s">
        <v>53426</v>
      </c>
      <c r="J12299" t="s">
        <v>53427</v>
      </c>
    </row>
    <row r="12300" spans="1:10" x14ac:dyDescent="0.25">
      <c r="A12300" t="s">
        <v>53428</v>
      </c>
      <c r="B12300" t="s">
        <v>53429</v>
      </c>
      <c r="C12300" t="s">
        <v>8</v>
      </c>
      <c r="D12300" t="s">
        <v>1659</v>
      </c>
      <c r="E12300" t="s">
        <v>38886</v>
      </c>
      <c r="F12300" t="s">
        <v>39734</v>
      </c>
      <c r="G12300" t="s">
        <v>53430</v>
      </c>
      <c r="H12300" t="s">
        <v>53431</v>
      </c>
      <c r="I12300" t="s">
        <v>53432</v>
      </c>
      <c r="J12300" t="s">
        <v>53433</v>
      </c>
    </row>
    <row r="12301" spans="1:10" x14ac:dyDescent="0.25">
      <c r="A12301" t="s">
        <v>53434</v>
      </c>
      <c r="B12301" t="s">
        <v>53435</v>
      </c>
      <c r="C12301" t="s">
        <v>8</v>
      </c>
      <c r="D12301" t="s">
        <v>1659</v>
      </c>
      <c r="E12301" t="s">
        <v>38886</v>
      </c>
      <c r="F12301" t="s">
        <v>39734</v>
      </c>
      <c r="G12301" t="s">
        <v>53436</v>
      </c>
      <c r="H12301" t="s">
        <v>53437</v>
      </c>
      <c r="I12301" t="s">
        <v>53438</v>
      </c>
      <c r="J12301" t="s">
        <v>53439</v>
      </c>
    </row>
    <row r="12302" spans="1:10" x14ac:dyDescent="0.25">
      <c r="A12302" t="s">
        <v>54610</v>
      </c>
      <c r="B12302" t="s">
        <v>54611</v>
      </c>
      <c r="C12302" t="s">
        <v>8</v>
      </c>
      <c r="D12302" t="s">
        <v>9</v>
      </c>
      <c r="E12302" t="s">
        <v>38886</v>
      </c>
      <c r="F12302" t="s">
        <v>39734</v>
      </c>
      <c r="G12302" t="s">
        <v>54612</v>
      </c>
      <c r="H12302" t="s">
        <v>54613</v>
      </c>
      <c r="I12302" t="s">
        <v>54614</v>
      </c>
      <c r="J12302" t="s">
        <v>54615</v>
      </c>
    </row>
    <row r="12303" spans="1:10" x14ac:dyDescent="0.25">
      <c r="A12303" t="s">
        <v>54616</v>
      </c>
      <c r="B12303" t="s">
        <v>54611</v>
      </c>
      <c r="C12303" t="s">
        <v>31</v>
      </c>
      <c r="D12303" t="s">
        <v>9</v>
      </c>
      <c r="E12303" t="s">
        <v>38886</v>
      </c>
      <c r="F12303" t="s">
        <v>39734</v>
      </c>
      <c r="G12303" t="s">
        <v>54612</v>
      </c>
      <c r="H12303" t="s">
        <v>54613</v>
      </c>
      <c r="I12303" t="s">
        <v>54614</v>
      </c>
      <c r="J12303" t="s">
        <v>54615</v>
      </c>
    </row>
    <row r="12304" spans="1:10" x14ac:dyDescent="0.25">
      <c r="A12304" t="s">
        <v>54617</v>
      </c>
      <c r="B12304" t="s">
        <v>54618</v>
      </c>
      <c r="C12304" t="s">
        <v>8</v>
      </c>
      <c r="D12304" t="s">
        <v>9</v>
      </c>
      <c r="E12304" t="s">
        <v>38892</v>
      </c>
      <c r="F12304" t="s">
        <v>39734</v>
      </c>
      <c r="G12304" t="s">
        <v>54619</v>
      </c>
      <c r="H12304" t="s">
        <v>54620</v>
      </c>
      <c r="I12304" t="s">
        <v>54621</v>
      </c>
      <c r="J12304" t="s">
        <v>54622</v>
      </c>
    </row>
    <row r="12305" spans="1:10" x14ac:dyDescent="0.25">
      <c r="A12305" t="s">
        <v>54623</v>
      </c>
      <c r="B12305" t="s">
        <v>54618</v>
      </c>
      <c r="C12305" t="s">
        <v>31</v>
      </c>
      <c r="D12305" t="s">
        <v>9</v>
      </c>
      <c r="E12305" t="s">
        <v>38892</v>
      </c>
      <c r="F12305" t="s">
        <v>39734</v>
      </c>
      <c r="G12305" t="s">
        <v>54619</v>
      </c>
      <c r="H12305" t="s">
        <v>54620</v>
      </c>
      <c r="I12305" t="s">
        <v>54621</v>
      </c>
      <c r="J12305" t="s">
        <v>54622</v>
      </c>
    </row>
    <row r="12306" spans="1:10" x14ac:dyDescent="0.25">
      <c r="A12306" t="s">
        <v>54624</v>
      </c>
      <c r="B12306" t="s">
        <v>54625</v>
      </c>
      <c r="C12306" t="s">
        <v>8</v>
      </c>
      <c r="D12306" t="s">
        <v>1659</v>
      </c>
      <c r="E12306" t="s">
        <v>38886</v>
      </c>
      <c r="F12306" t="s">
        <v>39734</v>
      </c>
      <c r="G12306" t="s">
        <v>54626</v>
      </c>
      <c r="H12306" t="s">
        <v>54627</v>
      </c>
      <c r="I12306" t="s">
        <v>27577</v>
      </c>
      <c r="J12306" t="s">
        <v>27578</v>
      </c>
    </row>
    <row r="12307" spans="1:10" x14ac:dyDescent="0.25">
      <c r="A12307" t="s">
        <v>54628</v>
      </c>
      <c r="B12307" t="s">
        <v>54629</v>
      </c>
      <c r="C12307" t="s">
        <v>8</v>
      </c>
      <c r="D12307" t="s">
        <v>9</v>
      </c>
      <c r="E12307" t="s">
        <v>38886</v>
      </c>
      <c r="F12307" t="s">
        <v>39734</v>
      </c>
      <c r="G12307" t="s">
        <v>54630</v>
      </c>
      <c r="H12307" t="s">
        <v>54631</v>
      </c>
      <c r="I12307" t="s">
        <v>54632</v>
      </c>
      <c r="J12307" t="s">
        <v>54633</v>
      </c>
    </row>
    <row r="12308" spans="1:10" x14ac:dyDescent="0.25">
      <c r="A12308" t="s">
        <v>54634</v>
      </c>
      <c r="B12308" t="s">
        <v>54629</v>
      </c>
      <c r="C12308" t="s">
        <v>31</v>
      </c>
      <c r="D12308" t="s">
        <v>9</v>
      </c>
      <c r="E12308" t="s">
        <v>38886</v>
      </c>
      <c r="F12308" t="s">
        <v>39734</v>
      </c>
      <c r="G12308" t="s">
        <v>54630</v>
      </c>
      <c r="H12308" t="s">
        <v>54631</v>
      </c>
      <c r="I12308" t="s">
        <v>54632</v>
      </c>
      <c r="J12308" t="s">
        <v>54633</v>
      </c>
    </row>
    <row r="12309" spans="1:10" x14ac:dyDescent="0.25">
      <c r="A12309" t="s">
        <v>54635</v>
      </c>
      <c r="B12309" t="s">
        <v>54636</v>
      </c>
      <c r="C12309" t="s">
        <v>8</v>
      </c>
      <c r="D12309" t="s">
        <v>9</v>
      </c>
      <c r="E12309" t="s">
        <v>38886</v>
      </c>
      <c r="F12309" t="s">
        <v>39734</v>
      </c>
      <c r="G12309" t="s">
        <v>54637</v>
      </c>
      <c r="H12309" t="s">
        <v>54638</v>
      </c>
      <c r="I12309" t="s">
        <v>24084</v>
      </c>
      <c r="J12309" t="s">
        <v>54639</v>
      </c>
    </row>
    <row r="12310" spans="1:10" x14ac:dyDescent="0.25">
      <c r="A12310" t="s">
        <v>54640</v>
      </c>
      <c r="B12310" t="s">
        <v>54641</v>
      </c>
      <c r="C12310" t="s">
        <v>8</v>
      </c>
      <c r="D12310" t="s">
        <v>1659</v>
      </c>
      <c r="E12310" t="s">
        <v>38886</v>
      </c>
      <c r="F12310" t="s">
        <v>39734</v>
      </c>
      <c r="G12310" t="s">
        <v>54642</v>
      </c>
      <c r="H12310" t="s">
        <v>54643</v>
      </c>
      <c r="I12310" t="s">
        <v>54644</v>
      </c>
      <c r="J12310" t="s">
        <v>54645</v>
      </c>
    </row>
    <row r="12311" spans="1:10" x14ac:dyDescent="0.25">
      <c r="A12311" t="s">
        <v>54646</v>
      </c>
      <c r="B12311" t="s">
        <v>54647</v>
      </c>
      <c r="C12311" t="s">
        <v>31</v>
      </c>
      <c r="D12311" t="s">
        <v>9</v>
      </c>
      <c r="E12311" t="s">
        <v>38886</v>
      </c>
      <c r="F12311" t="s">
        <v>39734</v>
      </c>
      <c r="G12311" t="s">
        <v>5130</v>
      </c>
      <c r="H12311" t="s">
        <v>5131</v>
      </c>
      <c r="I12311" t="s">
        <v>54648</v>
      </c>
      <c r="J12311" t="s">
        <v>54649</v>
      </c>
    </row>
    <row r="12312" spans="1:10" x14ac:dyDescent="0.25">
      <c r="A12312" t="s">
        <v>54650</v>
      </c>
      <c r="B12312" t="s">
        <v>54651</v>
      </c>
      <c r="C12312" t="s">
        <v>8</v>
      </c>
      <c r="D12312" t="s">
        <v>9</v>
      </c>
      <c r="E12312" t="s">
        <v>38886</v>
      </c>
      <c r="F12312" t="s">
        <v>39734</v>
      </c>
    </row>
    <row r="12313" spans="1:10" x14ac:dyDescent="0.25">
      <c r="A12313" t="s">
        <v>54652</v>
      </c>
      <c r="B12313" t="s">
        <v>54653</v>
      </c>
      <c r="C12313" t="s">
        <v>8</v>
      </c>
      <c r="D12313" t="s">
        <v>9</v>
      </c>
      <c r="E12313" t="s">
        <v>38886</v>
      </c>
      <c r="F12313" t="s">
        <v>39734</v>
      </c>
    </row>
    <row r="12314" spans="1:10" x14ac:dyDescent="0.25">
      <c r="A12314" t="s">
        <v>54654</v>
      </c>
      <c r="B12314" t="s">
        <v>54653</v>
      </c>
      <c r="C12314" t="s">
        <v>31</v>
      </c>
      <c r="D12314" t="s">
        <v>9</v>
      </c>
      <c r="E12314" t="s">
        <v>38886</v>
      </c>
      <c r="F12314" t="s">
        <v>39734</v>
      </c>
    </row>
    <row r="12315" spans="1:10" x14ac:dyDescent="0.25">
      <c r="A12315" t="s">
        <v>54655</v>
      </c>
      <c r="B12315" t="s">
        <v>54656</v>
      </c>
      <c r="C12315" t="s">
        <v>8</v>
      </c>
      <c r="D12315" t="s">
        <v>1659</v>
      </c>
      <c r="E12315" t="s">
        <v>38886</v>
      </c>
      <c r="F12315" t="s">
        <v>39734</v>
      </c>
    </row>
    <row r="12316" spans="1:10" x14ac:dyDescent="0.25">
      <c r="A12316" t="s">
        <v>54657</v>
      </c>
      <c r="B12316" t="s">
        <v>54658</v>
      </c>
      <c r="C12316" t="s">
        <v>8</v>
      </c>
      <c r="D12316" t="s">
        <v>1659</v>
      </c>
      <c r="E12316" t="s">
        <v>38886</v>
      </c>
      <c r="F12316" t="s">
        <v>39734</v>
      </c>
    </row>
    <row r="12317" spans="1:10" x14ac:dyDescent="0.25">
      <c r="A12317" t="s">
        <v>54659</v>
      </c>
      <c r="B12317" t="s">
        <v>54660</v>
      </c>
      <c r="C12317" t="s">
        <v>8</v>
      </c>
      <c r="D12317" t="s">
        <v>9</v>
      </c>
      <c r="E12317" t="s">
        <v>38886</v>
      </c>
      <c r="F12317" t="s">
        <v>39734</v>
      </c>
    </row>
    <row r="12318" spans="1:10" x14ac:dyDescent="0.25">
      <c r="A12318" t="s">
        <v>54661</v>
      </c>
      <c r="B12318" t="s">
        <v>54662</v>
      </c>
      <c r="C12318" t="s">
        <v>8</v>
      </c>
      <c r="D12318" t="s">
        <v>9</v>
      </c>
      <c r="E12318" t="s">
        <v>38892</v>
      </c>
      <c r="F12318" t="s">
        <v>39734</v>
      </c>
    </row>
    <row r="12319" spans="1:10" x14ac:dyDescent="0.25">
      <c r="A12319" t="s">
        <v>54663</v>
      </c>
      <c r="B12319" t="s">
        <v>54664</v>
      </c>
      <c r="C12319" t="s">
        <v>8</v>
      </c>
      <c r="D12319" t="s">
        <v>1659</v>
      </c>
      <c r="E12319" t="s">
        <v>38892</v>
      </c>
      <c r="F12319" t="s">
        <v>39734</v>
      </c>
    </row>
    <row r="12320" spans="1:10" x14ac:dyDescent="0.25">
      <c r="A12320" t="s">
        <v>54665</v>
      </c>
      <c r="B12320" t="s">
        <v>54666</v>
      </c>
      <c r="C12320" t="s">
        <v>8</v>
      </c>
      <c r="D12320" t="s">
        <v>1659</v>
      </c>
      <c r="E12320" t="s">
        <v>38886</v>
      </c>
      <c r="F12320" t="s">
        <v>39734</v>
      </c>
    </row>
    <row r="12321" spans="1:6" x14ac:dyDescent="0.25">
      <c r="A12321" t="s">
        <v>54667</v>
      </c>
      <c r="B12321" t="s">
        <v>54668</v>
      </c>
      <c r="C12321" t="s">
        <v>31</v>
      </c>
      <c r="D12321" t="s">
        <v>9</v>
      </c>
      <c r="E12321" t="s">
        <v>38886</v>
      </c>
      <c r="F12321" t="s">
        <v>39734</v>
      </c>
    </row>
    <row r="12322" spans="1:6" x14ac:dyDescent="0.25">
      <c r="A12322" t="s">
        <v>54669</v>
      </c>
      <c r="B12322" t="s">
        <v>54670</v>
      </c>
      <c r="C12322" t="s">
        <v>8</v>
      </c>
      <c r="D12322" t="s">
        <v>9</v>
      </c>
      <c r="E12322" t="s">
        <v>38892</v>
      </c>
      <c r="F12322" t="s">
        <v>39734</v>
      </c>
    </row>
    <row r="12323" spans="1:6" x14ac:dyDescent="0.25">
      <c r="A12323" t="s">
        <v>54671</v>
      </c>
      <c r="B12323" t="s">
        <v>54670</v>
      </c>
      <c r="C12323" t="s">
        <v>31</v>
      </c>
      <c r="D12323" t="s">
        <v>9</v>
      </c>
      <c r="E12323" t="s">
        <v>38892</v>
      </c>
      <c r="F12323" t="s">
        <v>39734</v>
      </c>
    </row>
    <row r="12324" spans="1:6" x14ac:dyDescent="0.25">
      <c r="A12324" t="s">
        <v>54672</v>
      </c>
      <c r="B12324" t="s">
        <v>54673</v>
      </c>
      <c r="C12324" t="s">
        <v>8</v>
      </c>
      <c r="D12324" t="s">
        <v>1659</v>
      </c>
      <c r="E12324" t="s">
        <v>38892</v>
      </c>
      <c r="F12324" t="s">
        <v>39734</v>
      </c>
    </row>
    <row r="12325" spans="1:6" x14ac:dyDescent="0.25">
      <c r="A12325" t="s">
        <v>54674</v>
      </c>
      <c r="B12325" t="s">
        <v>54675</v>
      </c>
      <c r="C12325" t="s">
        <v>8</v>
      </c>
      <c r="D12325" t="s">
        <v>9</v>
      </c>
      <c r="E12325" t="s">
        <v>38886</v>
      </c>
      <c r="F12325" t="s">
        <v>39734</v>
      </c>
    </row>
    <row r="12326" spans="1:6" x14ac:dyDescent="0.25">
      <c r="A12326" t="s">
        <v>54676</v>
      </c>
      <c r="B12326" t="s">
        <v>54675</v>
      </c>
      <c r="C12326" t="s">
        <v>31</v>
      </c>
      <c r="D12326" t="s">
        <v>9</v>
      </c>
      <c r="E12326" t="s">
        <v>38886</v>
      </c>
      <c r="F12326" t="s">
        <v>39734</v>
      </c>
    </row>
    <row r="12327" spans="1:6" x14ac:dyDescent="0.25">
      <c r="A12327" t="s">
        <v>54677</v>
      </c>
      <c r="B12327" t="s">
        <v>54678</v>
      </c>
      <c r="C12327" t="s">
        <v>8</v>
      </c>
      <c r="D12327" t="s">
        <v>9</v>
      </c>
      <c r="E12327" t="s">
        <v>38892</v>
      </c>
      <c r="F12327" t="s">
        <v>39734</v>
      </c>
    </row>
    <row r="12328" spans="1:6" x14ac:dyDescent="0.25">
      <c r="A12328" t="s">
        <v>54679</v>
      </c>
      <c r="B12328" t="s">
        <v>54678</v>
      </c>
      <c r="C12328" t="s">
        <v>31</v>
      </c>
      <c r="D12328" t="s">
        <v>9</v>
      </c>
      <c r="E12328" t="s">
        <v>38892</v>
      </c>
      <c r="F12328" t="s">
        <v>39734</v>
      </c>
    </row>
    <row r="12329" spans="1:6" x14ac:dyDescent="0.25">
      <c r="A12329" t="s">
        <v>54680</v>
      </c>
      <c r="B12329" t="s">
        <v>54681</v>
      </c>
      <c r="C12329" t="s">
        <v>8</v>
      </c>
      <c r="D12329" t="s">
        <v>1659</v>
      </c>
      <c r="E12329" t="s">
        <v>38892</v>
      </c>
      <c r="F12329" t="s">
        <v>39734</v>
      </c>
    </row>
    <row r="12330" spans="1:6" x14ac:dyDescent="0.25">
      <c r="A12330" t="s">
        <v>54682</v>
      </c>
      <c r="B12330" t="s">
        <v>54683</v>
      </c>
      <c r="C12330" t="s">
        <v>8</v>
      </c>
      <c r="D12330" t="s">
        <v>9</v>
      </c>
      <c r="E12330" t="s">
        <v>38886</v>
      </c>
      <c r="F12330" t="s">
        <v>39734</v>
      </c>
    </row>
    <row r="12331" spans="1:6" x14ac:dyDescent="0.25">
      <c r="A12331" t="s">
        <v>54684</v>
      </c>
      <c r="B12331" t="s">
        <v>54683</v>
      </c>
      <c r="C12331" t="s">
        <v>31</v>
      </c>
      <c r="D12331" t="s">
        <v>9</v>
      </c>
      <c r="E12331" t="s">
        <v>38886</v>
      </c>
      <c r="F12331" t="s">
        <v>39734</v>
      </c>
    </row>
    <row r="12332" spans="1:6" x14ac:dyDescent="0.25">
      <c r="A12332" t="s">
        <v>54685</v>
      </c>
      <c r="B12332" t="s">
        <v>54686</v>
      </c>
      <c r="C12332" t="s">
        <v>8</v>
      </c>
      <c r="D12332" t="s">
        <v>1659</v>
      </c>
      <c r="E12332" t="s">
        <v>38886</v>
      </c>
      <c r="F12332" t="s">
        <v>39734</v>
      </c>
    </row>
    <row r="12333" spans="1:6" x14ac:dyDescent="0.25">
      <c r="A12333" t="s">
        <v>54687</v>
      </c>
      <c r="B12333" t="s">
        <v>54688</v>
      </c>
      <c r="C12333" t="s">
        <v>8</v>
      </c>
      <c r="D12333" t="s">
        <v>1659</v>
      </c>
      <c r="E12333" t="s">
        <v>38886</v>
      </c>
      <c r="F12333" t="s">
        <v>39734</v>
      </c>
    </row>
    <row r="12334" spans="1:6" x14ac:dyDescent="0.25">
      <c r="A12334" t="s">
        <v>54689</v>
      </c>
      <c r="B12334" t="s">
        <v>54690</v>
      </c>
      <c r="C12334" t="s">
        <v>8</v>
      </c>
      <c r="D12334" t="s">
        <v>9</v>
      </c>
      <c r="E12334" t="s">
        <v>38886</v>
      </c>
      <c r="F12334" t="s">
        <v>39734</v>
      </c>
    </row>
    <row r="12335" spans="1:6" x14ac:dyDescent="0.25">
      <c r="A12335" t="s">
        <v>54691</v>
      </c>
      <c r="B12335" t="s">
        <v>54690</v>
      </c>
      <c r="C12335" t="s">
        <v>31</v>
      </c>
      <c r="D12335" t="s">
        <v>9</v>
      </c>
      <c r="E12335" t="s">
        <v>38886</v>
      </c>
      <c r="F12335" t="s">
        <v>39734</v>
      </c>
    </row>
    <row r="12336" spans="1:6" x14ac:dyDescent="0.25">
      <c r="A12336" t="s">
        <v>54692</v>
      </c>
      <c r="B12336" t="s">
        <v>54693</v>
      </c>
      <c r="C12336" t="s">
        <v>8</v>
      </c>
      <c r="D12336" t="s">
        <v>9</v>
      </c>
      <c r="E12336" t="s">
        <v>38892</v>
      </c>
      <c r="F12336" t="s">
        <v>39734</v>
      </c>
    </row>
    <row r="12337" spans="1:6" x14ac:dyDescent="0.25">
      <c r="A12337" t="s">
        <v>54694</v>
      </c>
      <c r="B12337" t="s">
        <v>54695</v>
      </c>
      <c r="C12337" t="s">
        <v>8</v>
      </c>
      <c r="D12337" t="s">
        <v>1659</v>
      </c>
      <c r="E12337" t="s">
        <v>38892</v>
      </c>
      <c r="F12337" t="s">
        <v>39734</v>
      </c>
    </row>
    <row r="12338" spans="1:6" x14ac:dyDescent="0.25">
      <c r="A12338" t="s">
        <v>54696</v>
      </c>
      <c r="B12338" t="s">
        <v>54697</v>
      </c>
      <c r="C12338" t="s">
        <v>8</v>
      </c>
      <c r="D12338" t="s">
        <v>1659</v>
      </c>
      <c r="E12338" t="s">
        <v>38886</v>
      </c>
      <c r="F12338" t="s">
        <v>39734</v>
      </c>
    </row>
    <row r="12339" spans="1:6" x14ac:dyDescent="0.25">
      <c r="A12339" t="s">
        <v>54698</v>
      </c>
      <c r="B12339" t="s">
        <v>54699</v>
      </c>
      <c r="C12339" t="s">
        <v>8</v>
      </c>
      <c r="D12339" t="s">
        <v>9</v>
      </c>
      <c r="E12339" t="s">
        <v>38892</v>
      </c>
      <c r="F12339" t="s">
        <v>39734</v>
      </c>
    </row>
    <row r="12340" spans="1:6" x14ac:dyDescent="0.25">
      <c r="A12340" t="s">
        <v>54700</v>
      </c>
      <c r="B12340" t="s">
        <v>54699</v>
      </c>
      <c r="C12340" t="s">
        <v>31</v>
      </c>
      <c r="D12340" t="s">
        <v>9</v>
      </c>
      <c r="E12340" t="s">
        <v>38892</v>
      </c>
      <c r="F12340" t="s">
        <v>39734</v>
      </c>
    </row>
    <row r="12341" spans="1:6" x14ac:dyDescent="0.25">
      <c r="A12341" t="s">
        <v>54701</v>
      </c>
      <c r="B12341" t="s">
        <v>54702</v>
      </c>
      <c r="C12341" t="s">
        <v>8</v>
      </c>
      <c r="D12341" t="s">
        <v>1659</v>
      </c>
      <c r="E12341" t="s">
        <v>38892</v>
      </c>
      <c r="F12341" t="s">
        <v>39734</v>
      </c>
    </row>
    <row r="12342" spans="1:6" x14ac:dyDescent="0.25">
      <c r="A12342" t="s">
        <v>54703</v>
      </c>
      <c r="B12342" t="s">
        <v>54704</v>
      </c>
      <c r="C12342" t="s">
        <v>8</v>
      </c>
      <c r="D12342" t="s">
        <v>9</v>
      </c>
      <c r="E12342" t="s">
        <v>38892</v>
      </c>
      <c r="F12342" t="s">
        <v>39734</v>
      </c>
    </row>
    <row r="12343" spans="1:6" x14ac:dyDescent="0.25">
      <c r="A12343" t="s">
        <v>54705</v>
      </c>
      <c r="B12343" t="s">
        <v>54704</v>
      </c>
      <c r="C12343" t="s">
        <v>31</v>
      </c>
      <c r="D12343" t="s">
        <v>9</v>
      </c>
      <c r="E12343" t="s">
        <v>38892</v>
      </c>
      <c r="F12343" t="s">
        <v>39734</v>
      </c>
    </row>
    <row r="12344" spans="1:6" x14ac:dyDescent="0.25">
      <c r="A12344" t="s">
        <v>54706</v>
      </c>
      <c r="B12344" t="s">
        <v>54707</v>
      </c>
      <c r="C12344" t="s">
        <v>8</v>
      </c>
      <c r="D12344" t="s">
        <v>9</v>
      </c>
      <c r="E12344" t="s">
        <v>38886</v>
      </c>
      <c r="F12344" t="s">
        <v>39734</v>
      </c>
    </row>
    <row r="12345" spans="1:6" x14ac:dyDescent="0.25">
      <c r="A12345" t="s">
        <v>54708</v>
      </c>
      <c r="B12345" t="s">
        <v>54707</v>
      </c>
      <c r="C12345" t="s">
        <v>31</v>
      </c>
      <c r="D12345" t="s">
        <v>9</v>
      </c>
      <c r="E12345" t="s">
        <v>38886</v>
      </c>
      <c r="F12345" t="s">
        <v>39734</v>
      </c>
    </row>
    <row r="12346" spans="1:6" x14ac:dyDescent="0.25">
      <c r="A12346" t="s">
        <v>54709</v>
      </c>
      <c r="B12346" t="s">
        <v>54710</v>
      </c>
      <c r="C12346" t="s">
        <v>8</v>
      </c>
      <c r="D12346" t="s">
        <v>9</v>
      </c>
      <c r="E12346" t="s">
        <v>38892</v>
      </c>
      <c r="F12346" t="s">
        <v>39734</v>
      </c>
    </row>
    <row r="12347" spans="1:6" x14ac:dyDescent="0.25">
      <c r="A12347" t="s">
        <v>54711</v>
      </c>
      <c r="B12347" t="s">
        <v>54710</v>
      </c>
      <c r="C12347" t="s">
        <v>31</v>
      </c>
      <c r="D12347" t="s">
        <v>9</v>
      </c>
      <c r="E12347" t="s">
        <v>38892</v>
      </c>
      <c r="F12347" t="s">
        <v>39734</v>
      </c>
    </row>
    <row r="12348" spans="1:6" x14ac:dyDescent="0.25">
      <c r="A12348" t="s">
        <v>54712</v>
      </c>
      <c r="B12348" t="s">
        <v>54713</v>
      </c>
      <c r="C12348" t="s">
        <v>8</v>
      </c>
      <c r="D12348" t="s">
        <v>1659</v>
      </c>
      <c r="E12348" t="s">
        <v>38886</v>
      </c>
      <c r="F12348" t="s">
        <v>39734</v>
      </c>
    </row>
    <row r="12349" spans="1:6" x14ac:dyDescent="0.25">
      <c r="A12349" t="s">
        <v>54714</v>
      </c>
      <c r="B12349" t="s">
        <v>54715</v>
      </c>
      <c r="C12349" t="s">
        <v>8</v>
      </c>
      <c r="D12349" t="s">
        <v>9</v>
      </c>
      <c r="E12349" t="s">
        <v>38886</v>
      </c>
      <c r="F12349" t="s">
        <v>39734</v>
      </c>
    </row>
    <row r="12350" spans="1:6" x14ac:dyDescent="0.25">
      <c r="A12350" t="s">
        <v>54716</v>
      </c>
      <c r="B12350" t="s">
        <v>54715</v>
      </c>
      <c r="C12350" t="s">
        <v>31</v>
      </c>
      <c r="D12350" t="s">
        <v>9</v>
      </c>
      <c r="E12350" t="s">
        <v>38886</v>
      </c>
      <c r="F12350" t="s">
        <v>39734</v>
      </c>
    </row>
    <row r="12351" spans="1:6" x14ac:dyDescent="0.25">
      <c r="A12351" t="s">
        <v>54717</v>
      </c>
      <c r="B12351" t="s">
        <v>54718</v>
      </c>
      <c r="C12351" t="s">
        <v>8</v>
      </c>
      <c r="D12351" t="s">
        <v>9</v>
      </c>
      <c r="E12351" t="s">
        <v>38886</v>
      </c>
      <c r="F12351" t="s">
        <v>39734</v>
      </c>
    </row>
    <row r="12352" spans="1:6" x14ac:dyDescent="0.25">
      <c r="A12352" t="s">
        <v>54719</v>
      </c>
      <c r="B12352" t="s">
        <v>54718</v>
      </c>
      <c r="C12352" t="s">
        <v>31</v>
      </c>
      <c r="D12352" t="s">
        <v>9</v>
      </c>
      <c r="E12352" t="s">
        <v>38886</v>
      </c>
      <c r="F12352" t="s">
        <v>39734</v>
      </c>
    </row>
    <row r="12353" spans="1:6" x14ac:dyDescent="0.25">
      <c r="A12353" t="s">
        <v>54720</v>
      </c>
      <c r="B12353" t="s">
        <v>54721</v>
      </c>
      <c r="C12353" t="s">
        <v>8</v>
      </c>
      <c r="D12353" t="s">
        <v>1659</v>
      </c>
      <c r="E12353" t="s">
        <v>38886</v>
      </c>
      <c r="F12353" t="s">
        <v>39734</v>
      </c>
    </row>
    <row r="12354" spans="1:6" x14ac:dyDescent="0.25">
      <c r="A12354" t="s">
        <v>54722</v>
      </c>
      <c r="B12354" t="s">
        <v>54723</v>
      </c>
      <c r="C12354" t="s">
        <v>8</v>
      </c>
      <c r="D12354" t="s">
        <v>9</v>
      </c>
      <c r="E12354" t="s">
        <v>38892</v>
      </c>
      <c r="F12354" t="s">
        <v>39734</v>
      </c>
    </row>
    <row r="12355" spans="1:6" x14ac:dyDescent="0.25">
      <c r="A12355" t="s">
        <v>54724</v>
      </c>
      <c r="B12355" t="s">
        <v>54725</v>
      </c>
      <c r="C12355" t="s">
        <v>8</v>
      </c>
      <c r="D12355" t="s">
        <v>9</v>
      </c>
      <c r="E12355" t="s">
        <v>38892</v>
      </c>
      <c r="F12355" t="s">
        <v>39734</v>
      </c>
    </row>
    <row r="12356" spans="1:6" x14ac:dyDescent="0.25">
      <c r="A12356" t="s">
        <v>54726</v>
      </c>
      <c r="B12356" t="s">
        <v>54725</v>
      </c>
      <c r="C12356" t="s">
        <v>31</v>
      </c>
      <c r="D12356" t="s">
        <v>9</v>
      </c>
      <c r="E12356" t="s">
        <v>38892</v>
      </c>
      <c r="F12356" t="s">
        <v>39734</v>
      </c>
    </row>
    <row r="12357" spans="1:6" x14ac:dyDescent="0.25">
      <c r="A12357" t="s">
        <v>54727</v>
      </c>
      <c r="B12357" t="s">
        <v>54728</v>
      </c>
      <c r="C12357" t="s">
        <v>8</v>
      </c>
      <c r="D12357" t="s">
        <v>1659</v>
      </c>
      <c r="E12357" t="s">
        <v>38886</v>
      </c>
      <c r="F12357" t="s">
        <v>39734</v>
      </c>
    </row>
    <row r="12358" spans="1:6" x14ac:dyDescent="0.25">
      <c r="A12358" t="s">
        <v>54729</v>
      </c>
      <c r="B12358" t="s">
        <v>54730</v>
      </c>
      <c r="C12358" t="s">
        <v>8</v>
      </c>
      <c r="D12358" t="s">
        <v>9</v>
      </c>
      <c r="E12358" t="s">
        <v>38886</v>
      </c>
      <c r="F12358" t="s">
        <v>39734</v>
      </c>
    </row>
    <row r="12359" spans="1:6" x14ac:dyDescent="0.25">
      <c r="A12359" t="s">
        <v>54731</v>
      </c>
      <c r="B12359" t="s">
        <v>54730</v>
      </c>
      <c r="C12359" t="s">
        <v>31</v>
      </c>
      <c r="D12359" t="s">
        <v>9</v>
      </c>
      <c r="E12359" t="s">
        <v>38886</v>
      </c>
      <c r="F12359" t="s">
        <v>39734</v>
      </c>
    </row>
    <row r="12360" spans="1:6" x14ac:dyDescent="0.25">
      <c r="A12360" t="s">
        <v>54732</v>
      </c>
      <c r="B12360" t="s">
        <v>54733</v>
      </c>
      <c r="C12360" t="s">
        <v>8</v>
      </c>
      <c r="D12360" t="s">
        <v>9</v>
      </c>
      <c r="E12360" t="s">
        <v>38886</v>
      </c>
      <c r="F12360" t="s">
        <v>39734</v>
      </c>
    </row>
    <row r="12361" spans="1:6" x14ac:dyDescent="0.25">
      <c r="A12361" t="s">
        <v>54734</v>
      </c>
      <c r="B12361" t="s">
        <v>54733</v>
      </c>
      <c r="C12361" t="s">
        <v>31</v>
      </c>
      <c r="D12361" t="s">
        <v>9</v>
      </c>
      <c r="E12361" t="s">
        <v>38886</v>
      </c>
      <c r="F12361" t="s">
        <v>39734</v>
      </c>
    </row>
    <row r="12362" spans="1:6" x14ac:dyDescent="0.25">
      <c r="A12362" t="s">
        <v>54735</v>
      </c>
      <c r="B12362" t="s">
        <v>54736</v>
      </c>
      <c r="C12362" t="s">
        <v>8</v>
      </c>
      <c r="D12362" t="s">
        <v>9</v>
      </c>
      <c r="E12362" t="s">
        <v>38886</v>
      </c>
      <c r="F12362" t="s">
        <v>39734</v>
      </c>
    </row>
    <row r="12363" spans="1:6" x14ac:dyDescent="0.25">
      <c r="A12363" t="s">
        <v>54737</v>
      </c>
      <c r="B12363" t="s">
        <v>54736</v>
      </c>
      <c r="C12363" t="s">
        <v>31</v>
      </c>
      <c r="D12363" t="s">
        <v>9</v>
      </c>
      <c r="E12363" t="s">
        <v>38886</v>
      </c>
      <c r="F12363" t="s">
        <v>39734</v>
      </c>
    </row>
    <row r="12364" spans="1:6" x14ac:dyDescent="0.25">
      <c r="A12364" t="s">
        <v>54738</v>
      </c>
      <c r="B12364" t="s">
        <v>54739</v>
      </c>
      <c r="C12364" t="s">
        <v>8</v>
      </c>
      <c r="D12364" t="s">
        <v>1659</v>
      </c>
      <c r="E12364" t="s">
        <v>38886</v>
      </c>
      <c r="F12364" t="s">
        <v>39734</v>
      </c>
    </row>
    <row r="12365" spans="1:6" x14ac:dyDescent="0.25">
      <c r="A12365" t="s">
        <v>54740</v>
      </c>
      <c r="B12365" t="s">
        <v>54741</v>
      </c>
      <c r="C12365" t="s">
        <v>8</v>
      </c>
      <c r="D12365" t="s">
        <v>1659</v>
      </c>
      <c r="E12365" t="s">
        <v>38886</v>
      </c>
      <c r="F12365" t="s">
        <v>39734</v>
      </c>
    </row>
    <row r="12366" spans="1:6" x14ac:dyDescent="0.25">
      <c r="A12366" t="s">
        <v>54742</v>
      </c>
      <c r="B12366" t="s">
        <v>54743</v>
      </c>
      <c r="C12366" t="s">
        <v>8</v>
      </c>
      <c r="D12366" t="s">
        <v>9</v>
      </c>
      <c r="E12366" t="s">
        <v>38886</v>
      </c>
      <c r="F12366" t="s">
        <v>39734</v>
      </c>
    </row>
    <row r="12367" spans="1:6" x14ac:dyDescent="0.25">
      <c r="A12367" t="s">
        <v>54744</v>
      </c>
      <c r="B12367" t="s">
        <v>54743</v>
      </c>
      <c r="C12367" t="s">
        <v>31</v>
      </c>
      <c r="D12367" t="s">
        <v>9</v>
      </c>
      <c r="E12367" t="s">
        <v>38886</v>
      </c>
      <c r="F12367" t="s">
        <v>39734</v>
      </c>
    </row>
    <row r="12368" spans="1:6" x14ac:dyDescent="0.25">
      <c r="A12368" t="s">
        <v>54745</v>
      </c>
      <c r="B12368" t="s">
        <v>54746</v>
      </c>
      <c r="C12368" t="s">
        <v>8</v>
      </c>
      <c r="D12368" t="s">
        <v>9</v>
      </c>
      <c r="E12368" t="s">
        <v>38886</v>
      </c>
      <c r="F12368" t="s">
        <v>39734</v>
      </c>
    </row>
    <row r="12369" spans="1:6" x14ac:dyDescent="0.25">
      <c r="A12369" t="s">
        <v>54747</v>
      </c>
      <c r="B12369" t="s">
        <v>54746</v>
      </c>
      <c r="C12369" t="s">
        <v>31</v>
      </c>
      <c r="D12369" t="s">
        <v>9</v>
      </c>
      <c r="E12369" t="s">
        <v>38886</v>
      </c>
      <c r="F12369" t="s">
        <v>39734</v>
      </c>
    </row>
    <row r="12370" spans="1:6" x14ac:dyDescent="0.25">
      <c r="A12370" t="s">
        <v>54748</v>
      </c>
      <c r="B12370" t="s">
        <v>54749</v>
      </c>
      <c r="C12370" t="s">
        <v>8</v>
      </c>
      <c r="D12370" t="s">
        <v>9</v>
      </c>
      <c r="E12370" t="s">
        <v>38886</v>
      </c>
      <c r="F12370" t="s">
        <v>39734</v>
      </c>
    </row>
    <row r="12371" spans="1:6" x14ac:dyDescent="0.25">
      <c r="A12371" t="s">
        <v>54750</v>
      </c>
      <c r="B12371" t="s">
        <v>54749</v>
      </c>
      <c r="C12371" t="s">
        <v>31</v>
      </c>
      <c r="D12371" t="s">
        <v>9</v>
      </c>
      <c r="E12371" t="s">
        <v>38886</v>
      </c>
      <c r="F12371" t="s">
        <v>39734</v>
      </c>
    </row>
    <row r="12372" spans="1:6" x14ac:dyDescent="0.25">
      <c r="A12372" t="s">
        <v>54751</v>
      </c>
      <c r="B12372" t="s">
        <v>54752</v>
      </c>
      <c r="C12372" t="s">
        <v>31</v>
      </c>
      <c r="D12372" t="s">
        <v>9</v>
      </c>
      <c r="E12372" t="s">
        <v>38886</v>
      </c>
      <c r="F12372" t="s">
        <v>39734</v>
      </c>
    </row>
    <row r="12373" spans="1:6" x14ac:dyDescent="0.25">
      <c r="A12373" t="s">
        <v>54753</v>
      </c>
      <c r="B12373" t="s">
        <v>54754</v>
      </c>
      <c r="C12373" t="s">
        <v>8</v>
      </c>
      <c r="D12373" t="s">
        <v>9</v>
      </c>
      <c r="E12373" t="s">
        <v>38886</v>
      </c>
      <c r="F12373" t="s">
        <v>39734</v>
      </c>
    </row>
    <row r="12374" spans="1:6" x14ac:dyDescent="0.25">
      <c r="A12374" t="s">
        <v>54755</v>
      </c>
      <c r="B12374" t="s">
        <v>54754</v>
      </c>
      <c r="C12374" t="s">
        <v>31</v>
      </c>
      <c r="D12374" t="s">
        <v>9</v>
      </c>
      <c r="E12374" t="s">
        <v>38886</v>
      </c>
      <c r="F12374" t="s">
        <v>39734</v>
      </c>
    </row>
    <row r="12375" spans="1:6" x14ac:dyDescent="0.25">
      <c r="A12375" t="s">
        <v>54756</v>
      </c>
      <c r="B12375" t="s">
        <v>54757</v>
      </c>
      <c r="C12375" t="s">
        <v>8</v>
      </c>
      <c r="D12375" t="s">
        <v>9</v>
      </c>
      <c r="E12375" t="s">
        <v>38886</v>
      </c>
      <c r="F12375" t="s">
        <v>39734</v>
      </c>
    </row>
    <row r="12376" spans="1:6" x14ac:dyDescent="0.25">
      <c r="A12376" t="s">
        <v>54758</v>
      </c>
      <c r="B12376" t="s">
        <v>54757</v>
      </c>
      <c r="C12376" t="s">
        <v>31</v>
      </c>
      <c r="D12376" t="s">
        <v>9</v>
      </c>
      <c r="E12376" t="s">
        <v>38886</v>
      </c>
      <c r="F12376" t="s">
        <v>39734</v>
      </c>
    </row>
    <row r="12377" spans="1:6" x14ac:dyDescent="0.25">
      <c r="A12377" t="s">
        <v>54759</v>
      </c>
      <c r="B12377" t="s">
        <v>54760</v>
      </c>
      <c r="C12377" t="s">
        <v>8</v>
      </c>
      <c r="D12377" t="s">
        <v>9</v>
      </c>
      <c r="E12377" t="s">
        <v>38886</v>
      </c>
      <c r="F12377" t="s">
        <v>39734</v>
      </c>
    </row>
    <row r="12378" spans="1:6" x14ac:dyDescent="0.25">
      <c r="A12378" t="s">
        <v>54761</v>
      </c>
      <c r="B12378" t="s">
        <v>54760</v>
      </c>
      <c r="C12378" t="s">
        <v>31</v>
      </c>
      <c r="D12378" t="s">
        <v>9</v>
      </c>
      <c r="E12378" t="s">
        <v>38886</v>
      </c>
      <c r="F12378" t="s">
        <v>39734</v>
      </c>
    </row>
    <row r="12379" spans="1:6" x14ac:dyDescent="0.25">
      <c r="A12379" t="s">
        <v>54762</v>
      </c>
      <c r="B12379" t="s">
        <v>54763</v>
      </c>
      <c r="C12379" t="s">
        <v>31</v>
      </c>
      <c r="D12379" t="s">
        <v>9</v>
      </c>
      <c r="E12379" t="s">
        <v>38892</v>
      </c>
      <c r="F12379" t="s">
        <v>39734</v>
      </c>
    </row>
    <row r="12380" spans="1:6" x14ac:dyDescent="0.25">
      <c r="A12380" t="s">
        <v>54764</v>
      </c>
      <c r="B12380" t="s">
        <v>54765</v>
      </c>
      <c r="C12380" t="s">
        <v>8</v>
      </c>
      <c r="D12380" t="s">
        <v>9</v>
      </c>
      <c r="E12380" t="s">
        <v>38886</v>
      </c>
      <c r="F12380" t="s">
        <v>39734</v>
      </c>
    </row>
    <row r="12381" spans="1:6" x14ac:dyDescent="0.25">
      <c r="A12381" t="s">
        <v>54766</v>
      </c>
      <c r="B12381" t="s">
        <v>54765</v>
      </c>
      <c r="C12381" t="s">
        <v>31</v>
      </c>
      <c r="D12381" t="s">
        <v>9</v>
      </c>
      <c r="E12381" t="s">
        <v>38886</v>
      </c>
      <c r="F12381" t="s">
        <v>39734</v>
      </c>
    </row>
    <row r="12382" spans="1:6" x14ac:dyDescent="0.25">
      <c r="A12382" t="s">
        <v>54767</v>
      </c>
      <c r="B12382" t="s">
        <v>54768</v>
      </c>
      <c r="C12382" t="s">
        <v>8</v>
      </c>
      <c r="D12382" t="s">
        <v>1659</v>
      </c>
      <c r="E12382" t="s">
        <v>38886</v>
      </c>
      <c r="F12382" t="s">
        <v>39734</v>
      </c>
    </row>
    <row r="12383" spans="1:6" x14ac:dyDescent="0.25">
      <c r="A12383" t="s">
        <v>54769</v>
      </c>
      <c r="B12383" t="s">
        <v>54770</v>
      </c>
      <c r="C12383" t="s">
        <v>8</v>
      </c>
      <c r="D12383" t="s">
        <v>9</v>
      </c>
      <c r="E12383" t="s">
        <v>38886</v>
      </c>
      <c r="F12383" t="s">
        <v>39734</v>
      </c>
    </row>
    <row r="12384" spans="1:6" x14ac:dyDescent="0.25">
      <c r="A12384" t="s">
        <v>54771</v>
      </c>
      <c r="B12384" t="s">
        <v>54770</v>
      </c>
      <c r="C12384" t="s">
        <v>31</v>
      </c>
      <c r="D12384" t="s">
        <v>9</v>
      </c>
      <c r="E12384" t="s">
        <v>38886</v>
      </c>
      <c r="F12384" t="s">
        <v>39734</v>
      </c>
    </row>
    <row r="12385" spans="1:6" x14ac:dyDescent="0.25">
      <c r="A12385" t="s">
        <v>54772</v>
      </c>
      <c r="B12385" t="s">
        <v>54773</v>
      </c>
      <c r="C12385" t="s">
        <v>8</v>
      </c>
      <c r="D12385" t="s">
        <v>1659</v>
      </c>
      <c r="E12385" t="s">
        <v>38886</v>
      </c>
      <c r="F12385" t="s">
        <v>39734</v>
      </c>
    </row>
    <row r="12386" spans="1:6" x14ac:dyDescent="0.25">
      <c r="A12386" t="s">
        <v>54774</v>
      </c>
      <c r="B12386" t="s">
        <v>54775</v>
      </c>
      <c r="C12386" t="s">
        <v>8</v>
      </c>
      <c r="D12386" t="s">
        <v>9</v>
      </c>
      <c r="E12386" t="s">
        <v>38886</v>
      </c>
      <c r="F12386" t="s">
        <v>39734</v>
      </c>
    </row>
    <row r="12387" spans="1:6" x14ac:dyDescent="0.25">
      <c r="A12387" t="s">
        <v>54776</v>
      </c>
      <c r="B12387" t="s">
        <v>54775</v>
      </c>
      <c r="C12387" t="s">
        <v>31</v>
      </c>
      <c r="D12387" t="s">
        <v>9</v>
      </c>
      <c r="E12387" t="s">
        <v>38886</v>
      </c>
      <c r="F12387" t="s">
        <v>39734</v>
      </c>
    </row>
    <row r="12388" spans="1:6" x14ac:dyDescent="0.25">
      <c r="A12388" t="s">
        <v>54777</v>
      </c>
      <c r="B12388" t="s">
        <v>54778</v>
      </c>
      <c r="C12388" t="s">
        <v>8</v>
      </c>
      <c r="D12388" t="s">
        <v>9</v>
      </c>
      <c r="E12388" t="s">
        <v>38886</v>
      </c>
      <c r="F12388" t="s">
        <v>39734</v>
      </c>
    </row>
    <row r="12389" spans="1:6" x14ac:dyDescent="0.25">
      <c r="A12389" t="s">
        <v>54779</v>
      </c>
      <c r="B12389" t="s">
        <v>54778</v>
      </c>
      <c r="C12389" t="s">
        <v>31</v>
      </c>
      <c r="D12389" t="s">
        <v>9</v>
      </c>
      <c r="E12389" t="s">
        <v>38886</v>
      </c>
      <c r="F12389" t="s">
        <v>39734</v>
      </c>
    </row>
    <row r="12390" spans="1:6" x14ac:dyDescent="0.25">
      <c r="A12390" t="s">
        <v>54780</v>
      </c>
      <c r="B12390" t="s">
        <v>54781</v>
      </c>
      <c r="C12390" t="s">
        <v>31</v>
      </c>
      <c r="D12390" t="s">
        <v>9</v>
      </c>
      <c r="E12390" t="s">
        <v>38886</v>
      </c>
      <c r="F12390" t="s">
        <v>39734</v>
      </c>
    </row>
    <row r="12391" spans="1:6" x14ac:dyDescent="0.25">
      <c r="A12391" t="s">
        <v>54782</v>
      </c>
      <c r="B12391" t="s">
        <v>54783</v>
      </c>
      <c r="C12391" t="s">
        <v>8</v>
      </c>
      <c r="D12391" t="s">
        <v>9</v>
      </c>
      <c r="E12391" t="s">
        <v>38886</v>
      </c>
      <c r="F12391" t="s">
        <v>39734</v>
      </c>
    </row>
    <row r="12392" spans="1:6" x14ac:dyDescent="0.25">
      <c r="A12392" t="s">
        <v>54784</v>
      </c>
      <c r="B12392" t="s">
        <v>54783</v>
      </c>
      <c r="C12392" t="s">
        <v>31</v>
      </c>
      <c r="D12392" t="s">
        <v>9</v>
      </c>
      <c r="E12392" t="s">
        <v>38886</v>
      </c>
      <c r="F12392" t="s">
        <v>39734</v>
      </c>
    </row>
    <row r="12393" spans="1:6" x14ac:dyDescent="0.25">
      <c r="A12393" t="s">
        <v>54785</v>
      </c>
      <c r="B12393" t="s">
        <v>54786</v>
      </c>
      <c r="C12393" t="s">
        <v>8</v>
      </c>
      <c r="D12393" t="s">
        <v>9</v>
      </c>
      <c r="E12393" t="s">
        <v>38886</v>
      </c>
      <c r="F12393" t="s">
        <v>39734</v>
      </c>
    </row>
    <row r="12394" spans="1:6" x14ac:dyDescent="0.25">
      <c r="A12394" t="s">
        <v>54787</v>
      </c>
      <c r="B12394" t="s">
        <v>54786</v>
      </c>
      <c r="C12394" t="s">
        <v>31</v>
      </c>
      <c r="D12394" t="s">
        <v>9</v>
      </c>
      <c r="E12394" t="s">
        <v>38886</v>
      </c>
      <c r="F12394" t="s">
        <v>39734</v>
      </c>
    </row>
    <row r="12395" spans="1:6" x14ac:dyDescent="0.25">
      <c r="A12395" t="s">
        <v>54788</v>
      </c>
      <c r="B12395" t="s">
        <v>54789</v>
      </c>
      <c r="C12395" t="s">
        <v>8</v>
      </c>
      <c r="D12395" t="s">
        <v>1659</v>
      </c>
      <c r="E12395" t="s">
        <v>38886</v>
      </c>
      <c r="F12395" t="s">
        <v>39734</v>
      </c>
    </row>
    <row r="12396" spans="1:6" x14ac:dyDescent="0.25">
      <c r="A12396" t="s">
        <v>54790</v>
      </c>
      <c r="B12396" t="s">
        <v>54791</v>
      </c>
      <c r="C12396" t="s">
        <v>8</v>
      </c>
      <c r="D12396" t="s">
        <v>1659</v>
      </c>
      <c r="E12396" t="s">
        <v>38886</v>
      </c>
      <c r="F12396" t="s">
        <v>39734</v>
      </c>
    </row>
    <row r="12397" spans="1:6" x14ac:dyDescent="0.25">
      <c r="A12397" t="s">
        <v>54792</v>
      </c>
      <c r="B12397" t="s">
        <v>54793</v>
      </c>
      <c r="C12397" t="s">
        <v>8</v>
      </c>
      <c r="D12397" t="s">
        <v>9</v>
      </c>
      <c r="E12397" t="s">
        <v>38886</v>
      </c>
      <c r="F12397" t="s">
        <v>39734</v>
      </c>
    </row>
    <row r="12398" spans="1:6" x14ac:dyDescent="0.25">
      <c r="A12398" t="s">
        <v>54794</v>
      </c>
      <c r="B12398" t="s">
        <v>54793</v>
      </c>
      <c r="C12398" t="s">
        <v>31</v>
      </c>
      <c r="D12398" t="s">
        <v>9</v>
      </c>
      <c r="E12398" t="s">
        <v>38886</v>
      </c>
      <c r="F12398" t="s">
        <v>39734</v>
      </c>
    </row>
    <row r="12399" spans="1:6" x14ac:dyDescent="0.25">
      <c r="A12399" t="s">
        <v>54795</v>
      </c>
      <c r="B12399" t="s">
        <v>54796</v>
      </c>
      <c r="C12399" t="s">
        <v>8</v>
      </c>
      <c r="D12399" t="s">
        <v>1659</v>
      </c>
      <c r="E12399" t="s">
        <v>38886</v>
      </c>
      <c r="F12399" t="s">
        <v>39734</v>
      </c>
    </row>
    <row r="12400" spans="1:6" x14ac:dyDescent="0.25">
      <c r="A12400" t="s">
        <v>54797</v>
      </c>
      <c r="B12400" t="s">
        <v>54798</v>
      </c>
      <c r="C12400" t="s">
        <v>8</v>
      </c>
      <c r="D12400" t="s">
        <v>1659</v>
      </c>
      <c r="E12400" t="s">
        <v>38886</v>
      </c>
      <c r="F12400" t="s">
        <v>39734</v>
      </c>
    </row>
    <row r="12401" spans="1:6" x14ac:dyDescent="0.25">
      <c r="A12401" t="s">
        <v>54799</v>
      </c>
      <c r="B12401" t="s">
        <v>54800</v>
      </c>
      <c r="C12401" t="s">
        <v>8</v>
      </c>
      <c r="D12401" t="s">
        <v>9</v>
      </c>
      <c r="E12401" t="s">
        <v>38886</v>
      </c>
      <c r="F12401" t="s">
        <v>39734</v>
      </c>
    </row>
    <row r="12402" spans="1:6" x14ac:dyDescent="0.25">
      <c r="A12402" t="s">
        <v>54801</v>
      </c>
      <c r="B12402" t="s">
        <v>54800</v>
      </c>
      <c r="C12402" t="s">
        <v>31</v>
      </c>
      <c r="D12402" t="s">
        <v>9</v>
      </c>
      <c r="E12402" t="s">
        <v>38886</v>
      </c>
      <c r="F12402" t="s">
        <v>39734</v>
      </c>
    </row>
    <row r="12403" spans="1:6" x14ac:dyDescent="0.25">
      <c r="A12403" t="s">
        <v>54802</v>
      </c>
      <c r="B12403" t="s">
        <v>54803</v>
      </c>
      <c r="C12403" t="s">
        <v>31</v>
      </c>
      <c r="D12403" t="s">
        <v>9</v>
      </c>
      <c r="E12403" t="s">
        <v>38886</v>
      </c>
      <c r="F12403" t="s">
        <v>39734</v>
      </c>
    </row>
    <row r="12404" spans="1:6" x14ac:dyDescent="0.25">
      <c r="A12404" t="s">
        <v>54804</v>
      </c>
      <c r="B12404" t="s">
        <v>54805</v>
      </c>
      <c r="C12404" t="s">
        <v>8</v>
      </c>
      <c r="D12404" t="s">
        <v>9</v>
      </c>
      <c r="E12404" t="s">
        <v>38886</v>
      </c>
      <c r="F12404" t="s">
        <v>39734</v>
      </c>
    </row>
    <row r="12405" spans="1:6" x14ac:dyDescent="0.25">
      <c r="A12405" t="s">
        <v>54806</v>
      </c>
      <c r="B12405" t="s">
        <v>54805</v>
      </c>
      <c r="C12405" t="s">
        <v>31</v>
      </c>
      <c r="D12405" t="s">
        <v>9</v>
      </c>
      <c r="E12405" t="s">
        <v>38886</v>
      </c>
      <c r="F12405" t="s">
        <v>39734</v>
      </c>
    </row>
    <row r="12406" spans="1:6" x14ac:dyDescent="0.25">
      <c r="A12406" t="s">
        <v>54807</v>
      </c>
      <c r="B12406" t="s">
        <v>54808</v>
      </c>
      <c r="C12406" t="s">
        <v>8</v>
      </c>
      <c r="D12406" t="s">
        <v>1659</v>
      </c>
      <c r="E12406" t="s">
        <v>38886</v>
      </c>
      <c r="F12406" t="s">
        <v>39734</v>
      </c>
    </row>
    <row r="12407" spans="1:6" x14ac:dyDescent="0.25">
      <c r="A12407" t="s">
        <v>54809</v>
      </c>
      <c r="B12407" t="s">
        <v>54810</v>
      </c>
      <c r="C12407" t="s">
        <v>8</v>
      </c>
      <c r="D12407" t="s">
        <v>1659</v>
      </c>
      <c r="E12407" t="s">
        <v>38886</v>
      </c>
      <c r="F12407" t="s">
        <v>39734</v>
      </c>
    </row>
    <row r="12408" spans="1:6" x14ac:dyDescent="0.25">
      <c r="A12408" t="s">
        <v>54811</v>
      </c>
      <c r="B12408" t="s">
        <v>54812</v>
      </c>
      <c r="C12408" t="s">
        <v>8</v>
      </c>
      <c r="D12408" t="s">
        <v>9</v>
      </c>
      <c r="E12408" t="s">
        <v>38886</v>
      </c>
      <c r="F12408" t="s">
        <v>39734</v>
      </c>
    </row>
    <row r="12409" spans="1:6" x14ac:dyDescent="0.25">
      <c r="A12409" t="s">
        <v>54813</v>
      </c>
      <c r="B12409" t="s">
        <v>54812</v>
      </c>
      <c r="C12409" t="s">
        <v>31</v>
      </c>
      <c r="D12409" t="s">
        <v>9</v>
      </c>
      <c r="E12409" t="s">
        <v>38886</v>
      </c>
      <c r="F12409" t="s">
        <v>39734</v>
      </c>
    </row>
    <row r="12410" spans="1:6" x14ac:dyDescent="0.25">
      <c r="A12410" t="s">
        <v>54814</v>
      </c>
      <c r="B12410" t="s">
        <v>54815</v>
      </c>
      <c r="C12410" t="s">
        <v>8</v>
      </c>
      <c r="D12410" t="s">
        <v>9</v>
      </c>
      <c r="E12410" t="s">
        <v>38892</v>
      </c>
      <c r="F12410" t="s">
        <v>39734</v>
      </c>
    </row>
    <row r="12411" spans="1:6" x14ac:dyDescent="0.25">
      <c r="A12411" t="s">
        <v>54816</v>
      </c>
      <c r="B12411" t="s">
        <v>54815</v>
      </c>
      <c r="C12411" t="s">
        <v>31</v>
      </c>
      <c r="D12411" t="s">
        <v>9</v>
      </c>
      <c r="E12411" t="s">
        <v>38892</v>
      </c>
      <c r="F12411" t="s">
        <v>39734</v>
      </c>
    </row>
    <row r="12412" spans="1:6" x14ac:dyDescent="0.25">
      <c r="A12412" t="s">
        <v>54817</v>
      </c>
      <c r="B12412" t="s">
        <v>54818</v>
      </c>
      <c r="C12412" t="s">
        <v>8</v>
      </c>
      <c r="D12412" t="s">
        <v>9</v>
      </c>
      <c r="E12412" t="s">
        <v>38886</v>
      </c>
      <c r="F12412" t="s">
        <v>39734</v>
      </c>
    </row>
    <row r="12413" spans="1:6" x14ac:dyDescent="0.25">
      <c r="A12413" t="s">
        <v>54819</v>
      </c>
      <c r="B12413" t="s">
        <v>54818</v>
      </c>
      <c r="C12413" t="s">
        <v>31</v>
      </c>
      <c r="D12413" t="s">
        <v>9</v>
      </c>
      <c r="E12413" t="s">
        <v>38886</v>
      </c>
      <c r="F12413" t="s">
        <v>39734</v>
      </c>
    </row>
    <row r="12414" spans="1:6" x14ac:dyDescent="0.25">
      <c r="A12414" t="s">
        <v>54820</v>
      </c>
      <c r="B12414" t="s">
        <v>54821</v>
      </c>
      <c r="C12414" t="s">
        <v>8</v>
      </c>
      <c r="D12414" t="s">
        <v>9</v>
      </c>
      <c r="E12414" t="s">
        <v>38886</v>
      </c>
      <c r="F12414" t="s">
        <v>39734</v>
      </c>
    </row>
    <row r="12415" spans="1:6" x14ac:dyDescent="0.25">
      <c r="A12415" t="s">
        <v>54822</v>
      </c>
      <c r="B12415" t="s">
        <v>54823</v>
      </c>
      <c r="C12415" t="s">
        <v>8</v>
      </c>
      <c r="D12415" t="s">
        <v>9</v>
      </c>
      <c r="E12415" t="s">
        <v>38892</v>
      </c>
      <c r="F12415" t="s">
        <v>39734</v>
      </c>
    </row>
    <row r="12416" spans="1:6" x14ac:dyDescent="0.25">
      <c r="A12416" t="s">
        <v>54824</v>
      </c>
      <c r="B12416" t="s">
        <v>54823</v>
      </c>
      <c r="C12416" t="s">
        <v>31</v>
      </c>
      <c r="D12416" t="s">
        <v>9</v>
      </c>
      <c r="E12416" t="s">
        <v>38892</v>
      </c>
      <c r="F12416" t="s">
        <v>39734</v>
      </c>
    </row>
    <row r="12417" spans="1:6" x14ac:dyDescent="0.25">
      <c r="A12417" t="s">
        <v>54825</v>
      </c>
      <c r="B12417" t="s">
        <v>54826</v>
      </c>
      <c r="C12417" t="s">
        <v>8</v>
      </c>
      <c r="D12417" t="s">
        <v>9</v>
      </c>
      <c r="E12417" t="s">
        <v>38892</v>
      </c>
      <c r="F12417" t="s">
        <v>39734</v>
      </c>
    </row>
    <row r="12418" spans="1:6" x14ac:dyDescent="0.25">
      <c r="A12418" t="s">
        <v>54827</v>
      </c>
      <c r="B12418" t="s">
        <v>54826</v>
      </c>
      <c r="C12418" t="s">
        <v>31</v>
      </c>
      <c r="D12418" t="s">
        <v>9</v>
      </c>
      <c r="E12418" t="s">
        <v>38892</v>
      </c>
      <c r="F12418" t="s">
        <v>39734</v>
      </c>
    </row>
    <row r="12419" spans="1:6" x14ac:dyDescent="0.25">
      <c r="A12419" t="s">
        <v>54828</v>
      </c>
      <c r="B12419" t="s">
        <v>54829</v>
      </c>
      <c r="C12419" t="s">
        <v>8</v>
      </c>
      <c r="D12419" t="s">
        <v>1659</v>
      </c>
      <c r="E12419" t="s">
        <v>38892</v>
      </c>
      <c r="F12419" t="s">
        <v>39734</v>
      </c>
    </row>
    <row r="12420" spans="1:6" x14ac:dyDescent="0.25">
      <c r="A12420" t="s">
        <v>54830</v>
      </c>
      <c r="B12420" t="s">
        <v>54831</v>
      </c>
      <c r="C12420" t="s">
        <v>8</v>
      </c>
      <c r="D12420" t="s">
        <v>1659</v>
      </c>
      <c r="E12420" t="s">
        <v>38892</v>
      </c>
      <c r="F12420" t="s">
        <v>39734</v>
      </c>
    </row>
    <row r="12421" spans="1:6" x14ac:dyDescent="0.25">
      <c r="A12421" t="s">
        <v>54832</v>
      </c>
      <c r="B12421" t="s">
        <v>54833</v>
      </c>
      <c r="C12421" t="s">
        <v>8</v>
      </c>
      <c r="D12421" t="s">
        <v>9</v>
      </c>
      <c r="E12421" t="s">
        <v>38892</v>
      </c>
      <c r="F12421" t="s">
        <v>39734</v>
      </c>
    </row>
    <row r="12422" spans="1:6" x14ac:dyDescent="0.25">
      <c r="A12422" t="s">
        <v>54834</v>
      </c>
      <c r="B12422" t="s">
        <v>54835</v>
      </c>
      <c r="C12422" t="s">
        <v>8</v>
      </c>
      <c r="D12422" t="s">
        <v>9</v>
      </c>
      <c r="E12422" t="s">
        <v>38886</v>
      </c>
      <c r="F12422" t="s">
        <v>39734</v>
      </c>
    </row>
    <row r="12423" spans="1:6" x14ac:dyDescent="0.25">
      <c r="A12423" t="s">
        <v>54836</v>
      </c>
      <c r="B12423" t="s">
        <v>54835</v>
      </c>
      <c r="C12423" t="s">
        <v>31</v>
      </c>
      <c r="D12423" t="s">
        <v>9</v>
      </c>
      <c r="E12423" t="s">
        <v>38886</v>
      </c>
      <c r="F12423" t="s">
        <v>39734</v>
      </c>
    </row>
    <row r="12424" spans="1:6" x14ac:dyDescent="0.25">
      <c r="A12424" t="s">
        <v>54837</v>
      </c>
      <c r="B12424" t="s">
        <v>54838</v>
      </c>
      <c r="C12424" t="s">
        <v>8</v>
      </c>
      <c r="D12424" t="s">
        <v>9</v>
      </c>
      <c r="E12424" t="s">
        <v>38892</v>
      </c>
      <c r="F12424" t="s">
        <v>39734</v>
      </c>
    </row>
    <row r="12425" spans="1:6" x14ac:dyDescent="0.25">
      <c r="A12425" t="s">
        <v>54839</v>
      </c>
      <c r="B12425" t="s">
        <v>54838</v>
      </c>
      <c r="C12425" t="s">
        <v>31</v>
      </c>
      <c r="D12425" t="s">
        <v>9</v>
      </c>
      <c r="E12425" t="s">
        <v>38892</v>
      </c>
      <c r="F12425" t="s">
        <v>39734</v>
      </c>
    </row>
    <row r="12426" spans="1:6" x14ac:dyDescent="0.25">
      <c r="A12426" t="s">
        <v>54840</v>
      </c>
      <c r="B12426" t="s">
        <v>54841</v>
      </c>
      <c r="C12426" t="s">
        <v>8</v>
      </c>
      <c r="D12426" t="s">
        <v>9</v>
      </c>
      <c r="E12426" t="s">
        <v>38892</v>
      </c>
      <c r="F12426" t="s">
        <v>39734</v>
      </c>
    </row>
    <row r="12427" spans="1:6" x14ac:dyDescent="0.25">
      <c r="A12427" t="s">
        <v>54842</v>
      </c>
      <c r="B12427" t="s">
        <v>54841</v>
      </c>
      <c r="C12427" t="s">
        <v>31</v>
      </c>
      <c r="D12427" t="s">
        <v>9</v>
      </c>
      <c r="E12427" t="s">
        <v>38892</v>
      </c>
      <c r="F12427" t="s">
        <v>39734</v>
      </c>
    </row>
    <row r="12428" spans="1:6" x14ac:dyDescent="0.25">
      <c r="A12428" t="s">
        <v>54843</v>
      </c>
      <c r="B12428" t="s">
        <v>54844</v>
      </c>
      <c r="C12428" t="s">
        <v>8</v>
      </c>
      <c r="D12428" t="s">
        <v>9</v>
      </c>
      <c r="E12428" t="s">
        <v>38892</v>
      </c>
      <c r="F12428" t="s">
        <v>39734</v>
      </c>
    </row>
    <row r="12429" spans="1:6" x14ac:dyDescent="0.25">
      <c r="A12429" t="s">
        <v>54845</v>
      </c>
      <c r="B12429" t="s">
        <v>54844</v>
      </c>
      <c r="C12429" t="s">
        <v>31</v>
      </c>
      <c r="D12429" t="s">
        <v>9</v>
      </c>
      <c r="E12429" t="s">
        <v>38892</v>
      </c>
      <c r="F12429" t="s">
        <v>39734</v>
      </c>
    </row>
    <row r="12430" spans="1:6" x14ac:dyDescent="0.25">
      <c r="A12430" t="s">
        <v>54846</v>
      </c>
      <c r="B12430" t="s">
        <v>54847</v>
      </c>
      <c r="C12430" t="s">
        <v>8</v>
      </c>
      <c r="D12430" t="s">
        <v>9</v>
      </c>
      <c r="E12430" t="s">
        <v>38892</v>
      </c>
      <c r="F12430" t="s">
        <v>39734</v>
      </c>
    </row>
    <row r="12431" spans="1:6" x14ac:dyDescent="0.25">
      <c r="A12431" t="s">
        <v>54848</v>
      </c>
      <c r="B12431" t="s">
        <v>54849</v>
      </c>
      <c r="C12431" t="s">
        <v>8</v>
      </c>
      <c r="D12431" t="s">
        <v>1659</v>
      </c>
      <c r="E12431" t="s">
        <v>38886</v>
      </c>
      <c r="F12431" t="s">
        <v>39734</v>
      </c>
    </row>
    <row r="12432" spans="1:6" x14ac:dyDescent="0.25">
      <c r="A12432" t="s">
        <v>54850</v>
      </c>
      <c r="B12432" t="s">
        <v>54851</v>
      </c>
      <c r="C12432" t="s">
        <v>8</v>
      </c>
      <c r="D12432" t="s">
        <v>9</v>
      </c>
      <c r="E12432" t="s">
        <v>38886</v>
      </c>
      <c r="F12432" t="s">
        <v>39734</v>
      </c>
    </row>
    <row r="12433" spans="1:6" x14ac:dyDescent="0.25">
      <c r="A12433" t="s">
        <v>54852</v>
      </c>
      <c r="B12433" t="s">
        <v>54851</v>
      </c>
      <c r="C12433" t="s">
        <v>31</v>
      </c>
      <c r="D12433" t="s">
        <v>9</v>
      </c>
      <c r="E12433" t="s">
        <v>38886</v>
      </c>
      <c r="F12433" t="s">
        <v>39734</v>
      </c>
    </row>
    <row r="12434" spans="1:6" x14ac:dyDescent="0.25">
      <c r="A12434" t="s">
        <v>54853</v>
      </c>
      <c r="B12434" t="s">
        <v>54854</v>
      </c>
      <c r="C12434" t="s">
        <v>8</v>
      </c>
      <c r="D12434" t="s">
        <v>9</v>
      </c>
      <c r="E12434" t="s">
        <v>38886</v>
      </c>
      <c r="F12434" t="s">
        <v>39734</v>
      </c>
    </row>
    <row r="12435" spans="1:6" x14ac:dyDescent="0.25">
      <c r="A12435" t="s">
        <v>54855</v>
      </c>
      <c r="B12435" t="s">
        <v>54854</v>
      </c>
      <c r="C12435" t="s">
        <v>31</v>
      </c>
      <c r="D12435" t="s">
        <v>9</v>
      </c>
      <c r="E12435" t="s">
        <v>38886</v>
      </c>
      <c r="F12435" t="s">
        <v>39734</v>
      </c>
    </row>
    <row r="12436" spans="1:6" x14ac:dyDescent="0.25">
      <c r="A12436" t="s">
        <v>54856</v>
      </c>
      <c r="B12436" t="s">
        <v>54857</v>
      </c>
      <c r="C12436" t="s">
        <v>8</v>
      </c>
      <c r="D12436" t="s">
        <v>9</v>
      </c>
      <c r="E12436" t="s">
        <v>38886</v>
      </c>
      <c r="F12436" t="s">
        <v>39734</v>
      </c>
    </row>
    <row r="12437" spans="1:6" x14ac:dyDescent="0.25">
      <c r="A12437" t="s">
        <v>54858</v>
      </c>
      <c r="B12437" t="s">
        <v>54857</v>
      </c>
      <c r="C12437" t="s">
        <v>31</v>
      </c>
      <c r="D12437" t="s">
        <v>9</v>
      </c>
      <c r="E12437" t="s">
        <v>38886</v>
      </c>
      <c r="F12437" t="s">
        <v>39734</v>
      </c>
    </row>
    <row r="12438" spans="1:6" x14ac:dyDescent="0.25">
      <c r="A12438" t="s">
        <v>54859</v>
      </c>
      <c r="B12438" t="s">
        <v>54860</v>
      </c>
      <c r="C12438" t="s">
        <v>8</v>
      </c>
      <c r="D12438" t="s">
        <v>9</v>
      </c>
      <c r="E12438" t="s">
        <v>38892</v>
      </c>
      <c r="F12438" t="s">
        <v>39734</v>
      </c>
    </row>
    <row r="12439" spans="1:6" x14ac:dyDescent="0.25">
      <c r="A12439" t="s">
        <v>54861</v>
      </c>
      <c r="B12439" t="s">
        <v>54860</v>
      </c>
      <c r="C12439" t="s">
        <v>31</v>
      </c>
      <c r="D12439" t="s">
        <v>9</v>
      </c>
      <c r="E12439" t="s">
        <v>38892</v>
      </c>
      <c r="F12439" t="s">
        <v>39734</v>
      </c>
    </row>
    <row r="12440" spans="1:6" x14ac:dyDescent="0.25">
      <c r="A12440" t="s">
        <v>54862</v>
      </c>
      <c r="B12440" t="s">
        <v>54863</v>
      </c>
      <c r="C12440" t="s">
        <v>8</v>
      </c>
      <c r="D12440" t="s">
        <v>1659</v>
      </c>
      <c r="E12440" t="s">
        <v>38892</v>
      </c>
      <c r="F12440" t="s">
        <v>39734</v>
      </c>
    </row>
    <row r="12441" spans="1:6" x14ac:dyDescent="0.25">
      <c r="A12441" t="s">
        <v>54864</v>
      </c>
      <c r="B12441" t="s">
        <v>54865</v>
      </c>
      <c r="C12441" t="s">
        <v>8</v>
      </c>
      <c r="D12441" t="s">
        <v>9</v>
      </c>
      <c r="E12441" t="s">
        <v>38886</v>
      </c>
      <c r="F12441" t="s">
        <v>39734</v>
      </c>
    </row>
    <row r="12442" spans="1:6" x14ac:dyDescent="0.25">
      <c r="A12442" t="s">
        <v>54866</v>
      </c>
      <c r="B12442" t="s">
        <v>54865</v>
      </c>
      <c r="C12442" t="s">
        <v>31</v>
      </c>
      <c r="D12442" t="s">
        <v>9</v>
      </c>
      <c r="E12442" t="s">
        <v>38886</v>
      </c>
      <c r="F12442" t="s">
        <v>39734</v>
      </c>
    </row>
    <row r="12443" spans="1:6" x14ac:dyDescent="0.25">
      <c r="A12443" t="s">
        <v>54867</v>
      </c>
      <c r="B12443" t="s">
        <v>54868</v>
      </c>
      <c r="C12443" t="s">
        <v>8</v>
      </c>
      <c r="D12443" t="s">
        <v>9</v>
      </c>
      <c r="E12443" t="s">
        <v>38886</v>
      </c>
      <c r="F12443" t="s">
        <v>39734</v>
      </c>
    </row>
    <row r="12444" spans="1:6" x14ac:dyDescent="0.25">
      <c r="A12444" t="s">
        <v>54869</v>
      </c>
      <c r="B12444" t="s">
        <v>54868</v>
      </c>
      <c r="C12444" t="s">
        <v>31</v>
      </c>
      <c r="D12444" t="s">
        <v>9</v>
      </c>
      <c r="E12444" t="s">
        <v>38886</v>
      </c>
      <c r="F12444" t="s">
        <v>39734</v>
      </c>
    </row>
    <row r="12445" spans="1:6" x14ac:dyDescent="0.25">
      <c r="A12445" t="s">
        <v>54870</v>
      </c>
      <c r="B12445" t="s">
        <v>54871</v>
      </c>
      <c r="C12445" t="s">
        <v>8</v>
      </c>
      <c r="D12445" t="s">
        <v>9</v>
      </c>
      <c r="E12445" t="s">
        <v>38886</v>
      </c>
      <c r="F12445" t="s">
        <v>39734</v>
      </c>
    </row>
    <row r="12446" spans="1:6" x14ac:dyDescent="0.25">
      <c r="A12446" t="s">
        <v>54872</v>
      </c>
      <c r="B12446" t="s">
        <v>54871</v>
      </c>
      <c r="C12446" t="s">
        <v>31</v>
      </c>
      <c r="D12446" t="s">
        <v>9</v>
      </c>
      <c r="E12446" t="s">
        <v>38886</v>
      </c>
      <c r="F12446" t="s">
        <v>39734</v>
      </c>
    </row>
    <row r="12447" spans="1:6" x14ac:dyDescent="0.25">
      <c r="A12447" t="s">
        <v>54873</v>
      </c>
      <c r="B12447" t="s">
        <v>54874</v>
      </c>
      <c r="C12447" t="s">
        <v>8</v>
      </c>
      <c r="D12447" t="s">
        <v>9</v>
      </c>
      <c r="E12447" t="s">
        <v>38886</v>
      </c>
      <c r="F12447" t="s">
        <v>39734</v>
      </c>
    </row>
    <row r="12448" spans="1:6" x14ac:dyDescent="0.25">
      <c r="A12448" t="s">
        <v>54875</v>
      </c>
      <c r="B12448" t="s">
        <v>54874</v>
      </c>
      <c r="C12448" t="s">
        <v>31</v>
      </c>
      <c r="D12448" t="s">
        <v>9</v>
      </c>
      <c r="E12448" t="s">
        <v>38886</v>
      </c>
      <c r="F12448" t="s">
        <v>39734</v>
      </c>
    </row>
    <row r="12449" spans="1:6" x14ac:dyDescent="0.25">
      <c r="A12449" t="s">
        <v>54876</v>
      </c>
      <c r="B12449" t="s">
        <v>54877</v>
      </c>
      <c r="C12449" t="s">
        <v>8</v>
      </c>
      <c r="D12449" t="s">
        <v>9</v>
      </c>
      <c r="E12449" t="s">
        <v>38886</v>
      </c>
      <c r="F12449" t="s">
        <v>39734</v>
      </c>
    </row>
    <row r="12450" spans="1:6" x14ac:dyDescent="0.25">
      <c r="A12450" t="s">
        <v>54878</v>
      </c>
      <c r="B12450" t="s">
        <v>54877</v>
      </c>
      <c r="C12450" t="s">
        <v>31</v>
      </c>
      <c r="D12450" t="s">
        <v>9</v>
      </c>
      <c r="E12450" t="s">
        <v>38886</v>
      </c>
      <c r="F12450" t="s">
        <v>39734</v>
      </c>
    </row>
    <row r="12451" spans="1:6" x14ac:dyDescent="0.25">
      <c r="A12451" t="s">
        <v>54879</v>
      </c>
      <c r="B12451" t="s">
        <v>54880</v>
      </c>
      <c r="C12451" t="s">
        <v>8</v>
      </c>
      <c r="D12451" t="s">
        <v>9</v>
      </c>
      <c r="E12451" t="s">
        <v>38886</v>
      </c>
      <c r="F12451" t="s">
        <v>39734</v>
      </c>
    </row>
    <row r="12452" spans="1:6" x14ac:dyDescent="0.25">
      <c r="A12452" t="s">
        <v>54881</v>
      </c>
      <c r="B12452" t="s">
        <v>54880</v>
      </c>
      <c r="C12452" t="s">
        <v>31</v>
      </c>
      <c r="D12452" t="s">
        <v>9</v>
      </c>
      <c r="E12452" t="s">
        <v>38886</v>
      </c>
      <c r="F12452" t="s">
        <v>39734</v>
      </c>
    </row>
    <row r="12453" spans="1:6" x14ac:dyDescent="0.25">
      <c r="A12453" t="s">
        <v>54882</v>
      </c>
      <c r="B12453" t="s">
        <v>54883</v>
      </c>
      <c r="C12453" t="s">
        <v>8</v>
      </c>
      <c r="D12453" t="s">
        <v>9</v>
      </c>
      <c r="E12453" t="s">
        <v>38886</v>
      </c>
      <c r="F12453" t="s">
        <v>39734</v>
      </c>
    </row>
    <row r="12454" spans="1:6" x14ac:dyDescent="0.25">
      <c r="A12454" t="s">
        <v>54884</v>
      </c>
      <c r="B12454" t="s">
        <v>54883</v>
      </c>
      <c r="C12454" t="s">
        <v>31</v>
      </c>
      <c r="D12454" t="s">
        <v>9</v>
      </c>
      <c r="E12454" t="s">
        <v>38886</v>
      </c>
      <c r="F12454" t="s">
        <v>39734</v>
      </c>
    </row>
    <row r="12455" spans="1:6" x14ac:dyDescent="0.25">
      <c r="A12455" t="s">
        <v>54885</v>
      </c>
      <c r="B12455" t="s">
        <v>54886</v>
      </c>
      <c r="C12455" t="s">
        <v>8</v>
      </c>
      <c r="D12455" t="s">
        <v>9</v>
      </c>
      <c r="E12455" t="s">
        <v>38886</v>
      </c>
      <c r="F12455" t="s">
        <v>39734</v>
      </c>
    </row>
    <row r="12456" spans="1:6" x14ac:dyDescent="0.25">
      <c r="A12456" t="s">
        <v>54887</v>
      </c>
      <c r="B12456" t="s">
        <v>54886</v>
      </c>
      <c r="C12456" t="s">
        <v>31</v>
      </c>
      <c r="D12456" t="s">
        <v>9</v>
      </c>
      <c r="E12456" t="s">
        <v>38886</v>
      </c>
      <c r="F12456" t="s">
        <v>39734</v>
      </c>
    </row>
    <row r="12457" spans="1:6" x14ac:dyDescent="0.25">
      <c r="A12457" t="s">
        <v>54888</v>
      </c>
      <c r="B12457" t="s">
        <v>54889</v>
      </c>
      <c r="C12457" t="s">
        <v>8</v>
      </c>
      <c r="D12457" t="s">
        <v>1659</v>
      </c>
      <c r="E12457" t="s">
        <v>38886</v>
      </c>
      <c r="F12457" t="s">
        <v>39734</v>
      </c>
    </row>
    <row r="12458" spans="1:6" x14ac:dyDescent="0.25">
      <c r="A12458" t="s">
        <v>54890</v>
      </c>
      <c r="B12458" t="s">
        <v>54891</v>
      </c>
      <c r="C12458" t="s">
        <v>8</v>
      </c>
      <c r="D12458" t="s">
        <v>9</v>
      </c>
      <c r="E12458" t="s">
        <v>38886</v>
      </c>
      <c r="F12458" t="s">
        <v>39734</v>
      </c>
    </row>
    <row r="12459" spans="1:6" x14ac:dyDescent="0.25">
      <c r="A12459" t="s">
        <v>54892</v>
      </c>
      <c r="B12459" t="s">
        <v>54891</v>
      </c>
      <c r="C12459" t="s">
        <v>31</v>
      </c>
      <c r="D12459" t="s">
        <v>9</v>
      </c>
      <c r="E12459" t="s">
        <v>38886</v>
      </c>
      <c r="F12459" t="s">
        <v>39734</v>
      </c>
    </row>
    <row r="12460" spans="1:6" x14ac:dyDescent="0.25">
      <c r="A12460" t="s">
        <v>54893</v>
      </c>
      <c r="B12460" t="s">
        <v>54894</v>
      </c>
      <c r="C12460" t="s">
        <v>8</v>
      </c>
      <c r="D12460" t="s">
        <v>9</v>
      </c>
      <c r="E12460" t="s">
        <v>38886</v>
      </c>
      <c r="F12460" t="s">
        <v>39734</v>
      </c>
    </row>
    <row r="12461" spans="1:6" x14ac:dyDescent="0.25">
      <c r="A12461" t="s">
        <v>54895</v>
      </c>
      <c r="B12461" t="s">
        <v>54894</v>
      </c>
      <c r="C12461" t="s">
        <v>31</v>
      </c>
      <c r="D12461" t="s">
        <v>9</v>
      </c>
      <c r="E12461" t="s">
        <v>38886</v>
      </c>
      <c r="F12461" t="s">
        <v>39734</v>
      </c>
    </row>
    <row r="12462" spans="1:6" x14ac:dyDescent="0.25">
      <c r="A12462" t="s">
        <v>54896</v>
      </c>
      <c r="B12462" t="s">
        <v>54897</v>
      </c>
      <c r="C12462" t="s">
        <v>8</v>
      </c>
      <c r="D12462" t="s">
        <v>9</v>
      </c>
      <c r="E12462" t="s">
        <v>38892</v>
      </c>
      <c r="F12462" t="s">
        <v>39734</v>
      </c>
    </row>
    <row r="12463" spans="1:6" x14ac:dyDescent="0.25">
      <c r="A12463" t="s">
        <v>54898</v>
      </c>
      <c r="B12463" t="s">
        <v>54897</v>
      </c>
      <c r="C12463" t="s">
        <v>31</v>
      </c>
      <c r="D12463" t="s">
        <v>9</v>
      </c>
      <c r="E12463" t="s">
        <v>38892</v>
      </c>
      <c r="F12463" t="s">
        <v>39734</v>
      </c>
    </row>
    <row r="12464" spans="1:6" x14ac:dyDescent="0.25">
      <c r="A12464" t="s">
        <v>54899</v>
      </c>
      <c r="B12464" t="s">
        <v>54900</v>
      </c>
      <c r="C12464" t="s">
        <v>8</v>
      </c>
      <c r="D12464" t="s">
        <v>9</v>
      </c>
      <c r="E12464" t="s">
        <v>38886</v>
      </c>
      <c r="F12464" t="s">
        <v>39734</v>
      </c>
    </row>
    <row r="12465" spans="1:6" x14ac:dyDescent="0.25">
      <c r="A12465" t="s">
        <v>54901</v>
      </c>
      <c r="B12465" t="s">
        <v>54900</v>
      </c>
      <c r="C12465" t="s">
        <v>31</v>
      </c>
      <c r="D12465" t="s">
        <v>9</v>
      </c>
      <c r="E12465" t="s">
        <v>38886</v>
      </c>
      <c r="F12465" t="s">
        <v>39734</v>
      </c>
    </row>
    <row r="12466" spans="1:6" x14ac:dyDescent="0.25">
      <c r="A12466" t="s">
        <v>54902</v>
      </c>
      <c r="B12466" t="s">
        <v>54903</v>
      </c>
      <c r="C12466" t="s">
        <v>8</v>
      </c>
      <c r="D12466" t="s">
        <v>9</v>
      </c>
      <c r="E12466" t="s">
        <v>38886</v>
      </c>
      <c r="F12466" t="s">
        <v>39734</v>
      </c>
    </row>
    <row r="12467" spans="1:6" x14ac:dyDescent="0.25">
      <c r="A12467" t="s">
        <v>54904</v>
      </c>
      <c r="B12467" t="s">
        <v>54903</v>
      </c>
      <c r="C12467" t="s">
        <v>31</v>
      </c>
      <c r="D12467" t="s">
        <v>9</v>
      </c>
      <c r="E12467" t="s">
        <v>38886</v>
      </c>
      <c r="F12467" t="s">
        <v>39734</v>
      </c>
    </row>
    <row r="12468" spans="1:6" x14ac:dyDescent="0.25">
      <c r="A12468" t="s">
        <v>54905</v>
      </c>
      <c r="B12468" t="s">
        <v>54906</v>
      </c>
      <c r="C12468" t="s">
        <v>8</v>
      </c>
      <c r="D12468" t="s">
        <v>9</v>
      </c>
      <c r="E12468" t="s">
        <v>38892</v>
      </c>
      <c r="F12468" t="s">
        <v>39734</v>
      </c>
    </row>
    <row r="12469" spans="1:6" x14ac:dyDescent="0.25">
      <c r="A12469" t="s">
        <v>54907</v>
      </c>
      <c r="B12469" t="s">
        <v>54906</v>
      </c>
      <c r="C12469" t="s">
        <v>31</v>
      </c>
      <c r="D12469" t="s">
        <v>9</v>
      </c>
      <c r="E12469" t="s">
        <v>38892</v>
      </c>
      <c r="F12469" t="s">
        <v>39734</v>
      </c>
    </row>
    <row r="12470" spans="1:6" x14ac:dyDescent="0.25">
      <c r="A12470" t="s">
        <v>54908</v>
      </c>
      <c r="B12470" t="s">
        <v>54909</v>
      </c>
      <c r="C12470" t="s">
        <v>8</v>
      </c>
      <c r="D12470" t="s">
        <v>9</v>
      </c>
      <c r="E12470" t="s">
        <v>38892</v>
      </c>
      <c r="F12470" t="s">
        <v>39734</v>
      </c>
    </row>
    <row r="12471" spans="1:6" x14ac:dyDescent="0.25">
      <c r="A12471" t="s">
        <v>54910</v>
      </c>
      <c r="B12471" t="s">
        <v>54909</v>
      </c>
      <c r="C12471" t="s">
        <v>31</v>
      </c>
      <c r="D12471" t="s">
        <v>9</v>
      </c>
      <c r="E12471" t="s">
        <v>38892</v>
      </c>
      <c r="F12471" t="s">
        <v>39734</v>
      </c>
    </row>
    <row r="12472" spans="1:6" x14ac:dyDescent="0.25">
      <c r="A12472" t="s">
        <v>54911</v>
      </c>
      <c r="B12472" t="s">
        <v>54912</v>
      </c>
      <c r="C12472" t="s">
        <v>8</v>
      </c>
      <c r="D12472" t="s">
        <v>9</v>
      </c>
      <c r="E12472" t="s">
        <v>38886</v>
      </c>
      <c r="F12472" t="s">
        <v>39734</v>
      </c>
    </row>
    <row r="12473" spans="1:6" x14ac:dyDescent="0.25">
      <c r="A12473" t="s">
        <v>54913</v>
      </c>
      <c r="B12473" t="s">
        <v>54912</v>
      </c>
      <c r="C12473" t="s">
        <v>31</v>
      </c>
      <c r="D12473" t="s">
        <v>9</v>
      </c>
      <c r="E12473" t="s">
        <v>38886</v>
      </c>
      <c r="F12473" t="s">
        <v>39734</v>
      </c>
    </row>
    <row r="12474" spans="1:6" x14ac:dyDescent="0.25">
      <c r="A12474" t="s">
        <v>54914</v>
      </c>
      <c r="B12474" t="s">
        <v>54915</v>
      </c>
      <c r="C12474" t="s">
        <v>8</v>
      </c>
      <c r="D12474" t="s">
        <v>9</v>
      </c>
      <c r="E12474" t="s">
        <v>38886</v>
      </c>
      <c r="F12474" t="s">
        <v>39734</v>
      </c>
    </row>
    <row r="12475" spans="1:6" x14ac:dyDescent="0.25">
      <c r="A12475" t="s">
        <v>54916</v>
      </c>
      <c r="B12475" t="s">
        <v>54915</v>
      </c>
      <c r="C12475" t="s">
        <v>31</v>
      </c>
      <c r="D12475" t="s">
        <v>9</v>
      </c>
      <c r="E12475" t="s">
        <v>38886</v>
      </c>
      <c r="F12475" t="s">
        <v>39734</v>
      </c>
    </row>
    <row r="12476" spans="1:6" x14ac:dyDescent="0.25">
      <c r="A12476" t="s">
        <v>54917</v>
      </c>
      <c r="B12476" t="s">
        <v>54918</v>
      </c>
      <c r="C12476" t="s">
        <v>8</v>
      </c>
      <c r="D12476" t="s">
        <v>9</v>
      </c>
      <c r="E12476" t="s">
        <v>38886</v>
      </c>
      <c r="F12476" t="s">
        <v>39734</v>
      </c>
    </row>
    <row r="12477" spans="1:6" x14ac:dyDescent="0.25">
      <c r="A12477" t="s">
        <v>54919</v>
      </c>
      <c r="B12477" t="s">
        <v>54918</v>
      </c>
      <c r="C12477" t="s">
        <v>31</v>
      </c>
      <c r="D12477" t="s">
        <v>9</v>
      </c>
      <c r="E12477" t="s">
        <v>38886</v>
      </c>
      <c r="F12477" t="s">
        <v>39734</v>
      </c>
    </row>
    <row r="12478" spans="1:6" x14ac:dyDescent="0.25">
      <c r="A12478" t="s">
        <v>54920</v>
      </c>
      <c r="B12478" t="s">
        <v>54921</v>
      </c>
      <c r="C12478" t="s">
        <v>8</v>
      </c>
      <c r="D12478" t="s">
        <v>1659</v>
      </c>
      <c r="E12478" t="s">
        <v>38886</v>
      </c>
      <c r="F12478" t="s">
        <v>39734</v>
      </c>
    </row>
    <row r="12479" spans="1:6" x14ac:dyDescent="0.25">
      <c r="A12479" t="s">
        <v>54922</v>
      </c>
      <c r="B12479" t="s">
        <v>54923</v>
      </c>
      <c r="C12479" t="s">
        <v>8</v>
      </c>
      <c r="D12479" t="s">
        <v>9</v>
      </c>
      <c r="E12479" t="s">
        <v>38886</v>
      </c>
      <c r="F12479" t="s">
        <v>39734</v>
      </c>
    </row>
    <row r="12480" spans="1:6" x14ac:dyDescent="0.25">
      <c r="A12480" t="s">
        <v>54924</v>
      </c>
      <c r="B12480" t="s">
        <v>54923</v>
      </c>
      <c r="C12480" t="s">
        <v>31</v>
      </c>
      <c r="D12480" t="s">
        <v>9</v>
      </c>
      <c r="E12480" t="s">
        <v>38886</v>
      </c>
      <c r="F12480" t="s">
        <v>39734</v>
      </c>
    </row>
    <row r="12481" spans="1:6" x14ac:dyDescent="0.25">
      <c r="A12481" t="s">
        <v>54925</v>
      </c>
      <c r="B12481" t="s">
        <v>54926</v>
      </c>
      <c r="C12481" t="s">
        <v>31</v>
      </c>
      <c r="D12481" t="s">
        <v>9</v>
      </c>
      <c r="E12481" t="s">
        <v>38886</v>
      </c>
      <c r="F12481" t="s">
        <v>39734</v>
      </c>
    </row>
    <row r="12482" spans="1:6" x14ac:dyDescent="0.25">
      <c r="A12482" t="s">
        <v>54927</v>
      </c>
      <c r="B12482" t="s">
        <v>54928</v>
      </c>
      <c r="C12482" t="s">
        <v>8</v>
      </c>
      <c r="D12482" t="s">
        <v>9</v>
      </c>
      <c r="E12482" t="s">
        <v>38892</v>
      </c>
      <c r="F12482" t="s">
        <v>39734</v>
      </c>
    </row>
    <row r="12483" spans="1:6" x14ac:dyDescent="0.25">
      <c r="A12483" t="s">
        <v>54929</v>
      </c>
      <c r="B12483" t="s">
        <v>54928</v>
      </c>
      <c r="C12483" t="s">
        <v>31</v>
      </c>
      <c r="D12483" t="s">
        <v>9</v>
      </c>
      <c r="E12483" t="s">
        <v>38892</v>
      </c>
      <c r="F12483" t="s">
        <v>39734</v>
      </c>
    </row>
    <row r="12484" spans="1:6" x14ac:dyDescent="0.25">
      <c r="A12484" t="s">
        <v>54930</v>
      </c>
      <c r="B12484" t="s">
        <v>54931</v>
      </c>
      <c r="C12484" t="s">
        <v>8</v>
      </c>
      <c r="D12484" t="s">
        <v>1659</v>
      </c>
      <c r="E12484" t="s">
        <v>38892</v>
      </c>
      <c r="F12484" t="s">
        <v>39734</v>
      </c>
    </row>
    <row r="12485" spans="1:6" x14ac:dyDescent="0.25">
      <c r="A12485" t="s">
        <v>54932</v>
      </c>
      <c r="B12485" t="s">
        <v>54933</v>
      </c>
      <c r="C12485" t="s">
        <v>8</v>
      </c>
      <c r="D12485" t="s">
        <v>9</v>
      </c>
      <c r="E12485" t="s">
        <v>38886</v>
      </c>
      <c r="F12485" t="s">
        <v>39734</v>
      </c>
    </row>
    <row r="12486" spans="1:6" x14ac:dyDescent="0.25">
      <c r="A12486" t="s">
        <v>54934</v>
      </c>
      <c r="B12486" t="s">
        <v>54933</v>
      </c>
      <c r="C12486" t="s">
        <v>31</v>
      </c>
      <c r="D12486" t="s">
        <v>9</v>
      </c>
      <c r="E12486" t="s">
        <v>38886</v>
      </c>
      <c r="F12486" t="s">
        <v>39734</v>
      </c>
    </row>
    <row r="12487" spans="1:6" x14ac:dyDescent="0.25">
      <c r="A12487" t="s">
        <v>54935</v>
      </c>
      <c r="B12487" t="s">
        <v>54936</v>
      </c>
      <c r="C12487" t="s">
        <v>8</v>
      </c>
      <c r="D12487" t="s">
        <v>9</v>
      </c>
      <c r="E12487" t="s">
        <v>38886</v>
      </c>
      <c r="F12487" t="s">
        <v>39734</v>
      </c>
    </row>
    <row r="12488" spans="1:6" x14ac:dyDescent="0.25">
      <c r="A12488" t="s">
        <v>54937</v>
      </c>
      <c r="B12488" t="s">
        <v>54936</v>
      </c>
      <c r="C12488" t="s">
        <v>31</v>
      </c>
      <c r="D12488" t="s">
        <v>9</v>
      </c>
      <c r="E12488" t="s">
        <v>38886</v>
      </c>
      <c r="F12488" t="s">
        <v>39734</v>
      </c>
    </row>
    <row r="12489" spans="1:6" x14ac:dyDescent="0.25">
      <c r="A12489" t="s">
        <v>54938</v>
      </c>
      <c r="B12489" t="s">
        <v>54939</v>
      </c>
      <c r="C12489" t="s">
        <v>31</v>
      </c>
      <c r="D12489" t="s">
        <v>9</v>
      </c>
      <c r="E12489" t="s">
        <v>38886</v>
      </c>
      <c r="F12489" t="s">
        <v>39734</v>
      </c>
    </row>
    <row r="12490" spans="1:6" x14ac:dyDescent="0.25">
      <c r="A12490" t="s">
        <v>54940</v>
      </c>
      <c r="B12490" t="s">
        <v>54941</v>
      </c>
      <c r="C12490" t="s">
        <v>31</v>
      </c>
      <c r="D12490" t="s">
        <v>9</v>
      </c>
      <c r="E12490" t="s">
        <v>38886</v>
      </c>
      <c r="F12490" t="s">
        <v>39734</v>
      </c>
    </row>
    <row r="12491" spans="1:6" x14ac:dyDescent="0.25">
      <c r="A12491" t="s">
        <v>54942</v>
      </c>
      <c r="B12491" t="s">
        <v>54943</v>
      </c>
      <c r="C12491" t="s">
        <v>8</v>
      </c>
      <c r="D12491" t="s">
        <v>9</v>
      </c>
      <c r="E12491" t="s">
        <v>38886</v>
      </c>
      <c r="F12491" t="s">
        <v>39734</v>
      </c>
    </row>
    <row r="12492" spans="1:6" x14ac:dyDescent="0.25">
      <c r="A12492" t="s">
        <v>54944</v>
      </c>
      <c r="B12492" t="s">
        <v>54943</v>
      </c>
      <c r="C12492" t="s">
        <v>31</v>
      </c>
      <c r="D12492" t="s">
        <v>9</v>
      </c>
      <c r="E12492" t="s">
        <v>38886</v>
      </c>
      <c r="F12492" t="s">
        <v>39734</v>
      </c>
    </row>
    <row r="12493" spans="1:6" x14ac:dyDescent="0.25">
      <c r="A12493" t="s">
        <v>54945</v>
      </c>
      <c r="B12493" t="s">
        <v>54946</v>
      </c>
      <c r="C12493" t="s">
        <v>8</v>
      </c>
      <c r="D12493" t="s">
        <v>9</v>
      </c>
      <c r="E12493" t="s">
        <v>38886</v>
      </c>
      <c r="F12493" t="s">
        <v>39734</v>
      </c>
    </row>
    <row r="12494" spans="1:6" x14ac:dyDescent="0.25">
      <c r="A12494" t="s">
        <v>54947</v>
      </c>
      <c r="B12494" t="s">
        <v>54946</v>
      </c>
      <c r="C12494" t="s">
        <v>31</v>
      </c>
      <c r="D12494" t="s">
        <v>9</v>
      </c>
      <c r="E12494" t="s">
        <v>38886</v>
      </c>
      <c r="F12494" t="s">
        <v>39734</v>
      </c>
    </row>
    <row r="12495" spans="1:6" x14ac:dyDescent="0.25">
      <c r="A12495" t="s">
        <v>54948</v>
      </c>
      <c r="B12495" t="s">
        <v>54949</v>
      </c>
      <c r="C12495" t="s">
        <v>8</v>
      </c>
      <c r="D12495" t="s">
        <v>9</v>
      </c>
      <c r="E12495" t="s">
        <v>38886</v>
      </c>
      <c r="F12495" t="s">
        <v>39734</v>
      </c>
    </row>
    <row r="12496" spans="1:6" x14ac:dyDescent="0.25">
      <c r="A12496" t="s">
        <v>54950</v>
      </c>
      <c r="B12496" t="s">
        <v>54949</v>
      </c>
      <c r="C12496" t="s">
        <v>31</v>
      </c>
      <c r="D12496" t="s">
        <v>9</v>
      </c>
      <c r="E12496" t="s">
        <v>38886</v>
      </c>
      <c r="F12496" t="s">
        <v>39734</v>
      </c>
    </row>
    <row r="12497" spans="1:6" x14ac:dyDescent="0.25">
      <c r="A12497" t="s">
        <v>54951</v>
      </c>
      <c r="B12497" t="s">
        <v>54952</v>
      </c>
      <c r="C12497" t="s">
        <v>8</v>
      </c>
      <c r="D12497" t="s">
        <v>9</v>
      </c>
      <c r="E12497" t="s">
        <v>38886</v>
      </c>
      <c r="F12497" t="s">
        <v>39734</v>
      </c>
    </row>
    <row r="12498" spans="1:6" x14ac:dyDescent="0.25">
      <c r="A12498" t="s">
        <v>54953</v>
      </c>
      <c r="B12498" t="s">
        <v>54952</v>
      </c>
      <c r="C12498" t="s">
        <v>31</v>
      </c>
      <c r="D12498" t="s">
        <v>9</v>
      </c>
      <c r="E12498" t="s">
        <v>38886</v>
      </c>
      <c r="F12498" t="s">
        <v>39734</v>
      </c>
    </row>
    <row r="12499" spans="1:6" x14ac:dyDescent="0.25">
      <c r="A12499" t="s">
        <v>54954</v>
      </c>
      <c r="B12499" t="s">
        <v>54955</v>
      </c>
      <c r="C12499" t="s">
        <v>8</v>
      </c>
      <c r="D12499" t="s">
        <v>9</v>
      </c>
      <c r="E12499" t="s">
        <v>38886</v>
      </c>
      <c r="F12499" t="s">
        <v>39734</v>
      </c>
    </row>
    <row r="12500" spans="1:6" x14ac:dyDescent="0.25">
      <c r="A12500" t="s">
        <v>54956</v>
      </c>
      <c r="B12500" t="s">
        <v>54955</v>
      </c>
      <c r="C12500" t="s">
        <v>31</v>
      </c>
      <c r="D12500" t="s">
        <v>9</v>
      </c>
      <c r="E12500" t="s">
        <v>38886</v>
      </c>
      <c r="F12500" t="s">
        <v>39734</v>
      </c>
    </row>
    <row r="12501" spans="1:6" x14ac:dyDescent="0.25">
      <c r="A12501" t="s">
        <v>54957</v>
      </c>
      <c r="B12501" t="s">
        <v>54958</v>
      </c>
      <c r="C12501" t="s">
        <v>8</v>
      </c>
      <c r="D12501" t="s">
        <v>1659</v>
      </c>
      <c r="E12501" t="s">
        <v>38886</v>
      </c>
      <c r="F12501" t="s">
        <v>39734</v>
      </c>
    </row>
    <row r="12502" spans="1:6" x14ac:dyDescent="0.25">
      <c r="A12502" t="s">
        <v>54959</v>
      </c>
      <c r="B12502" t="s">
        <v>54960</v>
      </c>
      <c r="C12502" t="s">
        <v>8</v>
      </c>
      <c r="D12502" t="s">
        <v>9</v>
      </c>
      <c r="E12502" t="s">
        <v>38886</v>
      </c>
      <c r="F12502" t="s">
        <v>39734</v>
      </c>
    </row>
    <row r="12503" spans="1:6" x14ac:dyDescent="0.25">
      <c r="A12503" t="s">
        <v>54961</v>
      </c>
      <c r="B12503" t="s">
        <v>54960</v>
      </c>
      <c r="C12503" t="s">
        <v>31</v>
      </c>
      <c r="D12503" t="s">
        <v>9</v>
      </c>
      <c r="E12503" t="s">
        <v>38886</v>
      </c>
      <c r="F12503" t="s">
        <v>39734</v>
      </c>
    </row>
    <row r="12504" spans="1:6" x14ac:dyDescent="0.25">
      <c r="A12504" t="s">
        <v>54962</v>
      </c>
      <c r="B12504" t="s">
        <v>54963</v>
      </c>
      <c r="C12504" t="s">
        <v>8</v>
      </c>
      <c r="D12504" t="s">
        <v>9</v>
      </c>
      <c r="E12504" t="s">
        <v>38892</v>
      </c>
      <c r="F12504" t="s">
        <v>39734</v>
      </c>
    </row>
    <row r="12505" spans="1:6" x14ac:dyDescent="0.25">
      <c r="A12505" t="s">
        <v>54964</v>
      </c>
      <c r="B12505" t="s">
        <v>54963</v>
      </c>
      <c r="C12505" t="s">
        <v>31</v>
      </c>
      <c r="D12505" t="s">
        <v>9</v>
      </c>
      <c r="E12505" t="s">
        <v>38892</v>
      </c>
      <c r="F12505" t="s">
        <v>39734</v>
      </c>
    </row>
    <row r="12506" spans="1:6" x14ac:dyDescent="0.25">
      <c r="A12506" t="s">
        <v>54965</v>
      </c>
      <c r="B12506" t="s">
        <v>54966</v>
      </c>
      <c r="C12506" t="s">
        <v>8</v>
      </c>
      <c r="D12506" t="s">
        <v>9</v>
      </c>
      <c r="E12506" t="s">
        <v>38892</v>
      </c>
      <c r="F12506" t="s">
        <v>39734</v>
      </c>
    </row>
    <row r="12507" spans="1:6" x14ac:dyDescent="0.25">
      <c r="A12507" t="s">
        <v>54967</v>
      </c>
      <c r="B12507" t="s">
        <v>54966</v>
      </c>
      <c r="C12507" t="s">
        <v>31</v>
      </c>
      <c r="D12507" t="s">
        <v>9</v>
      </c>
      <c r="E12507" t="s">
        <v>38892</v>
      </c>
      <c r="F12507" t="s">
        <v>39734</v>
      </c>
    </row>
    <row r="12508" spans="1:6" x14ac:dyDescent="0.25">
      <c r="A12508" t="s">
        <v>54968</v>
      </c>
      <c r="B12508" t="s">
        <v>54969</v>
      </c>
      <c r="C12508" t="s">
        <v>8</v>
      </c>
      <c r="D12508" t="s">
        <v>9</v>
      </c>
      <c r="E12508" t="s">
        <v>38886</v>
      </c>
      <c r="F12508" t="s">
        <v>39734</v>
      </c>
    </row>
    <row r="12509" spans="1:6" x14ac:dyDescent="0.25">
      <c r="A12509" t="s">
        <v>54970</v>
      </c>
      <c r="B12509" t="s">
        <v>54969</v>
      </c>
      <c r="C12509" t="s">
        <v>31</v>
      </c>
      <c r="D12509" t="s">
        <v>9</v>
      </c>
      <c r="E12509" t="s">
        <v>38886</v>
      </c>
      <c r="F12509" t="s">
        <v>39734</v>
      </c>
    </row>
    <row r="12510" spans="1:6" x14ac:dyDescent="0.25">
      <c r="A12510" t="s">
        <v>54971</v>
      </c>
      <c r="B12510" t="s">
        <v>54972</v>
      </c>
      <c r="C12510" t="s">
        <v>8</v>
      </c>
      <c r="D12510" t="s">
        <v>9</v>
      </c>
      <c r="E12510" t="s">
        <v>38886</v>
      </c>
      <c r="F12510" t="s">
        <v>39734</v>
      </c>
    </row>
    <row r="12511" spans="1:6" x14ac:dyDescent="0.25">
      <c r="A12511" t="s">
        <v>54973</v>
      </c>
      <c r="B12511" t="s">
        <v>54972</v>
      </c>
      <c r="C12511" t="s">
        <v>31</v>
      </c>
      <c r="D12511" t="s">
        <v>9</v>
      </c>
      <c r="E12511" t="s">
        <v>38886</v>
      </c>
      <c r="F12511" t="s">
        <v>39734</v>
      </c>
    </row>
    <row r="12512" spans="1:6" x14ac:dyDescent="0.25">
      <c r="A12512" t="s">
        <v>54974</v>
      </c>
      <c r="B12512" t="s">
        <v>54975</v>
      </c>
      <c r="C12512" t="s">
        <v>8</v>
      </c>
      <c r="D12512" t="s">
        <v>9</v>
      </c>
      <c r="E12512" t="s">
        <v>38886</v>
      </c>
      <c r="F12512" t="s">
        <v>39734</v>
      </c>
    </row>
    <row r="12513" spans="1:6" x14ac:dyDescent="0.25">
      <c r="A12513" t="s">
        <v>54976</v>
      </c>
      <c r="B12513" t="s">
        <v>54975</v>
      </c>
      <c r="C12513" t="s">
        <v>31</v>
      </c>
      <c r="D12513" t="s">
        <v>9</v>
      </c>
      <c r="E12513" t="s">
        <v>38886</v>
      </c>
      <c r="F12513" t="s">
        <v>39734</v>
      </c>
    </row>
    <row r="12514" spans="1:6" x14ac:dyDescent="0.25">
      <c r="A12514" t="s">
        <v>54977</v>
      </c>
      <c r="B12514" t="s">
        <v>54978</v>
      </c>
      <c r="C12514" t="s">
        <v>8</v>
      </c>
      <c r="D12514" t="s">
        <v>9</v>
      </c>
      <c r="E12514" t="s">
        <v>38886</v>
      </c>
      <c r="F12514" t="s">
        <v>39734</v>
      </c>
    </row>
    <row r="12515" spans="1:6" x14ac:dyDescent="0.25">
      <c r="A12515" t="s">
        <v>54979</v>
      </c>
      <c r="B12515" t="s">
        <v>54978</v>
      </c>
      <c r="C12515" t="s">
        <v>31</v>
      </c>
      <c r="D12515" t="s">
        <v>9</v>
      </c>
      <c r="E12515" t="s">
        <v>38886</v>
      </c>
      <c r="F12515" t="s">
        <v>39734</v>
      </c>
    </row>
    <row r="12516" spans="1:6" x14ac:dyDescent="0.25">
      <c r="A12516" t="s">
        <v>54980</v>
      </c>
      <c r="B12516" t="s">
        <v>54981</v>
      </c>
      <c r="C12516" t="s">
        <v>8</v>
      </c>
      <c r="D12516" t="s">
        <v>1659</v>
      </c>
      <c r="E12516" t="s">
        <v>38886</v>
      </c>
      <c r="F12516" t="s">
        <v>39734</v>
      </c>
    </row>
    <row r="12517" spans="1:6" x14ac:dyDescent="0.25">
      <c r="A12517" t="s">
        <v>54982</v>
      </c>
      <c r="B12517" t="s">
        <v>54983</v>
      </c>
      <c r="C12517" t="s">
        <v>8</v>
      </c>
      <c r="D12517" t="s">
        <v>9</v>
      </c>
      <c r="E12517" t="s">
        <v>38886</v>
      </c>
      <c r="F12517" t="s">
        <v>39734</v>
      </c>
    </row>
    <row r="12518" spans="1:6" x14ac:dyDescent="0.25">
      <c r="A12518" t="s">
        <v>54984</v>
      </c>
      <c r="B12518" t="s">
        <v>54985</v>
      </c>
      <c r="C12518" t="s">
        <v>8</v>
      </c>
      <c r="D12518" t="s">
        <v>9</v>
      </c>
      <c r="E12518" t="s">
        <v>38886</v>
      </c>
      <c r="F12518" t="s">
        <v>39734</v>
      </c>
    </row>
    <row r="12519" spans="1:6" x14ac:dyDescent="0.25">
      <c r="A12519" t="s">
        <v>54986</v>
      </c>
      <c r="B12519" t="s">
        <v>54987</v>
      </c>
      <c r="C12519" t="s">
        <v>8</v>
      </c>
      <c r="D12519" t="s">
        <v>9</v>
      </c>
      <c r="E12519" t="s">
        <v>38886</v>
      </c>
      <c r="F12519" t="s">
        <v>39734</v>
      </c>
    </row>
    <row r="12520" spans="1:6" x14ac:dyDescent="0.25">
      <c r="A12520" t="s">
        <v>54988</v>
      </c>
      <c r="B12520" t="s">
        <v>54989</v>
      </c>
      <c r="C12520" t="s">
        <v>8</v>
      </c>
      <c r="D12520" t="s">
        <v>9</v>
      </c>
      <c r="E12520" t="s">
        <v>38886</v>
      </c>
      <c r="F12520" t="s">
        <v>39734</v>
      </c>
    </row>
    <row r="12521" spans="1:6" x14ac:dyDescent="0.25">
      <c r="A12521" t="s">
        <v>54990</v>
      </c>
      <c r="B12521" t="s">
        <v>54989</v>
      </c>
      <c r="C12521" t="s">
        <v>31</v>
      </c>
      <c r="D12521" t="s">
        <v>9</v>
      </c>
      <c r="E12521" t="s">
        <v>38886</v>
      </c>
      <c r="F12521" t="s">
        <v>39734</v>
      </c>
    </row>
    <row r="12522" spans="1:6" x14ac:dyDescent="0.25">
      <c r="A12522" t="s">
        <v>54991</v>
      </c>
      <c r="B12522" t="s">
        <v>54992</v>
      </c>
      <c r="C12522" t="s">
        <v>8</v>
      </c>
      <c r="D12522" t="s">
        <v>9</v>
      </c>
      <c r="E12522" t="s">
        <v>38886</v>
      </c>
      <c r="F12522" t="s">
        <v>39734</v>
      </c>
    </row>
    <row r="12523" spans="1:6" x14ac:dyDescent="0.25">
      <c r="A12523" t="s">
        <v>54993</v>
      </c>
      <c r="B12523" t="s">
        <v>54992</v>
      </c>
      <c r="C12523" t="s">
        <v>31</v>
      </c>
      <c r="D12523" t="s">
        <v>9</v>
      </c>
      <c r="E12523" t="s">
        <v>38886</v>
      </c>
      <c r="F12523" t="s">
        <v>39734</v>
      </c>
    </row>
    <row r="12524" spans="1:6" x14ac:dyDescent="0.25">
      <c r="A12524" t="s">
        <v>54994</v>
      </c>
      <c r="B12524" t="s">
        <v>54995</v>
      </c>
      <c r="C12524" t="s">
        <v>8</v>
      </c>
      <c r="D12524" t="s">
        <v>9</v>
      </c>
      <c r="E12524" t="s">
        <v>38886</v>
      </c>
      <c r="F12524" t="s">
        <v>39734</v>
      </c>
    </row>
    <row r="12525" spans="1:6" x14ac:dyDescent="0.25">
      <c r="A12525" t="s">
        <v>54996</v>
      </c>
      <c r="B12525" t="s">
        <v>54995</v>
      </c>
      <c r="C12525" t="s">
        <v>31</v>
      </c>
      <c r="D12525" t="s">
        <v>9</v>
      </c>
      <c r="E12525" t="s">
        <v>38886</v>
      </c>
      <c r="F12525" t="s">
        <v>39734</v>
      </c>
    </row>
    <row r="12526" spans="1:6" x14ac:dyDescent="0.25">
      <c r="A12526" t="s">
        <v>54997</v>
      </c>
      <c r="B12526" t="s">
        <v>54998</v>
      </c>
      <c r="C12526" t="s">
        <v>8</v>
      </c>
      <c r="D12526" t="s">
        <v>9</v>
      </c>
      <c r="E12526" t="s">
        <v>38886</v>
      </c>
      <c r="F12526" t="s">
        <v>39734</v>
      </c>
    </row>
    <row r="12527" spans="1:6" x14ac:dyDescent="0.25">
      <c r="A12527" t="s">
        <v>54999</v>
      </c>
      <c r="B12527" t="s">
        <v>54998</v>
      </c>
      <c r="C12527" t="s">
        <v>31</v>
      </c>
      <c r="D12527" t="s">
        <v>9</v>
      </c>
      <c r="E12527" t="s">
        <v>38886</v>
      </c>
      <c r="F12527" t="s">
        <v>39734</v>
      </c>
    </row>
    <row r="12528" spans="1:6" x14ac:dyDescent="0.25">
      <c r="A12528" t="s">
        <v>55000</v>
      </c>
      <c r="B12528" t="s">
        <v>55001</v>
      </c>
      <c r="C12528" t="s">
        <v>8</v>
      </c>
      <c r="D12528" t="s">
        <v>9</v>
      </c>
      <c r="E12528" t="s">
        <v>38886</v>
      </c>
      <c r="F12528" t="s">
        <v>39734</v>
      </c>
    </row>
    <row r="12529" spans="1:6" x14ac:dyDescent="0.25">
      <c r="A12529" t="s">
        <v>55002</v>
      </c>
      <c r="B12529" t="s">
        <v>55001</v>
      </c>
      <c r="C12529" t="s">
        <v>31</v>
      </c>
      <c r="D12529" t="s">
        <v>9</v>
      </c>
      <c r="E12529" t="s">
        <v>38886</v>
      </c>
      <c r="F12529" t="s">
        <v>39734</v>
      </c>
    </row>
    <row r="12530" spans="1:6" x14ac:dyDescent="0.25">
      <c r="A12530" t="s">
        <v>55003</v>
      </c>
      <c r="B12530" t="s">
        <v>55004</v>
      </c>
      <c r="C12530" t="s">
        <v>8</v>
      </c>
      <c r="D12530" t="s">
        <v>9</v>
      </c>
      <c r="E12530" t="s">
        <v>38886</v>
      </c>
      <c r="F12530" t="s">
        <v>39734</v>
      </c>
    </row>
    <row r="12531" spans="1:6" x14ac:dyDescent="0.25">
      <c r="A12531" t="s">
        <v>55005</v>
      </c>
      <c r="B12531" t="s">
        <v>55004</v>
      </c>
      <c r="C12531" t="s">
        <v>31</v>
      </c>
      <c r="D12531" t="s">
        <v>9</v>
      </c>
      <c r="E12531" t="s">
        <v>38886</v>
      </c>
      <c r="F12531" t="s">
        <v>39734</v>
      </c>
    </row>
    <row r="12532" spans="1:6" x14ac:dyDescent="0.25">
      <c r="A12532" t="s">
        <v>55006</v>
      </c>
      <c r="B12532" t="s">
        <v>55007</v>
      </c>
      <c r="C12532" t="s">
        <v>8</v>
      </c>
      <c r="D12532" t="s">
        <v>9</v>
      </c>
      <c r="E12532" t="s">
        <v>38886</v>
      </c>
      <c r="F12532" t="s">
        <v>39734</v>
      </c>
    </row>
    <row r="12533" spans="1:6" x14ac:dyDescent="0.25">
      <c r="A12533" t="s">
        <v>55008</v>
      </c>
      <c r="B12533" t="s">
        <v>55007</v>
      </c>
      <c r="C12533" t="s">
        <v>31</v>
      </c>
      <c r="D12533" t="s">
        <v>9</v>
      </c>
      <c r="E12533" t="s">
        <v>38886</v>
      </c>
      <c r="F12533" t="s">
        <v>39734</v>
      </c>
    </row>
    <row r="12534" spans="1:6" x14ac:dyDescent="0.25">
      <c r="A12534" t="s">
        <v>55009</v>
      </c>
      <c r="B12534" t="s">
        <v>55010</v>
      </c>
      <c r="C12534" t="s">
        <v>8</v>
      </c>
      <c r="D12534" t="s">
        <v>9</v>
      </c>
      <c r="E12534" t="s">
        <v>38886</v>
      </c>
      <c r="F12534" t="s">
        <v>39734</v>
      </c>
    </row>
    <row r="12535" spans="1:6" x14ac:dyDescent="0.25">
      <c r="A12535" t="s">
        <v>55011</v>
      </c>
      <c r="B12535" t="s">
        <v>55010</v>
      </c>
      <c r="C12535" t="s">
        <v>31</v>
      </c>
      <c r="D12535" t="s">
        <v>9</v>
      </c>
      <c r="E12535" t="s">
        <v>38886</v>
      </c>
      <c r="F12535" t="s">
        <v>39734</v>
      </c>
    </row>
    <row r="12536" spans="1:6" x14ac:dyDescent="0.25">
      <c r="A12536" t="s">
        <v>55012</v>
      </c>
      <c r="B12536" t="s">
        <v>55013</v>
      </c>
      <c r="C12536" t="s">
        <v>8</v>
      </c>
      <c r="D12536" t="s">
        <v>9</v>
      </c>
      <c r="E12536" t="s">
        <v>38886</v>
      </c>
      <c r="F12536" t="s">
        <v>39734</v>
      </c>
    </row>
    <row r="12537" spans="1:6" x14ac:dyDescent="0.25">
      <c r="A12537" t="s">
        <v>55014</v>
      </c>
      <c r="B12537" t="s">
        <v>55013</v>
      </c>
      <c r="C12537" t="s">
        <v>31</v>
      </c>
      <c r="D12537" t="s">
        <v>9</v>
      </c>
      <c r="E12537" t="s">
        <v>38886</v>
      </c>
      <c r="F12537" t="s">
        <v>39734</v>
      </c>
    </row>
    <row r="12538" spans="1:6" x14ac:dyDescent="0.25">
      <c r="A12538" t="s">
        <v>55015</v>
      </c>
      <c r="B12538" t="s">
        <v>55016</v>
      </c>
      <c r="C12538" t="s">
        <v>8</v>
      </c>
      <c r="D12538" t="s">
        <v>9</v>
      </c>
      <c r="E12538" t="s">
        <v>38886</v>
      </c>
      <c r="F12538" t="s">
        <v>39734</v>
      </c>
    </row>
    <row r="12539" spans="1:6" x14ac:dyDescent="0.25">
      <c r="A12539" t="s">
        <v>55017</v>
      </c>
      <c r="B12539" t="s">
        <v>55016</v>
      </c>
      <c r="C12539" t="s">
        <v>31</v>
      </c>
      <c r="D12539" t="s">
        <v>9</v>
      </c>
      <c r="E12539" t="s">
        <v>38886</v>
      </c>
      <c r="F12539" t="s">
        <v>39734</v>
      </c>
    </row>
    <row r="12540" spans="1:6" x14ac:dyDescent="0.25">
      <c r="A12540" t="s">
        <v>55018</v>
      </c>
      <c r="B12540" t="s">
        <v>55019</v>
      </c>
      <c r="C12540" t="s">
        <v>8</v>
      </c>
      <c r="D12540" t="s">
        <v>9</v>
      </c>
      <c r="E12540" t="s">
        <v>38886</v>
      </c>
      <c r="F12540" t="s">
        <v>39734</v>
      </c>
    </row>
    <row r="12541" spans="1:6" x14ac:dyDescent="0.25">
      <c r="A12541" t="s">
        <v>55020</v>
      </c>
      <c r="B12541" t="s">
        <v>55019</v>
      </c>
      <c r="C12541" t="s">
        <v>31</v>
      </c>
      <c r="D12541" t="s">
        <v>9</v>
      </c>
      <c r="E12541" t="s">
        <v>38886</v>
      </c>
      <c r="F12541" t="s">
        <v>39734</v>
      </c>
    </row>
    <row r="12542" spans="1:6" x14ac:dyDescent="0.25">
      <c r="A12542" t="s">
        <v>55021</v>
      </c>
      <c r="B12542" t="s">
        <v>55022</v>
      </c>
      <c r="C12542" t="s">
        <v>8</v>
      </c>
      <c r="D12542" t="s">
        <v>1659</v>
      </c>
      <c r="E12542" t="s">
        <v>38886</v>
      </c>
      <c r="F12542" t="s">
        <v>39734</v>
      </c>
    </row>
    <row r="12543" spans="1:6" x14ac:dyDescent="0.25">
      <c r="A12543" t="s">
        <v>55023</v>
      </c>
      <c r="B12543" t="s">
        <v>55024</v>
      </c>
      <c r="C12543" t="s">
        <v>8</v>
      </c>
      <c r="D12543" t="s">
        <v>9</v>
      </c>
      <c r="E12543" t="s">
        <v>38886</v>
      </c>
      <c r="F12543" t="s">
        <v>39734</v>
      </c>
    </row>
    <row r="12544" spans="1:6" x14ac:dyDescent="0.25">
      <c r="A12544" t="s">
        <v>55025</v>
      </c>
      <c r="B12544" t="s">
        <v>55024</v>
      </c>
      <c r="C12544" t="s">
        <v>31</v>
      </c>
      <c r="D12544" t="s">
        <v>9</v>
      </c>
      <c r="E12544" t="s">
        <v>38886</v>
      </c>
      <c r="F12544" t="s">
        <v>39734</v>
      </c>
    </row>
    <row r="12545" spans="1:10" x14ac:dyDescent="0.25">
      <c r="A12545" t="s">
        <v>55026</v>
      </c>
      <c r="B12545" t="s">
        <v>55027</v>
      </c>
      <c r="C12545" t="s">
        <v>8</v>
      </c>
      <c r="D12545" t="s">
        <v>9</v>
      </c>
      <c r="E12545" t="s">
        <v>38886</v>
      </c>
      <c r="F12545" t="s">
        <v>39734</v>
      </c>
    </row>
    <row r="12546" spans="1:10" x14ac:dyDescent="0.25">
      <c r="A12546" t="s">
        <v>55028</v>
      </c>
      <c r="B12546" t="s">
        <v>55027</v>
      </c>
      <c r="C12546" t="s">
        <v>31</v>
      </c>
      <c r="D12546" t="s">
        <v>9</v>
      </c>
      <c r="E12546" t="s">
        <v>38886</v>
      </c>
      <c r="F12546" t="s">
        <v>39734</v>
      </c>
    </row>
    <row r="12547" spans="1:10" x14ac:dyDescent="0.25">
      <c r="A12547" t="s">
        <v>55029</v>
      </c>
      <c r="B12547" t="s">
        <v>55030</v>
      </c>
      <c r="C12547" t="s">
        <v>8</v>
      </c>
      <c r="D12547" t="s">
        <v>9</v>
      </c>
      <c r="E12547" t="s">
        <v>38886</v>
      </c>
      <c r="F12547" t="s">
        <v>39734</v>
      </c>
    </row>
    <row r="12548" spans="1:10" x14ac:dyDescent="0.25">
      <c r="A12548" t="s">
        <v>55031</v>
      </c>
      <c r="B12548" t="s">
        <v>55030</v>
      </c>
      <c r="C12548" t="s">
        <v>31</v>
      </c>
      <c r="D12548" t="s">
        <v>9</v>
      </c>
      <c r="E12548" t="s">
        <v>38886</v>
      </c>
      <c r="F12548" t="s">
        <v>39734</v>
      </c>
    </row>
    <row r="12549" spans="1:10" x14ac:dyDescent="0.25">
      <c r="A12549" t="s">
        <v>55032</v>
      </c>
      <c r="B12549" t="s">
        <v>55033</v>
      </c>
      <c r="C12549" t="s">
        <v>8</v>
      </c>
      <c r="D12549" t="s">
        <v>9</v>
      </c>
      <c r="E12549" t="s">
        <v>38886</v>
      </c>
      <c r="F12549" t="s">
        <v>39734</v>
      </c>
    </row>
    <row r="12550" spans="1:10" x14ac:dyDescent="0.25">
      <c r="A12550" t="s">
        <v>55034</v>
      </c>
      <c r="B12550" t="s">
        <v>55033</v>
      </c>
      <c r="C12550" t="s">
        <v>31</v>
      </c>
      <c r="D12550" t="s">
        <v>9</v>
      </c>
      <c r="E12550" t="s">
        <v>38886</v>
      </c>
      <c r="F12550" t="s">
        <v>39734</v>
      </c>
    </row>
    <row r="12551" spans="1:10" x14ac:dyDescent="0.25">
      <c r="A12551" t="s">
        <v>55035</v>
      </c>
      <c r="B12551" t="s">
        <v>55036</v>
      </c>
      <c r="C12551" t="s">
        <v>8</v>
      </c>
      <c r="D12551" t="s">
        <v>1659</v>
      </c>
      <c r="E12551" t="s">
        <v>38886</v>
      </c>
      <c r="F12551" t="s">
        <v>39734</v>
      </c>
    </row>
    <row r="12552" spans="1:10" x14ac:dyDescent="0.25">
      <c r="A12552" t="s">
        <v>55037</v>
      </c>
      <c r="B12552" t="s">
        <v>55038</v>
      </c>
      <c r="C12552" t="s">
        <v>8</v>
      </c>
      <c r="D12552" t="s">
        <v>9</v>
      </c>
      <c r="E12552" t="s">
        <v>38886</v>
      </c>
      <c r="F12552" t="s">
        <v>39734</v>
      </c>
      <c r="G12552" t="s">
        <v>55039</v>
      </c>
      <c r="H12552" t="s">
        <v>55040</v>
      </c>
      <c r="I12552" t="s">
        <v>55041</v>
      </c>
      <c r="J12552" t="s">
        <v>55042</v>
      </c>
    </row>
    <row r="12553" spans="1:10" x14ac:dyDescent="0.25">
      <c r="A12553" t="s">
        <v>55043</v>
      </c>
      <c r="B12553" t="s">
        <v>55038</v>
      </c>
      <c r="C12553" t="s">
        <v>31</v>
      </c>
      <c r="D12553" t="s">
        <v>9</v>
      </c>
      <c r="E12553" t="s">
        <v>38886</v>
      </c>
      <c r="F12553" t="s">
        <v>39734</v>
      </c>
      <c r="G12553" t="s">
        <v>55039</v>
      </c>
      <c r="H12553" t="s">
        <v>55040</v>
      </c>
      <c r="I12553" t="s">
        <v>55041</v>
      </c>
      <c r="J12553" t="s">
        <v>55042</v>
      </c>
    </row>
    <row r="12554" spans="1:10" x14ac:dyDescent="0.25">
      <c r="A12554" t="s">
        <v>55044</v>
      </c>
      <c r="B12554" t="s">
        <v>55045</v>
      </c>
      <c r="C12554" t="s">
        <v>31</v>
      </c>
      <c r="D12554" t="s">
        <v>1659</v>
      </c>
      <c r="E12554" t="s">
        <v>38886</v>
      </c>
      <c r="F12554" t="s">
        <v>39734</v>
      </c>
      <c r="G12554" t="s">
        <v>55046</v>
      </c>
      <c r="H12554" t="s">
        <v>55047</v>
      </c>
      <c r="I12554" t="s">
        <v>55048</v>
      </c>
      <c r="J12554" t="s">
        <v>55049</v>
      </c>
    </row>
    <row r="12555" spans="1:10" x14ac:dyDescent="0.25">
      <c r="A12555" t="s">
        <v>55050</v>
      </c>
      <c r="B12555" t="s">
        <v>55051</v>
      </c>
      <c r="C12555" t="s">
        <v>31</v>
      </c>
      <c r="D12555" t="s">
        <v>9</v>
      </c>
      <c r="E12555" t="s">
        <v>38886</v>
      </c>
      <c r="F12555" t="s">
        <v>39734</v>
      </c>
      <c r="G12555" t="s">
        <v>55052</v>
      </c>
      <c r="H12555" t="s">
        <v>55053</v>
      </c>
      <c r="I12555" t="s">
        <v>55054</v>
      </c>
      <c r="J12555" t="s">
        <v>55055</v>
      </c>
    </row>
    <row r="12556" spans="1:10" x14ac:dyDescent="0.25">
      <c r="A12556" t="s">
        <v>55056</v>
      </c>
      <c r="B12556" t="s">
        <v>55051</v>
      </c>
      <c r="C12556" t="s">
        <v>31</v>
      </c>
      <c r="D12556" t="s">
        <v>9</v>
      </c>
      <c r="E12556" t="s">
        <v>38886</v>
      </c>
      <c r="F12556" t="s">
        <v>39734</v>
      </c>
      <c r="G12556" t="s">
        <v>55052</v>
      </c>
      <c r="H12556" t="s">
        <v>55053</v>
      </c>
      <c r="I12556" t="s">
        <v>55054</v>
      </c>
      <c r="J12556" t="s">
        <v>55055</v>
      </c>
    </row>
    <row r="12557" spans="1:10" x14ac:dyDescent="0.25">
      <c r="A12557" t="s">
        <v>55057</v>
      </c>
      <c r="B12557" t="s">
        <v>55058</v>
      </c>
      <c r="C12557" t="s">
        <v>8</v>
      </c>
      <c r="D12557" t="s">
        <v>9</v>
      </c>
      <c r="E12557" t="s">
        <v>38886</v>
      </c>
      <c r="F12557" t="s">
        <v>39734</v>
      </c>
      <c r="G12557" t="s">
        <v>55059</v>
      </c>
      <c r="H12557" t="s">
        <v>55060</v>
      </c>
      <c r="I12557" t="s">
        <v>55061</v>
      </c>
      <c r="J12557" t="s">
        <v>55062</v>
      </c>
    </row>
    <row r="12558" spans="1:10" x14ac:dyDescent="0.25">
      <c r="A12558" t="s">
        <v>55063</v>
      </c>
      <c r="B12558" t="s">
        <v>55064</v>
      </c>
      <c r="C12558" t="s">
        <v>8</v>
      </c>
      <c r="D12558" t="s">
        <v>9</v>
      </c>
      <c r="E12558" t="s">
        <v>38886</v>
      </c>
      <c r="F12558" t="s">
        <v>39734</v>
      </c>
      <c r="G12558" t="s">
        <v>55065</v>
      </c>
      <c r="H12558" t="s">
        <v>55066</v>
      </c>
      <c r="I12558" t="s">
        <v>10667</v>
      </c>
      <c r="J12558" t="s">
        <v>10668</v>
      </c>
    </row>
    <row r="12559" spans="1:10" x14ac:dyDescent="0.25">
      <c r="A12559" t="s">
        <v>55067</v>
      </c>
      <c r="B12559" t="s">
        <v>55064</v>
      </c>
      <c r="C12559" t="s">
        <v>31</v>
      </c>
      <c r="D12559" t="s">
        <v>9</v>
      </c>
      <c r="E12559" t="s">
        <v>38886</v>
      </c>
      <c r="F12559" t="s">
        <v>39734</v>
      </c>
      <c r="G12559" t="s">
        <v>55065</v>
      </c>
      <c r="H12559" t="s">
        <v>55066</v>
      </c>
      <c r="I12559" t="s">
        <v>10667</v>
      </c>
      <c r="J12559" t="s">
        <v>10668</v>
      </c>
    </row>
    <row r="12560" spans="1:10" x14ac:dyDescent="0.25">
      <c r="A12560" t="s">
        <v>55068</v>
      </c>
      <c r="B12560" t="s">
        <v>55069</v>
      </c>
      <c r="C12560" t="s">
        <v>8</v>
      </c>
      <c r="D12560" t="s">
        <v>9</v>
      </c>
      <c r="E12560" t="s">
        <v>38886</v>
      </c>
      <c r="F12560" t="s">
        <v>39734</v>
      </c>
      <c r="G12560" t="s">
        <v>55070</v>
      </c>
      <c r="H12560" t="s">
        <v>55071</v>
      </c>
      <c r="I12560" t="s">
        <v>31787</v>
      </c>
      <c r="J12560" t="s">
        <v>31786</v>
      </c>
    </row>
    <row r="12561" spans="1:10" x14ac:dyDescent="0.25">
      <c r="A12561" t="s">
        <v>55072</v>
      </c>
      <c r="B12561" t="s">
        <v>55069</v>
      </c>
      <c r="C12561" t="s">
        <v>31</v>
      </c>
      <c r="D12561" t="s">
        <v>9</v>
      </c>
      <c r="E12561" t="s">
        <v>38886</v>
      </c>
      <c r="F12561" t="s">
        <v>39734</v>
      </c>
      <c r="G12561" t="s">
        <v>55070</v>
      </c>
      <c r="H12561" t="s">
        <v>55071</v>
      </c>
      <c r="I12561" t="s">
        <v>31787</v>
      </c>
      <c r="J12561" t="s">
        <v>31786</v>
      </c>
    </row>
    <row r="12562" spans="1:10" x14ac:dyDescent="0.25">
      <c r="A12562" t="s">
        <v>55073</v>
      </c>
      <c r="B12562" t="s">
        <v>55074</v>
      </c>
      <c r="C12562" t="s">
        <v>8</v>
      </c>
      <c r="D12562" t="s">
        <v>9</v>
      </c>
      <c r="E12562" t="s">
        <v>38886</v>
      </c>
      <c r="F12562" t="s">
        <v>39734</v>
      </c>
      <c r="G12562" t="s">
        <v>55075</v>
      </c>
      <c r="H12562" t="s">
        <v>1517</v>
      </c>
      <c r="I12562" t="s">
        <v>55076</v>
      </c>
      <c r="J12562" t="s">
        <v>55077</v>
      </c>
    </row>
    <row r="12563" spans="1:10" x14ac:dyDescent="0.25">
      <c r="A12563" t="s">
        <v>55078</v>
      </c>
      <c r="B12563" t="s">
        <v>55074</v>
      </c>
      <c r="C12563" t="s">
        <v>31</v>
      </c>
      <c r="D12563" t="s">
        <v>9</v>
      </c>
      <c r="E12563" t="s">
        <v>38886</v>
      </c>
      <c r="F12563" t="s">
        <v>39734</v>
      </c>
      <c r="G12563" t="s">
        <v>55075</v>
      </c>
      <c r="H12563" t="s">
        <v>1517</v>
      </c>
      <c r="I12563" t="s">
        <v>55076</v>
      </c>
      <c r="J12563" t="s">
        <v>55077</v>
      </c>
    </row>
    <row r="12564" spans="1:10" x14ac:dyDescent="0.25">
      <c r="A12564" t="s">
        <v>55079</v>
      </c>
      <c r="B12564" t="s">
        <v>55080</v>
      </c>
      <c r="C12564" t="s">
        <v>8</v>
      </c>
      <c r="D12564" t="s">
        <v>9</v>
      </c>
      <c r="E12564" t="s">
        <v>38886</v>
      </c>
      <c r="F12564" t="s">
        <v>39734</v>
      </c>
      <c r="G12564" t="s">
        <v>55081</v>
      </c>
      <c r="H12564" t="s">
        <v>55082</v>
      </c>
      <c r="I12564" t="s">
        <v>55083</v>
      </c>
      <c r="J12564" t="s">
        <v>55084</v>
      </c>
    </row>
    <row r="12565" spans="1:10" x14ac:dyDescent="0.25">
      <c r="A12565" t="s">
        <v>55085</v>
      </c>
      <c r="B12565" t="s">
        <v>55080</v>
      </c>
      <c r="C12565" t="s">
        <v>31</v>
      </c>
      <c r="D12565" t="s">
        <v>9</v>
      </c>
      <c r="E12565" t="s">
        <v>38886</v>
      </c>
      <c r="F12565" t="s">
        <v>39734</v>
      </c>
      <c r="G12565" t="s">
        <v>55081</v>
      </c>
      <c r="H12565" t="s">
        <v>55082</v>
      </c>
      <c r="I12565" t="s">
        <v>55083</v>
      </c>
      <c r="J12565" t="s">
        <v>55084</v>
      </c>
    </row>
    <row r="12566" spans="1:10" x14ac:dyDescent="0.25">
      <c r="A12566" t="s">
        <v>55086</v>
      </c>
      <c r="B12566" t="s">
        <v>55087</v>
      </c>
      <c r="C12566" t="s">
        <v>8</v>
      </c>
      <c r="D12566" t="s">
        <v>9</v>
      </c>
      <c r="E12566" t="s">
        <v>38886</v>
      </c>
      <c r="F12566" t="s">
        <v>39734</v>
      </c>
      <c r="G12566" t="s">
        <v>55088</v>
      </c>
      <c r="H12566" t="s">
        <v>55089</v>
      </c>
      <c r="I12566" t="s">
        <v>55090</v>
      </c>
      <c r="J12566" t="s">
        <v>55091</v>
      </c>
    </row>
    <row r="12567" spans="1:10" x14ac:dyDescent="0.25">
      <c r="A12567" t="s">
        <v>55092</v>
      </c>
      <c r="B12567" t="s">
        <v>55087</v>
      </c>
      <c r="C12567" t="s">
        <v>31</v>
      </c>
      <c r="D12567" t="s">
        <v>9</v>
      </c>
      <c r="E12567" t="s">
        <v>38886</v>
      </c>
      <c r="F12567" t="s">
        <v>39734</v>
      </c>
      <c r="G12567" t="s">
        <v>55088</v>
      </c>
      <c r="H12567" t="s">
        <v>55089</v>
      </c>
      <c r="I12567" t="s">
        <v>55090</v>
      </c>
      <c r="J12567" t="s">
        <v>55091</v>
      </c>
    </row>
    <row r="12568" spans="1:10" x14ac:dyDescent="0.25">
      <c r="A12568" t="s">
        <v>55093</v>
      </c>
      <c r="B12568" t="s">
        <v>55094</v>
      </c>
      <c r="C12568" t="s">
        <v>8</v>
      </c>
      <c r="D12568" t="s">
        <v>9</v>
      </c>
      <c r="E12568" t="s">
        <v>38892</v>
      </c>
      <c r="F12568" t="s">
        <v>39734</v>
      </c>
      <c r="G12568" t="s">
        <v>55095</v>
      </c>
      <c r="H12568" t="s">
        <v>55096</v>
      </c>
      <c r="I12568" t="s">
        <v>55097</v>
      </c>
      <c r="J12568" t="s">
        <v>55098</v>
      </c>
    </row>
    <row r="12569" spans="1:10" x14ac:dyDescent="0.25">
      <c r="A12569" t="s">
        <v>55099</v>
      </c>
      <c r="B12569" t="s">
        <v>55094</v>
      </c>
      <c r="C12569" t="s">
        <v>31</v>
      </c>
      <c r="D12569" t="s">
        <v>9</v>
      </c>
      <c r="E12569" t="s">
        <v>38892</v>
      </c>
      <c r="F12569" t="s">
        <v>39734</v>
      </c>
      <c r="G12569" t="s">
        <v>55095</v>
      </c>
      <c r="H12569" t="s">
        <v>55096</v>
      </c>
      <c r="I12569" t="s">
        <v>55097</v>
      </c>
      <c r="J12569" t="s">
        <v>55098</v>
      </c>
    </row>
    <row r="12570" spans="1:10" x14ac:dyDescent="0.25">
      <c r="A12570" t="s">
        <v>55100</v>
      </c>
      <c r="B12570" t="s">
        <v>55101</v>
      </c>
      <c r="C12570" t="s">
        <v>8</v>
      </c>
      <c r="D12570" t="s">
        <v>9</v>
      </c>
      <c r="E12570" t="s">
        <v>38886</v>
      </c>
      <c r="F12570" t="s">
        <v>39734</v>
      </c>
      <c r="G12570" t="s">
        <v>24604</v>
      </c>
      <c r="H12570" t="s">
        <v>24605</v>
      </c>
      <c r="I12570" t="s">
        <v>55102</v>
      </c>
      <c r="J12570" t="s">
        <v>55103</v>
      </c>
    </row>
    <row r="12571" spans="1:10" x14ac:dyDescent="0.25">
      <c r="A12571" t="s">
        <v>55104</v>
      </c>
      <c r="B12571" t="s">
        <v>55101</v>
      </c>
      <c r="C12571" t="s">
        <v>31</v>
      </c>
      <c r="D12571" t="s">
        <v>9</v>
      </c>
      <c r="E12571" t="s">
        <v>38886</v>
      </c>
      <c r="F12571" t="s">
        <v>39734</v>
      </c>
      <c r="G12571" t="s">
        <v>24604</v>
      </c>
      <c r="H12571" t="s">
        <v>24605</v>
      </c>
      <c r="I12571" t="s">
        <v>55102</v>
      </c>
      <c r="J12571" t="s">
        <v>55103</v>
      </c>
    </row>
    <row r="12572" spans="1:10" x14ac:dyDescent="0.25">
      <c r="A12572" t="s">
        <v>55105</v>
      </c>
      <c r="B12572" t="s">
        <v>55106</v>
      </c>
      <c r="C12572" t="s">
        <v>8</v>
      </c>
      <c r="D12572" t="s">
        <v>1659</v>
      </c>
      <c r="E12572" t="s">
        <v>38886</v>
      </c>
      <c r="F12572" t="s">
        <v>39734</v>
      </c>
      <c r="G12572" t="s">
        <v>55107</v>
      </c>
      <c r="H12572" t="s">
        <v>55108</v>
      </c>
      <c r="I12572" t="s">
        <v>55109</v>
      </c>
      <c r="J12572" t="s">
        <v>55110</v>
      </c>
    </row>
    <row r="12573" spans="1:10" x14ac:dyDescent="0.25">
      <c r="A12573" t="s">
        <v>55111</v>
      </c>
      <c r="B12573" t="s">
        <v>55112</v>
      </c>
      <c r="C12573" t="s">
        <v>8</v>
      </c>
      <c r="D12573" t="s">
        <v>9</v>
      </c>
      <c r="E12573" t="s">
        <v>38886</v>
      </c>
      <c r="F12573" t="s">
        <v>39734</v>
      </c>
      <c r="G12573" t="s">
        <v>55113</v>
      </c>
      <c r="H12573" t="s">
        <v>55114</v>
      </c>
      <c r="I12573" t="s">
        <v>55110</v>
      </c>
      <c r="J12573" t="s">
        <v>55109</v>
      </c>
    </row>
    <row r="12574" spans="1:10" x14ac:dyDescent="0.25">
      <c r="A12574" t="s">
        <v>55115</v>
      </c>
      <c r="B12574" t="s">
        <v>55112</v>
      </c>
      <c r="C12574" t="s">
        <v>31</v>
      </c>
      <c r="D12574" t="s">
        <v>9</v>
      </c>
      <c r="E12574" t="s">
        <v>38886</v>
      </c>
      <c r="F12574" t="s">
        <v>39734</v>
      </c>
      <c r="G12574" t="s">
        <v>55113</v>
      </c>
      <c r="H12574" t="s">
        <v>55114</v>
      </c>
      <c r="I12574" t="s">
        <v>55110</v>
      </c>
      <c r="J12574" t="s">
        <v>55109</v>
      </c>
    </row>
    <row r="12575" spans="1:10" x14ac:dyDescent="0.25">
      <c r="A12575" t="s">
        <v>55116</v>
      </c>
      <c r="B12575" t="s">
        <v>55117</v>
      </c>
      <c r="C12575" t="s">
        <v>31</v>
      </c>
      <c r="D12575" t="s">
        <v>9</v>
      </c>
      <c r="E12575" t="s">
        <v>38892</v>
      </c>
      <c r="F12575" t="s">
        <v>39734</v>
      </c>
      <c r="G12575" t="s">
        <v>55118</v>
      </c>
      <c r="H12575" t="s">
        <v>55119</v>
      </c>
      <c r="I12575" t="s">
        <v>55120</v>
      </c>
      <c r="J12575" t="s">
        <v>55121</v>
      </c>
    </row>
    <row r="12576" spans="1:10" x14ac:dyDescent="0.25">
      <c r="A12576" t="s">
        <v>55122</v>
      </c>
      <c r="B12576" t="s">
        <v>55123</v>
      </c>
      <c r="C12576" t="s">
        <v>8</v>
      </c>
      <c r="D12576" t="s">
        <v>9</v>
      </c>
      <c r="E12576" t="s">
        <v>38892</v>
      </c>
      <c r="F12576" t="s">
        <v>39734</v>
      </c>
      <c r="G12576" t="s">
        <v>55124</v>
      </c>
      <c r="H12576" t="s">
        <v>55125</v>
      </c>
      <c r="I12576" t="s">
        <v>55126</v>
      </c>
      <c r="J12576" t="s">
        <v>55127</v>
      </c>
    </row>
    <row r="12577" spans="1:10" x14ac:dyDescent="0.25">
      <c r="A12577" t="s">
        <v>55128</v>
      </c>
      <c r="B12577" t="s">
        <v>55123</v>
      </c>
      <c r="C12577" t="s">
        <v>31</v>
      </c>
      <c r="D12577" t="s">
        <v>9</v>
      </c>
      <c r="E12577" t="s">
        <v>38892</v>
      </c>
      <c r="F12577" t="s">
        <v>39734</v>
      </c>
      <c r="G12577" t="s">
        <v>55124</v>
      </c>
      <c r="H12577" t="s">
        <v>55125</v>
      </c>
      <c r="I12577" t="s">
        <v>55126</v>
      </c>
      <c r="J12577" t="s">
        <v>55127</v>
      </c>
    </row>
    <row r="12578" spans="1:10" x14ac:dyDescent="0.25">
      <c r="A12578" t="s">
        <v>55129</v>
      </c>
      <c r="B12578" t="s">
        <v>55130</v>
      </c>
      <c r="C12578" t="s">
        <v>8</v>
      </c>
      <c r="D12578" t="s">
        <v>9</v>
      </c>
      <c r="E12578" t="s">
        <v>38892</v>
      </c>
      <c r="F12578" t="s">
        <v>39734</v>
      </c>
      <c r="G12578" t="s">
        <v>55131</v>
      </c>
      <c r="H12578" t="s">
        <v>55132</v>
      </c>
      <c r="I12578" t="s">
        <v>55133</v>
      </c>
      <c r="J12578" t="s">
        <v>55134</v>
      </c>
    </row>
    <row r="12579" spans="1:10" x14ac:dyDescent="0.25">
      <c r="A12579" t="s">
        <v>55135</v>
      </c>
      <c r="B12579" t="s">
        <v>55130</v>
      </c>
      <c r="C12579" t="s">
        <v>31</v>
      </c>
      <c r="D12579" t="s">
        <v>9</v>
      </c>
      <c r="E12579" t="s">
        <v>38892</v>
      </c>
      <c r="F12579" t="s">
        <v>39734</v>
      </c>
      <c r="G12579" t="s">
        <v>55131</v>
      </c>
      <c r="H12579" t="s">
        <v>55132</v>
      </c>
      <c r="I12579" t="s">
        <v>55133</v>
      </c>
      <c r="J12579" t="s">
        <v>55134</v>
      </c>
    </row>
    <row r="12580" spans="1:10" x14ac:dyDescent="0.25">
      <c r="A12580" t="s">
        <v>55136</v>
      </c>
      <c r="B12580" t="s">
        <v>55137</v>
      </c>
      <c r="C12580" t="s">
        <v>8</v>
      </c>
      <c r="D12580" t="s">
        <v>9</v>
      </c>
      <c r="E12580" t="s">
        <v>38892</v>
      </c>
      <c r="F12580" t="s">
        <v>39734</v>
      </c>
      <c r="G12580" t="s">
        <v>55138</v>
      </c>
      <c r="H12580" t="s">
        <v>55139</v>
      </c>
      <c r="I12580" t="s">
        <v>55140</v>
      </c>
      <c r="J12580" t="s">
        <v>55141</v>
      </c>
    </row>
    <row r="12581" spans="1:10" x14ac:dyDescent="0.25">
      <c r="A12581" t="s">
        <v>55142</v>
      </c>
      <c r="B12581" t="s">
        <v>55137</v>
      </c>
      <c r="C12581" t="s">
        <v>31</v>
      </c>
      <c r="D12581" t="s">
        <v>9</v>
      </c>
      <c r="E12581" t="s">
        <v>38892</v>
      </c>
      <c r="F12581" t="s">
        <v>39734</v>
      </c>
      <c r="G12581" t="s">
        <v>55138</v>
      </c>
      <c r="H12581" t="s">
        <v>55139</v>
      </c>
      <c r="I12581" t="s">
        <v>55140</v>
      </c>
      <c r="J12581" t="s">
        <v>55141</v>
      </c>
    </row>
    <row r="12582" spans="1:10" x14ac:dyDescent="0.25">
      <c r="A12582" t="s">
        <v>55143</v>
      </c>
      <c r="B12582" t="s">
        <v>55144</v>
      </c>
      <c r="C12582" t="s">
        <v>8</v>
      </c>
      <c r="D12582" t="s">
        <v>9</v>
      </c>
      <c r="E12582" t="s">
        <v>38892</v>
      </c>
      <c r="F12582" t="s">
        <v>39734</v>
      </c>
      <c r="G12582" t="s">
        <v>55145</v>
      </c>
      <c r="H12582" t="s">
        <v>55146</v>
      </c>
      <c r="I12582" t="s">
        <v>55147</v>
      </c>
      <c r="J12582" t="s">
        <v>55148</v>
      </c>
    </row>
    <row r="12583" spans="1:10" x14ac:dyDescent="0.25">
      <c r="A12583" t="s">
        <v>55149</v>
      </c>
      <c r="B12583" t="s">
        <v>55144</v>
      </c>
      <c r="C12583" t="s">
        <v>31</v>
      </c>
      <c r="D12583" t="s">
        <v>9</v>
      </c>
      <c r="E12583" t="s">
        <v>38892</v>
      </c>
      <c r="F12583" t="s">
        <v>39734</v>
      </c>
      <c r="G12583" t="s">
        <v>55145</v>
      </c>
      <c r="H12583" t="s">
        <v>55146</v>
      </c>
      <c r="I12583" t="s">
        <v>55147</v>
      </c>
      <c r="J12583" t="s">
        <v>55148</v>
      </c>
    </row>
    <row r="12584" spans="1:10" x14ac:dyDescent="0.25">
      <c r="A12584" t="s">
        <v>55150</v>
      </c>
      <c r="B12584" t="s">
        <v>55151</v>
      </c>
      <c r="C12584" t="s">
        <v>8</v>
      </c>
      <c r="D12584" t="s">
        <v>9</v>
      </c>
      <c r="E12584" t="s">
        <v>38886</v>
      </c>
      <c r="F12584" t="s">
        <v>39734</v>
      </c>
      <c r="G12584" t="s">
        <v>55152</v>
      </c>
      <c r="H12584" t="s">
        <v>55153</v>
      </c>
      <c r="I12584" t="s">
        <v>55154</v>
      </c>
      <c r="J12584" t="s">
        <v>55155</v>
      </c>
    </row>
    <row r="12585" spans="1:10" x14ac:dyDescent="0.25">
      <c r="A12585" t="s">
        <v>55156</v>
      </c>
      <c r="B12585" t="s">
        <v>55151</v>
      </c>
      <c r="C12585" t="s">
        <v>31</v>
      </c>
      <c r="D12585" t="s">
        <v>9</v>
      </c>
      <c r="E12585" t="s">
        <v>38886</v>
      </c>
      <c r="F12585" t="s">
        <v>39734</v>
      </c>
      <c r="G12585" t="s">
        <v>55152</v>
      </c>
      <c r="H12585" t="s">
        <v>55153</v>
      </c>
      <c r="I12585" t="s">
        <v>55154</v>
      </c>
      <c r="J12585" t="s">
        <v>55155</v>
      </c>
    </row>
    <row r="12586" spans="1:10" x14ac:dyDescent="0.25">
      <c r="A12586" t="s">
        <v>55157</v>
      </c>
      <c r="B12586" t="s">
        <v>55158</v>
      </c>
      <c r="C12586" t="s">
        <v>8</v>
      </c>
      <c r="D12586" t="s">
        <v>9</v>
      </c>
      <c r="E12586" t="s">
        <v>38892</v>
      </c>
      <c r="F12586" t="s">
        <v>39734</v>
      </c>
      <c r="G12586" t="s">
        <v>55159</v>
      </c>
      <c r="H12586" t="s">
        <v>55160</v>
      </c>
      <c r="I12586" t="s">
        <v>55161</v>
      </c>
      <c r="J12586" t="s">
        <v>55162</v>
      </c>
    </row>
    <row r="12587" spans="1:10" x14ac:dyDescent="0.25">
      <c r="A12587" t="s">
        <v>55163</v>
      </c>
      <c r="B12587" t="s">
        <v>55164</v>
      </c>
      <c r="C12587" t="s">
        <v>8</v>
      </c>
      <c r="D12587" t="s">
        <v>9</v>
      </c>
      <c r="E12587" t="s">
        <v>38892</v>
      </c>
      <c r="F12587" t="s">
        <v>39734</v>
      </c>
      <c r="G12587" t="s">
        <v>55165</v>
      </c>
      <c r="H12587" t="s">
        <v>55166</v>
      </c>
      <c r="I12587" t="s">
        <v>55167</v>
      </c>
      <c r="J12587" t="s">
        <v>55168</v>
      </c>
    </row>
    <row r="12588" spans="1:10" x14ac:dyDescent="0.25">
      <c r="A12588" t="s">
        <v>55169</v>
      </c>
      <c r="B12588" t="s">
        <v>55170</v>
      </c>
      <c r="C12588" t="s">
        <v>8</v>
      </c>
      <c r="D12588" t="s">
        <v>9</v>
      </c>
      <c r="E12588" t="s">
        <v>38892</v>
      </c>
      <c r="F12588" t="s">
        <v>39734</v>
      </c>
      <c r="G12588" t="s">
        <v>55171</v>
      </c>
      <c r="H12588" t="s">
        <v>55172</v>
      </c>
      <c r="I12588" t="s">
        <v>55173</v>
      </c>
      <c r="J12588" t="s">
        <v>55174</v>
      </c>
    </row>
    <row r="12589" spans="1:10" x14ac:dyDescent="0.25">
      <c r="A12589" t="s">
        <v>55175</v>
      </c>
      <c r="B12589" t="s">
        <v>55170</v>
      </c>
      <c r="C12589" t="s">
        <v>31</v>
      </c>
      <c r="D12589" t="s">
        <v>9</v>
      </c>
      <c r="E12589" t="s">
        <v>38892</v>
      </c>
      <c r="F12589" t="s">
        <v>39734</v>
      </c>
      <c r="G12589" t="s">
        <v>55171</v>
      </c>
      <c r="H12589" t="s">
        <v>55172</v>
      </c>
      <c r="I12589" t="s">
        <v>55173</v>
      </c>
      <c r="J12589" t="s">
        <v>55174</v>
      </c>
    </row>
    <row r="12590" spans="1:10" x14ac:dyDescent="0.25">
      <c r="A12590" t="s">
        <v>55176</v>
      </c>
      <c r="B12590" t="s">
        <v>55177</v>
      </c>
      <c r="C12590" t="s">
        <v>8</v>
      </c>
      <c r="D12590" t="s">
        <v>9</v>
      </c>
      <c r="E12590" t="s">
        <v>38892</v>
      </c>
      <c r="F12590" t="s">
        <v>39734</v>
      </c>
      <c r="G12590" t="s">
        <v>55178</v>
      </c>
      <c r="H12590" t="s">
        <v>55179</v>
      </c>
      <c r="I12590" t="s">
        <v>55180</v>
      </c>
      <c r="J12590" t="s">
        <v>55181</v>
      </c>
    </row>
    <row r="12591" spans="1:10" x14ac:dyDescent="0.25">
      <c r="A12591" t="s">
        <v>55182</v>
      </c>
      <c r="B12591" t="s">
        <v>55177</v>
      </c>
      <c r="C12591" t="s">
        <v>31</v>
      </c>
      <c r="D12591" t="s">
        <v>9</v>
      </c>
      <c r="E12591" t="s">
        <v>38892</v>
      </c>
      <c r="F12591" t="s">
        <v>39734</v>
      </c>
      <c r="G12591" t="s">
        <v>55178</v>
      </c>
      <c r="H12591" t="s">
        <v>55179</v>
      </c>
      <c r="I12591" t="s">
        <v>55180</v>
      </c>
      <c r="J12591" t="s">
        <v>55181</v>
      </c>
    </row>
    <row r="12592" spans="1:10" x14ac:dyDescent="0.25">
      <c r="A12592" t="s">
        <v>55183</v>
      </c>
      <c r="B12592" t="s">
        <v>55184</v>
      </c>
      <c r="C12592" t="s">
        <v>8</v>
      </c>
      <c r="D12592" t="s">
        <v>9</v>
      </c>
      <c r="E12592" t="s">
        <v>38886</v>
      </c>
      <c r="F12592" t="s">
        <v>39734</v>
      </c>
      <c r="G12592" t="s">
        <v>55185</v>
      </c>
      <c r="H12592" t="s">
        <v>38438</v>
      </c>
      <c r="I12592" t="s">
        <v>55186</v>
      </c>
      <c r="J12592" t="s">
        <v>55187</v>
      </c>
    </row>
    <row r="12593" spans="1:10" x14ac:dyDescent="0.25">
      <c r="A12593" t="s">
        <v>55188</v>
      </c>
      <c r="B12593" t="s">
        <v>55184</v>
      </c>
      <c r="C12593" t="s">
        <v>31</v>
      </c>
      <c r="D12593" t="s">
        <v>9</v>
      </c>
      <c r="E12593" t="s">
        <v>38886</v>
      </c>
      <c r="F12593" t="s">
        <v>39734</v>
      </c>
      <c r="G12593" t="s">
        <v>55185</v>
      </c>
      <c r="H12593" t="s">
        <v>38438</v>
      </c>
      <c r="I12593" t="s">
        <v>55186</v>
      </c>
      <c r="J12593" t="s">
        <v>55187</v>
      </c>
    </row>
    <row r="12594" spans="1:10" x14ac:dyDescent="0.25">
      <c r="A12594" t="s">
        <v>55189</v>
      </c>
      <c r="B12594" t="s">
        <v>55190</v>
      </c>
      <c r="C12594" t="s">
        <v>8</v>
      </c>
      <c r="D12594" t="s">
        <v>9</v>
      </c>
      <c r="E12594" t="s">
        <v>38886</v>
      </c>
      <c r="F12594" t="s">
        <v>39734</v>
      </c>
      <c r="G12594" t="s">
        <v>55191</v>
      </c>
      <c r="H12594" t="s">
        <v>55192</v>
      </c>
      <c r="I12594" t="s">
        <v>55193</v>
      </c>
      <c r="J12594" t="s">
        <v>55194</v>
      </c>
    </row>
    <row r="12595" spans="1:10" x14ac:dyDescent="0.25">
      <c r="A12595" t="s">
        <v>55195</v>
      </c>
      <c r="B12595" t="s">
        <v>55190</v>
      </c>
      <c r="C12595" t="s">
        <v>31</v>
      </c>
      <c r="D12595" t="s">
        <v>9</v>
      </c>
      <c r="E12595" t="s">
        <v>38886</v>
      </c>
      <c r="F12595" t="s">
        <v>39734</v>
      </c>
      <c r="G12595" t="s">
        <v>55191</v>
      </c>
      <c r="H12595" t="s">
        <v>55192</v>
      </c>
      <c r="I12595" t="s">
        <v>55193</v>
      </c>
      <c r="J12595" t="s">
        <v>55194</v>
      </c>
    </row>
    <row r="12596" spans="1:10" x14ac:dyDescent="0.25">
      <c r="A12596" t="s">
        <v>55196</v>
      </c>
      <c r="B12596" t="s">
        <v>55197</v>
      </c>
      <c r="C12596" t="s">
        <v>31</v>
      </c>
      <c r="D12596" t="s">
        <v>9</v>
      </c>
      <c r="E12596" t="s">
        <v>38886</v>
      </c>
      <c r="F12596" t="s">
        <v>39734</v>
      </c>
      <c r="G12596" t="s">
        <v>55198</v>
      </c>
      <c r="H12596" t="s">
        <v>55199</v>
      </c>
      <c r="I12596" t="s">
        <v>55200</v>
      </c>
      <c r="J12596" t="s">
        <v>55201</v>
      </c>
    </row>
    <row r="12597" spans="1:10" x14ac:dyDescent="0.25">
      <c r="A12597" t="s">
        <v>55202</v>
      </c>
      <c r="B12597" t="s">
        <v>45340</v>
      </c>
      <c r="C12597" t="s">
        <v>8</v>
      </c>
      <c r="D12597" t="s">
        <v>9</v>
      </c>
      <c r="E12597" t="s">
        <v>1797</v>
      </c>
      <c r="G12597" t="s">
        <v>14037</v>
      </c>
      <c r="H12597" t="s">
        <v>14038</v>
      </c>
      <c r="I12597" t="s">
        <v>15499</v>
      </c>
      <c r="J12597" t="s">
        <v>15500</v>
      </c>
    </row>
    <row r="12598" spans="1:10" x14ac:dyDescent="0.25">
      <c r="A12598" t="s">
        <v>55203</v>
      </c>
      <c r="B12598" t="s">
        <v>45065</v>
      </c>
      <c r="C12598" t="s">
        <v>31</v>
      </c>
      <c r="D12598" t="s">
        <v>9</v>
      </c>
      <c r="G12598" t="s">
        <v>12585</v>
      </c>
      <c r="H12598" t="s">
        <v>12586</v>
      </c>
      <c r="I12598" t="s">
        <v>12587</v>
      </c>
      <c r="J12598" t="s">
        <v>12588</v>
      </c>
    </row>
    <row r="12599" spans="1:10" x14ac:dyDescent="0.25">
      <c r="A12599" t="s">
        <v>55204</v>
      </c>
      <c r="B12599" t="s">
        <v>46213</v>
      </c>
      <c r="C12599" t="s">
        <v>8</v>
      </c>
      <c r="D12599" t="s">
        <v>9</v>
      </c>
      <c r="E12599" t="s">
        <v>1597</v>
      </c>
      <c r="G12599" t="s">
        <v>18733</v>
      </c>
      <c r="H12599" t="s">
        <v>18734</v>
      </c>
      <c r="I12599" t="s">
        <v>18735</v>
      </c>
      <c r="J12599" t="s">
        <v>18736</v>
      </c>
    </row>
    <row r="12600" spans="1:10" x14ac:dyDescent="0.25">
      <c r="A12600" t="s">
        <v>53440</v>
      </c>
      <c r="B12600" t="s">
        <v>53441</v>
      </c>
      <c r="C12600" t="s">
        <v>8</v>
      </c>
      <c r="D12600" t="s">
        <v>9</v>
      </c>
      <c r="E12600" t="s">
        <v>38892</v>
      </c>
      <c r="F12600" t="s">
        <v>39734</v>
      </c>
      <c r="G12600" t="s">
        <v>53442</v>
      </c>
      <c r="H12600" t="s">
        <v>53443</v>
      </c>
      <c r="I12600" t="s">
        <v>53444</v>
      </c>
      <c r="J12600" t="s">
        <v>53445</v>
      </c>
    </row>
    <row r="12601" spans="1:10" x14ac:dyDescent="0.25">
      <c r="A12601" t="s">
        <v>53446</v>
      </c>
      <c r="B12601" t="s">
        <v>53447</v>
      </c>
      <c r="C12601" t="s">
        <v>8</v>
      </c>
      <c r="D12601" t="s">
        <v>9</v>
      </c>
      <c r="E12601" t="s">
        <v>38886</v>
      </c>
      <c r="F12601" t="s">
        <v>39734</v>
      </c>
      <c r="G12601" t="s">
        <v>53448</v>
      </c>
      <c r="H12601" t="s">
        <v>53449</v>
      </c>
      <c r="I12601" t="s">
        <v>53450</v>
      </c>
      <c r="J12601" t="s">
        <v>53451</v>
      </c>
    </row>
    <row r="12602" spans="1:10" x14ac:dyDescent="0.25">
      <c r="A12602" t="s">
        <v>53452</v>
      </c>
      <c r="B12602" t="s">
        <v>53447</v>
      </c>
      <c r="C12602" t="s">
        <v>31</v>
      </c>
      <c r="D12602" t="s">
        <v>9</v>
      </c>
      <c r="E12602" t="s">
        <v>38886</v>
      </c>
      <c r="F12602" t="s">
        <v>39734</v>
      </c>
      <c r="G12602" t="s">
        <v>53448</v>
      </c>
      <c r="H12602" t="s">
        <v>53449</v>
      </c>
      <c r="I12602" t="s">
        <v>53450</v>
      </c>
      <c r="J12602" t="s">
        <v>53451</v>
      </c>
    </row>
    <row r="12603" spans="1:10" x14ac:dyDescent="0.25">
      <c r="A12603" t="s">
        <v>53453</v>
      </c>
      <c r="B12603" t="s">
        <v>53454</v>
      </c>
      <c r="C12603" t="s">
        <v>8</v>
      </c>
      <c r="D12603" t="s">
        <v>9</v>
      </c>
      <c r="E12603" t="s">
        <v>38886</v>
      </c>
      <c r="F12603" t="s">
        <v>39734</v>
      </c>
      <c r="G12603" t="s">
        <v>53455</v>
      </c>
      <c r="H12603" t="s">
        <v>53456</v>
      </c>
      <c r="I12603" t="s">
        <v>53457</v>
      </c>
      <c r="J12603" t="s">
        <v>53458</v>
      </c>
    </row>
    <row r="12604" spans="1:10" x14ac:dyDescent="0.25">
      <c r="A12604" t="s">
        <v>53459</v>
      </c>
      <c r="B12604" t="s">
        <v>53454</v>
      </c>
      <c r="C12604" t="s">
        <v>31</v>
      </c>
      <c r="D12604" t="s">
        <v>9</v>
      </c>
      <c r="E12604" t="s">
        <v>38886</v>
      </c>
      <c r="F12604" t="s">
        <v>39734</v>
      </c>
      <c r="G12604" t="s">
        <v>53455</v>
      </c>
      <c r="H12604" t="s">
        <v>53456</v>
      </c>
      <c r="I12604" t="s">
        <v>53457</v>
      </c>
      <c r="J12604" t="s">
        <v>53458</v>
      </c>
    </row>
    <row r="12605" spans="1:10" x14ac:dyDescent="0.25">
      <c r="A12605" t="s">
        <v>53460</v>
      </c>
      <c r="B12605" t="s">
        <v>53461</v>
      </c>
      <c r="C12605" t="s">
        <v>31</v>
      </c>
      <c r="D12605" t="s">
        <v>9</v>
      </c>
      <c r="E12605" t="s">
        <v>38886</v>
      </c>
      <c r="F12605" t="s">
        <v>39734</v>
      </c>
      <c r="G12605" t="s">
        <v>53462</v>
      </c>
      <c r="H12605" t="s">
        <v>53463</v>
      </c>
      <c r="I12605" t="s">
        <v>53464</v>
      </c>
      <c r="J12605" t="s">
        <v>53465</v>
      </c>
    </row>
    <row r="12606" spans="1:10" x14ac:dyDescent="0.25">
      <c r="A12606" t="s">
        <v>53466</v>
      </c>
      <c r="B12606" t="s">
        <v>53467</v>
      </c>
      <c r="C12606" t="s">
        <v>8</v>
      </c>
      <c r="D12606" t="s">
        <v>9</v>
      </c>
      <c r="E12606" t="s">
        <v>38892</v>
      </c>
      <c r="F12606" t="s">
        <v>39734</v>
      </c>
      <c r="G12606" t="s">
        <v>53468</v>
      </c>
      <c r="H12606" t="s">
        <v>53469</v>
      </c>
      <c r="I12606" t="s">
        <v>53470</v>
      </c>
      <c r="J12606" t="s">
        <v>53471</v>
      </c>
    </row>
    <row r="12607" spans="1:10" x14ac:dyDescent="0.25">
      <c r="A12607" t="s">
        <v>53472</v>
      </c>
      <c r="B12607" t="s">
        <v>53467</v>
      </c>
      <c r="C12607" t="s">
        <v>31</v>
      </c>
      <c r="D12607" t="s">
        <v>9</v>
      </c>
      <c r="E12607" t="s">
        <v>38892</v>
      </c>
      <c r="F12607" t="s">
        <v>39734</v>
      </c>
      <c r="G12607" t="s">
        <v>53468</v>
      </c>
      <c r="H12607" t="s">
        <v>53469</v>
      </c>
      <c r="I12607" t="s">
        <v>53470</v>
      </c>
      <c r="J12607" t="s">
        <v>53471</v>
      </c>
    </row>
    <row r="12608" spans="1:10" x14ac:dyDescent="0.25">
      <c r="A12608" t="s">
        <v>53473</v>
      </c>
      <c r="B12608" t="s">
        <v>53474</v>
      </c>
      <c r="C12608" t="s">
        <v>8</v>
      </c>
      <c r="D12608" t="s">
        <v>9</v>
      </c>
      <c r="E12608" t="s">
        <v>38892</v>
      </c>
      <c r="F12608" t="s">
        <v>39734</v>
      </c>
      <c r="G12608" t="s">
        <v>53475</v>
      </c>
      <c r="H12608" t="s">
        <v>53476</v>
      </c>
      <c r="I12608" t="s">
        <v>53477</v>
      </c>
      <c r="J12608" t="s">
        <v>53478</v>
      </c>
    </row>
    <row r="12609" spans="1:10" x14ac:dyDescent="0.25">
      <c r="A12609" t="s">
        <v>53479</v>
      </c>
      <c r="B12609" t="s">
        <v>53474</v>
      </c>
      <c r="C12609" t="s">
        <v>31</v>
      </c>
      <c r="D12609" t="s">
        <v>9</v>
      </c>
      <c r="E12609" t="s">
        <v>38892</v>
      </c>
      <c r="F12609" t="s">
        <v>39734</v>
      </c>
      <c r="G12609" t="s">
        <v>53475</v>
      </c>
      <c r="H12609" t="s">
        <v>53476</v>
      </c>
      <c r="I12609" t="s">
        <v>53477</v>
      </c>
      <c r="J12609" t="s">
        <v>53478</v>
      </c>
    </row>
    <row r="12610" spans="1:10" x14ac:dyDescent="0.25">
      <c r="A12610" t="s">
        <v>53480</v>
      </c>
      <c r="B12610" t="s">
        <v>53481</v>
      </c>
      <c r="C12610" t="s">
        <v>8</v>
      </c>
      <c r="D12610" t="s">
        <v>9</v>
      </c>
      <c r="E12610" t="s">
        <v>38892</v>
      </c>
      <c r="F12610" t="s">
        <v>39734</v>
      </c>
      <c r="G12610" t="s">
        <v>53482</v>
      </c>
      <c r="H12610" t="s">
        <v>53483</v>
      </c>
      <c r="I12610" t="s">
        <v>53484</v>
      </c>
      <c r="J12610" t="s">
        <v>53485</v>
      </c>
    </row>
    <row r="12611" spans="1:10" x14ac:dyDescent="0.25">
      <c r="A12611" t="s">
        <v>53486</v>
      </c>
      <c r="B12611" t="s">
        <v>53487</v>
      </c>
      <c r="C12611" t="s">
        <v>8</v>
      </c>
      <c r="D12611" t="s">
        <v>9</v>
      </c>
      <c r="E12611" t="s">
        <v>38892</v>
      </c>
      <c r="F12611" t="s">
        <v>39734</v>
      </c>
      <c r="G12611" t="s">
        <v>53488</v>
      </c>
      <c r="H12611" t="s">
        <v>53489</v>
      </c>
      <c r="I12611" t="s">
        <v>53490</v>
      </c>
      <c r="J12611" t="s">
        <v>53491</v>
      </c>
    </row>
    <row r="12612" spans="1:10" x14ac:dyDescent="0.25">
      <c r="A12612" t="s">
        <v>53492</v>
      </c>
      <c r="B12612" t="s">
        <v>53493</v>
      </c>
      <c r="C12612" t="s">
        <v>8</v>
      </c>
      <c r="D12612" t="s">
        <v>9</v>
      </c>
      <c r="E12612" t="s">
        <v>38892</v>
      </c>
      <c r="F12612" t="s">
        <v>39734</v>
      </c>
      <c r="G12612" t="s">
        <v>53494</v>
      </c>
      <c r="H12612" t="s">
        <v>53495</v>
      </c>
      <c r="I12612" t="s">
        <v>53496</v>
      </c>
      <c r="J12612" t="s">
        <v>53497</v>
      </c>
    </row>
    <row r="12613" spans="1:10" x14ac:dyDescent="0.25">
      <c r="A12613" t="s">
        <v>53498</v>
      </c>
      <c r="B12613" t="s">
        <v>53499</v>
      </c>
      <c r="C12613" t="s">
        <v>8</v>
      </c>
      <c r="D12613" t="s">
        <v>40034</v>
      </c>
      <c r="E12613" t="s">
        <v>38892</v>
      </c>
      <c r="F12613" t="s">
        <v>39734</v>
      </c>
      <c r="G12613" t="s">
        <v>53500</v>
      </c>
      <c r="H12613" t="s">
        <v>53501</v>
      </c>
      <c r="I12613" t="s">
        <v>53502</v>
      </c>
      <c r="J12613" t="s">
        <v>53503</v>
      </c>
    </row>
    <row r="12614" spans="1:10" x14ac:dyDescent="0.25">
      <c r="A12614" t="s">
        <v>53504</v>
      </c>
      <c r="B12614" t="s">
        <v>53505</v>
      </c>
      <c r="C12614" t="s">
        <v>8</v>
      </c>
      <c r="D12614" t="s">
        <v>9</v>
      </c>
      <c r="E12614" t="s">
        <v>38892</v>
      </c>
      <c r="F12614" t="s">
        <v>39734</v>
      </c>
      <c r="G12614" t="s">
        <v>53506</v>
      </c>
      <c r="H12614" t="s">
        <v>53507</v>
      </c>
      <c r="I12614" t="s">
        <v>53508</v>
      </c>
      <c r="J12614" t="s">
        <v>53509</v>
      </c>
    </row>
    <row r="12615" spans="1:10" x14ac:dyDescent="0.25">
      <c r="A12615" t="s">
        <v>53510</v>
      </c>
      <c r="B12615" t="s">
        <v>53505</v>
      </c>
      <c r="C12615" t="s">
        <v>31</v>
      </c>
      <c r="D12615" t="s">
        <v>9</v>
      </c>
      <c r="E12615" t="s">
        <v>38892</v>
      </c>
      <c r="F12615" t="s">
        <v>39734</v>
      </c>
      <c r="G12615" t="s">
        <v>53506</v>
      </c>
      <c r="H12615" t="s">
        <v>53507</v>
      </c>
      <c r="I12615" t="s">
        <v>53508</v>
      </c>
      <c r="J12615" t="s">
        <v>53509</v>
      </c>
    </row>
    <row r="12616" spans="1:10" x14ac:dyDescent="0.25">
      <c r="A12616" t="s">
        <v>53511</v>
      </c>
      <c r="B12616" t="s">
        <v>53512</v>
      </c>
      <c r="C12616" t="s">
        <v>8</v>
      </c>
      <c r="D12616" t="s">
        <v>40034</v>
      </c>
      <c r="E12616" t="s">
        <v>38892</v>
      </c>
      <c r="F12616" t="s">
        <v>39734</v>
      </c>
      <c r="G12616" t="s">
        <v>53513</v>
      </c>
      <c r="H12616" t="s">
        <v>53514</v>
      </c>
      <c r="I12616" t="s">
        <v>53515</v>
      </c>
      <c r="J12616" t="s">
        <v>53516</v>
      </c>
    </row>
    <row r="12617" spans="1:10" x14ac:dyDescent="0.25">
      <c r="A12617" t="s">
        <v>53517</v>
      </c>
      <c r="B12617" t="s">
        <v>53518</v>
      </c>
      <c r="C12617" t="s">
        <v>8</v>
      </c>
      <c r="D12617" t="s">
        <v>9</v>
      </c>
      <c r="E12617" t="s">
        <v>38892</v>
      </c>
      <c r="F12617" t="s">
        <v>39734</v>
      </c>
      <c r="G12617" t="s">
        <v>53519</v>
      </c>
      <c r="H12617" t="s">
        <v>53520</v>
      </c>
      <c r="I12617" t="s">
        <v>53521</v>
      </c>
      <c r="J12617" t="s">
        <v>53522</v>
      </c>
    </row>
    <row r="12618" spans="1:10" x14ac:dyDescent="0.25">
      <c r="A12618" t="s">
        <v>53523</v>
      </c>
      <c r="B12618" t="s">
        <v>53518</v>
      </c>
      <c r="C12618" t="s">
        <v>31</v>
      </c>
      <c r="D12618" t="s">
        <v>9</v>
      </c>
      <c r="E12618" t="s">
        <v>38892</v>
      </c>
      <c r="F12618" t="s">
        <v>39734</v>
      </c>
      <c r="G12618" t="s">
        <v>53519</v>
      </c>
      <c r="H12618" t="s">
        <v>53520</v>
      </c>
      <c r="I12618" t="s">
        <v>53521</v>
      </c>
      <c r="J12618" t="s">
        <v>53522</v>
      </c>
    </row>
    <row r="12619" spans="1:10" x14ac:dyDescent="0.25">
      <c r="A12619" t="s">
        <v>53524</v>
      </c>
      <c r="B12619" t="s">
        <v>53525</v>
      </c>
      <c r="C12619" t="s">
        <v>31</v>
      </c>
      <c r="D12619" t="s">
        <v>9</v>
      </c>
      <c r="E12619" t="s">
        <v>38892</v>
      </c>
      <c r="F12619" t="s">
        <v>39734</v>
      </c>
      <c r="G12619" t="s">
        <v>53526</v>
      </c>
      <c r="H12619" t="s">
        <v>53527</v>
      </c>
      <c r="I12619" t="s">
        <v>53528</v>
      </c>
      <c r="J12619" t="s">
        <v>53529</v>
      </c>
    </row>
    <row r="12620" spans="1:10" x14ac:dyDescent="0.25">
      <c r="A12620" t="s">
        <v>53530</v>
      </c>
      <c r="B12620" t="s">
        <v>53531</v>
      </c>
      <c r="C12620" t="s">
        <v>8</v>
      </c>
      <c r="D12620" t="s">
        <v>9</v>
      </c>
      <c r="E12620" t="s">
        <v>38892</v>
      </c>
      <c r="F12620" t="s">
        <v>39734</v>
      </c>
      <c r="G12620" t="s">
        <v>53532</v>
      </c>
      <c r="H12620" t="s">
        <v>53533</v>
      </c>
      <c r="I12620" t="s">
        <v>53534</v>
      </c>
      <c r="J12620" t="s">
        <v>53535</v>
      </c>
    </row>
    <row r="12621" spans="1:10" x14ac:dyDescent="0.25">
      <c r="A12621" t="s">
        <v>53536</v>
      </c>
      <c r="B12621" t="s">
        <v>53531</v>
      </c>
      <c r="C12621" t="s">
        <v>31</v>
      </c>
      <c r="D12621" t="s">
        <v>9</v>
      </c>
      <c r="E12621" t="s">
        <v>38892</v>
      </c>
      <c r="F12621" t="s">
        <v>39734</v>
      </c>
      <c r="G12621" t="s">
        <v>53532</v>
      </c>
      <c r="H12621" t="s">
        <v>53533</v>
      </c>
      <c r="I12621" t="s">
        <v>53534</v>
      </c>
      <c r="J12621" t="s">
        <v>53535</v>
      </c>
    </row>
    <row r="12622" spans="1:10" x14ac:dyDescent="0.25">
      <c r="A12622" t="s">
        <v>53537</v>
      </c>
      <c r="B12622" t="s">
        <v>53538</v>
      </c>
      <c r="C12622" t="s">
        <v>8</v>
      </c>
      <c r="D12622" t="s">
        <v>9</v>
      </c>
      <c r="E12622" t="s">
        <v>38886</v>
      </c>
      <c r="F12622" t="s">
        <v>39734</v>
      </c>
      <c r="G12622" t="s">
        <v>53539</v>
      </c>
      <c r="H12622" t="s">
        <v>53540</v>
      </c>
      <c r="I12622" t="s">
        <v>53541</v>
      </c>
      <c r="J12622" t="s">
        <v>53542</v>
      </c>
    </row>
    <row r="12623" spans="1:10" x14ac:dyDescent="0.25">
      <c r="A12623" t="s">
        <v>53543</v>
      </c>
      <c r="B12623" t="s">
        <v>53538</v>
      </c>
      <c r="C12623" t="s">
        <v>31</v>
      </c>
      <c r="D12623" t="s">
        <v>9</v>
      </c>
      <c r="E12623" t="s">
        <v>38886</v>
      </c>
      <c r="F12623" t="s">
        <v>39734</v>
      </c>
      <c r="G12623" t="s">
        <v>53539</v>
      </c>
      <c r="H12623" t="s">
        <v>53540</v>
      </c>
      <c r="I12623" t="s">
        <v>53541</v>
      </c>
      <c r="J12623" t="s">
        <v>53542</v>
      </c>
    </row>
    <row r="12624" spans="1:10" x14ac:dyDescent="0.25">
      <c r="A12624" t="s">
        <v>53544</v>
      </c>
      <c r="B12624" t="s">
        <v>53545</v>
      </c>
      <c r="C12624" t="s">
        <v>8</v>
      </c>
      <c r="D12624" t="s">
        <v>40034</v>
      </c>
      <c r="E12624" t="s">
        <v>38892</v>
      </c>
      <c r="F12624" t="s">
        <v>39734</v>
      </c>
      <c r="G12624" t="s">
        <v>53546</v>
      </c>
      <c r="H12624" t="s">
        <v>53547</v>
      </c>
      <c r="I12624" t="s">
        <v>53548</v>
      </c>
      <c r="J12624" t="s">
        <v>53549</v>
      </c>
    </row>
    <row r="12625" spans="1:10" x14ac:dyDescent="0.25">
      <c r="A12625" t="s">
        <v>53550</v>
      </c>
      <c r="B12625" t="s">
        <v>53551</v>
      </c>
      <c r="C12625" t="s">
        <v>8</v>
      </c>
      <c r="D12625" t="s">
        <v>9</v>
      </c>
      <c r="E12625" t="s">
        <v>38892</v>
      </c>
      <c r="F12625" t="s">
        <v>39734</v>
      </c>
      <c r="G12625" t="s">
        <v>53552</v>
      </c>
      <c r="H12625" t="s">
        <v>53553</v>
      </c>
      <c r="I12625" t="s">
        <v>53554</v>
      </c>
      <c r="J12625" t="s">
        <v>53555</v>
      </c>
    </row>
    <row r="12626" spans="1:10" x14ac:dyDescent="0.25">
      <c r="A12626" t="s">
        <v>53556</v>
      </c>
      <c r="B12626" t="s">
        <v>53551</v>
      </c>
      <c r="C12626" t="s">
        <v>31</v>
      </c>
      <c r="D12626" t="s">
        <v>9</v>
      </c>
      <c r="E12626" t="s">
        <v>38892</v>
      </c>
      <c r="F12626" t="s">
        <v>39734</v>
      </c>
      <c r="G12626" t="s">
        <v>53552</v>
      </c>
      <c r="H12626" t="s">
        <v>53553</v>
      </c>
      <c r="I12626" t="s">
        <v>53554</v>
      </c>
      <c r="J12626" t="s">
        <v>53555</v>
      </c>
    </row>
    <row r="12627" spans="1:10" x14ac:dyDescent="0.25">
      <c r="A12627" t="s">
        <v>53557</v>
      </c>
      <c r="B12627" t="s">
        <v>53558</v>
      </c>
      <c r="C12627" t="s">
        <v>8</v>
      </c>
      <c r="D12627" t="s">
        <v>9</v>
      </c>
      <c r="E12627" t="s">
        <v>38892</v>
      </c>
      <c r="F12627" t="s">
        <v>39734</v>
      </c>
      <c r="G12627" t="s">
        <v>53559</v>
      </c>
      <c r="H12627" t="s">
        <v>53560</v>
      </c>
      <c r="I12627" t="s">
        <v>53561</v>
      </c>
      <c r="J12627" t="s">
        <v>53562</v>
      </c>
    </row>
    <row r="12628" spans="1:10" x14ac:dyDescent="0.25">
      <c r="A12628" t="s">
        <v>53563</v>
      </c>
      <c r="B12628" t="s">
        <v>53558</v>
      </c>
      <c r="C12628" t="s">
        <v>31</v>
      </c>
      <c r="D12628" t="s">
        <v>9</v>
      </c>
      <c r="E12628" t="s">
        <v>38892</v>
      </c>
      <c r="F12628" t="s">
        <v>39734</v>
      </c>
      <c r="G12628" t="s">
        <v>53559</v>
      </c>
      <c r="H12628" t="s">
        <v>53560</v>
      </c>
      <c r="I12628" t="s">
        <v>53561</v>
      </c>
      <c r="J12628" t="s">
        <v>53562</v>
      </c>
    </row>
    <row r="12629" spans="1:10" x14ac:dyDescent="0.25">
      <c r="A12629" t="s">
        <v>53564</v>
      </c>
      <c r="B12629" t="s">
        <v>53565</v>
      </c>
      <c r="C12629" t="s">
        <v>8</v>
      </c>
      <c r="D12629" t="s">
        <v>9</v>
      </c>
      <c r="E12629" t="s">
        <v>38892</v>
      </c>
      <c r="F12629" t="s">
        <v>39734</v>
      </c>
      <c r="G12629" t="s">
        <v>53566</v>
      </c>
      <c r="H12629" t="s">
        <v>53567</v>
      </c>
      <c r="I12629" t="s">
        <v>53568</v>
      </c>
      <c r="J12629" t="s">
        <v>53569</v>
      </c>
    </row>
    <row r="12630" spans="1:10" x14ac:dyDescent="0.25">
      <c r="A12630" t="s">
        <v>53570</v>
      </c>
      <c r="B12630" t="s">
        <v>53571</v>
      </c>
      <c r="C12630" t="s">
        <v>8</v>
      </c>
      <c r="D12630" t="s">
        <v>9</v>
      </c>
      <c r="E12630" t="s">
        <v>38892</v>
      </c>
      <c r="F12630" t="s">
        <v>39734</v>
      </c>
      <c r="G12630" t="s">
        <v>53572</v>
      </c>
      <c r="H12630" t="s">
        <v>53573</v>
      </c>
      <c r="I12630" t="s">
        <v>53574</v>
      </c>
      <c r="J12630" t="s">
        <v>53575</v>
      </c>
    </row>
    <row r="12631" spans="1:10" x14ac:dyDescent="0.25">
      <c r="A12631" t="s">
        <v>53576</v>
      </c>
      <c r="B12631" t="s">
        <v>53571</v>
      </c>
      <c r="C12631" t="s">
        <v>31</v>
      </c>
      <c r="D12631" t="s">
        <v>9</v>
      </c>
      <c r="E12631" t="s">
        <v>38892</v>
      </c>
      <c r="F12631" t="s">
        <v>39734</v>
      </c>
      <c r="G12631" t="s">
        <v>53572</v>
      </c>
      <c r="H12631" t="s">
        <v>53573</v>
      </c>
      <c r="I12631" t="s">
        <v>53574</v>
      </c>
      <c r="J12631" t="s">
        <v>53575</v>
      </c>
    </row>
    <row r="12632" spans="1:10" x14ac:dyDescent="0.25">
      <c r="A12632" t="s">
        <v>53577</v>
      </c>
      <c r="B12632" t="s">
        <v>53578</v>
      </c>
      <c r="C12632" t="s">
        <v>8</v>
      </c>
      <c r="D12632" t="s">
        <v>9</v>
      </c>
      <c r="E12632" t="s">
        <v>38892</v>
      </c>
      <c r="F12632" t="s">
        <v>39734</v>
      </c>
      <c r="G12632" t="s">
        <v>53579</v>
      </c>
      <c r="H12632" t="s">
        <v>53580</v>
      </c>
      <c r="I12632" t="s">
        <v>53581</v>
      </c>
      <c r="J12632" t="s">
        <v>53582</v>
      </c>
    </row>
    <row r="12633" spans="1:10" x14ac:dyDescent="0.25">
      <c r="A12633" t="s">
        <v>53583</v>
      </c>
      <c r="B12633" t="s">
        <v>53578</v>
      </c>
      <c r="C12633" t="s">
        <v>31</v>
      </c>
      <c r="D12633" t="s">
        <v>9</v>
      </c>
      <c r="E12633" t="s">
        <v>38892</v>
      </c>
      <c r="F12633" t="s">
        <v>39734</v>
      </c>
      <c r="G12633" t="s">
        <v>53579</v>
      </c>
      <c r="H12633" t="s">
        <v>53580</v>
      </c>
      <c r="I12633" t="s">
        <v>53581</v>
      </c>
      <c r="J12633" t="s">
        <v>53582</v>
      </c>
    </row>
    <row r="12634" spans="1:10" x14ac:dyDescent="0.25">
      <c r="A12634" t="s">
        <v>53584</v>
      </c>
      <c r="B12634" t="s">
        <v>53585</v>
      </c>
      <c r="C12634" t="s">
        <v>8</v>
      </c>
      <c r="D12634" t="s">
        <v>9</v>
      </c>
      <c r="E12634" t="s">
        <v>38892</v>
      </c>
      <c r="F12634" t="s">
        <v>39734</v>
      </c>
      <c r="G12634" t="s">
        <v>53586</v>
      </c>
      <c r="H12634" t="s">
        <v>53587</v>
      </c>
      <c r="I12634" t="s">
        <v>53588</v>
      </c>
      <c r="J12634" t="s">
        <v>53589</v>
      </c>
    </row>
    <row r="12635" spans="1:10" x14ac:dyDescent="0.25">
      <c r="A12635" t="s">
        <v>53590</v>
      </c>
      <c r="B12635" t="s">
        <v>53585</v>
      </c>
      <c r="C12635" t="s">
        <v>31</v>
      </c>
      <c r="D12635" t="s">
        <v>9</v>
      </c>
      <c r="E12635" t="s">
        <v>38892</v>
      </c>
      <c r="F12635" t="s">
        <v>39734</v>
      </c>
      <c r="G12635" t="s">
        <v>53586</v>
      </c>
      <c r="H12635" t="s">
        <v>53587</v>
      </c>
      <c r="I12635" t="s">
        <v>53588</v>
      </c>
      <c r="J12635" t="s">
        <v>53589</v>
      </c>
    </row>
    <row r="12636" spans="1:10" x14ac:dyDescent="0.25">
      <c r="A12636" t="s">
        <v>53591</v>
      </c>
      <c r="B12636" t="s">
        <v>53592</v>
      </c>
      <c r="C12636" t="s">
        <v>8</v>
      </c>
      <c r="D12636" t="s">
        <v>9</v>
      </c>
      <c r="E12636" t="s">
        <v>38892</v>
      </c>
      <c r="F12636" t="s">
        <v>39734</v>
      </c>
      <c r="G12636" t="s">
        <v>53593</v>
      </c>
      <c r="H12636" t="s">
        <v>53594</v>
      </c>
      <c r="I12636" t="s">
        <v>53595</v>
      </c>
      <c r="J12636" t="s">
        <v>53596</v>
      </c>
    </row>
    <row r="12637" spans="1:10" x14ac:dyDescent="0.25">
      <c r="A12637" t="s">
        <v>53597</v>
      </c>
      <c r="B12637" t="s">
        <v>53598</v>
      </c>
      <c r="C12637" t="s">
        <v>8</v>
      </c>
      <c r="D12637" t="s">
        <v>9</v>
      </c>
      <c r="E12637" t="s">
        <v>38892</v>
      </c>
      <c r="F12637" t="s">
        <v>39734</v>
      </c>
      <c r="G12637" t="s">
        <v>53599</v>
      </c>
      <c r="H12637" t="s">
        <v>53600</v>
      </c>
      <c r="I12637" t="s">
        <v>53601</v>
      </c>
      <c r="J12637" t="s">
        <v>53602</v>
      </c>
    </row>
    <row r="12638" spans="1:10" x14ac:dyDescent="0.25">
      <c r="A12638" t="s">
        <v>53603</v>
      </c>
      <c r="B12638" t="s">
        <v>53598</v>
      </c>
      <c r="C12638" t="s">
        <v>31</v>
      </c>
      <c r="D12638" t="s">
        <v>9</v>
      </c>
      <c r="E12638" t="s">
        <v>38892</v>
      </c>
      <c r="F12638" t="s">
        <v>39734</v>
      </c>
      <c r="G12638" t="s">
        <v>53599</v>
      </c>
      <c r="H12638" t="s">
        <v>53600</v>
      </c>
      <c r="I12638" t="s">
        <v>53601</v>
      </c>
      <c r="J12638" t="s">
        <v>53602</v>
      </c>
    </row>
    <row r="12639" spans="1:10" x14ac:dyDescent="0.25">
      <c r="A12639" t="s">
        <v>53604</v>
      </c>
      <c r="B12639" t="s">
        <v>53605</v>
      </c>
      <c r="C12639" t="s">
        <v>8</v>
      </c>
      <c r="D12639" t="s">
        <v>9</v>
      </c>
      <c r="E12639" t="s">
        <v>38892</v>
      </c>
      <c r="F12639" t="s">
        <v>39734</v>
      </c>
      <c r="G12639" t="s">
        <v>53606</v>
      </c>
      <c r="H12639" t="s">
        <v>53607</v>
      </c>
      <c r="I12639" t="s">
        <v>53608</v>
      </c>
      <c r="J12639" t="s">
        <v>53609</v>
      </c>
    </row>
    <row r="12640" spans="1:10" x14ac:dyDescent="0.25">
      <c r="A12640" t="s">
        <v>53610</v>
      </c>
      <c r="B12640" t="s">
        <v>53605</v>
      </c>
      <c r="C12640" t="s">
        <v>31</v>
      </c>
      <c r="D12640" t="s">
        <v>9</v>
      </c>
      <c r="E12640" t="s">
        <v>38892</v>
      </c>
      <c r="F12640" t="s">
        <v>39734</v>
      </c>
      <c r="G12640" t="s">
        <v>53606</v>
      </c>
      <c r="H12640" t="s">
        <v>53607</v>
      </c>
      <c r="I12640" t="s">
        <v>53608</v>
      </c>
      <c r="J12640" t="s">
        <v>53609</v>
      </c>
    </row>
    <row r="12641" spans="1:10" x14ac:dyDescent="0.25">
      <c r="A12641" t="s">
        <v>53611</v>
      </c>
      <c r="B12641" t="s">
        <v>53612</v>
      </c>
      <c r="C12641" t="s">
        <v>8</v>
      </c>
      <c r="D12641" t="s">
        <v>40034</v>
      </c>
      <c r="E12641" t="s">
        <v>38892</v>
      </c>
      <c r="F12641" t="s">
        <v>39734</v>
      </c>
      <c r="G12641" t="s">
        <v>53613</v>
      </c>
      <c r="H12641" t="s">
        <v>53614</v>
      </c>
      <c r="I12641" t="s">
        <v>53615</v>
      </c>
      <c r="J12641" t="s">
        <v>53616</v>
      </c>
    </row>
    <row r="12642" spans="1:10" x14ac:dyDescent="0.25">
      <c r="A12642" t="s">
        <v>53617</v>
      </c>
      <c r="B12642" t="s">
        <v>53618</v>
      </c>
      <c r="C12642" t="s">
        <v>8</v>
      </c>
      <c r="D12642" t="s">
        <v>40034</v>
      </c>
      <c r="E12642" t="s">
        <v>38892</v>
      </c>
      <c r="F12642" t="s">
        <v>39734</v>
      </c>
      <c r="G12642" t="s">
        <v>53619</v>
      </c>
      <c r="H12642" t="s">
        <v>53620</v>
      </c>
      <c r="I12642" t="s">
        <v>53621</v>
      </c>
      <c r="J12642" t="s">
        <v>53622</v>
      </c>
    </row>
    <row r="12643" spans="1:10" x14ac:dyDescent="0.25">
      <c r="A12643" t="s">
        <v>53623</v>
      </c>
      <c r="B12643" t="s">
        <v>53624</v>
      </c>
      <c r="C12643" t="s">
        <v>8</v>
      </c>
      <c r="D12643" t="s">
        <v>9</v>
      </c>
      <c r="E12643" t="s">
        <v>38892</v>
      </c>
      <c r="F12643" t="s">
        <v>39734</v>
      </c>
      <c r="G12643" t="s">
        <v>53625</v>
      </c>
      <c r="H12643" t="s">
        <v>53626</v>
      </c>
      <c r="I12643" t="s">
        <v>53627</v>
      </c>
      <c r="J12643" t="s">
        <v>53628</v>
      </c>
    </row>
    <row r="12644" spans="1:10" x14ac:dyDescent="0.25">
      <c r="A12644" t="s">
        <v>53629</v>
      </c>
      <c r="B12644" t="s">
        <v>53624</v>
      </c>
      <c r="C12644" t="s">
        <v>31</v>
      </c>
      <c r="D12644" t="s">
        <v>9</v>
      </c>
      <c r="E12644" t="s">
        <v>38892</v>
      </c>
      <c r="F12644" t="s">
        <v>39734</v>
      </c>
      <c r="G12644" t="s">
        <v>53625</v>
      </c>
      <c r="H12644" t="s">
        <v>53626</v>
      </c>
      <c r="I12644" t="s">
        <v>53627</v>
      </c>
      <c r="J12644" t="s">
        <v>53628</v>
      </c>
    </row>
    <row r="12645" spans="1:10" x14ac:dyDescent="0.25">
      <c r="A12645" t="s">
        <v>53630</v>
      </c>
      <c r="B12645" t="s">
        <v>53631</v>
      </c>
      <c r="C12645" t="s">
        <v>31</v>
      </c>
      <c r="D12645" t="s">
        <v>9</v>
      </c>
      <c r="E12645" t="s">
        <v>38886</v>
      </c>
      <c r="F12645" t="s">
        <v>39734</v>
      </c>
      <c r="G12645" t="s">
        <v>53632</v>
      </c>
      <c r="H12645" t="s">
        <v>53633</v>
      </c>
      <c r="I12645" t="s">
        <v>53634</v>
      </c>
      <c r="J12645" t="s">
        <v>53635</v>
      </c>
    </row>
    <row r="12646" spans="1:10" x14ac:dyDescent="0.25">
      <c r="A12646" t="s">
        <v>53636</v>
      </c>
      <c r="B12646" t="s">
        <v>53637</v>
      </c>
      <c r="C12646" t="s">
        <v>8</v>
      </c>
      <c r="D12646" t="s">
        <v>9</v>
      </c>
      <c r="E12646" t="s">
        <v>38892</v>
      </c>
      <c r="F12646" t="s">
        <v>39734</v>
      </c>
      <c r="G12646" t="s">
        <v>53638</v>
      </c>
      <c r="H12646" t="s">
        <v>53639</v>
      </c>
      <c r="I12646" t="s">
        <v>53640</v>
      </c>
      <c r="J12646" t="s">
        <v>53641</v>
      </c>
    </row>
    <row r="12647" spans="1:10" x14ac:dyDescent="0.25">
      <c r="A12647" t="s">
        <v>53642</v>
      </c>
      <c r="B12647" t="s">
        <v>53637</v>
      </c>
      <c r="C12647" t="s">
        <v>31</v>
      </c>
      <c r="D12647" t="s">
        <v>9</v>
      </c>
      <c r="E12647" t="s">
        <v>38892</v>
      </c>
      <c r="F12647" t="s">
        <v>39734</v>
      </c>
      <c r="G12647" t="s">
        <v>53638</v>
      </c>
      <c r="H12647" t="s">
        <v>53639</v>
      </c>
      <c r="I12647" t="s">
        <v>53640</v>
      </c>
      <c r="J12647" t="s">
        <v>53641</v>
      </c>
    </row>
    <row r="12648" spans="1:10" x14ac:dyDescent="0.25">
      <c r="A12648" t="s">
        <v>53643</v>
      </c>
      <c r="B12648" t="s">
        <v>53644</v>
      </c>
      <c r="C12648" t="s">
        <v>8</v>
      </c>
      <c r="D12648" t="s">
        <v>40034</v>
      </c>
      <c r="E12648" t="s">
        <v>38892</v>
      </c>
      <c r="F12648" t="s">
        <v>39734</v>
      </c>
      <c r="G12648" t="s">
        <v>53645</v>
      </c>
      <c r="H12648" t="s">
        <v>53646</v>
      </c>
      <c r="I12648" t="s">
        <v>53647</v>
      </c>
      <c r="J12648" t="s">
        <v>53648</v>
      </c>
    </row>
    <row r="12649" spans="1:10" x14ac:dyDescent="0.25">
      <c r="A12649" t="s">
        <v>53649</v>
      </c>
      <c r="B12649" t="s">
        <v>53650</v>
      </c>
      <c r="C12649" t="s">
        <v>8</v>
      </c>
      <c r="D12649" t="s">
        <v>9</v>
      </c>
      <c r="E12649" t="s">
        <v>38892</v>
      </c>
      <c r="F12649" t="s">
        <v>39734</v>
      </c>
      <c r="G12649" t="s">
        <v>53651</v>
      </c>
      <c r="H12649" t="s">
        <v>53652</v>
      </c>
      <c r="I12649" t="s">
        <v>53653</v>
      </c>
      <c r="J12649" t="s">
        <v>53654</v>
      </c>
    </row>
    <row r="12650" spans="1:10" x14ac:dyDescent="0.25">
      <c r="A12650" t="s">
        <v>53655</v>
      </c>
      <c r="B12650" t="s">
        <v>53650</v>
      </c>
      <c r="C12650" t="s">
        <v>31</v>
      </c>
      <c r="D12650" t="s">
        <v>9</v>
      </c>
      <c r="E12650" t="s">
        <v>38892</v>
      </c>
      <c r="F12650" t="s">
        <v>39734</v>
      </c>
      <c r="G12650" t="s">
        <v>53651</v>
      </c>
      <c r="H12650" t="s">
        <v>53652</v>
      </c>
      <c r="I12650" t="s">
        <v>53653</v>
      </c>
      <c r="J12650" t="s">
        <v>53654</v>
      </c>
    </row>
    <row r="12651" spans="1:10" x14ac:dyDescent="0.25">
      <c r="A12651" t="s">
        <v>53656</v>
      </c>
      <c r="B12651" t="s">
        <v>53657</v>
      </c>
      <c r="C12651" t="s">
        <v>8</v>
      </c>
      <c r="D12651" t="s">
        <v>9</v>
      </c>
      <c r="E12651" t="s">
        <v>38892</v>
      </c>
      <c r="F12651" t="s">
        <v>39734</v>
      </c>
      <c r="G12651" t="s">
        <v>53658</v>
      </c>
      <c r="H12651" t="s">
        <v>53659</v>
      </c>
      <c r="I12651" t="s">
        <v>53660</v>
      </c>
      <c r="J12651" t="s">
        <v>53661</v>
      </c>
    </row>
    <row r="12652" spans="1:10" x14ac:dyDescent="0.25">
      <c r="A12652" t="s">
        <v>53662</v>
      </c>
      <c r="B12652" t="s">
        <v>53657</v>
      </c>
      <c r="C12652" t="s">
        <v>31</v>
      </c>
      <c r="D12652" t="s">
        <v>9</v>
      </c>
      <c r="E12652" t="s">
        <v>38892</v>
      </c>
      <c r="F12652" t="s">
        <v>39734</v>
      </c>
      <c r="G12652" t="s">
        <v>53658</v>
      </c>
      <c r="H12652" t="s">
        <v>53659</v>
      </c>
      <c r="I12652" t="s">
        <v>53660</v>
      </c>
      <c r="J12652" t="s">
        <v>53661</v>
      </c>
    </row>
    <row r="12653" spans="1:10" x14ac:dyDescent="0.25">
      <c r="A12653" t="s">
        <v>53663</v>
      </c>
      <c r="B12653" t="s">
        <v>53664</v>
      </c>
      <c r="C12653" t="s">
        <v>8</v>
      </c>
      <c r="D12653" t="s">
        <v>40034</v>
      </c>
      <c r="E12653" t="s">
        <v>38892</v>
      </c>
      <c r="F12653" t="s">
        <v>39734</v>
      </c>
      <c r="G12653" t="s">
        <v>53665</v>
      </c>
      <c r="H12653" t="s">
        <v>53666</v>
      </c>
      <c r="I12653" t="s">
        <v>53667</v>
      </c>
      <c r="J12653" t="s">
        <v>53668</v>
      </c>
    </row>
    <row r="12654" spans="1:10" x14ac:dyDescent="0.25">
      <c r="A12654" t="s">
        <v>53669</v>
      </c>
      <c r="B12654" t="s">
        <v>53670</v>
      </c>
      <c r="C12654" t="s">
        <v>8</v>
      </c>
      <c r="D12654" t="s">
        <v>9</v>
      </c>
      <c r="E12654" t="s">
        <v>38886</v>
      </c>
      <c r="F12654" t="s">
        <v>39734</v>
      </c>
      <c r="G12654" t="s">
        <v>53671</v>
      </c>
      <c r="H12654" t="s">
        <v>53672</v>
      </c>
      <c r="I12654" t="s">
        <v>53673</v>
      </c>
      <c r="J12654" t="s">
        <v>53674</v>
      </c>
    </row>
    <row r="12655" spans="1:10" x14ac:dyDescent="0.25">
      <c r="A12655" t="s">
        <v>53675</v>
      </c>
      <c r="B12655" t="s">
        <v>53676</v>
      </c>
      <c r="C12655" t="s">
        <v>8</v>
      </c>
      <c r="D12655" t="s">
        <v>40034</v>
      </c>
      <c r="E12655" t="s">
        <v>38892</v>
      </c>
      <c r="F12655" t="s">
        <v>39734</v>
      </c>
      <c r="G12655" t="s">
        <v>53677</v>
      </c>
      <c r="H12655" t="s">
        <v>53678</v>
      </c>
      <c r="I12655" t="s">
        <v>53679</v>
      </c>
      <c r="J12655" t="s">
        <v>53680</v>
      </c>
    </row>
    <row r="12656" spans="1:10" x14ac:dyDescent="0.25">
      <c r="A12656" t="s">
        <v>53681</v>
      </c>
      <c r="B12656" t="s">
        <v>53682</v>
      </c>
      <c r="C12656" t="s">
        <v>8</v>
      </c>
      <c r="D12656" t="s">
        <v>9</v>
      </c>
      <c r="E12656" t="s">
        <v>38892</v>
      </c>
      <c r="F12656" t="s">
        <v>39734</v>
      </c>
      <c r="G12656" t="s">
        <v>53683</v>
      </c>
      <c r="H12656" t="s">
        <v>53684</v>
      </c>
      <c r="I12656" t="s">
        <v>53685</v>
      </c>
      <c r="J12656" t="s">
        <v>53686</v>
      </c>
    </row>
    <row r="12657" spans="1:10" x14ac:dyDescent="0.25">
      <c r="A12657" t="s">
        <v>53687</v>
      </c>
      <c r="B12657" t="s">
        <v>53688</v>
      </c>
      <c r="C12657" t="s">
        <v>8</v>
      </c>
      <c r="D12657" t="s">
        <v>9</v>
      </c>
      <c r="E12657" t="s">
        <v>38892</v>
      </c>
      <c r="F12657" t="s">
        <v>39734</v>
      </c>
      <c r="G12657" t="s">
        <v>53689</v>
      </c>
      <c r="H12657" t="s">
        <v>53690</v>
      </c>
      <c r="I12657" t="s">
        <v>53691</v>
      </c>
      <c r="J12657" t="s">
        <v>53692</v>
      </c>
    </row>
    <row r="12658" spans="1:10" x14ac:dyDescent="0.25">
      <c r="A12658" t="s">
        <v>53693</v>
      </c>
      <c r="B12658" t="s">
        <v>53688</v>
      </c>
      <c r="C12658" t="s">
        <v>31</v>
      </c>
      <c r="D12658" t="s">
        <v>9</v>
      </c>
      <c r="E12658" t="s">
        <v>38892</v>
      </c>
      <c r="F12658" t="s">
        <v>39734</v>
      </c>
      <c r="G12658" t="s">
        <v>53689</v>
      </c>
      <c r="H12658" t="s">
        <v>53690</v>
      </c>
      <c r="I12658" t="s">
        <v>53691</v>
      </c>
      <c r="J12658" t="s">
        <v>53692</v>
      </c>
    </row>
    <row r="12659" spans="1:10" x14ac:dyDescent="0.25">
      <c r="A12659" t="s">
        <v>53694</v>
      </c>
      <c r="B12659" t="s">
        <v>53695</v>
      </c>
      <c r="C12659" t="s">
        <v>8</v>
      </c>
      <c r="D12659" t="s">
        <v>9</v>
      </c>
      <c r="E12659" t="s">
        <v>38892</v>
      </c>
      <c r="F12659" t="s">
        <v>39734</v>
      </c>
      <c r="G12659" t="s">
        <v>53696</v>
      </c>
      <c r="H12659" t="s">
        <v>53697</v>
      </c>
      <c r="I12659" t="s">
        <v>53698</v>
      </c>
      <c r="J12659" t="s">
        <v>53699</v>
      </c>
    </row>
    <row r="12660" spans="1:10" x14ac:dyDescent="0.25">
      <c r="A12660" t="s">
        <v>53700</v>
      </c>
      <c r="B12660" t="s">
        <v>53695</v>
      </c>
      <c r="C12660" t="s">
        <v>31</v>
      </c>
      <c r="D12660" t="s">
        <v>9</v>
      </c>
      <c r="E12660" t="s">
        <v>38892</v>
      </c>
      <c r="F12660" t="s">
        <v>39734</v>
      </c>
      <c r="G12660" t="s">
        <v>53696</v>
      </c>
      <c r="H12660" t="s">
        <v>53697</v>
      </c>
      <c r="I12660" t="s">
        <v>53698</v>
      </c>
      <c r="J12660" t="s">
        <v>53699</v>
      </c>
    </row>
    <row r="12661" spans="1:10" x14ac:dyDescent="0.25">
      <c r="A12661" t="s">
        <v>53701</v>
      </c>
      <c r="B12661" t="s">
        <v>53702</v>
      </c>
      <c r="C12661" t="s">
        <v>8</v>
      </c>
      <c r="D12661" t="s">
        <v>9</v>
      </c>
      <c r="E12661" t="s">
        <v>38892</v>
      </c>
      <c r="F12661" t="s">
        <v>39734</v>
      </c>
      <c r="G12661" t="s">
        <v>53703</v>
      </c>
      <c r="H12661" t="s">
        <v>53704</v>
      </c>
      <c r="I12661" t="s">
        <v>53705</v>
      </c>
      <c r="J12661" t="s">
        <v>53706</v>
      </c>
    </row>
    <row r="12662" spans="1:10" x14ac:dyDescent="0.25">
      <c r="A12662" t="s">
        <v>53707</v>
      </c>
      <c r="B12662" t="s">
        <v>53702</v>
      </c>
      <c r="C12662" t="s">
        <v>31</v>
      </c>
      <c r="D12662" t="s">
        <v>9</v>
      </c>
      <c r="E12662" t="s">
        <v>38892</v>
      </c>
      <c r="F12662" t="s">
        <v>39734</v>
      </c>
      <c r="G12662" t="s">
        <v>53703</v>
      </c>
      <c r="H12662" t="s">
        <v>53704</v>
      </c>
      <c r="I12662" t="s">
        <v>53705</v>
      </c>
      <c r="J12662" t="s">
        <v>53706</v>
      </c>
    </row>
    <row r="12663" spans="1:10" x14ac:dyDescent="0.25">
      <c r="A12663" t="s">
        <v>53708</v>
      </c>
      <c r="B12663" t="s">
        <v>53709</v>
      </c>
      <c r="C12663" t="s">
        <v>8</v>
      </c>
      <c r="D12663" t="s">
        <v>9</v>
      </c>
      <c r="E12663" t="s">
        <v>38892</v>
      </c>
      <c r="F12663" t="s">
        <v>39734</v>
      </c>
      <c r="G12663" t="s">
        <v>53710</v>
      </c>
      <c r="H12663" t="s">
        <v>53711</v>
      </c>
      <c r="I12663" t="s">
        <v>53712</v>
      </c>
      <c r="J12663" t="s">
        <v>53713</v>
      </c>
    </row>
    <row r="12664" spans="1:10" x14ac:dyDescent="0.25">
      <c r="A12664" t="s">
        <v>53714</v>
      </c>
      <c r="B12664" t="s">
        <v>53709</v>
      </c>
      <c r="C12664" t="s">
        <v>31</v>
      </c>
      <c r="D12664" t="s">
        <v>9</v>
      </c>
      <c r="E12664" t="s">
        <v>38892</v>
      </c>
      <c r="F12664" t="s">
        <v>39734</v>
      </c>
      <c r="G12664" t="s">
        <v>53710</v>
      </c>
      <c r="H12664" t="s">
        <v>53711</v>
      </c>
      <c r="I12664" t="s">
        <v>53712</v>
      </c>
      <c r="J12664" t="s">
        <v>53713</v>
      </c>
    </row>
    <row r="12665" spans="1:10" x14ac:dyDescent="0.25">
      <c r="A12665" t="s">
        <v>53715</v>
      </c>
      <c r="B12665" t="s">
        <v>53716</v>
      </c>
      <c r="C12665" t="s">
        <v>8</v>
      </c>
      <c r="D12665" t="s">
        <v>9</v>
      </c>
      <c r="E12665" t="s">
        <v>38892</v>
      </c>
      <c r="F12665" t="s">
        <v>39734</v>
      </c>
      <c r="G12665" t="s">
        <v>53717</v>
      </c>
      <c r="H12665" t="s">
        <v>53718</v>
      </c>
      <c r="I12665" t="s">
        <v>53719</v>
      </c>
      <c r="J12665" t="s">
        <v>53720</v>
      </c>
    </row>
    <row r="12666" spans="1:10" x14ac:dyDescent="0.25">
      <c r="A12666" t="s">
        <v>53721</v>
      </c>
      <c r="B12666" t="s">
        <v>53716</v>
      </c>
      <c r="C12666" t="s">
        <v>31</v>
      </c>
      <c r="D12666" t="s">
        <v>9</v>
      </c>
      <c r="E12666" t="s">
        <v>38892</v>
      </c>
      <c r="F12666" t="s">
        <v>39734</v>
      </c>
      <c r="G12666" t="s">
        <v>53717</v>
      </c>
      <c r="H12666" t="s">
        <v>53718</v>
      </c>
      <c r="I12666" t="s">
        <v>53719</v>
      </c>
      <c r="J12666" t="s">
        <v>53720</v>
      </c>
    </row>
    <row r="12667" spans="1:10" x14ac:dyDescent="0.25">
      <c r="A12667" t="s">
        <v>53722</v>
      </c>
      <c r="B12667" t="s">
        <v>53723</v>
      </c>
      <c r="C12667" t="s">
        <v>8</v>
      </c>
      <c r="D12667" t="s">
        <v>9</v>
      </c>
      <c r="E12667" t="s">
        <v>38892</v>
      </c>
      <c r="F12667" t="s">
        <v>39734</v>
      </c>
      <c r="G12667" t="s">
        <v>53724</v>
      </c>
      <c r="H12667" t="s">
        <v>53725</v>
      </c>
      <c r="I12667" t="s">
        <v>53726</v>
      </c>
      <c r="J12667" t="s">
        <v>53727</v>
      </c>
    </row>
    <row r="12668" spans="1:10" x14ac:dyDescent="0.25">
      <c r="A12668" t="s">
        <v>53728</v>
      </c>
      <c r="B12668" t="s">
        <v>53723</v>
      </c>
      <c r="C12668" t="s">
        <v>31</v>
      </c>
      <c r="D12668" t="s">
        <v>9</v>
      </c>
      <c r="E12668" t="s">
        <v>38892</v>
      </c>
      <c r="F12668" t="s">
        <v>39734</v>
      </c>
      <c r="G12668" t="s">
        <v>53724</v>
      </c>
      <c r="H12668" t="s">
        <v>53725</v>
      </c>
      <c r="I12668" t="s">
        <v>53726</v>
      </c>
      <c r="J12668" t="s">
        <v>53727</v>
      </c>
    </row>
    <row r="12669" spans="1:10" x14ac:dyDescent="0.25">
      <c r="A12669" t="s">
        <v>53729</v>
      </c>
      <c r="B12669" t="s">
        <v>53730</v>
      </c>
      <c r="C12669" t="s">
        <v>8</v>
      </c>
      <c r="D12669" t="s">
        <v>9</v>
      </c>
      <c r="E12669" t="s">
        <v>38892</v>
      </c>
      <c r="F12669" t="s">
        <v>39734</v>
      </c>
      <c r="G12669" t="s">
        <v>53731</v>
      </c>
      <c r="H12669" t="s">
        <v>53732</v>
      </c>
      <c r="I12669" t="s">
        <v>53733</v>
      </c>
      <c r="J12669" t="s">
        <v>53734</v>
      </c>
    </row>
    <row r="12670" spans="1:10" x14ac:dyDescent="0.25">
      <c r="A12670" t="s">
        <v>53735</v>
      </c>
      <c r="B12670" t="s">
        <v>53730</v>
      </c>
      <c r="C12670" t="s">
        <v>31</v>
      </c>
      <c r="D12670" t="s">
        <v>9</v>
      </c>
      <c r="E12670" t="s">
        <v>38892</v>
      </c>
      <c r="F12670" t="s">
        <v>39734</v>
      </c>
      <c r="G12670" t="s">
        <v>53731</v>
      </c>
      <c r="H12670" t="s">
        <v>53732</v>
      </c>
      <c r="I12670" t="s">
        <v>53733</v>
      </c>
      <c r="J12670" t="s">
        <v>53734</v>
      </c>
    </row>
    <row r="12671" spans="1:10" x14ac:dyDescent="0.25">
      <c r="A12671" t="s">
        <v>53736</v>
      </c>
      <c r="B12671" t="s">
        <v>53737</v>
      </c>
      <c r="C12671" t="s">
        <v>8</v>
      </c>
      <c r="D12671" t="s">
        <v>9</v>
      </c>
      <c r="E12671" t="s">
        <v>38892</v>
      </c>
      <c r="F12671" t="s">
        <v>39734</v>
      </c>
      <c r="G12671" t="s">
        <v>53738</v>
      </c>
      <c r="H12671" t="s">
        <v>53739</v>
      </c>
      <c r="I12671" t="s">
        <v>53740</v>
      </c>
      <c r="J12671" t="s">
        <v>53741</v>
      </c>
    </row>
    <row r="12672" spans="1:10" x14ac:dyDescent="0.25">
      <c r="A12672" t="s">
        <v>53742</v>
      </c>
      <c r="B12672" t="s">
        <v>53737</v>
      </c>
      <c r="C12672" t="s">
        <v>31</v>
      </c>
      <c r="D12672" t="s">
        <v>9</v>
      </c>
      <c r="E12672" t="s">
        <v>38892</v>
      </c>
      <c r="F12672" t="s">
        <v>39734</v>
      </c>
      <c r="G12672" t="s">
        <v>53738</v>
      </c>
      <c r="H12672" t="s">
        <v>53739</v>
      </c>
      <c r="I12672" t="s">
        <v>53740</v>
      </c>
      <c r="J12672" t="s">
        <v>53741</v>
      </c>
    </row>
    <row r="12673" spans="1:10" x14ac:dyDescent="0.25">
      <c r="A12673" t="s">
        <v>53743</v>
      </c>
      <c r="B12673" t="s">
        <v>53744</v>
      </c>
      <c r="C12673" t="s">
        <v>8</v>
      </c>
      <c r="D12673" t="s">
        <v>9</v>
      </c>
      <c r="E12673" t="s">
        <v>38892</v>
      </c>
      <c r="F12673" t="s">
        <v>39734</v>
      </c>
      <c r="G12673" t="s">
        <v>53745</v>
      </c>
      <c r="H12673" t="s">
        <v>53746</v>
      </c>
      <c r="I12673" t="s">
        <v>53747</v>
      </c>
      <c r="J12673" t="s">
        <v>53748</v>
      </c>
    </row>
    <row r="12674" spans="1:10" x14ac:dyDescent="0.25">
      <c r="A12674" t="s">
        <v>53749</v>
      </c>
      <c r="B12674" t="s">
        <v>53744</v>
      </c>
      <c r="C12674" t="s">
        <v>31</v>
      </c>
      <c r="D12674" t="s">
        <v>9</v>
      </c>
      <c r="E12674" t="s">
        <v>38892</v>
      </c>
      <c r="F12674" t="s">
        <v>39734</v>
      </c>
      <c r="G12674" t="s">
        <v>53745</v>
      </c>
      <c r="H12674" t="s">
        <v>53746</v>
      </c>
      <c r="I12674" t="s">
        <v>53747</v>
      </c>
      <c r="J12674" t="s">
        <v>53748</v>
      </c>
    </row>
    <row r="12675" spans="1:10" x14ac:dyDescent="0.25">
      <c r="A12675" t="s">
        <v>53750</v>
      </c>
      <c r="B12675" t="s">
        <v>53751</v>
      </c>
      <c r="C12675" t="s">
        <v>8</v>
      </c>
      <c r="D12675" t="s">
        <v>9</v>
      </c>
      <c r="E12675" t="s">
        <v>38892</v>
      </c>
      <c r="F12675" t="s">
        <v>39734</v>
      </c>
      <c r="G12675" t="s">
        <v>53752</v>
      </c>
      <c r="H12675" t="s">
        <v>53753</v>
      </c>
      <c r="I12675" t="s">
        <v>53754</v>
      </c>
      <c r="J12675" t="s">
        <v>53755</v>
      </c>
    </row>
    <row r="12676" spans="1:10" x14ac:dyDescent="0.25">
      <c r="A12676" t="s">
        <v>53756</v>
      </c>
      <c r="B12676" t="s">
        <v>53751</v>
      </c>
      <c r="C12676" t="s">
        <v>31</v>
      </c>
      <c r="D12676" t="s">
        <v>9</v>
      </c>
      <c r="E12676" t="s">
        <v>38892</v>
      </c>
      <c r="F12676" t="s">
        <v>39734</v>
      </c>
      <c r="G12676" t="s">
        <v>53752</v>
      </c>
      <c r="H12676" t="s">
        <v>53753</v>
      </c>
      <c r="I12676" t="s">
        <v>53754</v>
      </c>
      <c r="J12676" t="s">
        <v>53755</v>
      </c>
    </row>
    <row r="12677" spans="1:10" x14ac:dyDescent="0.25">
      <c r="A12677" t="s">
        <v>53757</v>
      </c>
      <c r="B12677" t="s">
        <v>53758</v>
      </c>
      <c r="C12677" t="s">
        <v>8</v>
      </c>
      <c r="D12677" t="s">
        <v>9</v>
      </c>
      <c r="E12677" t="s">
        <v>38892</v>
      </c>
      <c r="F12677" t="s">
        <v>39734</v>
      </c>
      <c r="G12677" t="s">
        <v>53759</v>
      </c>
      <c r="H12677" t="s">
        <v>53760</v>
      </c>
      <c r="I12677" t="s">
        <v>53761</v>
      </c>
      <c r="J12677" t="s">
        <v>53762</v>
      </c>
    </row>
    <row r="12678" spans="1:10" x14ac:dyDescent="0.25">
      <c r="A12678" t="s">
        <v>53763</v>
      </c>
      <c r="B12678" t="s">
        <v>53758</v>
      </c>
      <c r="C12678" t="s">
        <v>31</v>
      </c>
      <c r="D12678" t="s">
        <v>9</v>
      </c>
      <c r="E12678" t="s">
        <v>38892</v>
      </c>
      <c r="F12678" t="s">
        <v>39734</v>
      </c>
      <c r="G12678" t="s">
        <v>53759</v>
      </c>
      <c r="H12678" t="s">
        <v>53760</v>
      </c>
      <c r="I12678" t="s">
        <v>53761</v>
      </c>
      <c r="J12678" t="s">
        <v>53762</v>
      </c>
    </row>
    <row r="12679" spans="1:10" x14ac:dyDescent="0.25">
      <c r="A12679" t="s">
        <v>53764</v>
      </c>
      <c r="B12679" t="s">
        <v>53765</v>
      </c>
      <c r="C12679" t="s">
        <v>8</v>
      </c>
      <c r="D12679" t="s">
        <v>9</v>
      </c>
      <c r="E12679" t="s">
        <v>38892</v>
      </c>
      <c r="F12679" t="s">
        <v>39734</v>
      </c>
      <c r="G12679" t="s">
        <v>53766</v>
      </c>
      <c r="H12679" t="s">
        <v>53767</v>
      </c>
      <c r="I12679" t="s">
        <v>53768</v>
      </c>
      <c r="J12679" t="s">
        <v>53769</v>
      </c>
    </row>
    <row r="12680" spans="1:10" x14ac:dyDescent="0.25">
      <c r="A12680" t="s">
        <v>53770</v>
      </c>
      <c r="B12680" t="s">
        <v>53765</v>
      </c>
      <c r="C12680" t="s">
        <v>31</v>
      </c>
      <c r="D12680" t="s">
        <v>9</v>
      </c>
      <c r="E12680" t="s">
        <v>38892</v>
      </c>
      <c r="F12680" t="s">
        <v>39734</v>
      </c>
      <c r="G12680" t="s">
        <v>53766</v>
      </c>
      <c r="H12680" t="s">
        <v>53767</v>
      </c>
      <c r="I12680" t="s">
        <v>53768</v>
      </c>
      <c r="J12680" t="s">
        <v>53769</v>
      </c>
    </row>
    <row r="12681" spans="1:10" x14ac:dyDescent="0.25">
      <c r="A12681" t="s">
        <v>53771</v>
      </c>
      <c r="B12681" t="s">
        <v>53772</v>
      </c>
      <c r="C12681" t="s">
        <v>8</v>
      </c>
      <c r="D12681" t="s">
        <v>40034</v>
      </c>
      <c r="E12681" t="s">
        <v>38892</v>
      </c>
      <c r="F12681" t="s">
        <v>39734</v>
      </c>
      <c r="G12681" t="s">
        <v>53773</v>
      </c>
      <c r="H12681" t="s">
        <v>53774</v>
      </c>
      <c r="I12681" t="s">
        <v>53775</v>
      </c>
      <c r="J12681" t="s">
        <v>53776</v>
      </c>
    </row>
    <row r="12682" spans="1:10" x14ac:dyDescent="0.25">
      <c r="A12682" t="s">
        <v>53777</v>
      </c>
      <c r="B12682" t="s">
        <v>53778</v>
      </c>
      <c r="C12682" t="s">
        <v>8</v>
      </c>
      <c r="D12682" t="s">
        <v>9</v>
      </c>
      <c r="E12682" t="s">
        <v>38892</v>
      </c>
      <c r="F12682" t="s">
        <v>39734</v>
      </c>
      <c r="G12682" t="s">
        <v>53779</v>
      </c>
      <c r="H12682" t="s">
        <v>53780</v>
      </c>
      <c r="I12682" t="s">
        <v>53781</v>
      </c>
      <c r="J12682" t="s">
        <v>53782</v>
      </c>
    </row>
    <row r="12683" spans="1:10" x14ac:dyDescent="0.25">
      <c r="A12683" t="s">
        <v>53783</v>
      </c>
      <c r="B12683" t="s">
        <v>53778</v>
      </c>
      <c r="C12683" t="s">
        <v>31</v>
      </c>
      <c r="D12683" t="s">
        <v>9</v>
      </c>
      <c r="E12683" t="s">
        <v>38892</v>
      </c>
      <c r="F12683" t="s">
        <v>39734</v>
      </c>
      <c r="G12683" t="s">
        <v>53779</v>
      </c>
      <c r="H12683" t="s">
        <v>53780</v>
      </c>
      <c r="I12683" t="s">
        <v>53781</v>
      </c>
      <c r="J12683" t="s">
        <v>53782</v>
      </c>
    </row>
    <row r="12684" spans="1:10" x14ac:dyDescent="0.25">
      <c r="A12684" t="s">
        <v>53784</v>
      </c>
      <c r="B12684" t="s">
        <v>53785</v>
      </c>
      <c r="C12684" t="s">
        <v>8</v>
      </c>
      <c r="D12684" t="s">
        <v>9</v>
      </c>
      <c r="E12684" t="s">
        <v>38892</v>
      </c>
      <c r="F12684" t="s">
        <v>39734</v>
      </c>
      <c r="G12684" t="s">
        <v>53786</v>
      </c>
      <c r="H12684" t="s">
        <v>53787</v>
      </c>
      <c r="I12684" t="s">
        <v>53788</v>
      </c>
      <c r="J12684" t="s">
        <v>53789</v>
      </c>
    </row>
    <row r="12685" spans="1:10" x14ac:dyDescent="0.25">
      <c r="A12685" t="s">
        <v>53790</v>
      </c>
      <c r="B12685" t="s">
        <v>53791</v>
      </c>
      <c r="C12685" t="s">
        <v>8</v>
      </c>
      <c r="D12685" t="s">
        <v>9</v>
      </c>
      <c r="E12685" t="s">
        <v>38892</v>
      </c>
      <c r="F12685" t="s">
        <v>39734</v>
      </c>
      <c r="G12685" t="s">
        <v>53792</v>
      </c>
      <c r="H12685" t="s">
        <v>53793</v>
      </c>
      <c r="I12685" t="s">
        <v>53794</v>
      </c>
      <c r="J12685" t="s">
        <v>53795</v>
      </c>
    </row>
    <row r="12686" spans="1:10" x14ac:dyDescent="0.25">
      <c r="A12686" t="s">
        <v>53796</v>
      </c>
      <c r="B12686" t="s">
        <v>53791</v>
      </c>
      <c r="C12686" t="s">
        <v>31</v>
      </c>
      <c r="D12686" t="s">
        <v>9</v>
      </c>
      <c r="E12686" t="s">
        <v>38892</v>
      </c>
      <c r="F12686" t="s">
        <v>39734</v>
      </c>
      <c r="G12686" t="s">
        <v>53792</v>
      </c>
      <c r="H12686" t="s">
        <v>53793</v>
      </c>
      <c r="I12686" t="s">
        <v>53794</v>
      </c>
      <c r="J12686" t="s">
        <v>53795</v>
      </c>
    </row>
    <row r="12687" spans="1:10" x14ac:dyDescent="0.25">
      <c r="A12687" t="s">
        <v>53797</v>
      </c>
      <c r="B12687" t="s">
        <v>53798</v>
      </c>
      <c r="C12687" t="s">
        <v>8</v>
      </c>
      <c r="D12687" t="s">
        <v>9</v>
      </c>
      <c r="E12687" t="s">
        <v>38892</v>
      </c>
      <c r="F12687" t="s">
        <v>39734</v>
      </c>
      <c r="G12687" t="s">
        <v>53799</v>
      </c>
      <c r="H12687" t="s">
        <v>53800</v>
      </c>
      <c r="I12687" t="s">
        <v>53801</v>
      </c>
      <c r="J12687" t="s">
        <v>53802</v>
      </c>
    </row>
    <row r="12688" spans="1:10" x14ac:dyDescent="0.25">
      <c r="A12688" t="s">
        <v>53803</v>
      </c>
      <c r="B12688" t="s">
        <v>53804</v>
      </c>
      <c r="C12688" t="s">
        <v>8</v>
      </c>
      <c r="D12688" t="s">
        <v>9</v>
      </c>
      <c r="E12688" t="s">
        <v>38886</v>
      </c>
      <c r="F12688" t="s">
        <v>39734</v>
      </c>
      <c r="G12688" t="s">
        <v>53805</v>
      </c>
      <c r="H12688" t="s">
        <v>53806</v>
      </c>
      <c r="I12688" t="s">
        <v>53807</v>
      </c>
      <c r="J12688" t="s">
        <v>53808</v>
      </c>
    </row>
    <row r="12689" spans="1:10" x14ac:dyDescent="0.25">
      <c r="A12689" t="s">
        <v>53809</v>
      </c>
      <c r="B12689" t="s">
        <v>53804</v>
      </c>
      <c r="C12689" t="s">
        <v>31</v>
      </c>
      <c r="D12689" t="s">
        <v>9</v>
      </c>
      <c r="E12689" t="s">
        <v>38886</v>
      </c>
      <c r="F12689" t="s">
        <v>39734</v>
      </c>
      <c r="G12689" t="s">
        <v>53805</v>
      </c>
      <c r="H12689" t="s">
        <v>53806</v>
      </c>
      <c r="I12689" t="s">
        <v>53807</v>
      </c>
      <c r="J12689" t="s">
        <v>53808</v>
      </c>
    </row>
    <row r="12690" spans="1:10" x14ac:dyDescent="0.25">
      <c r="A12690" t="s">
        <v>53810</v>
      </c>
      <c r="B12690" t="s">
        <v>53811</v>
      </c>
      <c r="C12690" t="s">
        <v>8</v>
      </c>
      <c r="D12690" t="s">
        <v>9</v>
      </c>
      <c r="E12690" t="s">
        <v>38892</v>
      </c>
      <c r="F12690" t="s">
        <v>39734</v>
      </c>
      <c r="G12690" t="s">
        <v>53812</v>
      </c>
      <c r="H12690" t="s">
        <v>53813</v>
      </c>
      <c r="I12690" t="s">
        <v>53814</v>
      </c>
      <c r="J12690" t="s">
        <v>53815</v>
      </c>
    </row>
    <row r="12691" spans="1:10" x14ac:dyDescent="0.25">
      <c r="A12691" t="s">
        <v>53816</v>
      </c>
      <c r="B12691" t="s">
        <v>53811</v>
      </c>
      <c r="C12691" t="s">
        <v>31</v>
      </c>
      <c r="D12691" t="s">
        <v>9</v>
      </c>
      <c r="E12691" t="s">
        <v>38892</v>
      </c>
      <c r="F12691" t="s">
        <v>39734</v>
      </c>
      <c r="G12691" t="s">
        <v>53812</v>
      </c>
      <c r="H12691" t="s">
        <v>53813</v>
      </c>
      <c r="I12691" t="s">
        <v>53814</v>
      </c>
      <c r="J12691" t="s">
        <v>53815</v>
      </c>
    </row>
    <row r="12692" spans="1:10" x14ac:dyDescent="0.25">
      <c r="A12692" t="s">
        <v>53817</v>
      </c>
      <c r="B12692" t="s">
        <v>53818</v>
      </c>
      <c r="C12692" t="s">
        <v>8</v>
      </c>
      <c r="D12692" t="s">
        <v>9</v>
      </c>
      <c r="E12692" t="s">
        <v>38886</v>
      </c>
      <c r="F12692" t="s">
        <v>39734</v>
      </c>
      <c r="G12692" t="s">
        <v>53819</v>
      </c>
      <c r="H12692" t="s">
        <v>53820</v>
      </c>
      <c r="I12692" t="s">
        <v>53821</v>
      </c>
      <c r="J12692" t="s">
        <v>53822</v>
      </c>
    </row>
    <row r="12693" spans="1:10" x14ac:dyDescent="0.25">
      <c r="A12693" t="s">
        <v>53823</v>
      </c>
      <c r="B12693" t="s">
        <v>53818</v>
      </c>
      <c r="C12693" t="s">
        <v>31</v>
      </c>
      <c r="D12693" t="s">
        <v>9</v>
      </c>
      <c r="E12693" t="s">
        <v>38886</v>
      </c>
      <c r="F12693" t="s">
        <v>39734</v>
      </c>
      <c r="G12693" t="s">
        <v>53819</v>
      </c>
      <c r="H12693" t="s">
        <v>53820</v>
      </c>
      <c r="I12693" t="s">
        <v>53821</v>
      </c>
      <c r="J12693" t="s">
        <v>53822</v>
      </c>
    </row>
    <row r="12694" spans="1:10" x14ac:dyDescent="0.25">
      <c r="A12694" t="s">
        <v>53824</v>
      </c>
      <c r="B12694" t="s">
        <v>53825</v>
      </c>
      <c r="C12694" t="s">
        <v>8</v>
      </c>
      <c r="D12694" t="s">
        <v>9</v>
      </c>
      <c r="E12694" t="s">
        <v>38892</v>
      </c>
      <c r="F12694" t="s">
        <v>39734</v>
      </c>
      <c r="G12694" t="s">
        <v>53826</v>
      </c>
      <c r="H12694" t="s">
        <v>53827</v>
      </c>
      <c r="I12694" t="s">
        <v>53828</v>
      </c>
      <c r="J12694" t="s">
        <v>53829</v>
      </c>
    </row>
    <row r="12695" spans="1:10" x14ac:dyDescent="0.25">
      <c r="A12695" t="s">
        <v>53830</v>
      </c>
      <c r="B12695" t="s">
        <v>53825</v>
      </c>
      <c r="C12695" t="s">
        <v>31</v>
      </c>
      <c r="D12695" t="s">
        <v>9</v>
      </c>
      <c r="E12695" t="s">
        <v>38892</v>
      </c>
      <c r="F12695" t="s">
        <v>39734</v>
      </c>
      <c r="G12695" t="s">
        <v>53826</v>
      </c>
      <c r="H12695" t="s">
        <v>53827</v>
      </c>
      <c r="I12695" t="s">
        <v>53828</v>
      </c>
      <c r="J12695" t="s">
        <v>53829</v>
      </c>
    </row>
    <row r="12696" spans="1:10" x14ac:dyDescent="0.25">
      <c r="A12696" t="s">
        <v>53831</v>
      </c>
      <c r="B12696" t="s">
        <v>53832</v>
      </c>
      <c r="C12696" t="s">
        <v>8</v>
      </c>
      <c r="D12696" t="s">
        <v>9</v>
      </c>
      <c r="E12696" t="s">
        <v>38892</v>
      </c>
      <c r="F12696" t="s">
        <v>39734</v>
      </c>
      <c r="G12696" t="s">
        <v>53833</v>
      </c>
      <c r="H12696" t="s">
        <v>53834</v>
      </c>
      <c r="I12696" t="s">
        <v>53835</v>
      </c>
      <c r="J12696" t="s">
        <v>53836</v>
      </c>
    </row>
    <row r="12697" spans="1:10" x14ac:dyDescent="0.25">
      <c r="A12697" t="s">
        <v>53837</v>
      </c>
      <c r="B12697" t="s">
        <v>53832</v>
      </c>
      <c r="C12697" t="s">
        <v>31</v>
      </c>
      <c r="D12697" t="s">
        <v>9</v>
      </c>
      <c r="E12697" t="s">
        <v>38892</v>
      </c>
      <c r="F12697" t="s">
        <v>39734</v>
      </c>
      <c r="G12697" t="s">
        <v>53833</v>
      </c>
      <c r="H12697" t="s">
        <v>53834</v>
      </c>
      <c r="I12697" t="s">
        <v>53835</v>
      </c>
      <c r="J12697" t="s">
        <v>53836</v>
      </c>
    </row>
    <row r="12698" spans="1:10" x14ac:dyDescent="0.25">
      <c r="A12698" t="s">
        <v>53838</v>
      </c>
      <c r="B12698" t="s">
        <v>53839</v>
      </c>
      <c r="C12698" t="s">
        <v>8</v>
      </c>
      <c r="D12698" t="s">
        <v>40034</v>
      </c>
      <c r="E12698" t="s">
        <v>38892</v>
      </c>
      <c r="F12698" t="s">
        <v>39734</v>
      </c>
      <c r="G12698" t="s">
        <v>53840</v>
      </c>
      <c r="H12698" t="s">
        <v>53841</v>
      </c>
      <c r="I12698" t="s">
        <v>53842</v>
      </c>
      <c r="J12698" t="s">
        <v>53843</v>
      </c>
    </row>
    <row r="12699" spans="1:10" x14ac:dyDescent="0.25">
      <c r="A12699" t="s">
        <v>53844</v>
      </c>
      <c r="B12699" t="s">
        <v>53845</v>
      </c>
      <c r="C12699" t="s">
        <v>8</v>
      </c>
      <c r="D12699" t="s">
        <v>9</v>
      </c>
      <c r="E12699" t="s">
        <v>38892</v>
      </c>
      <c r="F12699" t="s">
        <v>39734</v>
      </c>
      <c r="G12699" t="s">
        <v>53846</v>
      </c>
      <c r="H12699" t="s">
        <v>53847</v>
      </c>
      <c r="I12699" t="s">
        <v>53848</v>
      </c>
      <c r="J12699" t="s">
        <v>53849</v>
      </c>
    </row>
    <row r="12700" spans="1:10" x14ac:dyDescent="0.25">
      <c r="A12700" t="s">
        <v>53850</v>
      </c>
      <c r="B12700" t="s">
        <v>53851</v>
      </c>
      <c r="C12700" t="s">
        <v>8</v>
      </c>
      <c r="D12700" t="s">
        <v>9</v>
      </c>
      <c r="E12700" t="s">
        <v>38892</v>
      </c>
      <c r="F12700" t="s">
        <v>39734</v>
      </c>
      <c r="G12700" t="s">
        <v>53852</v>
      </c>
      <c r="H12700" t="s">
        <v>53853</v>
      </c>
      <c r="I12700" t="s">
        <v>53854</v>
      </c>
      <c r="J12700" t="s">
        <v>53855</v>
      </c>
    </row>
    <row r="12701" spans="1:10" x14ac:dyDescent="0.25">
      <c r="A12701" t="s">
        <v>53856</v>
      </c>
      <c r="B12701" t="s">
        <v>53851</v>
      </c>
      <c r="C12701" t="s">
        <v>31</v>
      </c>
      <c r="D12701" t="s">
        <v>9</v>
      </c>
      <c r="E12701" t="s">
        <v>38892</v>
      </c>
      <c r="F12701" t="s">
        <v>39734</v>
      </c>
      <c r="G12701" t="s">
        <v>53852</v>
      </c>
      <c r="H12701" t="s">
        <v>53853</v>
      </c>
      <c r="I12701" t="s">
        <v>53854</v>
      </c>
      <c r="J12701" t="s">
        <v>53855</v>
      </c>
    </row>
    <row r="12702" spans="1:10" x14ac:dyDescent="0.25">
      <c r="A12702" t="s">
        <v>53857</v>
      </c>
      <c r="B12702" t="s">
        <v>53858</v>
      </c>
      <c r="C12702" t="s">
        <v>8</v>
      </c>
      <c r="D12702" t="s">
        <v>40034</v>
      </c>
      <c r="E12702" t="s">
        <v>38886</v>
      </c>
      <c r="F12702" t="s">
        <v>39734</v>
      </c>
      <c r="G12702" t="s">
        <v>53859</v>
      </c>
      <c r="H12702" t="s">
        <v>53860</v>
      </c>
      <c r="I12702" t="s">
        <v>53861</v>
      </c>
      <c r="J12702" t="s">
        <v>53862</v>
      </c>
    </row>
    <row r="12703" spans="1:10" x14ac:dyDescent="0.25">
      <c r="A12703" t="s">
        <v>53863</v>
      </c>
      <c r="B12703" t="s">
        <v>53864</v>
      </c>
      <c r="C12703" t="s">
        <v>8</v>
      </c>
      <c r="D12703" t="s">
        <v>40034</v>
      </c>
      <c r="E12703" t="s">
        <v>38892</v>
      </c>
      <c r="F12703" t="s">
        <v>39734</v>
      </c>
      <c r="G12703" t="s">
        <v>53865</v>
      </c>
      <c r="H12703" t="s">
        <v>53866</v>
      </c>
      <c r="I12703" t="s">
        <v>53867</v>
      </c>
      <c r="J12703" t="s">
        <v>53868</v>
      </c>
    </row>
    <row r="12704" spans="1:10" x14ac:dyDescent="0.25">
      <c r="A12704" t="s">
        <v>53869</v>
      </c>
      <c r="B12704" t="s">
        <v>53870</v>
      </c>
      <c r="C12704" t="s">
        <v>8</v>
      </c>
      <c r="D12704" t="s">
        <v>9</v>
      </c>
      <c r="E12704" t="s">
        <v>38892</v>
      </c>
      <c r="F12704" t="s">
        <v>39734</v>
      </c>
      <c r="G12704" t="s">
        <v>53871</v>
      </c>
      <c r="H12704" t="s">
        <v>53872</v>
      </c>
      <c r="I12704" t="s">
        <v>53873</v>
      </c>
      <c r="J12704" t="s">
        <v>53874</v>
      </c>
    </row>
    <row r="12705" spans="1:10" x14ac:dyDescent="0.25">
      <c r="A12705" t="s">
        <v>53875</v>
      </c>
      <c r="B12705" t="s">
        <v>53870</v>
      </c>
      <c r="C12705" t="s">
        <v>31</v>
      </c>
      <c r="D12705" t="s">
        <v>9</v>
      </c>
      <c r="E12705" t="s">
        <v>38892</v>
      </c>
      <c r="F12705" t="s">
        <v>39734</v>
      </c>
      <c r="G12705" t="s">
        <v>53871</v>
      </c>
      <c r="H12705" t="s">
        <v>53872</v>
      </c>
      <c r="I12705" t="s">
        <v>53873</v>
      </c>
      <c r="J12705" t="s">
        <v>53874</v>
      </c>
    </row>
    <row r="12706" spans="1:10" x14ac:dyDescent="0.25">
      <c r="A12706" t="s">
        <v>53876</v>
      </c>
      <c r="B12706" t="s">
        <v>53877</v>
      </c>
      <c r="C12706" t="s">
        <v>8</v>
      </c>
      <c r="D12706" t="s">
        <v>9</v>
      </c>
      <c r="E12706" t="s">
        <v>38892</v>
      </c>
      <c r="F12706" t="s">
        <v>39734</v>
      </c>
      <c r="G12706" t="s">
        <v>53878</v>
      </c>
      <c r="H12706" t="s">
        <v>53879</v>
      </c>
      <c r="I12706" t="s">
        <v>53880</v>
      </c>
      <c r="J12706" t="s">
        <v>53881</v>
      </c>
    </row>
    <row r="12707" spans="1:10" x14ac:dyDescent="0.25">
      <c r="A12707" t="s">
        <v>53882</v>
      </c>
      <c r="B12707" t="s">
        <v>53877</v>
      </c>
      <c r="C12707" t="s">
        <v>31</v>
      </c>
      <c r="D12707" t="s">
        <v>9</v>
      </c>
      <c r="E12707" t="s">
        <v>38892</v>
      </c>
      <c r="F12707" t="s">
        <v>39734</v>
      </c>
      <c r="G12707" t="s">
        <v>53878</v>
      </c>
      <c r="H12707" t="s">
        <v>53879</v>
      </c>
      <c r="I12707" t="s">
        <v>53880</v>
      </c>
      <c r="J12707" t="s">
        <v>53881</v>
      </c>
    </row>
    <row r="12708" spans="1:10" x14ac:dyDescent="0.25">
      <c r="A12708" t="s">
        <v>53883</v>
      </c>
      <c r="B12708" t="s">
        <v>53884</v>
      </c>
      <c r="C12708" t="s">
        <v>8</v>
      </c>
      <c r="D12708" t="s">
        <v>9</v>
      </c>
      <c r="E12708" t="s">
        <v>38892</v>
      </c>
      <c r="F12708" t="s">
        <v>39734</v>
      </c>
      <c r="G12708" t="s">
        <v>53885</v>
      </c>
      <c r="H12708" t="s">
        <v>53886</v>
      </c>
      <c r="I12708" t="s">
        <v>53887</v>
      </c>
      <c r="J12708" t="s">
        <v>53888</v>
      </c>
    </row>
    <row r="12709" spans="1:10" x14ac:dyDescent="0.25">
      <c r="A12709" t="s">
        <v>53889</v>
      </c>
      <c r="B12709" t="s">
        <v>53884</v>
      </c>
      <c r="C12709" t="s">
        <v>31</v>
      </c>
      <c r="D12709" t="s">
        <v>9</v>
      </c>
      <c r="E12709" t="s">
        <v>38892</v>
      </c>
      <c r="F12709" t="s">
        <v>39734</v>
      </c>
      <c r="G12709" t="s">
        <v>53885</v>
      </c>
      <c r="H12709" t="s">
        <v>53886</v>
      </c>
      <c r="I12709" t="s">
        <v>53887</v>
      </c>
      <c r="J12709" t="s">
        <v>53888</v>
      </c>
    </row>
    <row r="12710" spans="1:10" x14ac:dyDescent="0.25">
      <c r="A12710" t="s">
        <v>53890</v>
      </c>
      <c r="B12710" t="s">
        <v>53891</v>
      </c>
      <c r="C12710" t="s">
        <v>8</v>
      </c>
      <c r="D12710" t="s">
        <v>9</v>
      </c>
      <c r="E12710" t="s">
        <v>38892</v>
      </c>
      <c r="F12710" t="s">
        <v>39734</v>
      </c>
      <c r="G12710" t="s">
        <v>53892</v>
      </c>
      <c r="H12710" t="s">
        <v>53893</v>
      </c>
      <c r="I12710" t="s">
        <v>53894</v>
      </c>
      <c r="J12710" t="s">
        <v>53895</v>
      </c>
    </row>
    <row r="12711" spans="1:10" x14ac:dyDescent="0.25">
      <c r="A12711" t="s">
        <v>53896</v>
      </c>
      <c r="B12711" t="s">
        <v>53897</v>
      </c>
      <c r="C12711" t="s">
        <v>8</v>
      </c>
      <c r="D12711" t="s">
        <v>9</v>
      </c>
      <c r="E12711" t="s">
        <v>38892</v>
      </c>
      <c r="F12711" t="s">
        <v>39734</v>
      </c>
      <c r="G12711" t="s">
        <v>53898</v>
      </c>
      <c r="H12711" t="s">
        <v>53899</v>
      </c>
      <c r="I12711" t="s">
        <v>53900</v>
      </c>
      <c r="J12711" t="s">
        <v>53901</v>
      </c>
    </row>
    <row r="12712" spans="1:10" x14ac:dyDescent="0.25">
      <c r="A12712" t="s">
        <v>53902</v>
      </c>
      <c r="B12712" t="s">
        <v>53897</v>
      </c>
      <c r="C12712" t="s">
        <v>31</v>
      </c>
      <c r="D12712" t="s">
        <v>9</v>
      </c>
      <c r="E12712" t="s">
        <v>38892</v>
      </c>
      <c r="F12712" t="s">
        <v>39734</v>
      </c>
      <c r="G12712" t="s">
        <v>53898</v>
      </c>
      <c r="H12712" t="s">
        <v>53899</v>
      </c>
      <c r="I12712" t="s">
        <v>53900</v>
      </c>
      <c r="J12712" t="s">
        <v>53901</v>
      </c>
    </row>
    <row r="12713" spans="1:10" x14ac:dyDescent="0.25">
      <c r="A12713" t="s">
        <v>53903</v>
      </c>
      <c r="B12713" t="s">
        <v>53904</v>
      </c>
      <c r="C12713" t="s">
        <v>8</v>
      </c>
      <c r="D12713" t="s">
        <v>9</v>
      </c>
      <c r="E12713" t="s">
        <v>38892</v>
      </c>
      <c r="F12713" t="s">
        <v>39734</v>
      </c>
      <c r="G12713" t="s">
        <v>53905</v>
      </c>
      <c r="H12713" t="s">
        <v>53906</v>
      </c>
      <c r="I12713" t="s">
        <v>53907</v>
      </c>
      <c r="J12713" t="s">
        <v>53908</v>
      </c>
    </row>
    <row r="12714" spans="1:10" x14ac:dyDescent="0.25">
      <c r="A12714" t="s">
        <v>53909</v>
      </c>
      <c r="B12714" t="s">
        <v>53904</v>
      </c>
      <c r="C12714" t="s">
        <v>31</v>
      </c>
      <c r="D12714" t="s">
        <v>9</v>
      </c>
      <c r="E12714" t="s">
        <v>38892</v>
      </c>
      <c r="F12714" t="s">
        <v>39734</v>
      </c>
      <c r="G12714" t="s">
        <v>53905</v>
      </c>
      <c r="H12714" t="s">
        <v>53906</v>
      </c>
      <c r="I12714" t="s">
        <v>53907</v>
      </c>
      <c r="J12714" t="s">
        <v>53908</v>
      </c>
    </row>
    <row r="12715" spans="1:10" x14ac:dyDescent="0.25">
      <c r="A12715" t="s">
        <v>53910</v>
      </c>
      <c r="B12715" t="s">
        <v>53911</v>
      </c>
      <c r="C12715" t="s">
        <v>8</v>
      </c>
      <c r="D12715" t="s">
        <v>9</v>
      </c>
      <c r="E12715" t="s">
        <v>38892</v>
      </c>
      <c r="F12715" t="s">
        <v>39734</v>
      </c>
      <c r="G12715" t="s">
        <v>53912</v>
      </c>
      <c r="H12715" t="s">
        <v>53913</v>
      </c>
      <c r="I12715" t="s">
        <v>53914</v>
      </c>
      <c r="J12715" t="s">
        <v>53915</v>
      </c>
    </row>
    <row r="12716" spans="1:10" x14ac:dyDescent="0.25">
      <c r="A12716" t="s">
        <v>53916</v>
      </c>
      <c r="B12716" t="s">
        <v>53911</v>
      </c>
      <c r="C12716" t="s">
        <v>31</v>
      </c>
      <c r="D12716" t="s">
        <v>9</v>
      </c>
      <c r="E12716" t="s">
        <v>38892</v>
      </c>
      <c r="F12716" t="s">
        <v>39734</v>
      </c>
      <c r="G12716" t="s">
        <v>53912</v>
      </c>
      <c r="H12716" t="s">
        <v>53913</v>
      </c>
      <c r="I12716" t="s">
        <v>53914</v>
      </c>
      <c r="J12716" t="s">
        <v>53915</v>
      </c>
    </row>
    <row r="12717" spans="1:10" x14ac:dyDescent="0.25">
      <c r="A12717" t="s">
        <v>53917</v>
      </c>
      <c r="B12717" t="s">
        <v>53918</v>
      </c>
      <c r="C12717" t="s">
        <v>8</v>
      </c>
      <c r="D12717" t="s">
        <v>9</v>
      </c>
      <c r="E12717" t="s">
        <v>38892</v>
      </c>
      <c r="F12717" t="s">
        <v>39734</v>
      </c>
      <c r="G12717" t="s">
        <v>53919</v>
      </c>
      <c r="H12717" t="s">
        <v>53920</v>
      </c>
      <c r="I12717" t="s">
        <v>53921</v>
      </c>
      <c r="J12717" t="s">
        <v>53922</v>
      </c>
    </row>
    <row r="12718" spans="1:10" x14ac:dyDescent="0.25">
      <c r="A12718" t="s">
        <v>53923</v>
      </c>
      <c r="B12718" t="s">
        <v>53918</v>
      </c>
      <c r="C12718" t="s">
        <v>31</v>
      </c>
      <c r="D12718" t="s">
        <v>9</v>
      </c>
      <c r="E12718" t="s">
        <v>38892</v>
      </c>
      <c r="F12718" t="s">
        <v>39734</v>
      </c>
      <c r="G12718" t="s">
        <v>53919</v>
      </c>
      <c r="H12718" t="s">
        <v>53920</v>
      </c>
      <c r="I12718" t="s">
        <v>53921</v>
      </c>
      <c r="J12718" t="s">
        <v>53922</v>
      </c>
    </row>
    <row r="12719" spans="1:10" x14ac:dyDescent="0.25">
      <c r="A12719" t="s">
        <v>53924</v>
      </c>
      <c r="B12719" t="s">
        <v>53925</v>
      </c>
      <c r="C12719" t="s">
        <v>8</v>
      </c>
      <c r="D12719" t="s">
        <v>9</v>
      </c>
      <c r="E12719" t="s">
        <v>38892</v>
      </c>
      <c r="F12719" t="s">
        <v>39734</v>
      </c>
      <c r="G12719" t="s">
        <v>53926</v>
      </c>
      <c r="H12719" t="s">
        <v>53927</v>
      </c>
      <c r="I12719" t="s">
        <v>53928</v>
      </c>
      <c r="J12719" t="s">
        <v>53929</v>
      </c>
    </row>
    <row r="12720" spans="1:10" x14ac:dyDescent="0.25">
      <c r="A12720" t="s">
        <v>53930</v>
      </c>
      <c r="B12720" t="s">
        <v>53925</v>
      </c>
      <c r="C12720" t="s">
        <v>31</v>
      </c>
      <c r="D12720" t="s">
        <v>9</v>
      </c>
      <c r="E12720" t="s">
        <v>38892</v>
      </c>
      <c r="F12720" t="s">
        <v>39734</v>
      </c>
      <c r="G12720" t="s">
        <v>53926</v>
      </c>
      <c r="H12720" t="s">
        <v>53927</v>
      </c>
      <c r="I12720" t="s">
        <v>53928</v>
      </c>
      <c r="J12720" t="s">
        <v>53929</v>
      </c>
    </row>
    <row r="12721" spans="1:10" x14ac:dyDescent="0.25">
      <c r="A12721" t="s">
        <v>53931</v>
      </c>
      <c r="B12721" t="s">
        <v>53932</v>
      </c>
      <c r="C12721" t="s">
        <v>8</v>
      </c>
      <c r="D12721" t="s">
        <v>9</v>
      </c>
      <c r="E12721" t="s">
        <v>38892</v>
      </c>
      <c r="F12721" t="s">
        <v>39734</v>
      </c>
      <c r="G12721" t="s">
        <v>53933</v>
      </c>
      <c r="H12721" t="s">
        <v>53934</v>
      </c>
      <c r="I12721" t="s">
        <v>53935</v>
      </c>
      <c r="J12721" t="s">
        <v>53936</v>
      </c>
    </row>
    <row r="12722" spans="1:10" x14ac:dyDescent="0.25">
      <c r="A12722" t="s">
        <v>53937</v>
      </c>
      <c r="B12722" t="s">
        <v>53932</v>
      </c>
      <c r="C12722" t="s">
        <v>31</v>
      </c>
      <c r="D12722" t="s">
        <v>9</v>
      </c>
      <c r="E12722" t="s">
        <v>38892</v>
      </c>
      <c r="F12722" t="s">
        <v>39734</v>
      </c>
      <c r="G12722" t="s">
        <v>53933</v>
      </c>
      <c r="H12722" t="s">
        <v>53934</v>
      </c>
      <c r="I12722" t="s">
        <v>53935</v>
      </c>
      <c r="J12722" t="s">
        <v>53936</v>
      </c>
    </row>
    <row r="12723" spans="1:10" x14ac:dyDescent="0.25">
      <c r="A12723" t="s">
        <v>53938</v>
      </c>
      <c r="B12723" t="s">
        <v>53939</v>
      </c>
      <c r="C12723" t="s">
        <v>8</v>
      </c>
      <c r="D12723" t="s">
        <v>9</v>
      </c>
      <c r="E12723" t="s">
        <v>38892</v>
      </c>
      <c r="F12723" t="s">
        <v>39734</v>
      </c>
      <c r="G12723" t="s">
        <v>53940</v>
      </c>
      <c r="H12723" t="s">
        <v>53941</v>
      </c>
      <c r="I12723" t="s">
        <v>53942</v>
      </c>
      <c r="J12723" t="s">
        <v>53943</v>
      </c>
    </row>
    <row r="12724" spans="1:10" x14ac:dyDescent="0.25">
      <c r="A12724" t="s">
        <v>53944</v>
      </c>
      <c r="B12724" t="s">
        <v>53939</v>
      </c>
      <c r="C12724" t="s">
        <v>31</v>
      </c>
      <c r="D12724" t="s">
        <v>9</v>
      </c>
      <c r="E12724" t="s">
        <v>38892</v>
      </c>
      <c r="F12724" t="s">
        <v>39734</v>
      </c>
      <c r="G12724" t="s">
        <v>53940</v>
      </c>
      <c r="H12724" t="s">
        <v>53941</v>
      </c>
      <c r="I12724" t="s">
        <v>53942</v>
      </c>
      <c r="J12724" t="s">
        <v>53943</v>
      </c>
    </row>
    <row r="12725" spans="1:10" x14ac:dyDescent="0.25">
      <c r="A12725" t="s">
        <v>53945</v>
      </c>
      <c r="B12725" t="s">
        <v>53946</v>
      </c>
      <c r="C12725" t="s">
        <v>8</v>
      </c>
      <c r="D12725" t="s">
        <v>40034</v>
      </c>
      <c r="E12725" t="s">
        <v>38892</v>
      </c>
      <c r="F12725" t="s">
        <v>39734</v>
      </c>
      <c r="G12725" t="s">
        <v>53947</v>
      </c>
      <c r="H12725" t="s">
        <v>53948</v>
      </c>
      <c r="I12725" t="s">
        <v>53949</v>
      </c>
      <c r="J12725" t="s">
        <v>53950</v>
      </c>
    </row>
    <row r="12726" spans="1:10" x14ac:dyDescent="0.25">
      <c r="A12726" t="s">
        <v>53951</v>
      </c>
      <c r="B12726" t="s">
        <v>53952</v>
      </c>
      <c r="C12726" t="s">
        <v>8</v>
      </c>
      <c r="D12726" t="s">
        <v>40034</v>
      </c>
      <c r="E12726" t="s">
        <v>38892</v>
      </c>
      <c r="F12726" t="s">
        <v>39734</v>
      </c>
      <c r="G12726" t="s">
        <v>53953</v>
      </c>
      <c r="H12726" t="s">
        <v>53954</v>
      </c>
      <c r="I12726" t="s">
        <v>53955</v>
      </c>
      <c r="J12726" t="s">
        <v>53956</v>
      </c>
    </row>
    <row r="12727" spans="1:10" x14ac:dyDescent="0.25">
      <c r="A12727" t="s">
        <v>53957</v>
      </c>
      <c r="B12727" t="s">
        <v>53958</v>
      </c>
      <c r="C12727" t="s">
        <v>8</v>
      </c>
      <c r="D12727" t="s">
        <v>9</v>
      </c>
      <c r="E12727" t="s">
        <v>38892</v>
      </c>
      <c r="F12727" t="s">
        <v>39734</v>
      </c>
      <c r="G12727" t="s">
        <v>53959</v>
      </c>
      <c r="H12727" t="s">
        <v>53960</v>
      </c>
      <c r="I12727" t="s">
        <v>53961</v>
      </c>
      <c r="J12727" t="s">
        <v>53962</v>
      </c>
    </row>
    <row r="12728" spans="1:10" x14ac:dyDescent="0.25">
      <c r="A12728" t="s">
        <v>53963</v>
      </c>
      <c r="B12728" t="s">
        <v>53958</v>
      </c>
      <c r="C12728" t="s">
        <v>31</v>
      </c>
      <c r="D12728" t="s">
        <v>9</v>
      </c>
      <c r="E12728" t="s">
        <v>38892</v>
      </c>
      <c r="F12728" t="s">
        <v>39734</v>
      </c>
      <c r="G12728" t="s">
        <v>53959</v>
      </c>
      <c r="H12728" t="s">
        <v>53960</v>
      </c>
      <c r="I12728" t="s">
        <v>53961</v>
      </c>
      <c r="J12728" t="s">
        <v>53962</v>
      </c>
    </row>
    <row r="12729" spans="1:10" x14ac:dyDescent="0.25">
      <c r="A12729" t="s">
        <v>53964</v>
      </c>
      <c r="B12729" t="s">
        <v>53965</v>
      </c>
      <c r="C12729" t="s">
        <v>8</v>
      </c>
      <c r="D12729" t="s">
        <v>40034</v>
      </c>
      <c r="E12729" t="s">
        <v>38892</v>
      </c>
      <c r="F12729" t="s">
        <v>39734</v>
      </c>
      <c r="G12729" t="s">
        <v>53966</v>
      </c>
      <c r="H12729" t="s">
        <v>53967</v>
      </c>
      <c r="I12729" t="s">
        <v>53968</v>
      </c>
      <c r="J12729" t="s">
        <v>53969</v>
      </c>
    </row>
    <row r="12730" spans="1:10" x14ac:dyDescent="0.25">
      <c r="A12730" t="s">
        <v>53970</v>
      </c>
      <c r="B12730" t="s">
        <v>53971</v>
      </c>
      <c r="C12730" t="s">
        <v>8</v>
      </c>
      <c r="D12730" t="s">
        <v>40034</v>
      </c>
      <c r="E12730" t="s">
        <v>38892</v>
      </c>
      <c r="F12730" t="s">
        <v>39734</v>
      </c>
      <c r="G12730" t="s">
        <v>53972</v>
      </c>
      <c r="H12730" t="s">
        <v>53973</v>
      </c>
      <c r="I12730" t="s">
        <v>53974</v>
      </c>
      <c r="J12730" t="s">
        <v>53975</v>
      </c>
    </row>
    <row r="12731" spans="1:10" x14ac:dyDescent="0.25">
      <c r="A12731" t="s">
        <v>53976</v>
      </c>
      <c r="B12731" t="s">
        <v>53977</v>
      </c>
      <c r="C12731" t="s">
        <v>31</v>
      </c>
      <c r="D12731" t="s">
        <v>9</v>
      </c>
      <c r="E12731" t="s">
        <v>38892</v>
      </c>
      <c r="F12731" t="s">
        <v>39734</v>
      </c>
      <c r="G12731" t="s">
        <v>53978</v>
      </c>
      <c r="H12731" t="s">
        <v>53979</v>
      </c>
      <c r="I12731" t="s">
        <v>53980</v>
      </c>
      <c r="J12731" t="s">
        <v>53981</v>
      </c>
    </row>
    <row r="12732" spans="1:10" x14ac:dyDescent="0.25">
      <c r="A12732" t="s">
        <v>53982</v>
      </c>
      <c r="B12732" t="s">
        <v>53983</v>
      </c>
      <c r="C12732" t="s">
        <v>8</v>
      </c>
      <c r="D12732" t="s">
        <v>40034</v>
      </c>
      <c r="E12732" t="s">
        <v>38892</v>
      </c>
      <c r="F12732" t="s">
        <v>39734</v>
      </c>
      <c r="G12732" t="s">
        <v>53984</v>
      </c>
      <c r="H12732" t="s">
        <v>53985</v>
      </c>
      <c r="I12732" t="s">
        <v>53986</v>
      </c>
      <c r="J12732" t="s">
        <v>53987</v>
      </c>
    </row>
    <row r="12733" spans="1:10" x14ac:dyDescent="0.25">
      <c r="A12733" t="s">
        <v>53988</v>
      </c>
      <c r="B12733" t="s">
        <v>53989</v>
      </c>
      <c r="C12733" t="s">
        <v>8</v>
      </c>
      <c r="D12733" t="s">
        <v>40034</v>
      </c>
      <c r="E12733" t="s">
        <v>38892</v>
      </c>
      <c r="F12733" t="s">
        <v>39734</v>
      </c>
      <c r="G12733" t="s">
        <v>53990</v>
      </c>
      <c r="H12733" t="s">
        <v>53991</v>
      </c>
      <c r="I12733" t="s">
        <v>53992</v>
      </c>
      <c r="J12733" t="s">
        <v>53993</v>
      </c>
    </row>
    <row r="12734" spans="1:10" x14ac:dyDescent="0.25">
      <c r="A12734" t="s">
        <v>53994</v>
      </c>
      <c r="B12734" t="s">
        <v>53989</v>
      </c>
      <c r="C12734" t="s">
        <v>31</v>
      </c>
      <c r="D12734" t="s">
        <v>9</v>
      </c>
      <c r="E12734" t="s">
        <v>38892</v>
      </c>
      <c r="F12734" t="s">
        <v>39734</v>
      </c>
      <c r="G12734" t="s">
        <v>53990</v>
      </c>
      <c r="H12734" t="s">
        <v>53991</v>
      </c>
      <c r="I12734" t="s">
        <v>53992</v>
      </c>
      <c r="J12734" t="s">
        <v>53993</v>
      </c>
    </row>
    <row r="12735" spans="1:10" x14ac:dyDescent="0.25">
      <c r="A12735" t="s">
        <v>53995</v>
      </c>
      <c r="B12735" t="s">
        <v>53996</v>
      </c>
      <c r="C12735" t="s">
        <v>8</v>
      </c>
      <c r="D12735" t="s">
        <v>9</v>
      </c>
      <c r="E12735" t="s">
        <v>38892</v>
      </c>
      <c r="F12735" t="s">
        <v>39734</v>
      </c>
      <c r="G12735" t="s">
        <v>53997</v>
      </c>
      <c r="H12735" t="s">
        <v>53998</v>
      </c>
      <c r="I12735" t="s">
        <v>53999</v>
      </c>
      <c r="J12735" t="s">
        <v>54000</v>
      </c>
    </row>
    <row r="12736" spans="1:10" x14ac:dyDescent="0.25">
      <c r="A12736" t="s">
        <v>54001</v>
      </c>
      <c r="B12736" t="s">
        <v>53996</v>
      </c>
      <c r="C12736" t="s">
        <v>31</v>
      </c>
      <c r="D12736" t="s">
        <v>9</v>
      </c>
      <c r="E12736" t="s">
        <v>38892</v>
      </c>
      <c r="F12736" t="s">
        <v>39734</v>
      </c>
      <c r="G12736" t="s">
        <v>53997</v>
      </c>
      <c r="H12736" t="s">
        <v>53998</v>
      </c>
      <c r="I12736" t="s">
        <v>53999</v>
      </c>
      <c r="J12736" t="s">
        <v>54000</v>
      </c>
    </row>
    <row r="12737" spans="1:10" x14ac:dyDescent="0.25">
      <c r="A12737" t="s">
        <v>54002</v>
      </c>
      <c r="B12737" t="s">
        <v>54003</v>
      </c>
      <c r="C12737" t="s">
        <v>8</v>
      </c>
      <c r="D12737" t="s">
        <v>9</v>
      </c>
      <c r="E12737" t="s">
        <v>38892</v>
      </c>
      <c r="F12737" t="s">
        <v>39734</v>
      </c>
      <c r="G12737" t="s">
        <v>54004</v>
      </c>
      <c r="H12737" t="s">
        <v>54005</v>
      </c>
      <c r="I12737" t="s">
        <v>54006</v>
      </c>
      <c r="J12737" t="s">
        <v>54007</v>
      </c>
    </row>
    <row r="12738" spans="1:10" x14ac:dyDescent="0.25">
      <c r="A12738" t="s">
        <v>54008</v>
      </c>
      <c r="B12738" t="s">
        <v>54003</v>
      </c>
      <c r="C12738" t="s">
        <v>31</v>
      </c>
      <c r="D12738" t="s">
        <v>9</v>
      </c>
      <c r="E12738" t="s">
        <v>38892</v>
      </c>
      <c r="F12738" t="s">
        <v>39734</v>
      </c>
      <c r="G12738" t="s">
        <v>54004</v>
      </c>
      <c r="H12738" t="s">
        <v>54005</v>
      </c>
      <c r="I12738" t="s">
        <v>54006</v>
      </c>
      <c r="J12738" t="s">
        <v>54007</v>
      </c>
    </row>
    <row r="12739" spans="1:10" x14ac:dyDescent="0.25">
      <c r="A12739" t="s">
        <v>54009</v>
      </c>
      <c r="B12739" t="s">
        <v>54010</v>
      </c>
      <c r="C12739" t="s">
        <v>8</v>
      </c>
      <c r="D12739" t="s">
        <v>40034</v>
      </c>
      <c r="E12739" t="s">
        <v>38886</v>
      </c>
      <c r="F12739" t="s">
        <v>39734</v>
      </c>
      <c r="G12739" t="s">
        <v>54011</v>
      </c>
      <c r="H12739" t="s">
        <v>54012</v>
      </c>
      <c r="I12739" t="s">
        <v>54013</v>
      </c>
      <c r="J12739" t="s">
        <v>54014</v>
      </c>
    </row>
    <row r="12740" spans="1:10" x14ac:dyDescent="0.25">
      <c r="A12740" t="s">
        <v>54015</v>
      </c>
      <c r="B12740" t="s">
        <v>54016</v>
      </c>
      <c r="C12740" t="s">
        <v>8</v>
      </c>
      <c r="D12740" t="s">
        <v>40034</v>
      </c>
      <c r="E12740" t="s">
        <v>38892</v>
      </c>
      <c r="F12740" t="s">
        <v>39734</v>
      </c>
      <c r="G12740" t="s">
        <v>54017</v>
      </c>
      <c r="H12740" t="s">
        <v>54018</v>
      </c>
      <c r="I12740" t="s">
        <v>54019</v>
      </c>
      <c r="J12740" t="s">
        <v>54020</v>
      </c>
    </row>
    <row r="12741" spans="1:10" x14ac:dyDescent="0.25">
      <c r="A12741" t="s">
        <v>54021</v>
      </c>
      <c r="B12741" t="s">
        <v>54022</v>
      </c>
      <c r="C12741" t="s">
        <v>8</v>
      </c>
      <c r="D12741" t="s">
        <v>9</v>
      </c>
      <c r="E12741" t="s">
        <v>38892</v>
      </c>
      <c r="F12741" t="s">
        <v>39734</v>
      </c>
      <c r="G12741" t="s">
        <v>54023</v>
      </c>
      <c r="H12741" t="s">
        <v>54024</v>
      </c>
      <c r="I12741" t="s">
        <v>54025</v>
      </c>
      <c r="J12741" t="s">
        <v>54026</v>
      </c>
    </row>
    <row r="12742" spans="1:10" x14ac:dyDescent="0.25">
      <c r="A12742" t="s">
        <v>54027</v>
      </c>
      <c r="B12742" t="s">
        <v>54022</v>
      </c>
      <c r="C12742" t="s">
        <v>31</v>
      </c>
      <c r="D12742" t="s">
        <v>9</v>
      </c>
      <c r="E12742" t="s">
        <v>38892</v>
      </c>
      <c r="F12742" t="s">
        <v>39734</v>
      </c>
      <c r="G12742" t="s">
        <v>54023</v>
      </c>
      <c r="H12742" t="s">
        <v>54024</v>
      </c>
      <c r="I12742" t="s">
        <v>54025</v>
      </c>
      <c r="J12742" t="s">
        <v>54026</v>
      </c>
    </row>
    <row r="12743" spans="1:10" x14ac:dyDescent="0.25">
      <c r="A12743" t="s">
        <v>54028</v>
      </c>
      <c r="B12743" t="s">
        <v>54029</v>
      </c>
      <c r="C12743" t="s">
        <v>8</v>
      </c>
      <c r="D12743" t="s">
        <v>9</v>
      </c>
      <c r="E12743" t="s">
        <v>38892</v>
      </c>
      <c r="F12743" t="s">
        <v>39734</v>
      </c>
      <c r="G12743" t="s">
        <v>54030</v>
      </c>
      <c r="H12743" t="s">
        <v>54031</v>
      </c>
      <c r="I12743" t="s">
        <v>54032</v>
      </c>
      <c r="J12743" t="s">
        <v>54033</v>
      </c>
    </row>
    <row r="12744" spans="1:10" x14ac:dyDescent="0.25">
      <c r="A12744" t="s">
        <v>54034</v>
      </c>
      <c r="B12744" t="s">
        <v>54035</v>
      </c>
      <c r="C12744" t="s">
        <v>8</v>
      </c>
      <c r="D12744" t="s">
        <v>9</v>
      </c>
      <c r="E12744" t="s">
        <v>38886</v>
      </c>
      <c r="F12744" t="s">
        <v>39734</v>
      </c>
      <c r="G12744" t="s">
        <v>54036</v>
      </c>
      <c r="H12744" t="s">
        <v>54037</v>
      </c>
      <c r="I12744" t="s">
        <v>54038</v>
      </c>
      <c r="J12744" t="s">
        <v>54039</v>
      </c>
    </row>
    <row r="12745" spans="1:10" x14ac:dyDescent="0.25">
      <c r="A12745" t="s">
        <v>54040</v>
      </c>
      <c r="B12745" t="s">
        <v>54035</v>
      </c>
      <c r="C12745" t="s">
        <v>31</v>
      </c>
      <c r="D12745" t="s">
        <v>9</v>
      </c>
      <c r="E12745" t="s">
        <v>38886</v>
      </c>
      <c r="F12745" t="s">
        <v>39734</v>
      </c>
      <c r="G12745" t="s">
        <v>54036</v>
      </c>
      <c r="H12745" t="s">
        <v>54037</v>
      </c>
      <c r="I12745" t="s">
        <v>54038</v>
      </c>
      <c r="J12745" t="s">
        <v>54039</v>
      </c>
    </row>
    <row r="12746" spans="1:10" x14ac:dyDescent="0.25">
      <c r="A12746" t="s">
        <v>54041</v>
      </c>
      <c r="B12746" t="s">
        <v>54042</v>
      </c>
      <c r="C12746" t="s">
        <v>8</v>
      </c>
      <c r="D12746" t="s">
        <v>9</v>
      </c>
      <c r="E12746" t="s">
        <v>38886</v>
      </c>
      <c r="F12746" t="s">
        <v>39734</v>
      </c>
      <c r="G12746" t="s">
        <v>54043</v>
      </c>
      <c r="H12746" t="s">
        <v>54044</v>
      </c>
      <c r="I12746" t="s">
        <v>54045</v>
      </c>
      <c r="J12746" t="s">
        <v>54046</v>
      </c>
    </row>
    <row r="12747" spans="1:10" x14ac:dyDescent="0.25">
      <c r="A12747" t="s">
        <v>54047</v>
      </c>
      <c r="B12747" t="s">
        <v>54042</v>
      </c>
      <c r="C12747" t="s">
        <v>31</v>
      </c>
      <c r="D12747" t="s">
        <v>9</v>
      </c>
      <c r="E12747" t="s">
        <v>38886</v>
      </c>
      <c r="F12747" t="s">
        <v>39734</v>
      </c>
      <c r="G12747" t="s">
        <v>54043</v>
      </c>
      <c r="H12747" t="s">
        <v>54044</v>
      </c>
      <c r="I12747" t="s">
        <v>54045</v>
      </c>
      <c r="J12747" t="s">
        <v>54046</v>
      </c>
    </row>
    <row r="12748" spans="1:10" x14ac:dyDescent="0.25">
      <c r="A12748" t="s">
        <v>54048</v>
      </c>
      <c r="B12748" t="s">
        <v>54049</v>
      </c>
      <c r="C12748" t="s">
        <v>8</v>
      </c>
      <c r="D12748" t="s">
        <v>9</v>
      </c>
      <c r="E12748" t="s">
        <v>38892</v>
      </c>
      <c r="F12748" t="s">
        <v>39734</v>
      </c>
      <c r="G12748" t="s">
        <v>54050</v>
      </c>
      <c r="H12748" t="s">
        <v>54051</v>
      </c>
      <c r="I12748" t="s">
        <v>54052</v>
      </c>
      <c r="J12748" t="s">
        <v>54053</v>
      </c>
    </row>
    <row r="12749" spans="1:10" x14ac:dyDescent="0.25">
      <c r="A12749" t="s">
        <v>54054</v>
      </c>
      <c r="B12749" t="s">
        <v>54049</v>
      </c>
      <c r="C12749" t="s">
        <v>31</v>
      </c>
      <c r="D12749" t="s">
        <v>9</v>
      </c>
      <c r="E12749" t="s">
        <v>38892</v>
      </c>
      <c r="F12749" t="s">
        <v>39734</v>
      </c>
      <c r="G12749" t="s">
        <v>54050</v>
      </c>
      <c r="H12749" t="s">
        <v>54051</v>
      </c>
      <c r="I12749" t="s">
        <v>54052</v>
      </c>
      <c r="J12749" t="s">
        <v>54053</v>
      </c>
    </row>
    <row r="12750" spans="1:10" x14ac:dyDescent="0.25">
      <c r="A12750" t="s">
        <v>54055</v>
      </c>
      <c r="B12750" t="s">
        <v>54056</v>
      </c>
      <c r="C12750" t="s">
        <v>8</v>
      </c>
      <c r="D12750" t="s">
        <v>9</v>
      </c>
      <c r="E12750" t="s">
        <v>38892</v>
      </c>
      <c r="F12750" t="s">
        <v>39734</v>
      </c>
      <c r="G12750" t="s">
        <v>54057</v>
      </c>
      <c r="H12750" t="s">
        <v>54058</v>
      </c>
      <c r="I12750" t="s">
        <v>54059</v>
      </c>
      <c r="J12750" t="s">
        <v>54060</v>
      </c>
    </row>
    <row r="12751" spans="1:10" x14ac:dyDescent="0.25">
      <c r="A12751" t="s">
        <v>54061</v>
      </c>
      <c r="B12751" t="s">
        <v>54056</v>
      </c>
      <c r="C12751" t="s">
        <v>31</v>
      </c>
      <c r="D12751" t="s">
        <v>9</v>
      </c>
      <c r="E12751" t="s">
        <v>38892</v>
      </c>
      <c r="F12751" t="s">
        <v>39734</v>
      </c>
      <c r="G12751" t="s">
        <v>54057</v>
      </c>
      <c r="H12751" t="s">
        <v>54058</v>
      </c>
      <c r="I12751" t="s">
        <v>54059</v>
      </c>
      <c r="J12751" t="s">
        <v>54060</v>
      </c>
    </row>
    <row r="12752" spans="1:10" x14ac:dyDescent="0.25">
      <c r="A12752" t="s">
        <v>54062</v>
      </c>
      <c r="B12752" t="s">
        <v>54063</v>
      </c>
      <c r="C12752" t="s">
        <v>8</v>
      </c>
      <c r="D12752" t="s">
        <v>40034</v>
      </c>
      <c r="E12752" t="s">
        <v>38892</v>
      </c>
      <c r="F12752" t="s">
        <v>39734</v>
      </c>
      <c r="G12752" t="s">
        <v>54064</v>
      </c>
      <c r="H12752" t="s">
        <v>54065</v>
      </c>
      <c r="I12752" t="s">
        <v>54066</v>
      </c>
      <c r="J12752" t="s">
        <v>54067</v>
      </c>
    </row>
    <row r="12753" spans="1:10" x14ac:dyDescent="0.25">
      <c r="A12753" t="s">
        <v>54068</v>
      </c>
      <c r="B12753" t="s">
        <v>54069</v>
      </c>
      <c r="C12753" t="s">
        <v>8</v>
      </c>
      <c r="D12753" t="s">
        <v>9</v>
      </c>
      <c r="E12753" t="s">
        <v>38886</v>
      </c>
      <c r="F12753" t="s">
        <v>39734</v>
      </c>
      <c r="G12753" t="s">
        <v>54070</v>
      </c>
      <c r="H12753" t="s">
        <v>54071</v>
      </c>
      <c r="I12753" t="s">
        <v>54072</v>
      </c>
      <c r="J12753" t="s">
        <v>54073</v>
      </c>
    </row>
    <row r="12754" spans="1:10" x14ac:dyDescent="0.25">
      <c r="A12754" t="s">
        <v>54074</v>
      </c>
      <c r="B12754" t="s">
        <v>54069</v>
      </c>
      <c r="C12754" t="s">
        <v>31</v>
      </c>
      <c r="D12754" t="s">
        <v>9</v>
      </c>
      <c r="E12754" t="s">
        <v>38886</v>
      </c>
      <c r="F12754" t="s">
        <v>39734</v>
      </c>
      <c r="G12754" t="s">
        <v>54070</v>
      </c>
      <c r="H12754" t="s">
        <v>54071</v>
      </c>
      <c r="I12754" t="s">
        <v>54072</v>
      </c>
      <c r="J12754" t="s">
        <v>54073</v>
      </c>
    </row>
    <row r="12755" spans="1:10" x14ac:dyDescent="0.25">
      <c r="A12755" t="s">
        <v>54075</v>
      </c>
      <c r="B12755" t="s">
        <v>54076</v>
      </c>
      <c r="C12755" t="s">
        <v>8</v>
      </c>
      <c r="D12755" t="s">
        <v>9</v>
      </c>
      <c r="E12755" t="s">
        <v>38892</v>
      </c>
      <c r="F12755" t="s">
        <v>39734</v>
      </c>
      <c r="G12755" t="s">
        <v>54077</v>
      </c>
      <c r="H12755" t="s">
        <v>54078</v>
      </c>
      <c r="I12755" t="s">
        <v>54079</v>
      </c>
      <c r="J12755" t="s">
        <v>54080</v>
      </c>
    </row>
    <row r="12756" spans="1:10" x14ac:dyDescent="0.25">
      <c r="A12756" t="s">
        <v>54081</v>
      </c>
      <c r="B12756" t="s">
        <v>54076</v>
      </c>
      <c r="C12756" t="s">
        <v>31</v>
      </c>
      <c r="D12756" t="s">
        <v>9</v>
      </c>
      <c r="E12756" t="s">
        <v>38892</v>
      </c>
      <c r="F12756" t="s">
        <v>39734</v>
      </c>
      <c r="G12756" t="s">
        <v>54077</v>
      </c>
      <c r="H12756" t="s">
        <v>54078</v>
      </c>
      <c r="I12756" t="s">
        <v>54079</v>
      </c>
      <c r="J12756" t="s">
        <v>54080</v>
      </c>
    </row>
    <row r="12757" spans="1:10" x14ac:dyDescent="0.25">
      <c r="A12757" t="s">
        <v>54082</v>
      </c>
      <c r="B12757" t="s">
        <v>54083</v>
      </c>
      <c r="C12757" t="s">
        <v>8</v>
      </c>
      <c r="D12757" t="s">
        <v>9</v>
      </c>
      <c r="E12757" t="s">
        <v>38892</v>
      </c>
      <c r="F12757" t="s">
        <v>39734</v>
      </c>
      <c r="G12757" t="s">
        <v>54084</v>
      </c>
      <c r="H12757" t="s">
        <v>54085</v>
      </c>
      <c r="I12757" t="s">
        <v>54086</v>
      </c>
      <c r="J12757" t="s">
        <v>54087</v>
      </c>
    </row>
    <row r="12758" spans="1:10" x14ac:dyDescent="0.25">
      <c r="A12758" t="s">
        <v>54088</v>
      </c>
      <c r="B12758" t="s">
        <v>54083</v>
      </c>
      <c r="C12758" t="s">
        <v>31</v>
      </c>
      <c r="D12758" t="s">
        <v>9</v>
      </c>
      <c r="E12758" t="s">
        <v>38892</v>
      </c>
      <c r="F12758" t="s">
        <v>39734</v>
      </c>
      <c r="G12758" t="s">
        <v>54084</v>
      </c>
      <c r="H12758" t="s">
        <v>54085</v>
      </c>
      <c r="I12758" t="s">
        <v>54086</v>
      </c>
      <c r="J12758" t="s">
        <v>54087</v>
      </c>
    </row>
    <row r="12759" spans="1:10" x14ac:dyDescent="0.25">
      <c r="A12759" t="s">
        <v>54089</v>
      </c>
      <c r="B12759" t="s">
        <v>54090</v>
      </c>
      <c r="C12759" t="s">
        <v>8</v>
      </c>
      <c r="D12759" t="s">
        <v>40034</v>
      </c>
      <c r="E12759" t="s">
        <v>38892</v>
      </c>
      <c r="F12759" t="s">
        <v>39734</v>
      </c>
      <c r="G12759" t="s">
        <v>54091</v>
      </c>
      <c r="H12759" t="s">
        <v>54092</v>
      </c>
      <c r="I12759" t="s">
        <v>54093</v>
      </c>
      <c r="J12759" t="s">
        <v>54094</v>
      </c>
    </row>
    <row r="12760" spans="1:10" x14ac:dyDescent="0.25">
      <c r="A12760" t="s">
        <v>54095</v>
      </c>
      <c r="B12760" t="s">
        <v>54096</v>
      </c>
      <c r="C12760" t="s">
        <v>8</v>
      </c>
      <c r="D12760" t="s">
        <v>40034</v>
      </c>
      <c r="E12760" t="s">
        <v>38892</v>
      </c>
      <c r="F12760" t="s">
        <v>39734</v>
      </c>
      <c r="G12760" t="s">
        <v>54097</v>
      </c>
      <c r="H12760" t="s">
        <v>54098</v>
      </c>
      <c r="I12760" t="s">
        <v>54099</v>
      </c>
      <c r="J12760" t="s">
        <v>54100</v>
      </c>
    </row>
    <row r="12761" spans="1:10" x14ac:dyDescent="0.25">
      <c r="A12761" t="s">
        <v>54101</v>
      </c>
      <c r="B12761" t="s">
        <v>54102</v>
      </c>
      <c r="C12761" t="s">
        <v>8</v>
      </c>
      <c r="D12761" t="s">
        <v>40034</v>
      </c>
      <c r="E12761" t="s">
        <v>38892</v>
      </c>
      <c r="F12761" t="s">
        <v>39734</v>
      </c>
      <c r="G12761" t="s">
        <v>54103</v>
      </c>
      <c r="H12761" t="s">
        <v>54104</v>
      </c>
      <c r="I12761" t="s">
        <v>54105</v>
      </c>
      <c r="J12761" t="s">
        <v>54106</v>
      </c>
    </row>
    <row r="12762" spans="1:10" x14ac:dyDescent="0.25">
      <c r="A12762" t="s">
        <v>54107</v>
      </c>
      <c r="B12762" t="s">
        <v>54108</v>
      </c>
      <c r="C12762" t="s">
        <v>8</v>
      </c>
      <c r="D12762" t="s">
        <v>9</v>
      </c>
      <c r="E12762" t="s">
        <v>38892</v>
      </c>
      <c r="F12762" t="s">
        <v>39734</v>
      </c>
      <c r="G12762" t="s">
        <v>54109</v>
      </c>
      <c r="H12762" t="s">
        <v>54110</v>
      </c>
      <c r="I12762" t="s">
        <v>54111</v>
      </c>
      <c r="J12762" t="s">
        <v>54112</v>
      </c>
    </row>
    <row r="12763" spans="1:10" x14ac:dyDescent="0.25">
      <c r="A12763" t="s">
        <v>54113</v>
      </c>
      <c r="B12763" t="s">
        <v>54108</v>
      </c>
      <c r="C12763" t="s">
        <v>31</v>
      </c>
      <c r="D12763" t="s">
        <v>9</v>
      </c>
      <c r="E12763" t="s">
        <v>38892</v>
      </c>
      <c r="F12763" t="s">
        <v>39734</v>
      </c>
      <c r="G12763" t="s">
        <v>54109</v>
      </c>
      <c r="H12763" t="s">
        <v>54110</v>
      </c>
      <c r="I12763" t="s">
        <v>54111</v>
      </c>
      <c r="J12763" t="s">
        <v>54112</v>
      </c>
    </row>
    <row r="12764" spans="1:10" x14ac:dyDescent="0.25">
      <c r="A12764" t="s">
        <v>54114</v>
      </c>
      <c r="B12764" t="s">
        <v>54115</v>
      </c>
      <c r="C12764" t="s">
        <v>8</v>
      </c>
      <c r="D12764" t="s">
        <v>9</v>
      </c>
      <c r="E12764" t="s">
        <v>38892</v>
      </c>
      <c r="F12764" t="s">
        <v>39734</v>
      </c>
      <c r="G12764" t="s">
        <v>54116</v>
      </c>
      <c r="H12764" t="s">
        <v>54117</v>
      </c>
      <c r="I12764" t="s">
        <v>54118</v>
      </c>
      <c r="J12764" t="s">
        <v>54119</v>
      </c>
    </row>
    <row r="12765" spans="1:10" x14ac:dyDescent="0.25">
      <c r="A12765" t="s">
        <v>54120</v>
      </c>
      <c r="B12765" t="s">
        <v>54115</v>
      </c>
      <c r="C12765" t="s">
        <v>31</v>
      </c>
      <c r="D12765" t="s">
        <v>9</v>
      </c>
      <c r="E12765" t="s">
        <v>38892</v>
      </c>
      <c r="F12765" t="s">
        <v>39734</v>
      </c>
      <c r="G12765" t="s">
        <v>54116</v>
      </c>
      <c r="H12765" t="s">
        <v>54117</v>
      </c>
      <c r="I12765" t="s">
        <v>54118</v>
      </c>
      <c r="J12765" t="s">
        <v>54119</v>
      </c>
    </row>
    <row r="12766" spans="1:10" x14ac:dyDescent="0.25">
      <c r="A12766" t="s">
        <v>54121</v>
      </c>
      <c r="B12766" t="s">
        <v>54122</v>
      </c>
      <c r="C12766" t="s">
        <v>8</v>
      </c>
      <c r="D12766" t="s">
        <v>9</v>
      </c>
      <c r="E12766" t="s">
        <v>38892</v>
      </c>
      <c r="F12766" t="s">
        <v>39734</v>
      </c>
      <c r="G12766" t="s">
        <v>54123</v>
      </c>
      <c r="H12766" t="s">
        <v>54124</v>
      </c>
      <c r="I12766" t="s">
        <v>54125</v>
      </c>
      <c r="J12766" t="s">
        <v>54126</v>
      </c>
    </row>
    <row r="12767" spans="1:10" x14ac:dyDescent="0.25">
      <c r="A12767" t="s">
        <v>54127</v>
      </c>
      <c r="B12767" t="s">
        <v>54122</v>
      </c>
      <c r="C12767" t="s">
        <v>31</v>
      </c>
      <c r="D12767" t="s">
        <v>9</v>
      </c>
      <c r="E12767" t="s">
        <v>38892</v>
      </c>
      <c r="F12767" t="s">
        <v>39734</v>
      </c>
      <c r="G12767" t="s">
        <v>54123</v>
      </c>
      <c r="H12767" t="s">
        <v>54124</v>
      </c>
      <c r="I12767" t="s">
        <v>54125</v>
      </c>
      <c r="J12767" t="s">
        <v>54126</v>
      </c>
    </row>
    <row r="12768" spans="1:10" x14ac:dyDescent="0.25">
      <c r="A12768" t="s">
        <v>54128</v>
      </c>
      <c r="B12768" t="s">
        <v>54129</v>
      </c>
      <c r="C12768" t="s">
        <v>31</v>
      </c>
      <c r="D12768" t="s">
        <v>9</v>
      </c>
      <c r="E12768" t="s">
        <v>38892</v>
      </c>
      <c r="F12768" t="s">
        <v>39734</v>
      </c>
      <c r="G12768" t="s">
        <v>54130</v>
      </c>
      <c r="H12768" t="s">
        <v>54131</v>
      </c>
      <c r="I12768" t="s">
        <v>54132</v>
      </c>
      <c r="J12768" t="s">
        <v>54133</v>
      </c>
    </row>
    <row r="12769" spans="1:10" x14ac:dyDescent="0.25">
      <c r="A12769" t="s">
        <v>54134</v>
      </c>
      <c r="B12769" t="s">
        <v>54135</v>
      </c>
      <c r="C12769" t="s">
        <v>8</v>
      </c>
      <c r="D12769" t="s">
        <v>40034</v>
      </c>
      <c r="E12769" t="s">
        <v>38892</v>
      </c>
      <c r="F12769" t="s">
        <v>39734</v>
      </c>
      <c r="G12769" t="s">
        <v>54136</v>
      </c>
      <c r="H12769" t="s">
        <v>54137</v>
      </c>
      <c r="I12769" t="s">
        <v>54138</v>
      </c>
      <c r="J12769" t="s">
        <v>54139</v>
      </c>
    </row>
    <row r="12770" spans="1:10" x14ac:dyDescent="0.25">
      <c r="A12770" t="s">
        <v>54140</v>
      </c>
      <c r="B12770" t="s">
        <v>54141</v>
      </c>
      <c r="C12770" t="s">
        <v>8</v>
      </c>
      <c r="D12770" t="s">
        <v>9</v>
      </c>
      <c r="E12770" t="s">
        <v>38892</v>
      </c>
      <c r="F12770" t="s">
        <v>39734</v>
      </c>
      <c r="G12770" t="s">
        <v>54142</v>
      </c>
      <c r="H12770" t="s">
        <v>54143</v>
      </c>
      <c r="I12770" t="s">
        <v>54144</v>
      </c>
      <c r="J12770" t="s">
        <v>54145</v>
      </c>
    </row>
    <row r="12771" spans="1:10" x14ac:dyDescent="0.25">
      <c r="A12771" t="s">
        <v>54146</v>
      </c>
      <c r="B12771" t="s">
        <v>54141</v>
      </c>
      <c r="C12771" t="s">
        <v>31</v>
      </c>
      <c r="D12771" t="s">
        <v>9</v>
      </c>
      <c r="E12771" t="s">
        <v>38892</v>
      </c>
      <c r="F12771" t="s">
        <v>39734</v>
      </c>
      <c r="G12771" t="s">
        <v>54142</v>
      </c>
      <c r="H12771" t="s">
        <v>54143</v>
      </c>
      <c r="I12771" t="s">
        <v>54144</v>
      </c>
      <c r="J12771" t="s">
        <v>54145</v>
      </c>
    </row>
    <row r="12772" spans="1:10" x14ac:dyDescent="0.25">
      <c r="A12772" t="s">
        <v>54147</v>
      </c>
      <c r="B12772" t="s">
        <v>54148</v>
      </c>
      <c r="C12772" t="s">
        <v>8</v>
      </c>
      <c r="D12772" t="s">
        <v>9</v>
      </c>
      <c r="E12772" t="s">
        <v>38886</v>
      </c>
      <c r="F12772" t="s">
        <v>39734</v>
      </c>
      <c r="G12772" t="s">
        <v>54149</v>
      </c>
      <c r="H12772" t="s">
        <v>54150</v>
      </c>
      <c r="I12772" t="s">
        <v>54151</v>
      </c>
      <c r="J12772" t="s">
        <v>54152</v>
      </c>
    </row>
    <row r="12773" spans="1:10" x14ac:dyDescent="0.25">
      <c r="A12773" t="s">
        <v>54153</v>
      </c>
      <c r="B12773" t="s">
        <v>54148</v>
      </c>
      <c r="C12773" t="s">
        <v>31</v>
      </c>
      <c r="D12773" t="s">
        <v>9</v>
      </c>
      <c r="E12773" t="s">
        <v>38886</v>
      </c>
      <c r="F12773" t="s">
        <v>39734</v>
      </c>
      <c r="G12773" t="s">
        <v>54149</v>
      </c>
      <c r="H12773" t="s">
        <v>54150</v>
      </c>
      <c r="I12773" t="s">
        <v>54151</v>
      </c>
      <c r="J12773" t="s">
        <v>54152</v>
      </c>
    </row>
    <row r="12774" spans="1:10" x14ac:dyDescent="0.25">
      <c r="A12774" t="s">
        <v>54154</v>
      </c>
      <c r="B12774" t="s">
        <v>54155</v>
      </c>
      <c r="C12774" t="s">
        <v>8</v>
      </c>
      <c r="D12774" t="s">
        <v>9</v>
      </c>
      <c r="E12774" t="s">
        <v>38892</v>
      </c>
      <c r="F12774" t="s">
        <v>39734</v>
      </c>
      <c r="G12774" t="s">
        <v>54156</v>
      </c>
      <c r="H12774" t="s">
        <v>54157</v>
      </c>
      <c r="I12774" t="s">
        <v>54158</v>
      </c>
      <c r="J12774" t="s">
        <v>54159</v>
      </c>
    </row>
    <row r="12775" spans="1:10" x14ac:dyDescent="0.25">
      <c r="A12775" t="s">
        <v>54160</v>
      </c>
      <c r="B12775" t="s">
        <v>54155</v>
      </c>
      <c r="C12775" t="s">
        <v>8</v>
      </c>
      <c r="D12775" t="s">
        <v>9</v>
      </c>
      <c r="E12775" t="s">
        <v>38892</v>
      </c>
      <c r="F12775" t="s">
        <v>39734</v>
      </c>
      <c r="G12775" t="s">
        <v>54156</v>
      </c>
      <c r="H12775" t="s">
        <v>54157</v>
      </c>
      <c r="I12775" t="s">
        <v>54158</v>
      </c>
      <c r="J12775" t="s">
        <v>54159</v>
      </c>
    </row>
    <row r="12776" spans="1:10" x14ac:dyDescent="0.25">
      <c r="A12776" t="s">
        <v>54161</v>
      </c>
      <c r="B12776" t="s">
        <v>54162</v>
      </c>
      <c r="C12776" t="s">
        <v>8</v>
      </c>
      <c r="D12776" t="s">
        <v>40034</v>
      </c>
      <c r="E12776" t="s">
        <v>38892</v>
      </c>
      <c r="F12776" t="s">
        <v>39734</v>
      </c>
      <c r="G12776" t="s">
        <v>54163</v>
      </c>
      <c r="H12776" t="s">
        <v>54164</v>
      </c>
      <c r="I12776" t="s">
        <v>54165</v>
      </c>
      <c r="J12776" t="s">
        <v>54166</v>
      </c>
    </row>
    <row r="12777" spans="1:10" x14ac:dyDescent="0.25">
      <c r="A12777" t="s">
        <v>54167</v>
      </c>
      <c r="B12777" t="s">
        <v>54168</v>
      </c>
      <c r="C12777" t="s">
        <v>8</v>
      </c>
      <c r="D12777" t="s">
        <v>40034</v>
      </c>
      <c r="E12777" t="s">
        <v>38892</v>
      </c>
      <c r="F12777" t="s">
        <v>39734</v>
      </c>
      <c r="G12777" t="s">
        <v>54169</v>
      </c>
      <c r="H12777" t="s">
        <v>54170</v>
      </c>
      <c r="I12777" t="s">
        <v>54171</v>
      </c>
      <c r="J12777" t="s">
        <v>54172</v>
      </c>
    </row>
    <row r="12778" spans="1:10" x14ac:dyDescent="0.25">
      <c r="A12778" t="s">
        <v>54173</v>
      </c>
      <c r="B12778" t="s">
        <v>54174</v>
      </c>
      <c r="C12778" t="s">
        <v>8</v>
      </c>
      <c r="D12778" t="s">
        <v>40034</v>
      </c>
      <c r="E12778" t="s">
        <v>38892</v>
      </c>
      <c r="F12778" t="s">
        <v>39734</v>
      </c>
      <c r="G12778" t="s">
        <v>54175</v>
      </c>
      <c r="H12778" t="s">
        <v>54176</v>
      </c>
      <c r="I12778" t="s">
        <v>54177</v>
      </c>
      <c r="J12778" t="s">
        <v>54178</v>
      </c>
    </row>
    <row r="12779" spans="1:10" x14ac:dyDescent="0.25">
      <c r="A12779" t="s">
        <v>54179</v>
      </c>
      <c r="B12779" t="s">
        <v>54180</v>
      </c>
      <c r="C12779" t="s">
        <v>8</v>
      </c>
      <c r="D12779" t="s">
        <v>9</v>
      </c>
      <c r="E12779" t="s">
        <v>38892</v>
      </c>
      <c r="F12779" t="s">
        <v>39734</v>
      </c>
      <c r="G12779" t="s">
        <v>54181</v>
      </c>
      <c r="H12779" t="s">
        <v>54182</v>
      </c>
      <c r="I12779" t="s">
        <v>54183</v>
      </c>
      <c r="J12779" t="s">
        <v>54184</v>
      </c>
    </row>
    <row r="12780" spans="1:10" x14ac:dyDescent="0.25">
      <c r="A12780" t="s">
        <v>54185</v>
      </c>
      <c r="B12780" t="s">
        <v>54180</v>
      </c>
      <c r="C12780" t="s">
        <v>31</v>
      </c>
      <c r="D12780" t="s">
        <v>9</v>
      </c>
      <c r="E12780" t="s">
        <v>38892</v>
      </c>
      <c r="F12780" t="s">
        <v>39734</v>
      </c>
      <c r="G12780" t="s">
        <v>54181</v>
      </c>
      <c r="H12780" t="s">
        <v>54182</v>
      </c>
      <c r="I12780" t="s">
        <v>54183</v>
      </c>
      <c r="J12780" t="s">
        <v>54184</v>
      </c>
    </row>
    <row r="12781" spans="1:10" x14ac:dyDescent="0.25">
      <c r="A12781" t="s">
        <v>54186</v>
      </c>
      <c r="B12781" t="s">
        <v>54187</v>
      </c>
      <c r="C12781" t="s">
        <v>8</v>
      </c>
      <c r="D12781" t="s">
        <v>9</v>
      </c>
      <c r="E12781" t="s">
        <v>38892</v>
      </c>
      <c r="F12781" t="s">
        <v>39734</v>
      </c>
      <c r="G12781" t="s">
        <v>54188</v>
      </c>
      <c r="H12781" t="s">
        <v>54189</v>
      </c>
      <c r="I12781" t="s">
        <v>54190</v>
      </c>
      <c r="J12781" t="s">
        <v>54191</v>
      </c>
    </row>
    <row r="12782" spans="1:10" x14ac:dyDescent="0.25">
      <c r="A12782" t="s">
        <v>54192</v>
      </c>
      <c r="B12782" t="s">
        <v>54193</v>
      </c>
      <c r="C12782" t="s">
        <v>8</v>
      </c>
      <c r="D12782" t="s">
        <v>9</v>
      </c>
      <c r="E12782" t="s">
        <v>38892</v>
      </c>
      <c r="F12782" t="s">
        <v>39734</v>
      </c>
      <c r="G12782" t="s">
        <v>54194</v>
      </c>
      <c r="H12782" t="s">
        <v>54195</v>
      </c>
      <c r="I12782" t="s">
        <v>54196</v>
      </c>
      <c r="J12782" t="s">
        <v>54197</v>
      </c>
    </row>
    <row r="12783" spans="1:10" x14ac:dyDescent="0.25">
      <c r="A12783" t="s">
        <v>54198</v>
      </c>
      <c r="B12783" t="s">
        <v>54199</v>
      </c>
      <c r="C12783" t="s">
        <v>8</v>
      </c>
      <c r="D12783" t="s">
        <v>9</v>
      </c>
      <c r="E12783" t="s">
        <v>38892</v>
      </c>
      <c r="F12783" t="s">
        <v>39734</v>
      </c>
      <c r="G12783" t="s">
        <v>54200</v>
      </c>
      <c r="H12783" t="s">
        <v>54201</v>
      </c>
      <c r="I12783" t="s">
        <v>54202</v>
      </c>
      <c r="J12783" t="s">
        <v>54203</v>
      </c>
    </row>
    <row r="12784" spans="1:10" x14ac:dyDescent="0.25">
      <c r="A12784" t="s">
        <v>54204</v>
      </c>
      <c r="B12784" t="s">
        <v>54205</v>
      </c>
      <c r="C12784" t="s">
        <v>31</v>
      </c>
      <c r="D12784" t="s">
        <v>9</v>
      </c>
      <c r="E12784" t="s">
        <v>38892</v>
      </c>
      <c r="F12784" t="s">
        <v>39734</v>
      </c>
      <c r="G12784" t="s">
        <v>54206</v>
      </c>
      <c r="H12784" t="s">
        <v>54207</v>
      </c>
      <c r="I12784" t="s">
        <v>54208</v>
      </c>
      <c r="J12784" t="s">
        <v>54209</v>
      </c>
    </row>
    <row r="12785" spans="1:10" x14ac:dyDescent="0.25">
      <c r="A12785" t="s">
        <v>54210</v>
      </c>
      <c r="B12785" t="s">
        <v>54211</v>
      </c>
      <c r="C12785" t="s">
        <v>8</v>
      </c>
      <c r="D12785" t="s">
        <v>9</v>
      </c>
      <c r="E12785" t="s">
        <v>38892</v>
      </c>
      <c r="F12785" t="s">
        <v>39734</v>
      </c>
      <c r="G12785" t="s">
        <v>54212</v>
      </c>
      <c r="H12785" t="s">
        <v>54213</v>
      </c>
      <c r="I12785" t="s">
        <v>54214</v>
      </c>
      <c r="J12785" t="s">
        <v>54215</v>
      </c>
    </row>
    <row r="12786" spans="1:10" x14ac:dyDescent="0.25">
      <c r="A12786" t="s">
        <v>54216</v>
      </c>
      <c r="B12786" t="s">
        <v>54211</v>
      </c>
      <c r="C12786" t="s">
        <v>31</v>
      </c>
      <c r="D12786" t="s">
        <v>9</v>
      </c>
      <c r="E12786" t="s">
        <v>38892</v>
      </c>
      <c r="F12786" t="s">
        <v>39734</v>
      </c>
      <c r="G12786" t="s">
        <v>54212</v>
      </c>
      <c r="H12786" t="s">
        <v>54213</v>
      </c>
      <c r="I12786" t="s">
        <v>54214</v>
      </c>
      <c r="J12786" t="s">
        <v>54215</v>
      </c>
    </row>
    <row r="12787" spans="1:10" x14ac:dyDescent="0.25">
      <c r="A12787" t="s">
        <v>54217</v>
      </c>
      <c r="B12787" t="s">
        <v>54218</v>
      </c>
      <c r="C12787" t="s">
        <v>31</v>
      </c>
      <c r="D12787" t="s">
        <v>9</v>
      </c>
      <c r="E12787" t="s">
        <v>38892</v>
      </c>
      <c r="F12787" t="s">
        <v>39734</v>
      </c>
      <c r="G12787" t="s">
        <v>54219</v>
      </c>
      <c r="H12787" t="s">
        <v>54220</v>
      </c>
      <c r="I12787" t="s">
        <v>54221</v>
      </c>
      <c r="J12787" t="s">
        <v>54222</v>
      </c>
    </row>
    <row r="12788" spans="1:10" x14ac:dyDescent="0.25">
      <c r="A12788" t="s">
        <v>54223</v>
      </c>
      <c r="B12788" t="s">
        <v>54224</v>
      </c>
      <c r="C12788" t="s">
        <v>8</v>
      </c>
      <c r="D12788" t="s">
        <v>9</v>
      </c>
      <c r="E12788" t="s">
        <v>38892</v>
      </c>
      <c r="F12788" t="s">
        <v>39734</v>
      </c>
      <c r="G12788" t="s">
        <v>54225</v>
      </c>
      <c r="H12788" t="s">
        <v>54226</v>
      </c>
      <c r="I12788" t="s">
        <v>54227</v>
      </c>
      <c r="J12788" t="s">
        <v>54228</v>
      </c>
    </row>
    <row r="12789" spans="1:10" x14ac:dyDescent="0.25">
      <c r="A12789" t="s">
        <v>54229</v>
      </c>
      <c r="B12789" t="s">
        <v>54224</v>
      </c>
      <c r="C12789" t="s">
        <v>31</v>
      </c>
      <c r="D12789" t="s">
        <v>9</v>
      </c>
      <c r="E12789" t="s">
        <v>38892</v>
      </c>
      <c r="F12789" t="s">
        <v>39734</v>
      </c>
      <c r="G12789" t="s">
        <v>54225</v>
      </c>
      <c r="H12789" t="s">
        <v>54226</v>
      </c>
      <c r="I12789" t="s">
        <v>54227</v>
      </c>
      <c r="J12789" t="s">
        <v>54228</v>
      </c>
    </row>
    <row r="12790" spans="1:10" x14ac:dyDescent="0.25">
      <c r="A12790" t="s">
        <v>54230</v>
      </c>
      <c r="B12790" t="s">
        <v>54231</v>
      </c>
      <c r="C12790" t="s">
        <v>8</v>
      </c>
      <c r="D12790" t="s">
        <v>40034</v>
      </c>
      <c r="E12790" t="s">
        <v>38892</v>
      </c>
      <c r="F12790" t="s">
        <v>39734</v>
      </c>
      <c r="G12790" t="s">
        <v>54232</v>
      </c>
      <c r="H12790" t="s">
        <v>54233</v>
      </c>
      <c r="I12790" t="s">
        <v>54234</v>
      </c>
      <c r="J12790" t="s">
        <v>54235</v>
      </c>
    </row>
    <row r="12791" spans="1:10" x14ac:dyDescent="0.25">
      <c r="A12791" t="s">
        <v>54236</v>
      </c>
      <c r="B12791" t="s">
        <v>54237</v>
      </c>
      <c r="C12791" t="s">
        <v>8</v>
      </c>
      <c r="D12791" t="s">
        <v>40034</v>
      </c>
      <c r="E12791" t="s">
        <v>38892</v>
      </c>
      <c r="F12791" t="s">
        <v>39734</v>
      </c>
      <c r="G12791" t="s">
        <v>54238</v>
      </c>
      <c r="H12791" t="s">
        <v>54239</v>
      </c>
      <c r="I12791" t="s">
        <v>54240</v>
      </c>
      <c r="J12791" t="s">
        <v>54241</v>
      </c>
    </row>
    <row r="12792" spans="1:10" x14ac:dyDescent="0.25">
      <c r="A12792" t="s">
        <v>54242</v>
      </c>
      <c r="B12792" t="s">
        <v>54243</v>
      </c>
      <c r="C12792" t="s">
        <v>8</v>
      </c>
      <c r="D12792" t="s">
        <v>9</v>
      </c>
      <c r="E12792" t="s">
        <v>38892</v>
      </c>
      <c r="F12792" t="s">
        <v>39734</v>
      </c>
      <c r="G12792" t="s">
        <v>54244</v>
      </c>
      <c r="H12792" t="s">
        <v>54245</v>
      </c>
      <c r="I12792" t="s">
        <v>54246</v>
      </c>
      <c r="J12792" t="s">
        <v>54247</v>
      </c>
    </row>
    <row r="12793" spans="1:10" x14ac:dyDescent="0.25">
      <c r="A12793" t="s">
        <v>54248</v>
      </c>
      <c r="B12793" t="s">
        <v>54243</v>
      </c>
      <c r="C12793" t="s">
        <v>31</v>
      </c>
      <c r="D12793" t="s">
        <v>9</v>
      </c>
      <c r="E12793" t="s">
        <v>38892</v>
      </c>
      <c r="F12793" t="s">
        <v>39734</v>
      </c>
      <c r="G12793" t="s">
        <v>54244</v>
      </c>
      <c r="H12793" t="s">
        <v>54245</v>
      </c>
      <c r="I12793" t="s">
        <v>54246</v>
      </c>
      <c r="J12793" t="s">
        <v>54247</v>
      </c>
    </row>
    <row r="12794" spans="1:10" x14ac:dyDescent="0.25">
      <c r="A12794" t="s">
        <v>54249</v>
      </c>
      <c r="B12794" t="s">
        <v>54250</v>
      </c>
      <c r="C12794" t="s">
        <v>8</v>
      </c>
      <c r="D12794" t="s">
        <v>9</v>
      </c>
      <c r="E12794" t="s">
        <v>38886</v>
      </c>
      <c r="F12794" t="s">
        <v>39734</v>
      </c>
      <c r="G12794" t="s">
        <v>54251</v>
      </c>
      <c r="H12794" t="s">
        <v>54252</v>
      </c>
      <c r="I12794" t="s">
        <v>54253</v>
      </c>
      <c r="J12794" t="s">
        <v>54254</v>
      </c>
    </row>
    <row r="12795" spans="1:10" x14ac:dyDescent="0.25">
      <c r="A12795" t="s">
        <v>54255</v>
      </c>
      <c r="B12795" t="s">
        <v>54256</v>
      </c>
      <c r="C12795" t="s">
        <v>8</v>
      </c>
      <c r="D12795" t="s">
        <v>9</v>
      </c>
      <c r="E12795" t="s">
        <v>38892</v>
      </c>
      <c r="F12795" t="s">
        <v>39734</v>
      </c>
      <c r="G12795" t="s">
        <v>54257</v>
      </c>
      <c r="H12795" t="s">
        <v>54258</v>
      </c>
      <c r="I12795" t="s">
        <v>54259</v>
      </c>
      <c r="J12795" t="s">
        <v>54260</v>
      </c>
    </row>
    <row r="12796" spans="1:10" x14ac:dyDescent="0.25">
      <c r="A12796" t="s">
        <v>54261</v>
      </c>
      <c r="B12796" t="s">
        <v>54256</v>
      </c>
      <c r="C12796" t="s">
        <v>31</v>
      </c>
      <c r="D12796" t="s">
        <v>9</v>
      </c>
      <c r="E12796" t="s">
        <v>38892</v>
      </c>
      <c r="F12796" t="s">
        <v>39734</v>
      </c>
      <c r="G12796" t="s">
        <v>54257</v>
      </c>
      <c r="H12796" t="s">
        <v>54258</v>
      </c>
      <c r="I12796" t="s">
        <v>54259</v>
      </c>
      <c r="J12796" t="s">
        <v>54260</v>
      </c>
    </row>
    <row r="12797" spans="1:10" x14ac:dyDescent="0.25">
      <c r="A12797" t="s">
        <v>54262</v>
      </c>
      <c r="B12797" t="s">
        <v>54263</v>
      </c>
      <c r="C12797" t="s">
        <v>8</v>
      </c>
      <c r="D12797" t="s">
        <v>40034</v>
      </c>
      <c r="E12797" t="s">
        <v>38892</v>
      </c>
      <c r="F12797" t="s">
        <v>39734</v>
      </c>
      <c r="G12797" t="s">
        <v>54264</v>
      </c>
      <c r="H12797" t="s">
        <v>54265</v>
      </c>
      <c r="I12797" t="s">
        <v>54266</v>
      </c>
      <c r="J12797" t="s">
        <v>54267</v>
      </c>
    </row>
    <row r="12798" spans="1:10" x14ac:dyDescent="0.25">
      <c r="A12798" t="s">
        <v>54268</v>
      </c>
      <c r="B12798" t="s">
        <v>54269</v>
      </c>
      <c r="C12798" t="s">
        <v>8</v>
      </c>
      <c r="D12798" t="s">
        <v>40034</v>
      </c>
      <c r="E12798" t="s">
        <v>38892</v>
      </c>
      <c r="F12798" t="s">
        <v>39734</v>
      </c>
      <c r="G12798" t="s">
        <v>54270</v>
      </c>
      <c r="H12798" t="s">
        <v>54271</v>
      </c>
      <c r="I12798" t="s">
        <v>54272</v>
      </c>
      <c r="J12798" t="s">
        <v>54273</v>
      </c>
    </row>
    <row r="12799" spans="1:10" x14ac:dyDescent="0.25">
      <c r="A12799" t="s">
        <v>54274</v>
      </c>
      <c r="B12799" t="s">
        <v>54275</v>
      </c>
      <c r="C12799" t="s">
        <v>8</v>
      </c>
      <c r="D12799" t="s">
        <v>9</v>
      </c>
      <c r="E12799" t="s">
        <v>38892</v>
      </c>
      <c r="F12799" t="s">
        <v>39734</v>
      </c>
      <c r="G12799" t="s">
        <v>54276</v>
      </c>
      <c r="H12799" t="s">
        <v>54277</v>
      </c>
      <c r="I12799" t="s">
        <v>54278</v>
      </c>
      <c r="J12799" t="s">
        <v>54279</v>
      </c>
    </row>
    <row r="12800" spans="1:10" x14ac:dyDescent="0.25">
      <c r="A12800" t="s">
        <v>54280</v>
      </c>
      <c r="B12800" t="s">
        <v>54275</v>
      </c>
      <c r="C12800" t="s">
        <v>31</v>
      </c>
      <c r="D12800" t="s">
        <v>9</v>
      </c>
      <c r="E12800" t="s">
        <v>38892</v>
      </c>
      <c r="F12800" t="s">
        <v>39734</v>
      </c>
      <c r="G12800" t="s">
        <v>54276</v>
      </c>
      <c r="H12800" t="s">
        <v>54277</v>
      </c>
      <c r="I12800" t="s">
        <v>54278</v>
      </c>
      <c r="J12800" t="s">
        <v>54279</v>
      </c>
    </row>
    <row r="12801" spans="1:10" x14ac:dyDescent="0.25">
      <c r="A12801" t="s">
        <v>54281</v>
      </c>
      <c r="B12801" t="s">
        <v>54282</v>
      </c>
      <c r="C12801" t="s">
        <v>8</v>
      </c>
      <c r="D12801" t="s">
        <v>40034</v>
      </c>
      <c r="E12801" t="s">
        <v>38892</v>
      </c>
      <c r="F12801" t="s">
        <v>39734</v>
      </c>
      <c r="G12801" t="s">
        <v>54283</v>
      </c>
      <c r="H12801" t="s">
        <v>54284</v>
      </c>
      <c r="I12801" t="s">
        <v>54285</v>
      </c>
      <c r="J12801" t="s">
        <v>54286</v>
      </c>
    </row>
    <row r="12802" spans="1:10" x14ac:dyDescent="0.25">
      <c r="A12802" t="s">
        <v>54287</v>
      </c>
      <c r="B12802" t="s">
        <v>54288</v>
      </c>
      <c r="C12802" t="s">
        <v>8</v>
      </c>
      <c r="D12802" t="s">
        <v>9</v>
      </c>
      <c r="E12802" t="s">
        <v>38892</v>
      </c>
      <c r="F12802" t="s">
        <v>39734</v>
      </c>
      <c r="G12802" t="s">
        <v>54289</v>
      </c>
      <c r="H12802" t="s">
        <v>54290</v>
      </c>
      <c r="I12802" t="s">
        <v>54291</v>
      </c>
      <c r="J12802" t="s">
        <v>54292</v>
      </c>
    </row>
    <row r="12803" spans="1:10" x14ac:dyDescent="0.25">
      <c r="A12803" t="s">
        <v>54293</v>
      </c>
      <c r="B12803" t="s">
        <v>54288</v>
      </c>
      <c r="C12803" t="s">
        <v>31</v>
      </c>
      <c r="D12803" t="s">
        <v>9</v>
      </c>
      <c r="E12803" t="s">
        <v>38892</v>
      </c>
      <c r="F12803" t="s">
        <v>39734</v>
      </c>
      <c r="G12803" t="s">
        <v>54289</v>
      </c>
      <c r="H12803" t="s">
        <v>54290</v>
      </c>
      <c r="I12803" t="s">
        <v>54291</v>
      </c>
      <c r="J12803" t="s">
        <v>54292</v>
      </c>
    </row>
    <row r="12804" spans="1:10" x14ac:dyDescent="0.25">
      <c r="A12804" t="s">
        <v>54294</v>
      </c>
      <c r="B12804" t="s">
        <v>54295</v>
      </c>
      <c r="C12804" t="s">
        <v>8</v>
      </c>
      <c r="D12804" t="s">
        <v>9</v>
      </c>
      <c r="E12804" t="s">
        <v>38892</v>
      </c>
      <c r="F12804" t="s">
        <v>39734</v>
      </c>
      <c r="G12804" t="s">
        <v>54296</v>
      </c>
      <c r="H12804" t="s">
        <v>54297</v>
      </c>
      <c r="I12804" t="s">
        <v>54298</v>
      </c>
      <c r="J12804" t="s">
        <v>54299</v>
      </c>
    </row>
    <row r="12805" spans="1:10" x14ac:dyDescent="0.25">
      <c r="A12805" t="s">
        <v>54300</v>
      </c>
      <c r="B12805" t="s">
        <v>54301</v>
      </c>
      <c r="C12805" t="s">
        <v>8</v>
      </c>
      <c r="D12805" t="s">
        <v>9</v>
      </c>
      <c r="E12805" t="s">
        <v>38892</v>
      </c>
      <c r="F12805" t="s">
        <v>39734</v>
      </c>
      <c r="G12805" t="s">
        <v>54302</v>
      </c>
      <c r="H12805" t="s">
        <v>54303</v>
      </c>
      <c r="I12805" t="s">
        <v>54304</v>
      </c>
      <c r="J12805" t="s">
        <v>54305</v>
      </c>
    </row>
    <row r="12806" spans="1:10" x14ac:dyDescent="0.25">
      <c r="A12806" t="s">
        <v>54306</v>
      </c>
      <c r="B12806" t="s">
        <v>54301</v>
      </c>
      <c r="C12806" t="s">
        <v>31</v>
      </c>
      <c r="D12806" t="s">
        <v>9</v>
      </c>
      <c r="E12806" t="s">
        <v>38892</v>
      </c>
      <c r="F12806" t="s">
        <v>39734</v>
      </c>
      <c r="G12806" t="s">
        <v>54302</v>
      </c>
      <c r="H12806" t="s">
        <v>54303</v>
      </c>
      <c r="I12806" t="s">
        <v>54304</v>
      </c>
      <c r="J12806" t="s">
        <v>54305</v>
      </c>
    </row>
    <row r="12807" spans="1:10" x14ac:dyDescent="0.25">
      <c r="A12807" t="s">
        <v>54307</v>
      </c>
      <c r="B12807" t="s">
        <v>54308</v>
      </c>
      <c r="C12807" t="s">
        <v>8</v>
      </c>
      <c r="D12807" t="s">
        <v>9</v>
      </c>
      <c r="E12807" t="s">
        <v>38892</v>
      </c>
      <c r="F12807" t="s">
        <v>39734</v>
      </c>
      <c r="G12807" t="s">
        <v>54309</v>
      </c>
      <c r="H12807" t="s">
        <v>54310</v>
      </c>
      <c r="I12807" t="s">
        <v>54311</v>
      </c>
      <c r="J12807" t="s">
        <v>54312</v>
      </c>
    </row>
    <row r="12808" spans="1:10" x14ac:dyDescent="0.25">
      <c r="A12808" t="s">
        <v>54313</v>
      </c>
      <c r="B12808" t="s">
        <v>54308</v>
      </c>
      <c r="C12808" t="s">
        <v>31</v>
      </c>
      <c r="D12808" t="s">
        <v>9</v>
      </c>
      <c r="E12808" t="s">
        <v>38892</v>
      </c>
      <c r="F12808" t="s">
        <v>39734</v>
      </c>
      <c r="G12808" t="s">
        <v>54309</v>
      </c>
      <c r="H12808" t="s">
        <v>54310</v>
      </c>
      <c r="I12808" t="s">
        <v>54311</v>
      </c>
      <c r="J12808" t="s">
        <v>54312</v>
      </c>
    </row>
    <row r="12809" spans="1:10" x14ac:dyDescent="0.25">
      <c r="A12809" t="s">
        <v>54314</v>
      </c>
      <c r="B12809" t="s">
        <v>54315</v>
      </c>
      <c r="C12809" t="s">
        <v>8</v>
      </c>
      <c r="D12809" t="s">
        <v>9</v>
      </c>
      <c r="E12809" t="s">
        <v>38892</v>
      </c>
      <c r="F12809" t="s">
        <v>39734</v>
      </c>
      <c r="G12809" t="s">
        <v>54316</v>
      </c>
      <c r="H12809" t="s">
        <v>54317</v>
      </c>
      <c r="I12809" t="s">
        <v>54318</v>
      </c>
      <c r="J12809" t="s">
        <v>54319</v>
      </c>
    </row>
    <row r="12810" spans="1:10" x14ac:dyDescent="0.25">
      <c r="A12810" t="s">
        <v>54320</v>
      </c>
      <c r="B12810" t="s">
        <v>54321</v>
      </c>
      <c r="C12810" t="s">
        <v>8</v>
      </c>
      <c r="D12810" t="s">
        <v>9</v>
      </c>
      <c r="E12810" t="s">
        <v>38892</v>
      </c>
      <c r="F12810" t="s">
        <v>39734</v>
      </c>
      <c r="G12810" t="s">
        <v>54322</v>
      </c>
      <c r="H12810" t="s">
        <v>54323</v>
      </c>
      <c r="I12810" t="s">
        <v>54324</v>
      </c>
      <c r="J12810" t="s">
        <v>54325</v>
      </c>
    </row>
    <row r="12811" spans="1:10" x14ac:dyDescent="0.25">
      <c r="A12811" t="s">
        <v>54326</v>
      </c>
      <c r="B12811" t="s">
        <v>54321</v>
      </c>
      <c r="C12811" t="s">
        <v>31</v>
      </c>
      <c r="D12811" t="s">
        <v>9</v>
      </c>
      <c r="E12811" t="s">
        <v>38892</v>
      </c>
      <c r="F12811" t="s">
        <v>39734</v>
      </c>
      <c r="G12811" t="s">
        <v>54322</v>
      </c>
      <c r="H12811" t="s">
        <v>54323</v>
      </c>
      <c r="I12811" t="s">
        <v>54324</v>
      </c>
      <c r="J12811" t="s">
        <v>54325</v>
      </c>
    </row>
    <row r="12812" spans="1:10" x14ac:dyDescent="0.25">
      <c r="A12812" t="s">
        <v>54327</v>
      </c>
      <c r="B12812" t="s">
        <v>54328</v>
      </c>
      <c r="C12812" t="s">
        <v>8</v>
      </c>
      <c r="D12812" t="s">
        <v>9</v>
      </c>
      <c r="E12812" t="s">
        <v>38892</v>
      </c>
      <c r="F12812" t="s">
        <v>39734</v>
      </c>
      <c r="G12812" t="s">
        <v>54329</v>
      </c>
      <c r="H12812" t="s">
        <v>54330</v>
      </c>
      <c r="I12812" t="s">
        <v>54331</v>
      </c>
      <c r="J12812" t="s">
        <v>54332</v>
      </c>
    </row>
    <row r="12813" spans="1:10" x14ac:dyDescent="0.25">
      <c r="A12813" t="s">
        <v>54333</v>
      </c>
      <c r="B12813" t="s">
        <v>54334</v>
      </c>
      <c r="C12813" t="s">
        <v>8</v>
      </c>
      <c r="D12813" t="s">
        <v>9</v>
      </c>
      <c r="E12813" t="s">
        <v>38892</v>
      </c>
      <c r="F12813" t="s">
        <v>39734</v>
      </c>
      <c r="G12813" t="s">
        <v>54335</v>
      </c>
      <c r="H12813" t="s">
        <v>54336</v>
      </c>
      <c r="I12813" t="s">
        <v>54337</v>
      </c>
      <c r="J12813" t="s">
        <v>54338</v>
      </c>
    </row>
    <row r="12814" spans="1:10" x14ac:dyDescent="0.25">
      <c r="A12814" t="s">
        <v>54339</v>
      </c>
      <c r="B12814" t="s">
        <v>54334</v>
      </c>
      <c r="C12814" t="s">
        <v>31</v>
      </c>
      <c r="D12814" t="s">
        <v>9</v>
      </c>
      <c r="E12814" t="s">
        <v>38892</v>
      </c>
      <c r="F12814" t="s">
        <v>39734</v>
      </c>
      <c r="G12814" t="s">
        <v>54335</v>
      </c>
      <c r="H12814" t="s">
        <v>54336</v>
      </c>
      <c r="I12814" t="s">
        <v>54337</v>
      </c>
      <c r="J12814" t="s">
        <v>54338</v>
      </c>
    </row>
    <row r="12815" spans="1:10" x14ac:dyDescent="0.25">
      <c r="A12815" t="s">
        <v>54340</v>
      </c>
      <c r="B12815" t="s">
        <v>54341</v>
      </c>
      <c r="C12815" t="s">
        <v>8</v>
      </c>
      <c r="D12815" t="s">
        <v>9</v>
      </c>
      <c r="E12815" t="s">
        <v>38892</v>
      </c>
      <c r="F12815" t="s">
        <v>39734</v>
      </c>
      <c r="G12815" t="s">
        <v>54342</v>
      </c>
      <c r="H12815" t="s">
        <v>54343</v>
      </c>
      <c r="I12815" t="s">
        <v>54344</v>
      </c>
      <c r="J12815" t="s">
        <v>54345</v>
      </c>
    </row>
    <row r="12816" spans="1:10" x14ac:dyDescent="0.25">
      <c r="A12816" t="s">
        <v>54346</v>
      </c>
      <c r="B12816" t="s">
        <v>54347</v>
      </c>
      <c r="C12816" t="s">
        <v>8</v>
      </c>
      <c r="D12816" t="s">
        <v>9</v>
      </c>
      <c r="E12816" t="s">
        <v>38892</v>
      </c>
      <c r="F12816" t="s">
        <v>39734</v>
      </c>
      <c r="G12816" t="s">
        <v>54348</v>
      </c>
      <c r="H12816" t="s">
        <v>54349</v>
      </c>
      <c r="I12816" t="s">
        <v>54350</v>
      </c>
      <c r="J12816" t="s">
        <v>54351</v>
      </c>
    </row>
    <row r="12817" spans="1:10" x14ac:dyDescent="0.25">
      <c r="A12817" t="s">
        <v>54352</v>
      </c>
      <c r="B12817" t="s">
        <v>54353</v>
      </c>
      <c r="C12817" t="s">
        <v>8</v>
      </c>
      <c r="D12817" t="s">
        <v>9</v>
      </c>
      <c r="E12817" t="s">
        <v>38892</v>
      </c>
      <c r="F12817" t="s">
        <v>39734</v>
      </c>
      <c r="G12817" t="s">
        <v>54354</v>
      </c>
      <c r="H12817" t="s">
        <v>54355</v>
      </c>
      <c r="I12817" t="s">
        <v>54356</v>
      </c>
      <c r="J12817" t="s">
        <v>54357</v>
      </c>
    </row>
    <row r="12818" spans="1:10" x14ac:dyDescent="0.25">
      <c r="A12818" t="s">
        <v>54358</v>
      </c>
      <c r="B12818" t="s">
        <v>54353</v>
      </c>
      <c r="C12818" t="s">
        <v>31</v>
      </c>
      <c r="D12818" t="s">
        <v>9</v>
      </c>
      <c r="E12818" t="s">
        <v>38892</v>
      </c>
      <c r="F12818" t="s">
        <v>39734</v>
      </c>
      <c r="G12818" t="s">
        <v>54354</v>
      </c>
      <c r="H12818" t="s">
        <v>54355</v>
      </c>
      <c r="I12818" t="s">
        <v>54356</v>
      </c>
      <c r="J12818" t="s">
        <v>54357</v>
      </c>
    </row>
    <row r="12819" spans="1:10" x14ac:dyDescent="0.25">
      <c r="A12819" t="s">
        <v>54359</v>
      </c>
      <c r="B12819" t="s">
        <v>54360</v>
      </c>
      <c r="C12819" t="s">
        <v>8</v>
      </c>
      <c r="D12819" t="s">
        <v>40034</v>
      </c>
      <c r="E12819" t="s">
        <v>38892</v>
      </c>
      <c r="F12819" t="s">
        <v>39734</v>
      </c>
      <c r="G12819" t="s">
        <v>54361</v>
      </c>
      <c r="H12819" t="s">
        <v>54362</v>
      </c>
      <c r="I12819" t="s">
        <v>54363</v>
      </c>
      <c r="J12819" t="s">
        <v>54364</v>
      </c>
    </row>
    <row r="12820" spans="1:10" x14ac:dyDescent="0.25">
      <c r="A12820" t="s">
        <v>54365</v>
      </c>
      <c r="B12820" t="s">
        <v>54366</v>
      </c>
      <c r="C12820" t="s">
        <v>8</v>
      </c>
      <c r="D12820" t="s">
        <v>9</v>
      </c>
      <c r="E12820" t="s">
        <v>38892</v>
      </c>
      <c r="F12820" t="s">
        <v>39734</v>
      </c>
      <c r="G12820" t="s">
        <v>54367</v>
      </c>
      <c r="H12820" t="s">
        <v>54368</v>
      </c>
      <c r="I12820" t="s">
        <v>54369</v>
      </c>
      <c r="J12820" t="s">
        <v>54370</v>
      </c>
    </row>
    <row r="12821" spans="1:10" x14ac:dyDescent="0.25">
      <c r="A12821" t="s">
        <v>54371</v>
      </c>
      <c r="B12821" t="s">
        <v>54366</v>
      </c>
      <c r="C12821" t="s">
        <v>31</v>
      </c>
      <c r="D12821" t="s">
        <v>9</v>
      </c>
      <c r="E12821" t="s">
        <v>38892</v>
      </c>
      <c r="F12821" t="s">
        <v>39734</v>
      </c>
      <c r="G12821" t="s">
        <v>54367</v>
      </c>
      <c r="H12821" t="s">
        <v>54368</v>
      </c>
      <c r="I12821" t="s">
        <v>54369</v>
      </c>
      <c r="J12821" t="s">
        <v>54370</v>
      </c>
    </row>
    <row r="12822" spans="1:10" x14ac:dyDescent="0.25">
      <c r="A12822" t="s">
        <v>54372</v>
      </c>
      <c r="B12822" t="s">
        <v>54373</v>
      </c>
      <c r="C12822" t="s">
        <v>8</v>
      </c>
      <c r="D12822" t="s">
        <v>9</v>
      </c>
      <c r="E12822" t="s">
        <v>38892</v>
      </c>
      <c r="F12822" t="s">
        <v>39734</v>
      </c>
      <c r="G12822" t="s">
        <v>54374</v>
      </c>
      <c r="H12822" t="s">
        <v>54375</v>
      </c>
      <c r="I12822" t="s">
        <v>54376</v>
      </c>
      <c r="J12822" t="s">
        <v>54377</v>
      </c>
    </row>
    <row r="12823" spans="1:10" x14ac:dyDescent="0.25">
      <c r="A12823" t="s">
        <v>54378</v>
      </c>
      <c r="B12823" t="s">
        <v>54373</v>
      </c>
      <c r="C12823" t="s">
        <v>31</v>
      </c>
      <c r="D12823" t="s">
        <v>9</v>
      </c>
      <c r="E12823" t="s">
        <v>38892</v>
      </c>
      <c r="F12823" t="s">
        <v>39734</v>
      </c>
      <c r="G12823" t="s">
        <v>54374</v>
      </c>
      <c r="H12823" t="s">
        <v>54375</v>
      </c>
      <c r="I12823" t="s">
        <v>54376</v>
      </c>
      <c r="J12823" t="s">
        <v>54377</v>
      </c>
    </row>
    <row r="12824" spans="1:10" x14ac:dyDescent="0.25">
      <c r="A12824" t="s">
        <v>54379</v>
      </c>
      <c r="B12824" t="s">
        <v>54380</v>
      </c>
      <c r="C12824" t="s">
        <v>8</v>
      </c>
      <c r="D12824" t="s">
        <v>9</v>
      </c>
      <c r="E12824" t="s">
        <v>38892</v>
      </c>
      <c r="F12824" t="s">
        <v>39734</v>
      </c>
      <c r="G12824" t="s">
        <v>54381</v>
      </c>
      <c r="H12824" t="s">
        <v>54382</v>
      </c>
      <c r="I12824" t="s">
        <v>54383</v>
      </c>
      <c r="J12824" t="s">
        <v>54384</v>
      </c>
    </row>
    <row r="12825" spans="1:10" x14ac:dyDescent="0.25">
      <c r="A12825" t="s">
        <v>54385</v>
      </c>
      <c r="B12825" t="s">
        <v>54380</v>
      </c>
      <c r="C12825" t="s">
        <v>31</v>
      </c>
      <c r="D12825" t="s">
        <v>9</v>
      </c>
      <c r="E12825" t="s">
        <v>38892</v>
      </c>
      <c r="F12825" t="s">
        <v>39734</v>
      </c>
      <c r="G12825" t="s">
        <v>54381</v>
      </c>
      <c r="H12825" t="s">
        <v>54382</v>
      </c>
      <c r="I12825" t="s">
        <v>54383</v>
      </c>
      <c r="J12825" t="s">
        <v>54384</v>
      </c>
    </row>
    <row r="12826" spans="1:10" x14ac:dyDescent="0.25">
      <c r="A12826" t="s">
        <v>54386</v>
      </c>
      <c r="B12826" t="s">
        <v>54387</v>
      </c>
      <c r="C12826" t="s">
        <v>8</v>
      </c>
      <c r="D12826" t="s">
        <v>9</v>
      </c>
      <c r="E12826" t="s">
        <v>38892</v>
      </c>
      <c r="F12826" t="s">
        <v>39734</v>
      </c>
      <c r="G12826" t="s">
        <v>54388</v>
      </c>
      <c r="H12826" t="s">
        <v>54389</v>
      </c>
      <c r="I12826" t="s">
        <v>54390</v>
      </c>
      <c r="J12826" t="s">
        <v>54391</v>
      </c>
    </row>
    <row r="12827" spans="1:10" x14ac:dyDescent="0.25">
      <c r="A12827" t="s">
        <v>54392</v>
      </c>
      <c r="B12827" t="s">
        <v>54387</v>
      </c>
      <c r="C12827" t="s">
        <v>31</v>
      </c>
      <c r="D12827" t="s">
        <v>9</v>
      </c>
      <c r="E12827" t="s">
        <v>38892</v>
      </c>
      <c r="F12827" t="s">
        <v>39734</v>
      </c>
      <c r="G12827" t="s">
        <v>54388</v>
      </c>
      <c r="H12827" t="s">
        <v>54389</v>
      </c>
      <c r="I12827" t="s">
        <v>54390</v>
      </c>
      <c r="J12827" t="s">
        <v>54391</v>
      </c>
    </row>
    <row r="12828" spans="1:10" x14ac:dyDescent="0.25">
      <c r="A12828" t="s">
        <v>54393</v>
      </c>
      <c r="B12828" t="s">
        <v>54394</v>
      </c>
      <c r="C12828" t="s">
        <v>8</v>
      </c>
      <c r="D12828" t="s">
        <v>9</v>
      </c>
      <c r="E12828" t="s">
        <v>38892</v>
      </c>
      <c r="F12828" t="s">
        <v>39734</v>
      </c>
      <c r="G12828" t="s">
        <v>54395</v>
      </c>
      <c r="H12828" t="s">
        <v>54396</v>
      </c>
      <c r="I12828" t="s">
        <v>54397</v>
      </c>
      <c r="J12828" t="s">
        <v>54398</v>
      </c>
    </row>
    <row r="12829" spans="1:10" x14ac:dyDescent="0.25">
      <c r="A12829" t="s">
        <v>54399</v>
      </c>
      <c r="B12829" t="s">
        <v>54394</v>
      </c>
      <c r="C12829" t="s">
        <v>31</v>
      </c>
      <c r="D12829" t="s">
        <v>9</v>
      </c>
      <c r="E12829" t="s">
        <v>38892</v>
      </c>
      <c r="F12829" t="s">
        <v>39734</v>
      </c>
      <c r="G12829" t="s">
        <v>54395</v>
      </c>
      <c r="H12829" t="s">
        <v>54396</v>
      </c>
      <c r="I12829" t="s">
        <v>54397</v>
      </c>
      <c r="J12829" t="s">
        <v>54398</v>
      </c>
    </row>
    <row r="12830" spans="1:10" x14ac:dyDescent="0.25">
      <c r="A12830" t="s">
        <v>54400</v>
      </c>
      <c r="B12830" t="s">
        <v>54401</v>
      </c>
      <c r="C12830" t="s">
        <v>8</v>
      </c>
      <c r="D12830" t="s">
        <v>9</v>
      </c>
      <c r="E12830" t="s">
        <v>38892</v>
      </c>
      <c r="F12830" t="s">
        <v>39734</v>
      </c>
      <c r="G12830" t="s">
        <v>54402</v>
      </c>
      <c r="H12830" t="s">
        <v>54403</v>
      </c>
      <c r="I12830" t="s">
        <v>54404</v>
      </c>
      <c r="J12830" t="s">
        <v>54405</v>
      </c>
    </row>
    <row r="12831" spans="1:10" x14ac:dyDescent="0.25">
      <c r="A12831" t="s">
        <v>54406</v>
      </c>
      <c r="B12831" t="s">
        <v>54401</v>
      </c>
      <c r="C12831" t="s">
        <v>31</v>
      </c>
      <c r="D12831" t="s">
        <v>9</v>
      </c>
      <c r="E12831" t="s">
        <v>38892</v>
      </c>
      <c r="F12831" t="s">
        <v>39734</v>
      </c>
      <c r="G12831" t="s">
        <v>54402</v>
      </c>
      <c r="H12831" t="s">
        <v>54403</v>
      </c>
      <c r="I12831" t="s">
        <v>54404</v>
      </c>
      <c r="J12831" t="s">
        <v>54405</v>
      </c>
    </row>
    <row r="12832" spans="1:10" x14ac:dyDescent="0.25">
      <c r="A12832" t="s">
        <v>54407</v>
      </c>
      <c r="B12832" t="s">
        <v>54408</v>
      </c>
      <c r="C12832" t="s">
        <v>8</v>
      </c>
      <c r="D12832" t="s">
        <v>40034</v>
      </c>
      <c r="E12832" t="s">
        <v>38892</v>
      </c>
      <c r="F12832" t="s">
        <v>39734</v>
      </c>
      <c r="G12832" t="s">
        <v>54409</v>
      </c>
      <c r="H12832" t="s">
        <v>54410</v>
      </c>
      <c r="I12832" t="s">
        <v>54411</v>
      </c>
      <c r="J12832" t="s">
        <v>54412</v>
      </c>
    </row>
    <row r="12833" spans="1:10" x14ac:dyDescent="0.25">
      <c r="A12833" t="s">
        <v>54413</v>
      </c>
      <c r="B12833" t="s">
        <v>54414</v>
      </c>
      <c r="C12833" t="s">
        <v>8</v>
      </c>
      <c r="D12833" t="s">
        <v>9</v>
      </c>
      <c r="E12833" t="s">
        <v>38892</v>
      </c>
      <c r="F12833" t="s">
        <v>39734</v>
      </c>
      <c r="G12833" t="s">
        <v>54415</v>
      </c>
      <c r="H12833" t="s">
        <v>54416</v>
      </c>
      <c r="I12833" t="s">
        <v>54417</v>
      </c>
      <c r="J12833" t="s">
        <v>54418</v>
      </c>
    </row>
    <row r="12834" spans="1:10" x14ac:dyDescent="0.25">
      <c r="A12834" t="s">
        <v>54419</v>
      </c>
      <c r="B12834" t="s">
        <v>54414</v>
      </c>
      <c r="C12834" t="s">
        <v>31</v>
      </c>
      <c r="D12834" t="s">
        <v>9</v>
      </c>
      <c r="E12834" t="s">
        <v>38892</v>
      </c>
      <c r="F12834" t="s">
        <v>39734</v>
      </c>
      <c r="G12834" t="s">
        <v>54415</v>
      </c>
      <c r="H12834" t="s">
        <v>54416</v>
      </c>
      <c r="I12834" t="s">
        <v>54417</v>
      </c>
      <c r="J12834" t="s">
        <v>54418</v>
      </c>
    </row>
    <row r="12835" spans="1:10" x14ac:dyDescent="0.25">
      <c r="A12835" t="s">
        <v>54420</v>
      </c>
      <c r="B12835" t="s">
        <v>54421</v>
      </c>
      <c r="C12835" t="s">
        <v>8</v>
      </c>
      <c r="D12835" t="s">
        <v>9</v>
      </c>
      <c r="E12835" t="s">
        <v>38892</v>
      </c>
      <c r="F12835" t="s">
        <v>39734</v>
      </c>
      <c r="G12835" t="s">
        <v>54422</v>
      </c>
      <c r="H12835" t="s">
        <v>54423</v>
      </c>
      <c r="I12835" t="s">
        <v>54424</v>
      </c>
      <c r="J12835" t="s">
        <v>54425</v>
      </c>
    </row>
    <row r="12836" spans="1:10" x14ac:dyDescent="0.25">
      <c r="A12836" t="s">
        <v>54426</v>
      </c>
      <c r="B12836" t="s">
        <v>54421</v>
      </c>
      <c r="C12836" t="s">
        <v>31</v>
      </c>
      <c r="D12836" t="s">
        <v>9</v>
      </c>
      <c r="E12836" t="s">
        <v>38892</v>
      </c>
      <c r="F12836" t="s">
        <v>39734</v>
      </c>
      <c r="G12836" t="s">
        <v>54422</v>
      </c>
      <c r="H12836" t="s">
        <v>54423</v>
      </c>
      <c r="I12836" t="s">
        <v>54424</v>
      </c>
      <c r="J12836" t="s">
        <v>54425</v>
      </c>
    </row>
    <row r="12837" spans="1:10" x14ac:dyDescent="0.25">
      <c r="A12837" t="s">
        <v>54427</v>
      </c>
      <c r="B12837" t="s">
        <v>54428</v>
      </c>
      <c r="C12837" t="s">
        <v>31</v>
      </c>
      <c r="D12837" t="s">
        <v>9</v>
      </c>
      <c r="E12837" t="s">
        <v>38892</v>
      </c>
      <c r="F12837" t="s">
        <v>39734</v>
      </c>
      <c r="G12837" t="s">
        <v>54429</v>
      </c>
      <c r="H12837" t="s">
        <v>54430</v>
      </c>
      <c r="I12837" t="s">
        <v>54431</v>
      </c>
      <c r="J12837" t="s">
        <v>54432</v>
      </c>
    </row>
    <row r="12838" spans="1:10" x14ac:dyDescent="0.25">
      <c r="A12838" t="s">
        <v>54433</v>
      </c>
      <c r="B12838" t="s">
        <v>54434</v>
      </c>
      <c r="C12838" t="s">
        <v>8</v>
      </c>
      <c r="D12838" t="s">
        <v>9</v>
      </c>
      <c r="E12838" t="s">
        <v>38892</v>
      </c>
      <c r="F12838" t="s">
        <v>39734</v>
      </c>
      <c r="G12838" t="s">
        <v>54435</v>
      </c>
      <c r="H12838" t="s">
        <v>54436</v>
      </c>
      <c r="I12838" t="s">
        <v>54437</v>
      </c>
      <c r="J12838" t="s">
        <v>54438</v>
      </c>
    </row>
    <row r="12839" spans="1:10" x14ac:dyDescent="0.25">
      <c r="A12839" t="s">
        <v>54439</v>
      </c>
      <c r="B12839" t="s">
        <v>54434</v>
      </c>
      <c r="C12839" t="s">
        <v>31</v>
      </c>
      <c r="D12839" t="s">
        <v>9</v>
      </c>
      <c r="E12839" t="s">
        <v>38892</v>
      </c>
      <c r="F12839" t="s">
        <v>39734</v>
      </c>
      <c r="G12839" t="s">
        <v>54435</v>
      </c>
      <c r="H12839" t="s">
        <v>54436</v>
      </c>
      <c r="I12839" t="s">
        <v>54437</v>
      </c>
      <c r="J12839" t="s">
        <v>54438</v>
      </c>
    </row>
    <row r="12840" spans="1:10" x14ac:dyDescent="0.25">
      <c r="A12840" t="s">
        <v>54440</v>
      </c>
      <c r="B12840" t="s">
        <v>54441</v>
      </c>
      <c r="C12840" t="s">
        <v>8</v>
      </c>
      <c r="D12840" t="s">
        <v>9</v>
      </c>
      <c r="E12840" t="s">
        <v>38892</v>
      </c>
      <c r="F12840" t="s">
        <v>39734</v>
      </c>
      <c r="G12840" t="s">
        <v>54442</v>
      </c>
      <c r="H12840" t="s">
        <v>54443</v>
      </c>
      <c r="I12840" t="s">
        <v>54444</v>
      </c>
      <c r="J12840" t="s">
        <v>54445</v>
      </c>
    </row>
    <row r="12841" spans="1:10" x14ac:dyDescent="0.25">
      <c r="A12841" t="s">
        <v>54446</v>
      </c>
      <c r="B12841" t="s">
        <v>54441</v>
      </c>
      <c r="C12841" t="s">
        <v>31</v>
      </c>
      <c r="D12841" t="s">
        <v>9</v>
      </c>
      <c r="E12841" t="s">
        <v>38892</v>
      </c>
      <c r="F12841" t="s">
        <v>39734</v>
      </c>
      <c r="G12841" t="s">
        <v>54442</v>
      </c>
      <c r="H12841" t="s">
        <v>54443</v>
      </c>
      <c r="I12841" t="s">
        <v>54444</v>
      </c>
      <c r="J12841" t="s">
        <v>54445</v>
      </c>
    </row>
    <row r="12842" spans="1:10" x14ac:dyDescent="0.25">
      <c r="A12842" t="s">
        <v>54447</v>
      </c>
      <c r="B12842" t="s">
        <v>54448</v>
      </c>
      <c r="C12842" t="s">
        <v>8</v>
      </c>
      <c r="D12842" t="s">
        <v>9</v>
      </c>
      <c r="E12842" t="s">
        <v>38892</v>
      </c>
      <c r="F12842" t="s">
        <v>39734</v>
      </c>
      <c r="G12842" t="s">
        <v>54449</v>
      </c>
      <c r="H12842" t="s">
        <v>54450</v>
      </c>
      <c r="I12842" t="s">
        <v>54451</v>
      </c>
      <c r="J12842" t="s">
        <v>54452</v>
      </c>
    </row>
    <row r="12843" spans="1:10" x14ac:dyDescent="0.25">
      <c r="A12843" t="s">
        <v>54453</v>
      </c>
      <c r="B12843" t="s">
        <v>54448</v>
      </c>
      <c r="C12843" t="s">
        <v>31</v>
      </c>
      <c r="D12843" t="s">
        <v>9</v>
      </c>
      <c r="E12843" t="s">
        <v>38892</v>
      </c>
      <c r="F12843" t="s">
        <v>39734</v>
      </c>
      <c r="G12843" t="s">
        <v>54449</v>
      </c>
      <c r="H12843" t="s">
        <v>54450</v>
      </c>
      <c r="I12843" t="s">
        <v>54451</v>
      </c>
      <c r="J12843" t="s">
        <v>54452</v>
      </c>
    </row>
    <row r="12844" spans="1:10" x14ac:dyDescent="0.25">
      <c r="A12844" t="s">
        <v>54454</v>
      </c>
      <c r="B12844" t="s">
        <v>54455</v>
      </c>
      <c r="C12844" t="s">
        <v>8</v>
      </c>
      <c r="D12844" t="s">
        <v>9</v>
      </c>
      <c r="E12844" t="s">
        <v>38892</v>
      </c>
      <c r="F12844" t="s">
        <v>39734</v>
      </c>
      <c r="G12844" t="s">
        <v>54456</v>
      </c>
      <c r="H12844" t="s">
        <v>54457</v>
      </c>
      <c r="I12844" t="s">
        <v>54458</v>
      </c>
      <c r="J12844" t="s">
        <v>54459</v>
      </c>
    </row>
    <row r="12845" spans="1:10" x14ac:dyDescent="0.25">
      <c r="A12845" t="s">
        <v>54460</v>
      </c>
      <c r="B12845" t="s">
        <v>54455</v>
      </c>
      <c r="C12845" t="s">
        <v>31</v>
      </c>
      <c r="D12845" t="s">
        <v>9</v>
      </c>
      <c r="E12845" t="s">
        <v>38892</v>
      </c>
      <c r="F12845" t="s">
        <v>39734</v>
      </c>
      <c r="G12845" t="s">
        <v>54456</v>
      </c>
      <c r="H12845" t="s">
        <v>54457</v>
      </c>
      <c r="I12845" t="s">
        <v>54458</v>
      </c>
      <c r="J12845" t="s">
        <v>54459</v>
      </c>
    </row>
    <row r="12846" spans="1:10" x14ac:dyDescent="0.25">
      <c r="A12846" t="s">
        <v>54461</v>
      </c>
      <c r="B12846" t="s">
        <v>54462</v>
      </c>
      <c r="C12846" t="s">
        <v>8</v>
      </c>
      <c r="D12846" t="s">
        <v>9</v>
      </c>
      <c r="E12846" t="s">
        <v>38892</v>
      </c>
      <c r="F12846" t="s">
        <v>39734</v>
      </c>
      <c r="G12846" t="s">
        <v>54463</v>
      </c>
      <c r="H12846" t="s">
        <v>54464</v>
      </c>
      <c r="I12846" t="s">
        <v>54465</v>
      </c>
      <c r="J12846" t="s">
        <v>54466</v>
      </c>
    </row>
    <row r="12847" spans="1:10" x14ac:dyDescent="0.25">
      <c r="A12847" t="s">
        <v>54467</v>
      </c>
      <c r="B12847" t="s">
        <v>54462</v>
      </c>
      <c r="C12847" t="s">
        <v>31</v>
      </c>
      <c r="D12847" t="s">
        <v>9</v>
      </c>
      <c r="E12847" t="s">
        <v>38892</v>
      </c>
      <c r="F12847" t="s">
        <v>39734</v>
      </c>
      <c r="G12847" t="s">
        <v>54463</v>
      </c>
      <c r="H12847" t="s">
        <v>54464</v>
      </c>
      <c r="I12847" t="s">
        <v>54465</v>
      </c>
      <c r="J12847" t="s">
        <v>54466</v>
      </c>
    </row>
    <row r="12848" spans="1:10" x14ac:dyDescent="0.25">
      <c r="A12848" t="s">
        <v>54468</v>
      </c>
      <c r="B12848" t="s">
        <v>54469</v>
      </c>
      <c r="C12848" t="s">
        <v>8</v>
      </c>
      <c r="D12848" t="s">
        <v>9</v>
      </c>
      <c r="E12848" t="s">
        <v>38892</v>
      </c>
      <c r="F12848" t="s">
        <v>39734</v>
      </c>
      <c r="G12848" t="s">
        <v>54470</v>
      </c>
      <c r="H12848" t="s">
        <v>54471</v>
      </c>
      <c r="I12848" t="s">
        <v>54472</v>
      </c>
      <c r="J12848" t="s">
        <v>54473</v>
      </c>
    </row>
    <row r="12849" spans="1:10" x14ac:dyDescent="0.25">
      <c r="A12849" t="s">
        <v>54474</v>
      </c>
      <c r="B12849" t="s">
        <v>54469</v>
      </c>
      <c r="C12849" t="s">
        <v>31</v>
      </c>
      <c r="D12849" t="s">
        <v>9</v>
      </c>
      <c r="E12849" t="s">
        <v>38892</v>
      </c>
      <c r="F12849" t="s">
        <v>39734</v>
      </c>
      <c r="G12849" t="s">
        <v>54470</v>
      </c>
      <c r="H12849" t="s">
        <v>54471</v>
      </c>
      <c r="I12849" t="s">
        <v>54472</v>
      </c>
      <c r="J12849" t="s">
        <v>54473</v>
      </c>
    </row>
    <row r="12850" spans="1:10" x14ac:dyDescent="0.25">
      <c r="A12850" t="s">
        <v>54475</v>
      </c>
      <c r="B12850" t="s">
        <v>54476</v>
      </c>
      <c r="C12850" t="s">
        <v>8</v>
      </c>
      <c r="D12850" t="s">
        <v>9</v>
      </c>
      <c r="E12850" t="s">
        <v>38892</v>
      </c>
      <c r="F12850" t="s">
        <v>39734</v>
      </c>
      <c r="G12850" t="s">
        <v>54477</v>
      </c>
      <c r="H12850" t="s">
        <v>54478</v>
      </c>
      <c r="I12850" t="s">
        <v>54479</v>
      </c>
      <c r="J12850" t="s">
        <v>54480</v>
      </c>
    </row>
    <row r="12851" spans="1:10" x14ac:dyDescent="0.25">
      <c r="A12851" t="s">
        <v>54481</v>
      </c>
      <c r="B12851" t="s">
        <v>54482</v>
      </c>
      <c r="C12851" t="s">
        <v>8</v>
      </c>
      <c r="D12851" t="s">
        <v>9</v>
      </c>
      <c r="E12851" t="s">
        <v>38892</v>
      </c>
      <c r="F12851" t="s">
        <v>39734</v>
      </c>
      <c r="G12851" t="s">
        <v>54483</v>
      </c>
      <c r="H12851" t="s">
        <v>54484</v>
      </c>
      <c r="I12851" t="s">
        <v>54485</v>
      </c>
      <c r="J12851" t="s">
        <v>54486</v>
      </c>
    </row>
    <row r="12852" spans="1:10" x14ac:dyDescent="0.25">
      <c r="A12852" t="s">
        <v>54487</v>
      </c>
      <c r="B12852" t="s">
        <v>54482</v>
      </c>
      <c r="C12852" t="s">
        <v>31</v>
      </c>
      <c r="D12852" t="s">
        <v>9</v>
      </c>
      <c r="E12852" t="s">
        <v>38892</v>
      </c>
      <c r="F12852" t="s">
        <v>39734</v>
      </c>
      <c r="G12852" t="s">
        <v>54483</v>
      </c>
      <c r="H12852" t="s">
        <v>54484</v>
      </c>
      <c r="I12852" t="s">
        <v>54485</v>
      </c>
      <c r="J12852" t="s">
        <v>54486</v>
      </c>
    </row>
    <row r="12853" spans="1:10" x14ac:dyDescent="0.25">
      <c r="A12853" t="s">
        <v>54488</v>
      </c>
      <c r="B12853" t="s">
        <v>54489</v>
      </c>
      <c r="C12853" t="s">
        <v>31</v>
      </c>
      <c r="D12853" t="s">
        <v>9</v>
      </c>
      <c r="E12853" t="s">
        <v>38892</v>
      </c>
      <c r="F12853" t="s">
        <v>39734</v>
      </c>
      <c r="G12853" t="s">
        <v>54490</v>
      </c>
      <c r="H12853" t="s">
        <v>54491</v>
      </c>
      <c r="I12853" t="s">
        <v>54492</v>
      </c>
      <c r="J12853" t="s">
        <v>54493</v>
      </c>
    </row>
    <row r="12854" spans="1:10" x14ac:dyDescent="0.25">
      <c r="A12854" t="s">
        <v>54494</v>
      </c>
      <c r="B12854" t="s">
        <v>54495</v>
      </c>
      <c r="C12854" t="s">
        <v>31</v>
      </c>
      <c r="D12854" t="s">
        <v>9</v>
      </c>
      <c r="E12854" t="s">
        <v>38892</v>
      </c>
      <c r="F12854" t="s">
        <v>39734</v>
      </c>
      <c r="G12854" t="s">
        <v>54496</v>
      </c>
      <c r="H12854" t="s">
        <v>54497</v>
      </c>
      <c r="I12854" t="s">
        <v>54498</v>
      </c>
      <c r="J12854" t="s">
        <v>54499</v>
      </c>
    </row>
    <row r="12855" spans="1:10" x14ac:dyDescent="0.25">
      <c r="A12855" t="s">
        <v>54500</v>
      </c>
      <c r="B12855" t="s">
        <v>54501</v>
      </c>
      <c r="C12855" t="s">
        <v>8</v>
      </c>
      <c r="D12855" t="s">
        <v>9</v>
      </c>
      <c r="E12855" t="s">
        <v>38892</v>
      </c>
      <c r="F12855" t="s">
        <v>39734</v>
      </c>
      <c r="G12855" t="s">
        <v>54502</v>
      </c>
      <c r="H12855" t="s">
        <v>54503</v>
      </c>
      <c r="I12855" t="s">
        <v>54504</v>
      </c>
      <c r="J12855" t="s">
        <v>54505</v>
      </c>
    </row>
    <row r="12856" spans="1:10" x14ac:dyDescent="0.25">
      <c r="A12856" t="s">
        <v>54506</v>
      </c>
      <c r="B12856" t="s">
        <v>54501</v>
      </c>
      <c r="C12856" t="s">
        <v>31</v>
      </c>
      <c r="D12856" t="s">
        <v>9</v>
      </c>
      <c r="E12856" t="s">
        <v>38892</v>
      </c>
      <c r="F12856" t="s">
        <v>39734</v>
      </c>
      <c r="G12856" t="s">
        <v>54502</v>
      </c>
      <c r="H12856" t="s">
        <v>54503</v>
      </c>
      <c r="I12856" t="s">
        <v>54504</v>
      </c>
      <c r="J12856" t="s">
        <v>54505</v>
      </c>
    </row>
    <row r="12857" spans="1:10" x14ac:dyDescent="0.25">
      <c r="A12857" t="s">
        <v>54507</v>
      </c>
      <c r="B12857" t="s">
        <v>54508</v>
      </c>
      <c r="C12857" t="s">
        <v>8</v>
      </c>
      <c r="D12857" t="s">
        <v>9</v>
      </c>
      <c r="E12857" t="s">
        <v>38892</v>
      </c>
      <c r="F12857" t="s">
        <v>39734</v>
      </c>
      <c r="G12857" t="s">
        <v>54509</v>
      </c>
      <c r="H12857" t="s">
        <v>54510</v>
      </c>
      <c r="I12857" t="s">
        <v>54511</v>
      </c>
      <c r="J12857" t="s">
        <v>54512</v>
      </c>
    </row>
    <row r="12858" spans="1:10" x14ac:dyDescent="0.25">
      <c r="A12858" t="s">
        <v>54513</v>
      </c>
      <c r="B12858" t="s">
        <v>54508</v>
      </c>
      <c r="C12858" t="s">
        <v>31</v>
      </c>
      <c r="D12858" t="s">
        <v>9</v>
      </c>
      <c r="E12858" t="s">
        <v>38892</v>
      </c>
      <c r="F12858" t="s">
        <v>39734</v>
      </c>
      <c r="G12858" t="s">
        <v>54509</v>
      </c>
      <c r="H12858" t="s">
        <v>54510</v>
      </c>
      <c r="I12858" t="s">
        <v>54511</v>
      </c>
      <c r="J12858" t="s">
        <v>54512</v>
      </c>
    </row>
    <row r="12859" spans="1:10" x14ac:dyDescent="0.25">
      <c r="A12859" t="s">
        <v>54514</v>
      </c>
      <c r="B12859" t="s">
        <v>54515</v>
      </c>
      <c r="C12859" t="s">
        <v>8</v>
      </c>
      <c r="D12859" t="s">
        <v>9</v>
      </c>
      <c r="E12859" t="s">
        <v>38892</v>
      </c>
      <c r="F12859" t="s">
        <v>39734</v>
      </c>
      <c r="G12859" t="s">
        <v>54516</v>
      </c>
      <c r="H12859" t="s">
        <v>54517</v>
      </c>
      <c r="I12859" t="s">
        <v>54518</v>
      </c>
      <c r="J12859" t="s">
        <v>54519</v>
      </c>
    </row>
    <row r="12860" spans="1:10" x14ac:dyDescent="0.25">
      <c r="A12860" t="s">
        <v>54520</v>
      </c>
      <c r="B12860" t="s">
        <v>54515</v>
      </c>
      <c r="C12860" t="s">
        <v>31</v>
      </c>
      <c r="D12860" t="s">
        <v>9</v>
      </c>
      <c r="E12860" t="s">
        <v>38892</v>
      </c>
      <c r="F12860" t="s">
        <v>39734</v>
      </c>
      <c r="G12860" t="s">
        <v>54516</v>
      </c>
      <c r="H12860" t="s">
        <v>54517</v>
      </c>
      <c r="I12860" t="s">
        <v>54518</v>
      </c>
      <c r="J12860" t="s">
        <v>54519</v>
      </c>
    </row>
    <row r="12861" spans="1:10" x14ac:dyDescent="0.25">
      <c r="A12861" t="s">
        <v>54521</v>
      </c>
      <c r="B12861" t="s">
        <v>54522</v>
      </c>
      <c r="C12861" t="s">
        <v>8</v>
      </c>
      <c r="D12861" t="s">
        <v>9</v>
      </c>
      <c r="E12861" t="s">
        <v>38892</v>
      </c>
      <c r="F12861" t="s">
        <v>39734</v>
      </c>
      <c r="G12861" t="s">
        <v>54523</v>
      </c>
      <c r="H12861" t="s">
        <v>54524</v>
      </c>
      <c r="I12861" t="s">
        <v>54525</v>
      </c>
      <c r="J12861" t="s">
        <v>54526</v>
      </c>
    </row>
    <row r="12862" spans="1:10" x14ac:dyDescent="0.25">
      <c r="A12862" t="s">
        <v>54527</v>
      </c>
      <c r="B12862" t="s">
        <v>54522</v>
      </c>
      <c r="C12862" t="s">
        <v>31</v>
      </c>
      <c r="D12862" t="s">
        <v>9</v>
      </c>
      <c r="E12862" t="s">
        <v>38892</v>
      </c>
      <c r="F12862" t="s">
        <v>39734</v>
      </c>
      <c r="G12862" t="s">
        <v>54523</v>
      </c>
      <c r="H12862" t="s">
        <v>54524</v>
      </c>
      <c r="I12862" t="s">
        <v>54525</v>
      </c>
      <c r="J12862" t="s">
        <v>54526</v>
      </c>
    </row>
    <row r="12863" spans="1:10" x14ac:dyDescent="0.25">
      <c r="A12863" t="s">
        <v>54528</v>
      </c>
      <c r="B12863" t="s">
        <v>54529</v>
      </c>
      <c r="C12863" t="s">
        <v>31</v>
      </c>
      <c r="D12863" t="s">
        <v>9</v>
      </c>
      <c r="E12863" t="s">
        <v>38892</v>
      </c>
      <c r="F12863" t="s">
        <v>39734</v>
      </c>
      <c r="G12863" t="s">
        <v>54530</v>
      </c>
      <c r="H12863" t="s">
        <v>54531</v>
      </c>
      <c r="I12863" t="s">
        <v>54532</v>
      </c>
      <c r="J12863" t="s">
        <v>54533</v>
      </c>
    </row>
    <row r="12864" spans="1:10" x14ac:dyDescent="0.25">
      <c r="A12864" t="s">
        <v>54534</v>
      </c>
      <c r="B12864" t="s">
        <v>54535</v>
      </c>
      <c r="C12864" t="s">
        <v>8</v>
      </c>
      <c r="D12864" t="s">
        <v>9</v>
      </c>
      <c r="E12864" t="s">
        <v>38892</v>
      </c>
      <c r="F12864" t="s">
        <v>39734</v>
      </c>
      <c r="G12864" t="s">
        <v>54536</v>
      </c>
      <c r="H12864" t="s">
        <v>54537</v>
      </c>
      <c r="I12864" t="s">
        <v>54538</v>
      </c>
      <c r="J12864" t="s">
        <v>54539</v>
      </c>
    </row>
    <row r="12865" spans="1:10" x14ac:dyDescent="0.25">
      <c r="A12865" t="s">
        <v>54540</v>
      </c>
      <c r="B12865" t="s">
        <v>54535</v>
      </c>
      <c r="C12865" t="s">
        <v>31</v>
      </c>
      <c r="D12865" t="s">
        <v>9</v>
      </c>
      <c r="E12865" t="s">
        <v>38892</v>
      </c>
      <c r="F12865" t="s">
        <v>39734</v>
      </c>
      <c r="G12865" t="s">
        <v>54536</v>
      </c>
      <c r="H12865" t="s">
        <v>54537</v>
      </c>
      <c r="I12865" t="s">
        <v>54538</v>
      </c>
      <c r="J12865" t="s">
        <v>54539</v>
      </c>
    </row>
    <row r="12866" spans="1:10" x14ac:dyDescent="0.25">
      <c r="A12866" t="s">
        <v>54541</v>
      </c>
      <c r="B12866" t="s">
        <v>54542</v>
      </c>
      <c r="C12866" t="s">
        <v>8</v>
      </c>
      <c r="D12866" t="s">
        <v>9</v>
      </c>
      <c r="E12866" t="s">
        <v>38892</v>
      </c>
      <c r="F12866" t="s">
        <v>39734</v>
      </c>
      <c r="G12866" t="s">
        <v>54543</v>
      </c>
      <c r="H12866" t="s">
        <v>54544</v>
      </c>
      <c r="I12866" t="s">
        <v>54545</v>
      </c>
      <c r="J12866" t="s">
        <v>54546</v>
      </c>
    </row>
    <row r="12867" spans="1:10" x14ac:dyDescent="0.25">
      <c r="A12867" t="s">
        <v>54547</v>
      </c>
      <c r="B12867" t="s">
        <v>54542</v>
      </c>
      <c r="C12867" t="s">
        <v>31</v>
      </c>
      <c r="D12867" t="s">
        <v>9</v>
      </c>
      <c r="E12867" t="s">
        <v>38892</v>
      </c>
      <c r="F12867" t="s">
        <v>39734</v>
      </c>
      <c r="G12867" t="s">
        <v>54543</v>
      </c>
      <c r="H12867" t="s">
        <v>54544</v>
      </c>
      <c r="I12867" t="s">
        <v>54545</v>
      </c>
      <c r="J12867" t="s">
        <v>54546</v>
      </c>
    </row>
    <row r="12868" spans="1:10" x14ac:dyDescent="0.25">
      <c r="A12868" t="s">
        <v>54548</v>
      </c>
      <c r="B12868" t="s">
        <v>54549</v>
      </c>
      <c r="C12868" t="s">
        <v>8</v>
      </c>
      <c r="D12868" t="s">
        <v>9</v>
      </c>
      <c r="E12868" t="s">
        <v>38892</v>
      </c>
      <c r="F12868" t="s">
        <v>39734</v>
      </c>
      <c r="G12868" t="s">
        <v>54550</v>
      </c>
      <c r="H12868" t="s">
        <v>54551</v>
      </c>
      <c r="I12868" t="s">
        <v>54552</v>
      </c>
      <c r="J12868" t="s">
        <v>54553</v>
      </c>
    </row>
    <row r="12869" spans="1:10" x14ac:dyDescent="0.25">
      <c r="A12869" t="s">
        <v>54554</v>
      </c>
      <c r="B12869" t="s">
        <v>54549</v>
      </c>
      <c r="C12869" t="s">
        <v>31</v>
      </c>
      <c r="D12869" t="s">
        <v>9</v>
      </c>
      <c r="E12869" t="s">
        <v>38892</v>
      </c>
      <c r="F12869" t="s">
        <v>39734</v>
      </c>
      <c r="G12869" t="s">
        <v>54550</v>
      </c>
      <c r="H12869" t="s">
        <v>54551</v>
      </c>
      <c r="I12869" t="s">
        <v>54552</v>
      </c>
      <c r="J12869" t="s">
        <v>54553</v>
      </c>
    </row>
    <row r="12870" spans="1:10" x14ac:dyDescent="0.25">
      <c r="A12870" t="s">
        <v>54555</v>
      </c>
      <c r="B12870" t="s">
        <v>54556</v>
      </c>
      <c r="C12870" t="s">
        <v>8</v>
      </c>
      <c r="D12870" t="s">
        <v>9</v>
      </c>
      <c r="E12870" t="s">
        <v>38886</v>
      </c>
      <c r="F12870" t="s">
        <v>39734</v>
      </c>
      <c r="G12870" t="s">
        <v>54557</v>
      </c>
      <c r="H12870" t="s">
        <v>54558</v>
      </c>
      <c r="I12870" t="s">
        <v>54559</v>
      </c>
      <c r="J12870" t="s">
        <v>54560</v>
      </c>
    </row>
    <row r="12871" spans="1:10" x14ac:dyDescent="0.25">
      <c r="A12871" t="s">
        <v>54561</v>
      </c>
      <c r="B12871" t="s">
        <v>54556</v>
      </c>
      <c r="C12871" t="s">
        <v>31</v>
      </c>
      <c r="D12871" t="s">
        <v>9</v>
      </c>
      <c r="E12871" t="s">
        <v>38886</v>
      </c>
      <c r="F12871" t="s">
        <v>39734</v>
      </c>
      <c r="G12871" t="s">
        <v>54557</v>
      </c>
      <c r="H12871" t="s">
        <v>54558</v>
      </c>
      <c r="I12871" t="s">
        <v>54559</v>
      </c>
      <c r="J12871" t="s">
        <v>54560</v>
      </c>
    </row>
    <row r="12872" spans="1:10" x14ac:dyDescent="0.25">
      <c r="A12872" t="s">
        <v>54562</v>
      </c>
      <c r="B12872" t="s">
        <v>54563</v>
      </c>
      <c r="C12872" t="s">
        <v>8</v>
      </c>
      <c r="D12872" t="s">
        <v>9</v>
      </c>
      <c r="E12872" t="s">
        <v>38886</v>
      </c>
      <c r="F12872" t="s">
        <v>39734</v>
      </c>
      <c r="G12872" t="s">
        <v>54564</v>
      </c>
      <c r="H12872" t="s">
        <v>54565</v>
      </c>
      <c r="I12872" t="s">
        <v>54566</v>
      </c>
      <c r="J12872" t="s">
        <v>54567</v>
      </c>
    </row>
    <row r="12873" spans="1:10" x14ac:dyDescent="0.25">
      <c r="A12873" t="s">
        <v>54568</v>
      </c>
      <c r="B12873" t="s">
        <v>54563</v>
      </c>
      <c r="C12873" t="s">
        <v>31</v>
      </c>
      <c r="D12873" t="s">
        <v>9</v>
      </c>
      <c r="E12873" t="s">
        <v>38886</v>
      </c>
      <c r="F12873" t="s">
        <v>39734</v>
      </c>
      <c r="G12873" t="s">
        <v>54564</v>
      </c>
      <c r="H12873" t="s">
        <v>54565</v>
      </c>
      <c r="I12873" t="s">
        <v>54566</v>
      </c>
      <c r="J12873" t="s">
        <v>54567</v>
      </c>
    </row>
  </sheetData>
  <conditionalFormatting sqref="A3:A2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Available KO Strains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dcterms:created xsi:type="dcterms:W3CDTF">2009-05-04T19:04:35Z</dcterms:created>
  <dcterms:modified xsi:type="dcterms:W3CDTF">2016-03-07T21:31:24Z</dcterms:modified>
</cp:coreProperties>
</file>